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Sheet1!$A$2:$D$5052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<sst xmlns="http://schemas.openxmlformats.org/spreadsheetml/2006/main" count="10925" uniqueCount="5694">
  <si>
    <t>漯河市中心医院医疗服务项目价格</t>
  </si>
  <si>
    <t>项目编码</t>
  </si>
  <si>
    <t>项目名称</t>
  </si>
  <si>
    <t>计价单位</t>
  </si>
  <si>
    <t>价格（元）</t>
  </si>
  <si>
    <t>挂号费</t>
  </si>
  <si>
    <t>次</t>
  </si>
  <si>
    <t>一般医师</t>
  </si>
  <si>
    <t>主治医师</t>
  </si>
  <si>
    <t>副主任医师</t>
  </si>
  <si>
    <t>主任医师</t>
  </si>
  <si>
    <t>国家级知名专家</t>
  </si>
  <si>
    <t>省级知名专家</t>
  </si>
  <si>
    <t>互联网复诊</t>
  </si>
  <si>
    <t>001102000010700</t>
  </si>
  <si>
    <t>互联网首诊（普通医师）</t>
  </si>
  <si>
    <t>001102000010800</t>
  </si>
  <si>
    <t>互联网首诊(副主任医师)</t>
  </si>
  <si>
    <t>001102000010900</t>
  </si>
  <si>
    <t>互联网首诊(主任医师)</t>
  </si>
  <si>
    <t>住院诊查费</t>
  </si>
  <si>
    <t>床日</t>
  </si>
  <si>
    <t>急诊诊查费</t>
  </si>
  <si>
    <t>急诊监护费</t>
  </si>
  <si>
    <t>日</t>
  </si>
  <si>
    <t>院前急救费</t>
  </si>
  <si>
    <t>车次</t>
  </si>
  <si>
    <t>救护车</t>
  </si>
  <si>
    <t>担架队服务费</t>
  </si>
  <si>
    <t>体检费</t>
  </si>
  <si>
    <t>人次</t>
  </si>
  <si>
    <t>医疗废物处置费</t>
  </si>
  <si>
    <t>急诊留观、床位费</t>
  </si>
  <si>
    <t>特殊防护病房床位费</t>
  </si>
  <si>
    <t>单人间</t>
  </si>
  <si>
    <t>双人间</t>
  </si>
  <si>
    <t>三人间</t>
  </si>
  <si>
    <t>四人及以上</t>
  </si>
  <si>
    <t>层流洁净病房床位费（5级）</t>
  </si>
  <si>
    <t>层流洁净病房床位费（6级）</t>
  </si>
  <si>
    <t>层流洁净病房床位费（7-8.5级）</t>
  </si>
  <si>
    <t>层流洁净装置病床加收</t>
  </si>
  <si>
    <t>重症监护病房床位费</t>
  </si>
  <si>
    <t>院内会诊</t>
  </si>
  <si>
    <t>科/次</t>
  </si>
  <si>
    <t>甲类评估（自评）</t>
  </si>
  <si>
    <t>次•日</t>
  </si>
  <si>
    <t>乙类评估（自评）</t>
  </si>
  <si>
    <t>丙类评估（自评）</t>
  </si>
  <si>
    <t>丁类评估（自评）</t>
  </si>
  <si>
    <t>甲类评估（他评）</t>
  </si>
  <si>
    <t>乙类评估（他评）</t>
  </si>
  <si>
    <t>丙类评估（他评）</t>
  </si>
  <si>
    <t>丁类评估（他评）</t>
  </si>
  <si>
    <t>特级护理</t>
  </si>
  <si>
    <t>小时</t>
  </si>
  <si>
    <t>Ⅰ级护理</t>
  </si>
  <si>
    <t>Ⅱ级护理</t>
  </si>
  <si>
    <t>Ⅲ级护理</t>
  </si>
  <si>
    <t>特殊疾病护理</t>
  </si>
  <si>
    <t>新生儿护理</t>
  </si>
  <si>
    <t>新生儿特殊护理</t>
  </si>
  <si>
    <t>精神病护理</t>
  </si>
  <si>
    <t>气管切开护理</t>
  </si>
  <si>
    <t>吸痰护理</t>
  </si>
  <si>
    <t>造瘘护理</t>
  </si>
  <si>
    <t>动静脉置管护理</t>
  </si>
  <si>
    <t>一般专项护理</t>
  </si>
  <si>
    <t>项/次</t>
  </si>
  <si>
    <t>引流管护理</t>
  </si>
  <si>
    <t>每管路/日</t>
  </si>
  <si>
    <t>s120100001</t>
  </si>
  <si>
    <t>机械深度排痰</t>
  </si>
  <si>
    <t>s110900001</t>
  </si>
  <si>
    <t>电动气垫床</t>
  </si>
  <si>
    <t>天</t>
  </si>
  <si>
    <t>抢救费</t>
  </si>
  <si>
    <t>氧气吸入</t>
  </si>
  <si>
    <t>高流量给氧</t>
  </si>
  <si>
    <t>皮下、皮内、肌肉注射</t>
  </si>
  <si>
    <t>静脉注射</t>
  </si>
  <si>
    <t>颈或股静脉穿刺加收</t>
  </si>
  <si>
    <t>心内注射</t>
  </si>
  <si>
    <t>动脉加压注射</t>
  </si>
  <si>
    <t>皮下输液</t>
  </si>
  <si>
    <t>静脉输液</t>
  </si>
  <si>
    <t>瓶/袋</t>
  </si>
  <si>
    <t>静脉输血</t>
  </si>
  <si>
    <t>袋</t>
  </si>
  <si>
    <t>微量泵</t>
  </si>
  <si>
    <t>输血反映征动态监测</t>
  </si>
  <si>
    <t>静脉高营养治疗</t>
  </si>
  <si>
    <t>静脉切开置管术</t>
  </si>
  <si>
    <t>静脉穿刺置管术</t>
  </si>
  <si>
    <t>中心静脉穿刺置管术</t>
  </si>
  <si>
    <t>中心静脉穿刺置管术+测压</t>
  </si>
  <si>
    <t>人工中心静脉压测定</t>
  </si>
  <si>
    <t>动脉穿刺置管术</t>
  </si>
  <si>
    <t>抗肿瘤化学药物配置</t>
  </si>
  <si>
    <t>组</t>
  </si>
  <si>
    <t>静脉用药集中配置</t>
  </si>
  <si>
    <t>瓶（袋、包）</t>
  </si>
  <si>
    <t>骨髓腔内穿刺输注</t>
  </si>
  <si>
    <t>s120400001</t>
  </si>
  <si>
    <t>静脉输注高氧液</t>
  </si>
  <si>
    <t>大清创缝合</t>
  </si>
  <si>
    <t>中清创缝合</t>
  </si>
  <si>
    <t>小清创缝合</t>
  </si>
  <si>
    <t>大换药</t>
  </si>
  <si>
    <t>中换药</t>
  </si>
  <si>
    <t>小换药</t>
  </si>
  <si>
    <t>特大换药</t>
  </si>
  <si>
    <t>7.雾化吸入</t>
  </si>
  <si>
    <t>压缩雾化吸入</t>
  </si>
  <si>
    <t>鼻胃管置管</t>
  </si>
  <si>
    <t>鼻饲管注食</t>
  </si>
  <si>
    <t>肠内高营养治疗</t>
  </si>
  <si>
    <t>徒手盲插鼻肠管置管术</t>
  </si>
  <si>
    <t>胃肠减压</t>
  </si>
  <si>
    <t>10.洗胃</t>
  </si>
  <si>
    <t>一般物理降温</t>
  </si>
  <si>
    <t>特殊物理降温</t>
  </si>
  <si>
    <t>12.坐浴</t>
  </si>
  <si>
    <t>13.冷热湿敷</t>
  </si>
  <si>
    <t>持续引流管冲洗</t>
  </si>
  <si>
    <t>置管后注药</t>
  </si>
  <si>
    <t>间断引流管冲洗</t>
  </si>
  <si>
    <t>引流装置置管或更换</t>
  </si>
  <si>
    <t>灌肠</t>
  </si>
  <si>
    <t>清洁灌肠</t>
  </si>
  <si>
    <t>一次性导尿</t>
  </si>
  <si>
    <t>留置导尿</t>
  </si>
  <si>
    <t>第一天</t>
  </si>
  <si>
    <t>每加一天</t>
  </si>
  <si>
    <t>肛管排气</t>
  </si>
  <si>
    <t>1.婴幼儿健康体检</t>
  </si>
  <si>
    <t>2.儿童龋齿预防保健</t>
  </si>
  <si>
    <t>家庭病床建床费</t>
  </si>
  <si>
    <t>8.建立健康档案</t>
  </si>
  <si>
    <t>健康咨询</t>
  </si>
  <si>
    <t>疾病健康教育</t>
  </si>
  <si>
    <t>尸体料理</t>
  </si>
  <si>
    <t>尸体料理（传染病人）</t>
  </si>
  <si>
    <t>尸体存放</t>
  </si>
  <si>
    <t>离体残肢处理</t>
  </si>
  <si>
    <t>尸体转运费</t>
  </si>
  <si>
    <t>具</t>
  </si>
  <si>
    <t xml:space="preserve">营养状况评估与咨询
</t>
  </si>
  <si>
    <t>半小时</t>
  </si>
  <si>
    <t>上门服务费（家庭病房）</t>
  </si>
  <si>
    <t>次·人</t>
  </si>
  <si>
    <t>上门服务费（非家庭病房）</t>
  </si>
  <si>
    <t>普通透视</t>
  </si>
  <si>
    <t>每个部位</t>
  </si>
  <si>
    <t>食管钡餐透视</t>
  </si>
  <si>
    <t>床旁透视与术中透视</t>
  </si>
  <si>
    <t>5×7吋</t>
  </si>
  <si>
    <t>张</t>
  </si>
  <si>
    <t>8×10吋</t>
  </si>
  <si>
    <t>10×12吋</t>
  </si>
  <si>
    <t>11×14吋</t>
  </si>
  <si>
    <t>12×15吋</t>
  </si>
  <si>
    <t>14×14吋</t>
  </si>
  <si>
    <t>14×17吋</t>
  </si>
  <si>
    <t>牙片</t>
  </si>
  <si>
    <t>咬合片</t>
  </si>
  <si>
    <t>曲面体层摄影(颌全景摄影)</t>
  </si>
  <si>
    <t>头颅定位测量摄影</t>
  </si>
  <si>
    <t>眼球异物定位摄影</t>
  </si>
  <si>
    <t>乳腺钼靶摄片8×10吋</t>
  </si>
  <si>
    <t>乳腺钼靶摄片18×24吋</t>
  </si>
  <si>
    <t>数字化摄影(DR)</t>
  </si>
  <si>
    <t>计算机C线摄影（CR）</t>
  </si>
  <si>
    <t>非血管介入临床操作数字减影(DSA)引导</t>
  </si>
  <si>
    <t>乳腺钼靶机定位</t>
  </si>
  <si>
    <t>三维数字乳腺断层成像</t>
  </si>
  <si>
    <t>单侧</t>
  </si>
  <si>
    <t>气脑造影</t>
  </si>
  <si>
    <t>脑血管造影</t>
  </si>
  <si>
    <t>脑室碘水造影</t>
  </si>
  <si>
    <t>脊髓(椎管)造影</t>
  </si>
  <si>
    <t>椎间盘造影</t>
  </si>
  <si>
    <t>泪道造影</t>
  </si>
  <si>
    <t>副鼻窦造影</t>
  </si>
  <si>
    <t>颞下颌关节造影</t>
  </si>
  <si>
    <t>支气管造影</t>
  </si>
  <si>
    <t>乳腺导管造影</t>
  </si>
  <si>
    <t>唾液腺造影</t>
  </si>
  <si>
    <t>下咽造影</t>
  </si>
  <si>
    <t>食管造影</t>
  </si>
  <si>
    <t>上消化道造影</t>
  </si>
  <si>
    <t>胃肠排空试验</t>
  </si>
  <si>
    <t>小肠插管造影</t>
  </si>
  <si>
    <t>口服法小肠造影</t>
  </si>
  <si>
    <t>钡灌肠大肠造影</t>
  </si>
  <si>
    <t>腹膜后充气造影</t>
  </si>
  <si>
    <t>口服法胆道造影</t>
  </si>
  <si>
    <t>静脉胆道造影</t>
  </si>
  <si>
    <t>经内窥镜逆行胰胆管造影(ERCP)</t>
  </si>
  <si>
    <t>经皮经肝胆道造影(PTC)</t>
  </si>
  <si>
    <t>T管造影</t>
  </si>
  <si>
    <t>静脉泌尿系造影</t>
  </si>
  <si>
    <t>逆行泌尿系造影</t>
  </si>
  <si>
    <t>肾盂穿刺造影</t>
  </si>
  <si>
    <t>膀胱造影</t>
  </si>
  <si>
    <t>阴茎海绵体造影</t>
  </si>
  <si>
    <t>输精管造影</t>
  </si>
  <si>
    <t>子宫造影</t>
  </si>
  <si>
    <t>子宫输卵管碘油造影</t>
  </si>
  <si>
    <t>四肢血管造影</t>
  </si>
  <si>
    <t>单肢</t>
  </si>
  <si>
    <t>窦道及瘘管造影</t>
  </si>
  <si>
    <t>四肢关节造影</t>
  </si>
  <si>
    <t>每个关节</t>
  </si>
  <si>
    <t>使用数字化X线机加收</t>
  </si>
  <si>
    <t>直肠排粪造影</t>
  </si>
  <si>
    <t>磁共振平扫</t>
  </si>
  <si>
    <t>磁共振增强扫描</t>
  </si>
  <si>
    <t>脑功能成象</t>
  </si>
  <si>
    <t>磁共振心脏功能检查</t>
  </si>
  <si>
    <t>磁共振血管成象(MRA)</t>
  </si>
  <si>
    <t>磁共振水成象(MRCP，MRM，MRU)</t>
  </si>
  <si>
    <t>磁共振波谱分析(MRs)</t>
  </si>
  <si>
    <t>临床操作的磁共振引导</t>
  </si>
  <si>
    <t>每半小时</t>
  </si>
  <si>
    <t>临床操作的磁共振定位</t>
  </si>
  <si>
    <t>二手核磁共振</t>
  </si>
  <si>
    <t>X线计算机体层（CT）扫描</t>
  </si>
  <si>
    <t>部位</t>
  </si>
  <si>
    <t>X线计算机体层（CT）增强扫描</t>
  </si>
  <si>
    <t>脑池X线计算机体层（CT）含气造造影</t>
  </si>
  <si>
    <t>X线计算机体层（CT）成像</t>
  </si>
  <si>
    <t>每部位</t>
  </si>
  <si>
    <t>临床操作的CT引导</t>
  </si>
  <si>
    <t>临床操作的CT定位</t>
  </si>
  <si>
    <t>使用心电或呼吸门控设备加收</t>
  </si>
  <si>
    <t>热断层扫描成像</t>
  </si>
  <si>
    <t>锥体束X线计算机体层（CBCT）扫描</t>
  </si>
  <si>
    <t>二手CT</t>
  </si>
  <si>
    <t>院外影像学会诊</t>
  </si>
  <si>
    <t>红外热象检查</t>
  </si>
  <si>
    <t>红外线乳腺检查</t>
  </si>
  <si>
    <t>A型超声检查</t>
  </si>
  <si>
    <t>临床操作的A超引导</t>
  </si>
  <si>
    <t>半小时/占机时间</t>
  </si>
  <si>
    <t>眼科A超</t>
  </si>
  <si>
    <t>单脏器B超检查</t>
  </si>
  <si>
    <t>B超常规检查</t>
  </si>
  <si>
    <t>胸、腹水B超检查及穿刺定位</t>
  </si>
  <si>
    <t>胃肠充盈造影B超检查</t>
  </si>
  <si>
    <t>大肠灌肠造影B超检查</t>
  </si>
  <si>
    <t>输卵管超声造影</t>
  </si>
  <si>
    <t>浅表组织器官B超检查</t>
  </si>
  <si>
    <t>床旁检查</t>
  </si>
  <si>
    <t>术中B超检查</t>
  </si>
  <si>
    <t>临床操作的B超引导</t>
  </si>
  <si>
    <t>经阴道B超检查</t>
  </si>
  <si>
    <t>经直肠B超检查</t>
  </si>
  <si>
    <t>临床操作的腔内B超引导</t>
  </si>
  <si>
    <t>腔内超声全程手术监测</t>
  </si>
  <si>
    <t>胃充盈及排空功能检查</t>
  </si>
  <si>
    <t>小肠充盈及排空功能检查</t>
  </si>
  <si>
    <t>胆囊和胆道收缩功能检查</t>
  </si>
  <si>
    <t>胎儿生物物理相评分</t>
  </si>
  <si>
    <t>膀胱残余尿量测定</t>
  </si>
  <si>
    <t>彩色多普勒超声常规检查</t>
  </si>
  <si>
    <t>浅表器官彩色多普勒超声检查</t>
  </si>
  <si>
    <t>床旁彩色多普勒超声检查加收</t>
  </si>
  <si>
    <t>颅内段血管彩色多普勒超声</t>
  </si>
  <si>
    <t>球后全部血管彩色多普勒超声</t>
  </si>
  <si>
    <t>颈部血管彩色多普勒超声</t>
  </si>
  <si>
    <t>门静脉系彩色多普勒超声</t>
  </si>
  <si>
    <t>腹部大血管彩色多普勒超声</t>
  </si>
  <si>
    <t>四肢血管彩色多普勒超声</t>
  </si>
  <si>
    <t>双肾及肾血管彩色多普勒超声</t>
  </si>
  <si>
    <t>左肾静脉“胡桃夹”综合征检查</t>
  </si>
  <si>
    <t>药物血管功能试验</t>
  </si>
  <si>
    <t>脏器声学造影</t>
  </si>
  <si>
    <t>腔内彩色多普勒超声检查</t>
  </si>
  <si>
    <t>临床操作的彩色多普勒超声引导</t>
  </si>
  <si>
    <t>彩色多普勒超声器官弹性实时成像分析</t>
  </si>
  <si>
    <t>乳腺全容积成像检查</t>
  </si>
  <si>
    <t>次（双侧）</t>
  </si>
  <si>
    <t>s220300001</t>
  </si>
  <si>
    <t>胎儿心脏彩色多普勒超声检查</t>
  </si>
  <si>
    <t>s220300002</t>
  </si>
  <si>
    <t>中、晚期妊娠系统胎儿彩超检查</t>
  </si>
  <si>
    <t>每胎儿</t>
  </si>
  <si>
    <t>颅内多普勒血流图(TCD)</t>
  </si>
  <si>
    <t xml:space="preserve">次  </t>
  </si>
  <si>
    <t>四肢多普勒血流图</t>
  </si>
  <si>
    <t>多普勒小儿血压检测</t>
  </si>
  <si>
    <t>s220400001</t>
  </si>
  <si>
    <t>脑循环微栓子检测</t>
  </si>
  <si>
    <t>经颅多普勒超声发泡试验</t>
  </si>
  <si>
    <t>脏器灰阶立体成象</t>
  </si>
  <si>
    <t>每个脏器</t>
  </si>
  <si>
    <t>能量图血流立体成象</t>
  </si>
  <si>
    <t>普通心脏M型超声检查</t>
  </si>
  <si>
    <t>普通二维超声心动图</t>
  </si>
  <si>
    <t>床旁超声心动图</t>
  </si>
  <si>
    <t>心脏彩色多普勒超声</t>
  </si>
  <si>
    <t>常规经食管超声心动图</t>
  </si>
  <si>
    <t>术中经食管超声心动图</t>
  </si>
  <si>
    <t>每例手术</t>
  </si>
  <si>
    <t>介入治疗的超声心动图监视</t>
  </si>
  <si>
    <t>右心声学造影</t>
  </si>
  <si>
    <t>负荷超声心动图</t>
  </si>
  <si>
    <t>左心功能测定</t>
  </si>
  <si>
    <t>心脏应变及应变率超声成像检查</t>
  </si>
  <si>
    <t>计算机三维重建技术(3DE)</t>
  </si>
  <si>
    <t>单幅图片</t>
  </si>
  <si>
    <t>声学定量(AQ)</t>
  </si>
  <si>
    <t>彩色室壁动力(CK)</t>
  </si>
  <si>
    <t>组织多普勒显象(TDI)</t>
  </si>
  <si>
    <t>心内膜自动边缘检测</t>
  </si>
  <si>
    <t>室壁运动分析</t>
  </si>
  <si>
    <t>心肌灌注超声检测</t>
  </si>
  <si>
    <t>s220700001</t>
  </si>
  <si>
    <t>实时三维超声检查</t>
  </si>
  <si>
    <t>黑白热敏打印照片</t>
  </si>
  <si>
    <t>片</t>
  </si>
  <si>
    <t>彩色打印照片</t>
  </si>
  <si>
    <t>黑白一次成像(波拉)照片</t>
  </si>
  <si>
    <t>彩色一次成像(波拉)照片</t>
  </si>
  <si>
    <t>超声多幅照相</t>
  </si>
  <si>
    <t>彩色胶片照相</t>
  </si>
  <si>
    <t>超声检查实时录像</t>
  </si>
  <si>
    <t>脏器动态扫描</t>
  </si>
  <si>
    <t>三次显象</t>
  </si>
  <si>
    <t>脏器动态扫描增加一个体位</t>
  </si>
  <si>
    <t>脏器静态扫描</t>
  </si>
  <si>
    <t>每个体位</t>
  </si>
  <si>
    <t>脏器静态扫描增加一个体位</t>
  </si>
  <si>
    <t>脑血管显象</t>
  </si>
  <si>
    <t>脑显象</t>
  </si>
  <si>
    <t>脑池显象</t>
  </si>
  <si>
    <t>脑室引流显象</t>
  </si>
  <si>
    <t>泪管显象</t>
  </si>
  <si>
    <t>甲状腺静态显象</t>
  </si>
  <si>
    <t>甲状腺静态显象增加一个体位</t>
  </si>
  <si>
    <t>甲状腺血流显象</t>
  </si>
  <si>
    <t>甲状腺有效半衰期测定</t>
  </si>
  <si>
    <t>甲状腺激素抑制显象</t>
  </si>
  <si>
    <t>促甲状腺激素兴奋显象</t>
  </si>
  <si>
    <t>甲状旁腺显象</t>
  </si>
  <si>
    <t>静息心肌灌注显象</t>
  </si>
  <si>
    <t>负荷心肌灌注显象</t>
  </si>
  <si>
    <t>静息门控心肌灌注显象</t>
  </si>
  <si>
    <t>负荷门控心肌灌注显象</t>
  </si>
  <si>
    <t>首次通过法心血管显象</t>
  </si>
  <si>
    <t>平衡法门控心室显象</t>
  </si>
  <si>
    <t>平衡法负荷门控心室显象</t>
  </si>
  <si>
    <t>急性心肌梗塞灶显象</t>
  </si>
  <si>
    <t>动脉显象</t>
  </si>
  <si>
    <t>门脉血流测定显象</t>
  </si>
  <si>
    <t>门体分流显象</t>
  </si>
  <si>
    <t>下肢深静脉显象</t>
  </si>
  <si>
    <t>局部淋巴显象</t>
  </si>
  <si>
    <t>肺灌注显象</t>
  </si>
  <si>
    <t>肺通气显象</t>
  </si>
  <si>
    <t>唾液腺静态显象</t>
  </si>
  <si>
    <t>唾液腺动态显象</t>
  </si>
  <si>
    <t>食管通过显象</t>
  </si>
  <si>
    <t>胃食管返流显象</t>
  </si>
  <si>
    <t>十二指肠胃返流显象</t>
  </si>
  <si>
    <t>胃排空试验</t>
  </si>
  <si>
    <t>异位胃粘膜显象</t>
  </si>
  <si>
    <t>消化道出血显象</t>
  </si>
  <si>
    <t>肝胶体显象</t>
  </si>
  <si>
    <t>肝血流显象</t>
  </si>
  <si>
    <t>肝血池显象</t>
  </si>
  <si>
    <t>肝胆动态显象</t>
  </si>
  <si>
    <t>脾显象</t>
  </si>
  <si>
    <t>胰腺显象</t>
  </si>
  <si>
    <t>小肠功能显象</t>
  </si>
  <si>
    <t>肠道蛋白丢失显象</t>
  </si>
  <si>
    <t>肾上腺皮质显象</t>
  </si>
  <si>
    <t>72小时</t>
  </si>
  <si>
    <t>地塞米松抑制试验肾上腺皮质显象</t>
  </si>
  <si>
    <t>肾动态显象</t>
  </si>
  <si>
    <t>肾动态显象＋肾小球滤过率(GFR)测定</t>
  </si>
  <si>
    <t>肾动态显象＋肾有效血浆流量(ERPF)测定</t>
  </si>
  <si>
    <t>介入肾动态显象</t>
  </si>
  <si>
    <t>肾静态显象</t>
  </si>
  <si>
    <t>膀胱输尿管返流显象</t>
  </si>
  <si>
    <t>阴道尿道瘘显象</t>
  </si>
  <si>
    <t>阴囊显象</t>
  </si>
  <si>
    <t>局部骨显象</t>
  </si>
  <si>
    <t>骨三相显象</t>
  </si>
  <si>
    <t>骨密度测定</t>
  </si>
  <si>
    <t>红细胞破坏部位测定</t>
  </si>
  <si>
    <t>炎症局部显象</t>
  </si>
  <si>
    <t>亲肿瘤局部显象</t>
  </si>
  <si>
    <t>放射免疫显象</t>
  </si>
  <si>
    <t>放射受体显象</t>
  </si>
  <si>
    <t>脏器断层显像</t>
  </si>
  <si>
    <t>全身显像</t>
  </si>
  <si>
    <t>全身显像时增加局部显像加收</t>
  </si>
  <si>
    <t>18氟－脱氧葡萄糖断层显象</t>
  </si>
  <si>
    <t>肾上腺髓质断层显象</t>
  </si>
  <si>
    <t>24小时</t>
  </si>
  <si>
    <t>负荷心肌灌注断层显象</t>
  </si>
  <si>
    <t>SPECT/CT断层图像融合显像</t>
  </si>
  <si>
    <t>PET/CT脑血流断层显像</t>
  </si>
  <si>
    <t>PET/CT脑代谢断层显像</t>
  </si>
  <si>
    <t>PET/CT静息心肌灌注断层显像</t>
  </si>
  <si>
    <t>PET/CT负荷心肌灌注断层显像</t>
  </si>
  <si>
    <t>PET/CT心肌代谢断层显像</t>
  </si>
  <si>
    <t>PET/CT心脏神经受体断层显像</t>
  </si>
  <si>
    <t>PET/CT肿瘤全身断层显像</t>
  </si>
  <si>
    <t>PET/CT肿瘤局部断层显像</t>
  </si>
  <si>
    <t>脑血流测定</t>
  </si>
  <si>
    <t>甲状腺摄131碘试验</t>
  </si>
  <si>
    <t>甲状腺激素抑制试验</t>
  </si>
  <si>
    <t>过氯酸钾释放试验</t>
  </si>
  <si>
    <t>心功能测定</t>
  </si>
  <si>
    <t>血容量测定</t>
  </si>
  <si>
    <t>红细胞寿命测定</t>
  </si>
  <si>
    <t>肾图</t>
  </si>
  <si>
    <t>介入肾图</t>
  </si>
  <si>
    <t>肾图＋肾小球滤过率测定</t>
  </si>
  <si>
    <t>肾图＋肾有效血浆流量测定</t>
  </si>
  <si>
    <t>24小时尿131碘排泄试验</t>
  </si>
  <si>
    <t>消化道动力测定</t>
  </si>
  <si>
    <t>14碳呼气试验</t>
  </si>
  <si>
    <t>131碘-甲亢治疗</t>
  </si>
  <si>
    <t>131碘-功能自主性甲状腺瘤
治疗</t>
  </si>
  <si>
    <t>131碘-甲状腺癌转移灶治疗</t>
  </si>
  <si>
    <t>131碘-肿瘤抗体放免治疗</t>
  </si>
  <si>
    <t>32磷-胶体腔内治疗</t>
  </si>
  <si>
    <t>32磷-血液病治疗</t>
  </si>
  <si>
    <t>32磷-微球介入治疗</t>
  </si>
  <si>
    <t>90钇-微球介入治疗</t>
  </si>
  <si>
    <t>89锶-骨转移瘤治疗</t>
  </si>
  <si>
    <t>153钐-EDTMP骨转移瘤治疗</t>
  </si>
  <si>
    <t>188铼-HEDP骨转移瘤治疗</t>
  </si>
  <si>
    <t>131碘-MIBG恶性肿瘤治疗</t>
  </si>
  <si>
    <t>核素组织间介入治疗</t>
  </si>
  <si>
    <t>核素血管内介入治疗</t>
  </si>
  <si>
    <t>99锝(云克)治疗</t>
  </si>
  <si>
    <t>90锶贴敷治疗</t>
  </si>
  <si>
    <t>野/次</t>
  </si>
  <si>
    <t>32磷贴敷治疗</t>
  </si>
  <si>
    <t>cm2</t>
  </si>
  <si>
    <t>经内镜粒子植入术</t>
  </si>
  <si>
    <t>s230600001</t>
  </si>
  <si>
    <t>125碘粒子组织间植入治疗</t>
  </si>
  <si>
    <t>粒</t>
  </si>
  <si>
    <t>s230600002</t>
  </si>
  <si>
    <t>125碘粒子组织间植入治疗计划</t>
  </si>
  <si>
    <t>PET/MR全身断层显像</t>
  </si>
  <si>
    <t>PET/MR局部断层显像</t>
  </si>
  <si>
    <t>人工制定治疗计划(简单)</t>
  </si>
  <si>
    <t>疗程</t>
  </si>
  <si>
    <t>人工制定治疗计划(复杂)</t>
  </si>
  <si>
    <t>计算机治疗计划系统(TPs)</t>
  </si>
  <si>
    <t>特定计算机治疗计划系统</t>
  </si>
  <si>
    <t>点剂量验证</t>
  </si>
  <si>
    <t>二维剂量验证</t>
  </si>
  <si>
    <t>三维剂量验证</t>
  </si>
  <si>
    <t>简易定位</t>
  </si>
  <si>
    <t>专用X线机模拟定位</t>
  </si>
  <si>
    <t>专用X线机复杂模拟定位</t>
  </si>
  <si>
    <t>二维实时显像监控</t>
  </si>
  <si>
    <t>三维实时显像监控</t>
  </si>
  <si>
    <t>深部X线照射</t>
  </si>
  <si>
    <t>每野次</t>
  </si>
  <si>
    <t>60钴外照射(固定照射)</t>
  </si>
  <si>
    <t>60钴外照射(特殊照射)</t>
  </si>
  <si>
    <t>直线加速器放疗(固定照射)</t>
  </si>
  <si>
    <t>直线加速器放疗(特殊照射)</t>
  </si>
  <si>
    <t>直线加速器适型治疗</t>
  </si>
  <si>
    <t>X刀治疗</t>
  </si>
  <si>
    <t>体部伽玛刀治疗</t>
  </si>
  <si>
    <t>伽玛刀治疗</t>
  </si>
  <si>
    <t>每个
靶点</t>
  </si>
  <si>
    <t>头部伽玛刀治疗</t>
  </si>
  <si>
    <t>不规则野大面积照射</t>
  </si>
  <si>
    <t>半身照射</t>
  </si>
  <si>
    <t>全身60钴照射</t>
  </si>
  <si>
    <t>全身X线照射</t>
  </si>
  <si>
    <t>全身电子线照射</t>
  </si>
  <si>
    <t>术中放疗</t>
  </si>
  <si>
    <t>可移动光子立体定向术中放疗</t>
  </si>
  <si>
    <t>适型调强放射治疗(IMRT)</t>
  </si>
  <si>
    <t>图像引导的三维立体定向放疗</t>
  </si>
  <si>
    <t>浅表部位后装治疗</t>
  </si>
  <si>
    <t>腔内后装放疗</t>
  </si>
  <si>
    <t>组织间插置放疗</t>
  </si>
  <si>
    <t>手术置管放疗</t>
  </si>
  <si>
    <t>皮肤贴敷后装放疗</t>
  </si>
  <si>
    <t>妇科三管腔内后装放疗</t>
  </si>
  <si>
    <t>合金模具设计及制作</t>
  </si>
  <si>
    <t>填充模具设计及制作</t>
  </si>
  <si>
    <t>补偿物设计及制作</t>
  </si>
  <si>
    <t>面模设计及制作</t>
  </si>
  <si>
    <t>体架</t>
  </si>
  <si>
    <t>局部深部热疗</t>
  </si>
  <si>
    <t>高强度聚焦超声热消融肿瘤治疗</t>
  </si>
  <si>
    <t>体表肿瘤电化学治疗</t>
  </si>
  <si>
    <t>全身红外热疗</t>
  </si>
  <si>
    <t>血红蛋白测定(Hb)</t>
  </si>
  <si>
    <t>项</t>
  </si>
  <si>
    <t>红细胞计数(RBC)</t>
  </si>
  <si>
    <t>红细胞比积测定(HCT)</t>
  </si>
  <si>
    <t>网织红细胞计数(Ret)</t>
  </si>
  <si>
    <t>网织红细胞计数</t>
  </si>
  <si>
    <t>嗜碱性点彩红细胞计数</t>
  </si>
  <si>
    <t>异常红细胞形态检查</t>
  </si>
  <si>
    <t>红细胞沉降率测定(EsR)</t>
  </si>
  <si>
    <t>白细胞计数(WBC)</t>
  </si>
  <si>
    <t>白细胞分类计数(DC)</t>
  </si>
  <si>
    <t>嗜酸性粒细胞直接计数</t>
  </si>
  <si>
    <t>嗜碱性粒细胞直接计数</t>
  </si>
  <si>
    <t>淋巴细胞直接计数</t>
  </si>
  <si>
    <t>单核细胞直接计数</t>
  </si>
  <si>
    <t>异常白细胞形态检查</t>
  </si>
  <si>
    <t>浓缩血恶性组织细胞检查</t>
  </si>
  <si>
    <t>血小板计数</t>
  </si>
  <si>
    <t>血细胞分析或血常规</t>
  </si>
  <si>
    <t>凝血时间测定(CT)</t>
  </si>
  <si>
    <t>红斑狼疮细胞检查(LEC)</t>
  </si>
  <si>
    <t>血浆渗量试验</t>
  </si>
  <si>
    <t>异常血小板形态检查</t>
  </si>
  <si>
    <t>外周血细胞形态及性质分析</t>
  </si>
  <si>
    <t>s250101001</t>
  </si>
  <si>
    <t>尿常规检查</t>
  </si>
  <si>
    <t>尿酸碱度测定</t>
  </si>
  <si>
    <t>尿比重测定</t>
  </si>
  <si>
    <t>渗透压检查</t>
  </si>
  <si>
    <t>尿蛋白定性</t>
  </si>
  <si>
    <t>尿蛋白定量</t>
  </si>
  <si>
    <t>尿本-周氏蛋白定性检查</t>
  </si>
  <si>
    <t>5-羟吲哚乙酸测定</t>
  </si>
  <si>
    <t>本-周氏蛋白定性检查</t>
  </si>
  <si>
    <t>尿肌红蛋白定性检查</t>
  </si>
  <si>
    <t>尿血红蛋白定性检查</t>
  </si>
  <si>
    <t>尿糖定性试验</t>
  </si>
  <si>
    <t>尿糖定量测定</t>
  </si>
  <si>
    <t>尿酮体定性试验</t>
  </si>
  <si>
    <t>尿三胆检查</t>
  </si>
  <si>
    <t>尿含铁血黄素定性试验</t>
  </si>
  <si>
    <t>尿三氯化铁试验</t>
  </si>
  <si>
    <t>尿乳糜定性检查</t>
  </si>
  <si>
    <t>尿卟啉定性试验</t>
  </si>
  <si>
    <t>尿卟啉定量测定</t>
  </si>
  <si>
    <t>尿黑色素测定</t>
  </si>
  <si>
    <t>尿酚红排泄试验(PsP)</t>
  </si>
  <si>
    <t>尿妊娠试验</t>
  </si>
  <si>
    <t>卵泡刺激素（LH）排卵预测</t>
  </si>
  <si>
    <t>尿沉渣镜检</t>
  </si>
  <si>
    <t>尿沉渣定量</t>
  </si>
  <si>
    <t>尿液爱迪氏计数(Addis)</t>
  </si>
  <si>
    <t>尿三杯试验</t>
  </si>
  <si>
    <t>一小时尿沉渣计数</t>
  </si>
  <si>
    <t>一小时尿细胞排泄率</t>
  </si>
  <si>
    <t>尿沉渣白细胞分类</t>
  </si>
  <si>
    <t>尿十二小时E/C值测定</t>
  </si>
  <si>
    <t>尿中病毒感染细胞检查</t>
  </si>
  <si>
    <t>尿中包涵体检查</t>
  </si>
  <si>
    <t>尿酸化功能测定</t>
  </si>
  <si>
    <t>尿红细胞位相</t>
  </si>
  <si>
    <t>尿液分析+镜检</t>
  </si>
  <si>
    <t>尿常规自动分析</t>
  </si>
  <si>
    <t>尿促黄体生成素的半定量测定</t>
  </si>
  <si>
    <t>24小时尿胱氨酸测定</t>
  </si>
  <si>
    <t>尿对羟基苯丙氨酸代谢检测</t>
  </si>
  <si>
    <t>粪便常规</t>
  </si>
  <si>
    <t>隐血试验</t>
  </si>
  <si>
    <t>粪胆素检查</t>
  </si>
  <si>
    <t>粪便乳糖不耐受测定</t>
  </si>
  <si>
    <t>粪苏丹III染色检查</t>
  </si>
  <si>
    <t>粪便脂肪定量</t>
  </si>
  <si>
    <t>粪便隐血定量检测</t>
  </si>
  <si>
    <t>粪便常规自动分析</t>
  </si>
  <si>
    <t>胸、腹水常规检查</t>
  </si>
  <si>
    <t>胸、腹水特殊检查</t>
  </si>
  <si>
    <t>脑脊液常规检查(CsF)</t>
  </si>
  <si>
    <t>精液常规检查</t>
  </si>
  <si>
    <t>精液酸性磷酸酶测定</t>
  </si>
  <si>
    <t>精液果糖测定</t>
  </si>
  <si>
    <t>精液α－葡萄糖苷酶测定</t>
  </si>
  <si>
    <t>精子运动轨迹分析</t>
  </si>
  <si>
    <t>精子顶体完整率检查</t>
  </si>
  <si>
    <t>精子受精能力测定</t>
  </si>
  <si>
    <t>精子结合抗体测定</t>
  </si>
  <si>
    <t>精子畸形率测定</t>
  </si>
  <si>
    <t>前列腺液常规检查</t>
  </si>
  <si>
    <t>阴道分泌物检查</t>
  </si>
  <si>
    <t>羊水结晶检查</t>
  </si>
  <si>
    <t>胃液常规检查</t>
  </si>
  <si>
    <t>十二指肠引流液及胆汁检查</t>
  </si>
  <si>
    <t>痰液常规检查</t>
  </si>
  <si>
    <t>各种穿刺液常规检查</t>
  </si>
  <si>
    <t>精子尾部低渗肿胀试验</t>
  </si>
  <si>
    <t>精浆果糖定量测定</t>
  </si>
  <si>
    <t>精液卵磷脂测定</t>
  </si>
  <si>
    <t>精液渗透压测定</t>
  </si>
  <si>
    <t>精子速度激光测定</t>
  </si>
  <si>
    <t>精子爬高试验</t>
  </si>
  <si>
    <t>精子顶体酶活性定量测定</t>
  </si>
  <si>
    <t>精浆弹性硬蛋白酶定量测定</t>
  </si>
  <si>
    <t>精浆（全精）乳酸脱氢酶X同工酶定量检测</t>
  </si>
  <si>
    <t>精浆中性a-葡萄糖苷酶活性测定</t>
  </si>
  <si>
    <t>精液白细胞过氧化物酶染色检查</t>
  </si>
  <si>
    <t>精浆锌测定</t>
  </si>
  <si>
    <t>精浆柠檬酸测定</t>
  </si>
  <si>
    <t>精子膜表面抗体免疫珠试验</t>
  </si>
  <si>
    <t>精子膜凝集素受体定量检测</t>
  </si>
  <si>
    <t>抗精子膜抗体混合凝集试验</t>
  </si>
  <si>
    <t>精液质量与功能分析</t>
  </si>
  <si>
    <t>精子凝集试验</t>
  </si>
  <si>
    <t>母乳成份分析</t>
  </si>
  <si>
    <t>s25010401</t>
  </si>
  <si>
    <t>计算机辅助精子分析</t>
  </si>
  <si>
    <t>骨髓涂片细胞学检验</t>
  </si>
  <si>
    <t>骨髓有核细胞计数</t>
  </si>
  <si>
    <t>院外疑难骨髓涂片会诊</t>
  </si>
  <si>
    <t>造血干细胞计数</t>
  </si>
  <si>
    <t>骨髓造血祖细胞培养</t>
  </si>
  <si>
    <t>白血病免疫分型</t>
  </si>
  <si>
    <t>每加一个抗体</t>
  </si>
  <si>
    <t>骨髓特殊染色及酶组织化学染色检查</t>
  </si>
  <si>
    <t>白血病抗原检测</t>
  </si>
  <si>
    <t>白血病残留病灶检测</t>
  </si>
  <si>
    <t>粒细胞集落刺激因子测定</t>
  </si>
  <si>
    <t>造血干细胞移植后植活状态定量分析</t>
  </si>
  <si>
    <t>细胞周期分析</t>
  </si>
  <si>
    <t>s250201001</t>
  </si>
  <si>
    <t>造血干细胞检测</t>
  </si>
  <si>
    <t>s250201002</t>
  </si>
  <si>
    <t>骨髓直接抗人球蛋白试验</t>
  </si>
  <si>
    <t>红细胞包涵体检查</t>
  </si>
  <si>
    <t>血浆游离血红蛋白测定</t>
  </si>
  <si>
    <t>血清结合珠蛋白测定(HP)</t>
  </si>
  <si>
    <t>高铁血红素白蛋白过筛试验</t>
  </si>
  <si>
    <t>红细胞自身溶血过筛试验</t>
  </si>
  <si>
    <t>红细胞自身溶血及纠正试验</t>
  </si>
  <si>
    <t>红细胞渗透脆性试验</t>
  </si>
  <si>
    <t>红细胞孵育渗透脆性试验</t>
  </si>
  <si>
    <t>热溶血试验</t>
  </si>
  <si>
    <t>冷溶血试验</t>
  </si>
  <si>
    <t>蔗糖溶血试验</t>
  </si>
  <si>
    <t>血清酸化溶血试验(Ham)</t>
  </si>
  <si>
    <t>酸化甘油溶血试验</t>
  </si>
  <si>
    <t>微量补体溶血敏感试验</t>
  </si>
  <si>
    <t>蛇毒因子溶血试验</t>
  </si>
  <si>
    <t>高铁血红蛋白还原试验(MHB—RT)</t>
  </si>
  <si>
    <t>葡萄糖6-磷酸脱氢酶荧光斑点试验</t>
  </si>
  <si>
    <t>葡萄糖6－磷酸脱氢酶活性检测</t>
  </si>
  <si>
    <t>变性珠蛋白小体检测(Heinz小体)</t>
  </si>
  <si>
    <t>红细胞谷胱甘肽(GsH)含量及其稳定性检测</t>
  </si>
  <si>
    <t>红细胞丙酮酸激酶测定(PK)</t>
  </si>
  <si>
    <t>还原型血红蛋白溶解度测定</t>
  </si>
  <si>
    <t>热盐水试验</t>
  </si>
  <si>
    <t>红细胞滚动试验</t>
  </si>
  <si>
    <t>红细胞镰变试验</t>
  </si>
  <si>
    <t>血红蛋白电泳</t>
  </si>
  <si>
    <t>血红蛋白A2测定(HbA2)</t>
  </si>
  <si>
    <t>抗碱血红蛋白测定(HbF)</t>
  </si>
  <si>
    <t>胎儿血红蛋白(HbF)酸洗脱试验</t>
  </si>
  <si>
    <t>血红蛋白H包涵体检测</t>
  </si>
  <si>
    <t>不稳定血红蛋白测定</t>
  </si>
  <si>
    <t>血红蛋白C试验</t>
  </si>
  <si>
    <t>血红蛋白s溶解度试验_x001a_</t>
  </si>
  <si>
    <t>直接抗人球蛋白试验(Coombs')</t>
  </si>
  <si>
    <t>间接抗人球蛋白试验</t>
  </si>
  <si>
    <t>红细胞电泳测定</t>
  </si>
  <si>
    <t>红细胞膜蛋白电泳测定</t>
  </si>
  <si>
    <t>肽链裂解试验</t>
  </si>
  <si>
    <t>新生儿溶血症筛查</t>
  </si>
  <si>
    <t>红细胞九分图分析</t>
  </si>
  <si>
    <t>红细胞游离原卟啉测定</t>
  </si>
  <si>
    <t>磷酸葡萄糖异构酶测定(GPI)</t>
  </si>
  <si>
    <t>磷酸葡萄糖变位酶（PGM）测定</t>
  </si>
  <si>
    <t>血小板相关免疫球蛋白(PAIg)测定</t>
  </si>
  <si>
    <t>血小板相关补体C3测定(PAC3)</t>
  </si>
  <si>
    <t>抗血小板膜糖蛋白自身抗体测定</t>
  </si>
  <si>
    <t>血小板纤维蛋白原受体检测(FIBR)</t>
  </si>
  <si>
    <t>血小板膜α颗粒膜蛋白140测定(GMP－140)</t>
  </si>
  <si>
    <t>毛细血管脆性试验</t>
  </si>
  <si>
    <t>阿斯匹林耐量试验(ATT)</t>
  </si>
  <si>
    <t>血管性假性血友病因子(VWF)抗原测定</t>
  </si>
  <si>
    <t>血管性假性血友病因子（VWF）测定</t>
  </si>
  <si>
    <t>血管性血友病因子(VWF)活性测定</t>
  </si>
  <si>
    <t>血浆内皮素测定(ET)</t>
  </si>
  <si>
    <t>血小板粘附功能测定(PAdT)</t>
  </si>
  <si>
    <t>血小板聚集功能测定(PAgT)</t>
  </si>
  <si>
    <t>瑞斯托霉素诱导血小板聚集测定</t>
  </si>
  <si>
    <t>血小板第3因子有效性测定(PF3)</t>
  </si>
  <si>
    <t>血小板第4因子有效性测定(PF4)</t>
  </si>
  <si>
    <t>血小板寿命测定</t>
  </si>
  <si>
    <t>血小板钙流测定</t>
  </si>
  <si>
    <t>血浆β—血小板球蛋白测定</t>
  </si>
  <si>
    <t>血块收缩试验</t>
  </si>
  <si>
    <t>血浆血栓烷B2测定(TXB2)</t>
  </si>
  <si>
    <t>血浆凝血酶原时间测定(PT)</t>
  </si>
  <si>
    <t>全血凝血酶原时间测定(PT+INR)</t>
  </si>
  <si>
    <t>复钙时间测定及其纠正试验</t>
  </si>
  <si>
    <t>凝血酶原时间纠正试验</t>
  </si>
  <si>
    <t>凝血酶原消耗及纠正试验</t>
  </si>
  <si>
    <t>白陶土部分凝血活酶时间测定(KPTT)</t>
  </si>
  <si>
    <t>活化部分凝血活酶时间测定(APTT)</t>
  </si>
  <si>
    <t>活化凝血时间测定（ACT）</t>
  </si>
  <si>
    <t>简易凝血活酶生成试验</t>
  </si>
  <si>
    <t>血浆蝰蛇毒时间测定</t>
  </si>
  <si>
    <t>血浆蝰蛇毒磷脂时间测定</t>
  </si>
  <si>
    <t>血浆纤维蛋白原测定</t>
  </si>
  <si>
    <t>血浆凝血因子活性测定</t>
  </si>
  <si>
    <t>血浆因子Ⅷ抑制物定性测定</t>
  </si>
  <si>
    <t>血浆因子Ⅷ抑制物定量测定</t>
  </si>
  <si>
    <t>血浆因子XIII缺乏筛选试验</t>
  </si>
  <si>
    <t>凝血酶时间测定(TT)</t>
  </si>
  <si>
    <t>甲苯胺蓝纠正试验</t>
  </si>
  <si>
    <t>复钙交叉时间测定</t>
  </si>
  <si>
    <t>瑞斯托霉素辅因子测定（VWF：ROOF）</t>
  </si>
  <si>
    <t>优球蛋白溶解时间测定(ELT)</t>
  </si>
  <si>
    <t>血浆鱼精蛋白副凝试验(3P)</t>
  </si>
  <si>
    <t>连续血浆鱼精蛋白稀释试验</t>
  </si>
  <si>
    <t>乙醇胶试验</t>
  </si>
  <si>
    <t>血浆纤溶酶原活性测定(PLGA)</t>
  </si>
  <si>
    <t>血浆纤溶酶原抗原测定(PLGAg)</t>
  </si>
  <si>
    <t>血浆α2纤溶酶抑制物活性测定(α2—PIA)</t>
  </si>
  <si>
    <t>血浆α2纤溶酶抑制物抗原测定(α2—PIAg)</t>
  </si>
  <si>
    <t>血浆抗凝血酶Ⅲ活性测定(AT—ⅢA)</t>
  </si>
  <si>
    <t>血浆抗凝血酶Ⅲ抗原测定(AT—ⅢAg)</t>
  </si>
  <si>
    <t>凝血酶抗凝血酶Ⅲ复合物测定(TAT)</t>
  </si>
  <si>
    <t>血浆肝素含量测定</t>
  </si>
  <si>
    <t>血浆蛋白C活性测定(PC)</t>
  </si>
  <si>
    <t>血浆蛋白抗原测定</t>
  </si>
  <si>
    <t>血浆蛋白C抗原测定(PCAg)</t>
  </si>
  <si>
    <t>活化蛋白C抵抗试验(APCR)</t>
  </si>
  <si>
    <t>血浆蛋白s测定(Ps)</t>
  </si>
  <si>
    <t>狼疮抗凝物质检测</t>
  </si>
  <si>
    <t>血浆组织纤溶酶原活化物活性检测(t-PAA)</t>
  </si>
  <si>
    <t>血浆组织纤溶酶原活化物抗原检测(t-PAAg)</t>
  </si>
  <si>
    <t>血浆组织纤溶酶原活化物抑制物活性检测</t>
  </si>
  <si>
    <t>血浆组织纤溶酶原活化物抑制物抗原检测</t>
  </si>
  <si>
    <t>血浆凝血酶调节蛋白抗原检测(TMAg)</t>
  </si>
  <si>
    <t>血浆凝血酶调节蛋白活性检测(TMA)</t>
  </si>
  <si>
    <t>血浆凝血酶原片段1+2检测(F1+2)</t>
  </si>
  <si>
    <t>血浆纤维蛋白肽Bβ1—42和BP15—42检测(FPBβ1-42.FPBβ1-42)</t>
  </si>
  <si>
    <t>血浆纤溶酶—抗纤溶酶复合物测定（PAP）</t>
  </si>
  <si>
    <t>纤维蛋白(原)降解产物测定(FDP)</t>
  </si>
  <si>
    <t>纤维蛋白（原）降解产物（FDP）全定量测定</t>
  </si>
  <si>
    <t>血浆D—二聚体测定（D—Dimer）</t>
  </si>
  <si>
    <t>血浆D-二聚体测定（D-Dimer）</t>
  </si>
  <si>
    <t>α2-巨球蛋白测定</t>
  </si>
  <si>
    <t>人类白细胞抗原B27测定(HLA—B27)</t>
  </si>
  <si>
    <t>体外血栓形成试验</t>
  </si>
  <si>
    <t>红细胞流变特性检测</t>
  </si>
  <si>
    <t>全血粘度测定</t>
  </si>
  <si>
    <t>血浆粘度测定</t>
  </si>
  <si>
    <t>血小板ATP释放试验</t>
  </si>
  <si>
    <t>纤维蛋白肽A检测</t>
  </si>
  <si>
    <t>肝素辅因子II活性测定</t>
  </si>
  <si>
    <t>低分子肝素测定(LMWH)</t>
  </si>
  <si>
    <t>血浆激肽释放酶原测定</t>
  </si>
  <si>
    <t>简易凝血活酶纠正试验</t>
  </si>
  <si>
    <t>纤维蛋白溶解试验</t>
  </si>
  <si>
    <t>血栓弹力图试验（TEG）</t>
  </si>
  <si>
    <t>肾上腺素诱导血小板聚集</t>
  </si>
  <si>
    <t>花生四烯酸诱导血小板聚集</t>
  </si>
  <si>
    <t>二磷酸腺苷诱导血小板聚集</t>
  </si>
  <si>
    <t>胶原诱导血小板聚集</t>
  </si>
  <si>
    <t>瑞斯托霉素诱导血小板聚集</t>
  </si>
  <si>
    <t>s250203001</t>
  </si>
  <si>
    <t>全血D-二聚体定量测定(D-Dimer)</t>
  </si>
  <si>
    <t>s250203002</t>
  </si>
  <si>
    <t>s250203003</t>
  </si>
  <si>
    <t>人类白细胞抗原B27测定（HLA-B27）</t>
  </si>
  <si>
    <t>血清总蛋白测定</t>
  </si>
  <si>
    <t>血清白蛋白测定</t>
  </si>
  <si>
    <t>血清粘蛋白测定</t>
  </si>
  <si>
    <t>血清蛋白电泳</t>
  </si>
  <si>
    <t>免疫固定电泳</t>
  </si>
  <si>
    <t>血清前白蛋白测定</t>
  </si>
  <si>
    <t>血清转铁蛋白测定</t>
  </si>
  <si>
    <t>血清铁蛋白测定</t>
  </si>
  <si>
    <t>血清铁蛋白+酸性铁蛋白测定</t>
  </si>
  <si>
    <t>可溶性转铁蛋白受体测定</t>
  </si>
  <si>
    <t>脑脊液总蛋白测定</t>
  </si>
  <si>
    <t>脑脊液寡克隆电泳分析</t>
  </si>
  <si>
    <t>脑脊液白蛋白测定</t>
  </si>
  <si>
    <t>脑脊液IgG测定</t>
  </si>
  <si>
    <t>α1抗胰蛋白酶</t>
  </si>
  <si>
    <t>α巨球蛋白测定</t>
  </si>
  <si>
    <t>超敏C反应蛋白测定(定性）</t>
  </si>
  <si>
    <t>超敏C反应蛋白测定（定量）</t>
  </si>
  <si>
    <t>视黄醇结合蛋白测定</t>
  </si>
  <si>
    <t>血清淀粉样蛋白测定(sAA)</t>
  </si>
  <si>
    <t>阿尔茨海默相关神经丝蛋白（AD7C-NTP）检测</t>
  </si>
  <si>
    <t>葡萄糖测定</t>
  </si>
  <si>
    <t>血清果糖胺测定</t>
  </si>
  <si>
    <t>糖化血红蛋白测定</t>
  </si>
  <si>
    <t>床旁糖化血红蛋白测定</t>
  </si>
  <si>
    <t>s250302001</t>
  </si>
  <si>
    <t>糖化血红蛋白定量测定</t>
  </si>
  <si>
    <t>全血半乳糖测定</t>
  </si>
  <si>
    <t>尿半乳糖测定</t>
  </si>
  <si>
    <t>血清果糖测定</t>
  </si>
  <si>
    <t>木糖测定</t>
  </si>
  <si>
    <t>血清唾液酸测定</t>
  </si>
  <si>
    <t>血浆乳酸测定</t>
  </si>
  <si>
    <t>全血乳酸测定</t>
  </si>
  <si>
    <t>全血丙酮酸测定</t>
  </si>
  <si>
    <t>血清总胆固醇测定</t>
  </si>
  <si>
    <t>血清甘油三酯测定</t>
  </si>
  <si>
    <t>血清磷脂测定</t>
  </si>
  <si>
    <t>血清高密度脂蛋白胆固醇测定</t>
  </si>
  <si>
    <t>血清低密度脂蛋白胆固醇测定</t>
  </si>
  <si>
    <t>血清脂蛋白电泳分析</t>
  </si>
  <si>
    <t>血清载脂蛋白AⅠ测定</t>
  </si>
  <si>
    <t>血清载脂蛋白AⅡ测定</t>
  </si>
  <si>
    <t>血清载脂蛋白B测定</t>
  </si>
  <si>
    <t>血清载脂蛋白CⅡ测定</t>
  </si>
  <si>
    <t>血清载脂蛋白CⅢ测定</t>
  </si>
  <si>
    <t>血清载脂蛋白E测定</t>
  </si>
  <si>
    <t>血清载脂蛋白α测定</t>
  </si>
  <si>
    <t>血清β-羟基丁酸测定</t>
  </si>
  <si>
    <t>血游离脂肪酸测定</t>
  </si>
  <si>
    <t>甘油测定</t>
  </si>
  <si>
    <t>载脂蛋白E基因分型</t>
  </si>
  <si>
    <t>血酮体测定</t>
  </si>
  <si>
    <t>氧化低密度脂蛋白定量测定</t>
  </si>
  <si>
    <t>脂蛋白相关磷脂酶A2（Lp-PLA2）测定</t>
  </si>
  <si>
    <t>小而密低密度脂蛋白测定</t>
  </si>
  <si>
    <t>钾测定</t>
  </si>
  <si>
    <t>钠测定</t>
  </si>
  <si>
    <t>氯测定</t>
  </si>
  <si>
    <t>钙测定</t>
  </si>
  <si>
    <t>无机磷测定</t>
  </si>
  <si>
    <t>镁测定</t>
  </si>
  <si>
    <t>铁测定</t>
  </si>
  <si>
    <t>血清总铁结合力测定</t>
  </si>
  <si>
    <t>全血铅测定</t>
  </si>
  <si>
    <t>血清碳酸氢盐(HCO3)测定</t>
  </si>
  <si>
    <t>血一氧化碳分析</t>
  </si>
  <si>
    <t>血一氧化氮分析</t>
  </si>
  <si>
    <t>微量元素测定</t>
  </si>
  <si>
    <t>血清游离钙测定</t>
  </si>
  <si>
    <t>s250304001</t>
  </si>
  <si>
    <t>全血干式血气及离子分析</t>
  </si>
  <si>
    <t>血清总胆红素测定</t>
  </si>
  <si>
    <t>血清直接胆红素测定</t>
  </si>
  <si>
    <t>血清δ-胆红素测定</t>
  </si>
  <si>
    <t>血清总胆汁酸测定</t>
  </si>
  <si>
    <t>血浆氨测定</t>
  </si>
  <si>
    <t>血清丙氨酸氨基转移酶测定</t>
  </si>
  <si>
    <t>血清天门冬氨酸氨基转移酶测定</t>
  </si>
  <si>
    <t>血清γ-谷氨酰基转移酶测定</t>
  </si>
  <si>
    <t>血清γ-谷氨酰基转移酶同工酶电泳</t>
  </si>
  <si>
    <t>血清碱性磷酸酶测定</t>
  </si>
  <si>
    <t>血清碱性磷酸酶同工酶电泳分析</t>
  </si>
  <si>
    <t>血清骨型碱性磷酶质量测定</t>
  </si>
  <si>
    <t>血清胆碱脂酶测定</t>
  </si>
  <si>
    <t>血清单胺氧化酶测定</t>
  </si>
  <si>
    <t>血清5′核苷酸酶测定</t>
  </si>
  <si>
    <t>血清α-L-岩藻糖苷酶测定</t>
  </si>
  <si>
    <t>血清Ⅳ型胶原测定</t>
  </si>
  <si>
    <t>血清Ⅲ型胶原测定</t>
  </si>
  <si>
    <t>血清层粘连蛋白测定</t>
  </si>
  <si>
    <t>血清纤维连接蛋白测定</t>
  </si>
  <si>
    <t>血清透明质酸酶测定</t>
  </si>
  <si>
    <t>腺苷脱氨酶测定</t>
  </si>
  <si>
    <t>血清亮氨酰氨基肽酶测定</t>
  </si>
  <si>
    <t>胆酸测定</t>
  </si>
  <si>
    <t>血清谷草转氨酶线粒体同功酶（AsTm）测定</t>
  </si>
  <si>
    <t>谷胱苷肽还原酶测定</t>
  </si>
  <si>
    <t>血清谷氨酸脱氢酶测定</t>
  </si>
  <si>
    <t>糖缺失性转铁蛋白（CDT）检测</t>
  </si>
  <si>
    <t>人Ⅲ型前胶原肽(PⅢP)测定</t>
  </si>
  <si>
    <t>胎儿纤维连接蛋白检测</t>
  </si>
  <si>
    <t>快速血氨测定</t>
  </si>
  <si>
    <t>肝纤维化四项检测</t>
  </si>
  <si>
    <t>γ-谷氨酰基转移酶同工酶II测定</t>
  </si>
  <si>
    <t>s250305001</t>
  </si>
  <si>
    <t>血清基质金属蛋白酶测定</t>
  </si>
  <si>
    <t>s250305002</t>
  </si>
  <si>
    <t>吲哚菁绿试验</t>
  </si>
  <si>
    <t>血清肌酸激酶测定</t>
  </si>
  <si>
    <t>血清肌酸激酶－MB同工酶活性测定</t>
  </si>
  <si>
    <t>血清肌酸激酶－MB同工酶质量测定</t>
  </si>
  <si>
    <t>血清肌酸激酶同工酶电泳分析</t>
  </si>
  <si>
    <t>乳酸脱氢酶测定</t>
  </si>
  <si>
    <t>血清乳酸脱氢酶同工酶电泳分析</t>
  </si>
  <si>
    <t>血清α羟基丁酸脱氢酶测定</t>
  </si>
  <si>
    <t>血清肌钙蛋白T测定</t>
  </si>
  <si>
    <t>血清肌钙蛋白Ⅰ测定</t>
  </si>
  <si>
    <t>血清肌红蛋白测定</t>
  </si>
  <si>
    <t>血同型半胱氨酸测定</t>
  </si>
  <si>
    <t>缺血修饰（IMA）白蛋白测定</t>
  </si>
  <si>
    <t>心肌标志物测定</t>
  </si>
  <si>
    <t>B型钠尿肽(BNP)测定</t>
  </si>
  <si>
    <t>B型钠尿肽前体(PRO-BNP)测定</t>
  </si>
  <si>
    <t>s250306003</t>
  </si>
  <si>
    <t>电化学发光法检测心肌标志物</t>
  </si>
  <si>
    <t>s250306004</t>
  </si>
  <si>
    <t>全血肌钙蛋白T快速定量测定</t>
  </si>
  <si>
    <t>尿素测定</t>
  </si>
  <si>
    <t>肌酐测定</t>
  </si>
  <si>
    <t>内生肌酐清除率试验</t>
  </si>
  <si>
    <t>指甲肌酐测定</t>
  </si>
  <si>
    <t>血清尿酸测定</t>
  </si>
  <si>
    <t>尿微量白蛋白测定</t>
  </si>
  <si>
    <t>尿微量白蛋白全定量测定</t>
  </si>
  <si>
    <t>尿转铁蛋白测定</t>
  </si>
  <si>
    <t>尿α1微量球蛋白测定</t>
  </si>
  <si>
    <t>β2微球蛋白测定</t>
  </si>
  <si>
    <t>尿蛋白电泳分析</t>
  </si>
  <si>
    <t>尿N-酰-β-D-氨基葡萄糖苷酶测定</t>
  </si>
  <si>
    <t>尿β-D-半乳糖苷酶测定</t>
  </si>
  <si>
    <t>尿γ-谷氨酰转移酶测定</t>
  </si>
  <si>
    <t>尿丙氨酰氨基肽酶</t>
  </si>
  <si>
    <t>尿亮氨酰氨基肽酶</t>
  </si>
  <si>
    <t>尿碱性磷酶测定</t>
  </si>
  <si>
    <t>尿浓缩稀释试验</t>
  </si>
  <si>
    <t>酸负荷试验</t>
  </si>
  <si>
    <t>碱负荷试验</t>
  </si>
  <si>
    <t>尿碳酸氢盐(HCO3)测定</t>
  </si>
  <si>
    <t>尿氨测定</t>
  </si>
  <si>
    <t>尿可滴定酸测定</t>
  </si>
  <si>
    <t>尿结石成份化学分析</t>
  </si>
  <si>
    <t>尿结石成份红外光谱分析</t>
  </si>
  <si>
    <t>尿尿酸测定</t>
  </si>
  <si>
    <t>尿草酸测定</t>
  </si>
  <si>
    <t>尿透明质酸测定</t>
  </si>
  <si>
    <t>超氧化物歧化酶(sOD)测定</t>
  </si>
  <si>
    <t>血清胱抑素（CystatinC)测定</t>
  </si>
  <si>
    <t>T-H糖蛋白测定</t>
  </si>
  <si>
    <t>血、尿、体液晶体渗透量测定</t>
  </si>
  <si>
    <t>尿红细胞形态分析</t>
  </si>
  <si>
    <t>尿中性粒细胞明胶酶相关脂质运载蛋白酶（NGAL）测定</t>
  </si>
  <si>
    <t>s250307001</t>
  </si>
  <si>
    <t>免疫荧光抗体包裹尿细菌试验</t>
  </si>
  <si>
    <t>s250307002</t>
  </si>
  <si>
    <t>尿微量白蛋白定量测定</t>
  </si>
  <si>
    <t>血清酸性磷酸酶测定</t>
  </si>
  <si>
    <t>血清酒石酸抑制酸性磷酸酶测定</t>
  </si>
  <si>
    <t>快速干式生化分析</t>
  </si>
  <si>
    <t>血清前列腺酸性磷酸酶质量测定</t>
  </si>
  <si>
    <t>淀粉酶测定</t>
  </si>
  <si>
    <t>血清淀粉酶同工酶电泳</t>
  </si>
  <si>
    <t>胰淀粉酶测定</t>
  </si>
  <si>
    <t>血清脂肪酶测定</t>
  </si>
  <si>
    <t>血清血管紧张转化酶测定</t>
  </si>
  <si>
    <t>血清骨钙素测定</t>
  </si>
  <si>
    <t>醛缩酶测定</t>
  </si>
  <si>
    <t>化学药物用药指导的基因检测</t>
  </si>
  <si>
    <t>每个
位点</t>
  </si>
  <si>
    <t>尿胰蛋白酶原-2测定</t>
  </si>
  <si>
    <t>s250308001</t>
  </si>
  <si>
    <t>电化学发光法检测骨标志物</t>
  </si>
  <si>
    <t>25羟维生素D测定</t>
  </si>
  <si>
    <t>1，25双羟维生素D测定</t>
  </si>
  <si>
    <t>叶酸测定</t>
  </si>
  <si>
    <t>血清维生素测定</t>
  </si>
  <si>
    <t>血清药物浓度测定</t>
  </si>
  <si>
    <t>每种药物</t>
  </si>
  <si>
    <t>各类滥用药物筛查</t>
  </si>
  <si>
    <t>血清各类氨基酸测定</t>
  </si>
  <si>
    <t>血清乙醇测定</t>
  </si>
  <si>
    <t>中枢神经特异蛋白(s100β)测定</t>
  </si>
  <si>
    <t>尿羟脯氨酸测定</t>
  </si>
  <si>
    <t>全血免疫抑制剂浓度测定</t>
  </si>
  <si>
    <t>s250309001</t>
  </si>
  <si>
    <t>电化学发光法检测贫血标志物</t>
  </si>
  <si>
    <t>s250309002</t>
  </si>
  <si>
    <t>血药浓度检测</t>
  </si>
  <si>
    <t>血清促甲状腺激素测定</t>
  </si>
  <si>
    <t>血清泌乳素测定</t>
  </si>
  <si>
    <t>血清生长激素测定</t>
  </si>
  <si>
    <t>血清促卵泡刺激素测定</t>
  </si>
  <si>
    <t>血清促黄体生成素测定</t>
  </si>
  <si>
    <t>血清促肾上腺皮质激素测定</t>
  </si>
  <si>
    <t>抗利尿激素测定</t>
  </si>
  <si>
    <t>降钙素测定</t>
  </si>
  <si>
    <t>甲状旁腺激素测定</t>
  </si>
  <si>
    <t>血清甲状腺素（T4）测定</t>
  </si>
  <si>
    <t>血清三碘甲状原氨酸（T3）测定</t>
  </si>
  <si>
    <t>血清反T3测定</t>
  </si>
  <si>
    <t>血清游离甲状腺素（FT4）测定</t>
  </si>
  <si>
    <t>血清游离三碘甲状原氨酸(FT3)测定</t>
  </si>
  <si>
    <t>血清T3摄取实验</t>
  </si>
  <si>
    <t>血清甲状腺结合球蛋白测定</t>
  </si>
  <si>
    <t>促甲状腺素受体抗体测定</t>
  </si>
  <si>
    <t>血浆皮质醇测定</t>
  </si>
  <si>
    <t>24小时尿游离皮质醇测定</t>
  </si>
  <si>
    <t>尿17-羟皮质类固醇测定</t>
  </si>
  <si>
    <t>尿17-酮类固醇测定</t>
  </si>
  <si>
    <t>血清脱氢表雄酮及硫酸酯测定</t>
  </si>
  <si>
    <t>醛固酮测定</t>
  </si>
  <si>
    <t>尿儿茶酚胺测定</t>
  </si>
  <si>
    <t>尿香草苦杏仁酸(VMA)测定</t>
  </si>
  <si>
    <t>血浆肾素活性测定</t>
  </si>
  <si>
    <t>血管紧张素Ⅰ测定</t>
  </si>
  <si>
    <t>血管紧张素Ⅱ测定</t>
  </si>
  <si>
    <t>促红细胞生成素测定</t>
  </si>
  <si>
    <t>睾酮测定</t>
  </si>
  <si>
    <t>血清双氢睾酮测定</t>
  </si>
  <si>
    <t>雄烯二酮测定</t>
  </si>
  <si>
    <t>17α羟孕酮测定</t>
  </si>
  <si>
    <t>雌酮测定</t>
  </si>
  <si>
    <t>雌三醇测定</t>
  </si>
  <si>
    <t>雌二醇测定</t>
  </si>
  <si>
    <t>孕酮测定</t>
  </si>
  <si>
    <t>人绒毛膜促性腺激素测定</t>
  </si>
  <si>
    <t>血清胰岛素测定</t>
  </si>
  <si>
    <t>血清胰高血糖测定</t>
  </si>
  <si>
    <t>血清C肽测定</t>
  </si>
  <si>
    <t>C肽兴奋试验</t>
  </si>
  <si>
    <t>血清抗谷氨酸脱羧酶抗体测定</t>
  </si>
  <si>
    <t>胃泌素测定</t>
  </si>
  <si>
    <t>血浆前列腺素(PG)测定</t>
  </si>
  <si>
    <t>血浆6-酮前列腺素F1α测定</t>
  </si>
  <si>
    <t>肾上腺素测定</t>
  </si>
  <si>
    <t>去甲肾上腺素测定</t>
  </si>
  <si>
    <t>胆囊收缩素测定</t>
  </si>
  <si>
    <t>心纳素测定</t>
  </si>
  <si>
    <t>环磷酸腺苷(cAMP)测定</t>
  </si>
  <si>
    <t>环磷酸鸟苷(cGMP)测定</t>
  </si>
  <si>
    <t>激素类及其它</t>
  </si>
  <si>
    <t>降钙素原检测（PCT）</t>
  </si>
  <si>
    <t>降钙素原(PCT)定量检测</t>
  </si>
  <si>
    <t>血清胃泌素释放肽前体（ProGRP)测定</t>
  </si>
  <si>
    <t>生长抑素测定</t>
  </si>
  <si>
    <t>促胰液素测定</t>
  </si>
  <si>
    <t>组织胺测定</t>
  </si>
  <si>
    <t>促肾上腺皮质激素测定（ACTH）</t>
  </si>
  <si>
    <t>妊娠相关性血浆蛋白A测定</t>
  </si>
  <si>
    <t>游离β绒毛膜促性腺激素测定</t>
  </si>
  <si>
    <t>抗甲状腺球蛋白抗体（Anti-TG）/Anti-TPO</t>
  </si>
  <si>
    <t>促甲状腺受体抗体（TsHR-Ab）</t>
  </si>
  <si>
    <t>人脂联素定量检测</t>
  </si>
  <si>
    <t>胃泌素-17检测</t>
  </si>
  <si>
    <t>s250310001</t>
  </si>
  <si>
    <t>人胰岛素样生长因子-I测定（IGF-I）</t>
  </si>
  <si>
    <t>s250310002</t>
  </si>
  <si>
    <t>血儿茶酚胺(CA)测定</t>
  </si>
  <si>
    <t>s250310003</t>
  </si>
  <si>
    <t>3-甲氧基肾上腺素测定</t>
  </si>
  <si>
    <t>s250310004</t>
  </si>
  <si>
    <t>3-甲氧基去肾上腺素测定</t>
  </si>
  <si>
    <t>s250310005</t>
  </si>
  <si>
    <t>电化学发光法检测C-肽</t>
  </si>
  <si>
    <t>s250310006</t>
  </si>
  <si>
    <t>电化学发光法检测内分泌</t>
  </si>
  <si>
    <t>s250310007</t>
  </si>
  <si>
    <t>甲状旁腺素(PTH)测定</t>
  </si>
  <si>
    <t>尿CTX测定</t>
  </si>
  <si>
    <t>尿NTX测定</t>
  </si>
  <si>
    <t>尿吡啶酚测定</t>
  </si>
  <si>
    <t>尿脱氧吡啶酚测定</t>
  </si>
  <si>
    <t>I型胶原羧基端前肽(PICP)测定</t>
  </si>
  <si>
    <t>骨钙素N端中分子片段测定（N-MID)</t>
  </si>
  <si>
    <t>β－胶原降解产物测定（β－CTX）</t>
  </si>
  <si>
    <t>总Ⅰ型胶原氨基延长肽测定（P1NP）</t>
  </si>
  <si>
    <t>25-羟基维生素D3测定</t>
  </si>
  <si>
    <t>T淋巴细胞转化试验</t>
  </si>
  <si>
    <t>T淋巴细胞花环试验</t>
  </si>
  <si>
    <t>红细胞花环试验</t>
  </si>
  <si>
    <t>细胞膜表面免疫球蛋白测定(smIg)</t>
  </si>
  <si>
    <t>中性粒细胞趋化功能试验</t>
  </si>
  <si>
    <t>硝基四氮唑蓝还原试验</t>
  </si>
  <si>
    <t>白细胞粘附抑制试验</t>
  </si>
  <si>
    <t>白细胞杀菌功能试验</t>
  </si>
  <si>
    <t>白细胞吞噬功能试验</t>
  </si>
  <si>
    <t>巨噬细胞吞噬功能试验</t>
  </si>
  <si>
    <t>自然杀伤淋巴细胞功能试验</t>
  </si>
  <si>
    <t>抗体依赖性细胞毒性试验</t>
  </si>
  <si>
    <t>干扰素测定</t>
  </si>
  <si>
    <t>各种白介素测定</t>
  </si>
  <si>
    <t>溶菌酶测定</t>
  </si>
  <si>
    <t>抗淋巴细胞抗体试验</t>
  </si>
  <si>
    <t>肥大细胞脱颗粒试验</t>
  </si>
  <si>
    <t>B因子测定</t>
  </si>
  <si>
    <t>总补体测定(CH50)</t>
  </si>
  <si>
    <t>单项补体测定</t>
  </si>
  <si>
    <t>补体1抑制因子测定</t>
  </si>
  <si>
    <t>C3裂解产物测定(C3sP)</t>
  </si>
  <si>
    <t>免疫球蛋白定量测定</t>
  </si>
  <si>
    <t>免疫球蛋白亚类定量测定</t>
  </si>
  <si>
    <t>冷球蛋白测定</t>
  </si>
  <si>
    <t>C—反应蛋白测定(CRP)</t>
  </si>
  <si>
    <t>s250401004</t>
  </si>
  <si>
    <t>C—反应蛋白定量测定(CRP)</t>
  </si>
  <si>
    <t>糖化血红蛋白全定量测定</t>
  </si>
  <si>
    <t>纤维结合蛋白测定(Fn)</t>
  </si>
  <si>
    <t>轻链KAPPA、LAMBDA定量(K-LC，λ-LC)</t>
  </si>
  <si>
    <t>铜蓝蛋白测定</t>
  </si>
  <si>
    <t>淋巴细胞免疫分析</t>
  </si>
  <si>
    <t>活化淋巴细胞测定</t>
  </si>
  <si>
    <t>血细胞簇分化抗原(CD)系列检测</t>
  </si>
  <si>
    <t>每个抗原</t>
  </si>
  <si>
    <t>可溶性细胞间黏附分子-1（sICAM-1)测定</t>
  </si>
  <si>
    <t>封闭抗体检测</t>
  </si>
  <si>
    <t>T淋巴细胞白血病病毒抗体检测</t>
  </si>
  <si>
    <t>内皮因子抗体定量测定</t>
  </si>
  <si>
    <t>血管内皮生长因子检测</t>
  </si>
  <si>
    <t>s250401001</t>
  </si>
  <si>
    <t>24小时IgG鞘内合成率测定</t>
  </si>
  <si>
    <t>s250401002</t>
  </si>
  <si>
    <t>碱性髓鞘蛋白测定</t>
  </si>
  <si>
    <t>s250401003</t>
  </si>
  <si>
    <t>5-羟色胺测定</t>
  </si>
  <si>
    <t>s250401005</t>
  </si>
  <si>
    <t>淋巴细胞亚群测定</t>
  </si>
  <si>
    <t>s250401006</t>
  </si>
  <si>
    <t>T细胞亚群测定</t>
  </si>
  <si>
    <t>系统性红斑狼疮因子试验(LEF)</t>
  </si>
  <si>
    <t>抗核抗体测定(ANA)</t>
  </si>
  <si>
    <t>抗核抗体定量测定</t>
  </si>
  <si>
    <t>抗核提取物抗体测定(抗ENA抗体)</t>
  </si>
  <si>
    <t>抗sm-D1抗体测定</t>
  </si>
  <si>
    <t>抗单链DNA测定</t>
  </si>
  <si>
    <t>抗中性粒细胞胞浆抗体测定(ANCA)</t>
  </si>
  <si>
    <t>抗中性粒细胞胞浆抗体测定</t>
  </si>
  <si>
    <t>抗双链DNA测定(抗dsDNA)</t>
  </si>
  <si>
    <t>抗双链DNA抗体定量测定</t>
  </si>
  <si>
    <t>抗线粒体抗体测定(AMA)</t>
  </si>
  <si>
    <t>抗核骨架蛋白抗体测定(amin)</t>
  </si>
  <si>
    <t>抗核糖体抗体测定</t>
  </si>
  <si>
    <t>抗核糖核蛋白抗体测定</t>
  </si>
  <si>
    <t>抗染色体抗体测定</t>
  </si>
  <si>
    <t>抗血液细胞抗体测定</t>
  </si>
  <si>
    <t>抗肝细胞特异性脂蛋白抗体测定</t>
  </si>
  <si>
    <t>抗组织细胞抗体测定</t>
  </si>
  <si>
    <t>s310200002</t>
  </si>
  <si>
    <t>抗胰岛细胞抗体测定</t>
  </si>
  <si>
    <t>抗心肌抗体测定(AHA)</t>
  </si>
  <si>
    <t>抗心磷脂抗体测定(ACA)</t>
  </si>
  <si>
    <t>抗甲状腺球蛋白抗体测定(TGAb)</t>
  </si>
  <si>
    <t>抗甲状腺球蛋白抗体（TGAB）</t>
  </si>
  <si>
    <t>抗甲状腺微粒体抗体测定(TMAb)</t>
  </si>
  <si>
    <t>抗肾小球基底膜抗体测定</t>
  </si>
  <si>
    <t>抗脑组织抗体测定</t>
  </si>
  <si>
    <t>抗腮腺管抗体测定</t>
  </si>
  <si>
    <t>抗卵巢抗体测定</t>
  </si>
  <si>
    <t>抗子宫内膜抗体测定(EMAb)</t>
  </si>
  <si>
    <t>抗精子抗体测定</t>
  </si>
  <si>
    <t>抗硬皮病抗体测定</t>
  </si>
  <si>
    <t>抗胰岛素抗体测定</t>
  </si>
  <si>
    <t>抗胰岛素受体抗体测定</t>
  </si>
  <si>
    <t>抗乙酰胆碱受体抗体测定</t>
  </si>
  <si>
    <t>抗磷壁酸抗体测定</t>
  </si>
  <si>
    <t>抗鞘磷脂抗体测定</t>
  </si>
  <si>
    <t>抗白蛋白抗体测定</t>
  </si>
  <si>
    <t>抗补体抗体测定</t>
  </si>
  <si>
    <t>抗载脂蛋白抗体测定</t>
  </si>
  <si>
    <t>抗内因子抗体测定</t>
  </si>
  <si>
    <t>类风湿因子(RF)测定（定性）</t>
  </si>
  <si>
    <t>类风湿因子(RF)测定（定量）</t>
  </si>
  <si>
    <t>类风湿因子（RF）全定量测定</t>
  </si>
  <si>
    <t>抗增殖细胞核抗原抗体测定</t>
  </si>
  <si>
    <t>分泌型免疫球蛋白A测定</t>
  </si>
  <si>
    <t>抗角蛋白抗体(AKA)测定</t>
  </si>
  <si>
    <t>抗可溶性肝抗原/肝-胰抗原抗体(sLA/LP)测定</t>
  </si>
  <si>
    <t>抗肝肾微粒体抗体(LKM)测定</t>
  </si>
  <si>
    <t>抗蛋白酶3（PR3）抗体测定</t>
  </si>
  <si>
    <t>抗髓过氧化物酶(MPO)抗体测定</t>
  </si>
  <si>
    <t>抗核小体抗体测定（AnuA）</t>
  </si>
  <si>
    <t>抗核周因子抗体（APF）测定</t>
  </si>
  <si>
    <t>RA33抗体测定</t>
  </si>
  <si>
    <t>抗DNA酶B抗体测定</t>
  </si>
  <si>
    <t>抗组蛋白抗体(AHA)测定</t>
  </si>
  <si>
    <t>抗sa抗体测定</t>
  </si>
  <si>
    <t>抗聚角蛋白微丝蛋白抗体(AFA)测定</t>
  </si>
  <si>
    <t>抗杀菌通透性增高蛋白(BPI)抗体测定</t>
  </si>
  <si>
    <t>抗α胞衬蛋白抗体测定</t>
  </si>
  <si>
    <t>抗人绒毛膜促性腺激素抗体(AHCGAb)测定</t>
  </si>
  <si>
    <t>抗神经节苷脂IgG,IgM抗体测定</t>
  </si>
  <si>
    <t>a1抗胰蛋白酶定量测定</t>
  </si>
  <si>
    <t>GP210抗体测定</t>
  </si>
  <si>
    <t>抗肌内膜和抗麦角蛋白抗体测定</t>
  </si>
  <si>
    <t>sP100抗体测定</t>
  </si>
  <si>
    <t>ANAs15项测定</t>
  </si>
  <si>
    <t>ANCA谱定量测定</t>
  </si>
  <si>
    <t>抗着丝点抗体测定</t>
  </si>
  <si>
    <t>类风湿关节炎核抗原测定</t>
  </si>
  <si>
    <t>抗甲状腺过氧化物酶抗体（TPO）测定</t>
  </si>
  <si>
    <t>环瓜氨酸多太抗体（Anti-CCP）测定</t>
  </si>
  <si>
    <t>抗透明带抗体(AZP)测定</t>
  </si>
  <si>
    <t>抗突变型瓜氨酸波型蛋白(MCV)抗体测定</t>
  </si>
  <si>
    <t>抗磷脂酰丝氨酸抗体检测</t>
  </si>
  <si>
    <t>抗磷脂酰肌醇抗体检测</t>
  </si>
  <si>
    <t>抗磷脂酸抗体测定</t>
  </si>
  <si>
    <t>磷酸化胰岛素样生长因子结合蛋白检测</t>
  </si>
  <si>
    <t>s250402001</t>
  </si>
  <si>
    <t>抗β2糖蛋白测定</t>
  </si>
  <si>
    <t>s250402002</t>
  </si>
  <si>
    <t>抗环瓜胺酸肽抗体测定(CCP)</t>
  </si>
  <si>
    <t>s250402003</t>
  </si>
  <si>
    <t>抗线粒体抗体分型</t>
  </si>
  <si>
    <t>s250402004</t>
  </si>
  <si>
    <t>抗肝细胞溶质抗原I型抗体测定</t>
  </si>
  <si>
    <t>s250402005</t>
  </si>
  <si>
    <t>抗平滑肌抗体测定</t>
  </si>
  <si>
    <t>s250402006</t>
  </si>
  <si>
    <t>抗肝特异性蛋白抗体测定</t>
  </si>
  <si>
    <t>s250402007</t>
  </si>
  <si>
    <t>s250402008</t>
  </si>
  <si>
    <t>免疫球蛋白E定量（IgE定量）变态反应</t>
  </si>
  <si>
    <t>甲型肝炎抗体测定(HAV)</t>
  </si>
  <si>
    <t>甲型肝炎抗原测定</t>
  </si>
  <si>
    <t>乙型肝炎DNA测定（定性）</t>
  </si>
  <si>
    <t>乙型肝炎DNA测定（定量）</t>
  </si>
  <si>
    <t>乙型肝炎表面抗原测定(HBsAg)</t>
  </si>
  <si>
    <t>乙型肝炎表面抗体测定(Anti-HBs)</t>
  </si>
  <si>
    <t>乙型肝炎e抗原测定(HBeAg)</t>
  </si>
  <si>
    <t>乙型肝炎e抗体测定(Anti-HBe)</t>
  </si>
  <si>
    <t>乙型肝炎核心抗原测定(HBcAg)</t>
  </si>
  <si>
    <t>乙型肝炎核心抗体测定(Anti-HBc)</t>
  </si>
  <si>
    <t>乙型肝炎核心IgM抗体测定(Anti-HBcIgM)</t>
  </si>
  <si>
    <t>乙型肝炎表面前s抗原测定</t>
  </si>
  <si>
    <t>乙型肝炎表面前s抗体测定</t>
  </si>
  <si>
    <t>丙型肝炎RNA测定</t>
  </si>
  <si>
    <t>丙型肝炎病毒核糖核酸扩增定量检测</t>
  </si>
  <si>
    <t>丙型肝炎抗体测定(Anti-HCV)</t>
  </si>
  <si>
    <t>丙型肝炎病毒抗体测定
(Anti-HCV)</t>
  </si>
  <si>
    <t>丙型肝炎病毒抗体测定</t>
  </si>
  <si>
    <t>丁型肝炎抗体测定(Anti-HDV)</t>
  </si>
  <si>
    <t>丁型肝炎抗原测定(HDVAg)</t>
  </si>
  <si>
    <t>戊型肝炎抗体测定(Anti-HEV)</t>
  </si>
  <si>
    <t>庚型肝炎IgG抗体测定(Anti-HGVIgG)</t>
  </si>
  <si>
    <t>人免疫缺陷病毒抗体测定(Anti-HIV)</t>
  </si>
  <si>
    <t>人类免疫缺陷病毒抗体（1/2）型</t>
  </si>
  <si>
    <t>人类免疫缺陷病毒联合试验</t>
  </si>
  <si>
    <t>弓形体抗体测定</t>
  </si>
  <si>
    <t>风疹病毒抗体测定</t>
  </si>
  <si>
    <t>巨细胞病毒抗体测定</t>
  </si>
  <si>
    <t>单纯疱疹病毒抗体测定</t>
  </si>
  <si>
    <t>EB病毒抗体测定</t>
  </si>
  <si>
    <t>呼吸道合胞病毒抗体测定</t>
  </si>
  <si>
    <t>呼吸道合胞病毒抗原测定</t>
  </si>
  <si>
    <t>副流感病毒抗体测定</t>
  </si>
  <si>
    <t>天疱疮抗体测定</t>
  </si>
  <si>
    <t>水痘带状疱疹病毒抗体测定</t>
  </si>
  <si>
    <t>腺病毒抗体或抗原测定</t>
  </si>
  <si>
    <t>人轮状病毒抗原或抗体测定</t>
  </si>
  <si>
    <t>流行性出血热病毒抗体测定</t>
  </si>
  <si>
    <t>狂犬病毒抗体测定</t>
  </si>
  <si>
    <t>病毒血清学试验</t>
  </si>
  <si>
    <t>病毒抗体定量测定</t>
  </si>
  <si>
    <t>嗜异性凝集试验</t>
  </si>
  <si>
    <t>冷凝集试验</t>
  </si>
  <si>
    <t>肥达氏反应</t>
  </si>
  <si>
    <t>外斐氏反应</t>
  </si>
  <si>
    <t>斑疹伤寒抗体测定</t>
  </si>
  <si>
    <t>布氏杆菌凝集试验</t>
  </si>
  <si>
    <t>细菌抗体测定</t>
  </si>
  <si>
    <t>幽门螺旋杆菌抗体测定</t>
  </si>
  <si>
    <t>结核抗体测定</t>
  </si>
  <si>
    <t>结核分歧杆菌IgG抗体检测</t>
  </si>
  <si>
    <t>细菌抗体定量测定</t>
  </si>
  <si>
    <t>抗链球菌溶血素O测定(AsO)（定性）</t>
  </si>
  <si>
    <t>抗链球菌溶血素O测定(AsO)（定量）</t>
  </si>
  <si>
    <t>抗链球菌透明质酸酶试验</t>
  </si>
  <si>
    <t>鼠疫血清学试验</t>
  </si>
  <si>
    <t>芽生菌血清学试验</t>
  </si>
  <si>
    <t>耶尔森氏菌血清学试验</t>
  </si>
  <si>
    <t>组织胞浆菌血清学试验</t>
  </si>
  <si>
    <t>野兔热血清学试验</t>
  </si>
  <si>
    <t>肺炎支原体血清学试验</t>
  </si>
  <si>
    <t>沙眼衣原体肺炎血清学试验</t>
  </si>
  <si>
    <t>立克次体血清学试验</t>
  </si>
  <si>
    <t>梅毒螺旋体特异抗体测定</t>
  </si>
  <si>
    <t>快速血浆反应素试验(RPR)</t>
  </si>
  <si>
    <t>不加热血清反应素试验</t>
  </si>
  <si>
    <t>钩端螺旋体病血清学试验</t>
  </si>
  <si>
    <t>莱姆氏螺旋体抗体测定</t>
  </si>
  <si>
    <t>念珠菌病血清学试验</t>
  </si>
  <si>
    <t>曲霉菌血清学试验</t>
  </si>
  <si>
    <t>新型隐球菌荚膜抗原测定</t>
  </si>
  <si>
    <t>孢子丝菌血清学试验</t>
  </si>
  <si>
    <t>球孢子菌血清学试验</t>
  </si>
  <si>
    <t>猪囊尾蚴抗原和抗体测定</t>
  </si>
  <si>
    <t>肺吸虫抗原和抗体测定</t>
  </si>
  <si>
    <t>各类病原体DNA测定</t>
  </si>
  <si>
    <t>丙型肝炎病毒核心抗原测定</t>
  </si>
  <si>
    <t>狂犬病毒基因测定</t>
  </si>
  <si>
    <t>隐球菌抗体测定</t>
  </si>
  <si>
    <t>曲霉菌抗原测定</t>
  </si>
  <si>
    <t>单纯疱疹病毒抗原测定</t>
  </si>
  <si>
    <t>埃可病毒抗体检测</t>
  </si>
  <si>
    <t>尿液人类免疫缺陷病毒I型（HIV-I）抗体测定</t>
  </si>
  <si>
    <t>庚型肝炎病毒核糖核酸定性(HGV-RNA)</t>
  </si>
  <si>
    <t>TT病毒抗体检测</t>
  </si>
  <si>
    <t>鹦鹉热衣原体检测</t>
  </si>
  <si>
    <t>肺炎衣原体抗体检测</t>
  </si>
  <si>
    <t>白三烯B4水平测定</t>
  </si>
  <si>
    <t>13碳尿素呼气试验</t>
  </si>
  <si>
    <t>氢呼气诊断试验</t>
  </si>
  <si>
    <t>病原体RNA荧光定量PCR测定</t>
  </si>
  <si>
    <t>每人份</t>
  </si>
  <si>
    <t>病原体DNA荧光定量PCR测定</t>
  </si>
  <si>
    <t>流感病毒抗原检测</t>
  </si>
  <si>
    <t>抗链球菌溶血素O全定量测定</t>
  </si>
  <si>
    <t>人类免疫缺陷病毒基因定量检测</t>
  </si>
  <si>
    <t>优生五项检测</t>
  </si>
  <si>
    <t>风疹IgM/IgG测定</t>
  </si>
  <si>
    <t>弓形虫IgM/IgG测定</t>
  </si>
  <si>
    <t>丙型肝炎HCV病毒载量内标定量检测</t>
  </si>
  <si>
    <t>人类免疫缺陷HIV病毒载量内标定量检测</t>
  </si>
  <si>
    <t>乙型肝炎五项</t>
  </si>
  <si>
    <t>结核分枝杆菌T细胞检测</t>
  </si>
  <si>
    <t>人份</t>
  </si>
  <si>
    <t>人乳头瘤病毒核糖核酸（RNA）非扩增定量检测</t>
  </si>
  <si>
    <t>人乳头瘤病毒核糖核酸（RNA）非扩增定性检测</t>
  </si>
  <si>
    <t>乙型肝炎病毒外膜大蛋白抗原测定</t>
  </si>
  <si>
    <t>九项呼吸道病原抗体测定</t>
  </si>
  <si>
    <t>EV71病毒抗体检测</t>
  </si>
  <si>
    <t>EB病毒Rta蛋白抗体检测</t>
  </si>
  <si>
    <t>s250403001</t>
  </si>
  <si>
    <t>旋毛虫抗体测定</t>
  </si>
  <si>
    <t>s250403002</t>
  </si>
  <si>
    <t>人微小病毒抗体测定（Anti-B19）</t>
  </si>
  <si>
    <t>s250403003</t>
  </si>
  <si>
    <t>乙型肝炎五项定量测定</t>
  </si>
  <si>
    <t>s250403004</t>
  </si>
  <si>
    <t>巨细胞病毒抗原检测</t>
  </si>
  <si>
    <t>s250403005</t>
  </si>
  <si>
    <t>癌胚抗原测定(CEA)</t>
  </si>
  <si>
    <t>甲胎蛋白测定(AFP)</t>
  </si>
  <si>
    <t>副蛋白免疫学检查</t>
  </si>
  <si>
    <t>碱性胎儿蛋白测定(BFP)</t>
  </si>
  <si>
    <t>总前列腺特异性抗原测定(TPsA)</t>
  </si>
  <si>
    <t>游离前列腺特异性抗原测定(FPsA)</t>
  </si>
  <si>
    <t>复合前列腺特异性抗原(CPsA)测定</t>
  </si>
  <si>
    <t>前列腺酸性磷酸酶测定(PAP)</t>
  </si>
  <si>
    <t>神经元特异性烯醇化酶测定(NsE)</t>
  </si>
  <si>
    <t>细胞角蛋白19片段测定(CYFRA21-1)</t>
  </si>
  <si>
    <t>糖类抗原测定</t>
  </si>
  <si>
    <t>每种抗原</t>
  </si>
  <si>
    <t>鳞状细胞癌相关抗原测定(sCC)</t>
  </si>
  <si>
    <t>肿瘤坏死因子测定(TNF)</t>
  </si>
  <si>
    <t>肿瘤相关抗原测定</t>
  </si>
  <si>
    <t>血清肿瘤相关物质检测(TAM)</t>
  </si>
  <si>
    <t>铁蛋白测定</t>
  </si>
  <si>
    <t>显形胶质蛋白(AP)测定</t>
  </si>
  <si>
    <t>恶性肿瘤特异生长因子测定</t>
  </si>
  <si>
    <t>触珠蛋白测定</t>
  </si>
  <si>
    <t>酸性糖蛋白测定</t>
  </si>
  <si>
    <t>细菌抗原分析</t>
  </si>
  <si>
    <t>肿瘤标志物</t>
  </si>
  <si>
    <t>组织多肽特异抗原（TPs）测定</t>
  </si>
  <si>
    <t>端粒酶活性检测</t>
  </si>
  <si>
    <t>尿核基质蛋白（NMP22）测定</t>
  </si>
  <si>
    <t>甲胎蛋白异质体定量测定</t>
  </si>
  <si>
    <t>I型胶原吡啶交联终肽测定（ICTP）</t>
  </si>
  <si>
    <t>胃蛋白酶原I/II测定</t>
  </si>
  <si>
    <t>人附睾分泌蛋白(HE4)测定</t>
  </si>
  <si>
    <t>甲胎蛋白AFP测定</t>
  </si>
  <si>
    <t>s100蛋白质测定</t>
  </si>
  <si>
    <t>肿瘤异常蛋白（TAP）检测</t>
  </si>
  <si>
    <t>细胞质胸苷激酶测定（TK1）</t>
  </si>
  <si>
    <t>细胞角蛋白18片段测定</t>
  </si>
  <si>
    <t>硫氧还蛋白还原酶（TR）活性检测</t>
  </si>
  <si>
    <t>总IgE测定</t>
  </si>
  <si>
    <t>吸入物变应原筛查</t>
  </si>
  <si>
    <t>食入物变应原筛查</t>
  </si>
  <si>
    <t>特殊变应原(多价变应原)筛查</t>
  </si>
  <si>
    <t>专项变应原(单价变应原)筛查</t>
  </si>
  <si>
    <t>嗜酸细胞阳离子蛋白(ECP)测定</t>
  </si>
  <si>
    <t>循环免疫复合物(CIC)测定</t>
  </si>
  <si>
    <t>食物不耐受检测(FigG)</t>
  </si>
  <si>
    <t>一般细菌涂片检查</t>
  </si>
  <si>
    <t>结核菌涂片检查</t>
  </si>
  <si>
    <t>结核杆菌液基集菌涂片</t>
  </si>
  <si>
    <t>浓缩集菌抗酸菌检测</t>
  </si>
  <si>
    <t>特殊细菌涂片检查</t>
  </si>
  <si>
    <t>每种细菌</t>
  </si>
  <si>
    <t>麻风菌镜检</t>
  </si>
  <si>
    <t>每个取材部位</t>
  </si>
  <si>
    <t>梅毒螺旋体镜检</t>
  </si>
  <si>
    <t>艰难梭菌检查</t>
  </si>
  <si>
    <t>耐甲氧西林葡萄球菌检测(MRsA、MRs)</t>
  </si>
  <si>
    <t>一般细菌培养及鉴定</t>
  </si>
  <si>
    <t>尿培养加菌落计数</t>
  </si>
  <si>
    <t>血培养及鉴定</t>
  </si>
  <si>
    <t>s250308003</t>
  </si>
  <si>
    <t>厌氧菌培养及鉴定</t>
  </si>
  <si>
    <t>结核菌培养</t>
  </si>
  <si>
    <t>淋球菌培养</t>
  </si>
  <si>
    <t>白喉棒状杆菌培养及鉴定</t>
  </si>
  <si>
    <t>百日咳杆菌培养</t>
  </si>
  <si>
    <t>嗜血杆菌培养</t>
  </si>
  <si>
    <t>霍乱弧菌培养</t>
  </si>
  <si>
    <t>副溶血弧菌培养</t>
  </si>
  <si>
    <t>L型菌培养</t>
  </si>
  <si>
    <t>空肠弯曲菌培养</t>
  </si>
  <si>
    <t>幽门螺杆菌培养及鉴定</t>
  </si>
  <si>
    <t>军团菌培养</t>
  </si>
  <si>
    <t>O—157大肠埃希菌培养及鉴定</t>
  </si>
  <si>
    <t>沙门菌、志贺菌培养及鉴定</t>
  </si>
  <si>
    <t>真菌涂片检查</t>
  </si>
  <si>
    <t>真菌培养及鉴定</t>
  </si>
  <si>
    <t>念珠菌镜检</t>
  </si>
  <si>
    <t>念珠菌培养</t>
  </si>
  <si>
    <t>念珠菌系统鉴定</t>
  </si>
  <si>
    <t>衣原体检查</t>
  </si>
  <si>
    <t>衣原体培养</t>
  </si>
  <si>
    <t>支原体检查</t>
  </si>
  <si>
    <t>支原体培养及药敏</t>
  </si>
  <si>
    <t>轮状病毒检测</t>
  </si>
  <si>
    <t>其它病毒的血清学诊断</t>
  </si>
  <si>
    <t>每种病毒</t>
  </si>
  <si>
    <t>病毒培养与鉴定</t>
  </si>
  <si>
    <t>滴虫培养</t>
  </si>
  <si>
    <t>细菌性阴道病唾液酸酶测定</t>
  </si>
  <si>
    <t>真菌D-葡聚糖检测</t>
  </si>
  <si>
    <t>乙型肝炎病毒基因YMDD变异测定</t>
  </si>
  <si>
    <t>肺炎支原体检查</t>
  </si>
  <si>
    <t>无菌体液细菌培养+鉴定</t>
  </si>
  <si>
    <t>分枝杆菌菌种鉴定</t>
  </si>
  <si>
    <t>自动细菌培养及鉴定</t>
  </si>
  <si>
    <t>半乳甘露聚糖检测</t>
  </si>
  <si>
    <t>s250500101</t>
  </si>
  <si>
    <t>大肠杆菌增菌培养</t>
  </si>
  <si>
    <t>s250500102</t>
  </si>
  <si>
    <t>噬菌体法快速检测结核菌</t>
  </si>
  <si>
    <t>常规药敏定性试验</t>
  </si>
  <si>
    <t>常规药敏定量试验(MIC)</t>
  </si>
  <si>
    <t>真菌药敏试验</t>
  </si>
  <si>
    <t>结核菌药敏试验</t>
  </si>
  <si>
    <t>厌氧菌药敏试验</t>
  </si>
  <si>
    <t>血清杀菌水平测定</t>
  </si>
  <si>
    <t>联合药物敏感试验</t>
  </si>
  <si>
    <t>抗生素最小抑／杀菌浓度测定</t>
  </si>
  <si>
    <t>体液抗生素浓度测定</t>
  </si>
  <si>
    <t>肿瘤细胞化疗药物敏感试验</t>
  </si>
  <si>
    <t>结核分枝杆菌耐药基因检测</t>
  </si>
  <si>
    <t>乙型肝炎耐药基因检测</t>
  </si>
  <si>
    <t>肠毒素检测</t>
  </si>
  <si>
    <t>细菌毒素测定</t>
  </si>
  <si>
    <t>病原体乳胶凝集试验快速检测</t>
  </si>
  <si>
    <t>细菌分型</t>
  </si>
  <si>
    <t>内毒素鲎定性试验</t>
  </si>
  <si>
    <t>内毒素鲎定量测定</t>
  </si>
  <si>
    <t>细菌毒素动态定量检测</t>
  </si>
  <si>
    <t>0—129试验</t>
  </si>
  <si>
    <t>β—内酰胺酶试验</t>
  </si>
  <si>
    <t>超广谱β－内酰胺酶试验</t>
  </si>
  <si>
    <t>耐万古霉素基因试验</t>
  </si>
  <si>
    <t>DNA探针技术查meeA基因</t>
  </si>
  <si>
    <t>梅毒荧光抗体FTA—ABs测定</t>
  </si>
  <si>
    <t>A族链球菌检测</t>
  </si>
  <si>
    <t>B族链球菌检测</t>
  </si>
  <si>
    <t>粪寄生虫镜检</t>
  </si>
  <si>
    <t>粪寄生虫卵集卵镜检</t>
  </si>
  <si>
    <t>粪寄生虫卵计数</t>
  </si>
  <si>
    <t>寄生虫卵孵化试验</t>
  </si>
  <si>
    <t>血液虐原虫检查</t>
  </si>
  <si>
    <t>血液微丝蚴检查</t>
  </si>
  <si>
    <t>血液回归热螺旋体检查</t>
  </si>
  <si>
    <t>血液黑热病利一集氏体检查</t>
  </si>
  <si>
    <t>血液弓形虫检查</t>
  </si>
  <si>
    <t>各种寄生虫免疫学检查</t>
  </si>
  <si>
    <t>外周血细胞染色体检查</t>
  </si>
  <si>
    <t>脆性X染色体检查</t>
  </si>
  <si>
    <t>血高分辨染色体检查</t>
  </si>
  <si>
    <t>血姐妹染色体互换试验</t>
  </si>
  <si>
    <t>脐血染色体检查</t>
  </si>
  <si>
    <t>唐氏综合症筛查</t>
  </si>
  <si>
    <t>性别基因(sRY)检测</t>
  </si>
  <si>
    <t>脱氧核糖核酸(DNA)倍体分析</t>
  </si>
  <si>
    <t>染色体分析</t>
  </si>
  <si>
    <t>细胞染色体核型分析</t>
  </si>
  <si>
    <t>培养细胞的染色体分析</t>
  </si>
  <si>
    <t>苯丙氨酸测定(PKU)</t>
  </si>
  <si>
    <t>遗传病基因检测分析</t>
  </si>
  <si>
    <t>胎儿细胞培养及传代</t>
  </si>
  <si>
    <t>染色体全自动核型图谱分析</t>
  </si>
  <si>
    <t>血苯丙酮酸定量</t>
  </si>
  <si>
    <t>遗传性耳聋基因检测</t>
  </si>
  <si>
    <t>基因表达水平对肿瘤药物敏感性的判断</t>
  </si>
  <si>
    <t>s250700001</t>
  </si>
  <si>
    <t>DNA凝胶分析技术</t>
  </si>
  <si>
    <t>s250700002</t>
  </si>
  <si>
    <t>DNA银染技术</t>
  </si>
  <si>
    <t>s250700003</t>
  </si>
  <si>
    <t>染色体显带技术</t>
  </si>
  <si>
    <t>标本</t>
  </si>
  <si>
    <t>s250700004</t>
  </si>
  <si>
    <t>荧光原位杂交技术</t>
  </si>
  <si>
    <t>s250700006</t>
  </si>
  <si>
    <t>荧光定量PCR技术</t>
  </si>
  <si>
    <t>s250700007</t>
  </si>
  <si>
    <t>神经管畸形的产前筛查</t>
  </si>
  <si>
    <t>s2507000081</t>
  </si>
  <si>
    <t>标准亲权鉴定(父、母有一方确定）</t>
  </si>
  <si>
    <t>一份检材</t>
  </si>
  <si>
    <t>s2507000082</t>
  </si>
  <si>
    <t>双亲皆疑亲权鉴定（父母均不确定）</t>
  </si>
  <si>
    <t>s2507000083</t>
  </si>
  <si>
    <t>单亲鉴定（父、母与孩子）</t>
  </si>
  <si>
    <t>s2507000084</t>
  </si>
  <si>
    <t>隔代亲权鉴定（祖孙、兄弟姐妹同胞）</t>
  </si>
  <si>
    <t>s250700009</t>
  </si>
  <si>
    <t>遗传代谢病尿筛查十项</t>
  </si>
  <si>
    <t>ABO红细胞定型</t>
  </si>
  <si>
    <t>ABO血型鉴定</t>
  </si>
  <si>
    <t>ABO亚型鉴定</t>
  </si>
  <si>
    <t>每个亚型</t>
  </si>
  <si>
    <t>Rh血型鉴定</t>
  </si>
  <si>
    <t>Rh血型其他抗原鉴定</t>
  </si>
  <si>
    <t>特殊血型抗原鉴定</t>
  </si>
  <si>
    <t>血型单特异性抗体鉴定</t>
  </si>
  <si>
    <t>血型抗体特异性鉴定(吸收试验)</t>
  </si>
  <si>
    <t>血型抗体特异性鉴定(放散试验)</t>
  </si>
  <si>
    <t>血型抗体效价测定</t>
  </si>
  <si>
    <t>每个抗体</t>
  </si>
  <si>
    <t>盐水介质交叉配血</t>
  </si>
  <si>
    <t>特殊介质交叉配血</t>
  </si>
  <si>
    <t>每个方法</t>
  </si>
  <si>
    <t>疑难交叉配血</t>
  </si>
  <si>
    <t>唾液ABH血型物质测定</t>
  </si>
  <si>
    <t>Rh阴性确诊试验</t>
  </si>
  <si>
    <t>白细胞特异性和组织相关融性(HLA)抗体检测</t>
  </si>
  <si>
    <t>血小板特异性和组织相关融性(HLA)抗体检测</t>
  </si>
  <si>
    <t>红细胞系统血型抗体致新生儿溶血病检测</t>
  </si>
  <si>
    <t>血小板交叉配合试验</t>
  </si>
  <si>
    <t>血小板IgG致敏红细胞试验</t>
  </si>
  <si>
    <t>淋巴细胞毒试验</t>
  </si>
  <si>
    <t>群体反应抗体检测</t>
  </si>
  <si>
    <t>人组织相容性抗原I类(HLA－I)分型</t>
  </si>
  <si>
    <t>人组织相容性抗原II类(HLA－II)分型</t>
  </si>
  <si>
    <t>不规则抗体筛查</t>
  </si>
  <si>
    <t>血小板抗体(HPA)检测</t>
  </si>
  <si>
    <t>全血、各种红细胞、粒细胞、手工分离浓缩血小板配血</t>
  </si>
  <si>
    <t>血浆、机采血小板、冷沉淀配血</t>
  </si>
  <si>
    <t>尸检病理诊断</t>
  </si>
  <si>
    <t>儿童及胎儿尸检病理诊断</t>
  </si>
  <si>
    <t>尸体化学防腐处理</t>
  </si>
  <si>
    <t>体液细胞学检查与诊断</t>
  </si>
  <si>
    <t>例</t>
  </si>
  <si>
    <t>拉网细胞学检查与诊断</t>
  </si>
  <si>
    <t>细针穿刺细胞学检查与诊断</t>
  </si>
  <si>
    <t>脱落细胞学检查与诊断</t>
  </si>
  <si>
    <t>细胞学计数</t>
  </si>
  <si>
    <t>穿刺组织活检检查与诊断</t>
  </si>
  <si>
    <t>内镜组织活检检查与诊断</t>
  </si>
  <si>
    <t>局部切除活检检查与诊断</t>
  </si>
  <si>
    <t>骨髓组织活检检查与诊断</t>
  </si>
  <si>
    <t>手术标本检查与诊断</t>
  </si>
  <si>
    <t>每器官</t>
  </si>
  <si>
    <t>截肢标本病理检查与诊断</t>
  </si>
  <si>
    <t>每肢、每指（趾）</t>
  </si>
  <si>
    <t>牙齿及骨骼磨片诊断(不脱钙)</t>
  </si>
  <si>
    <t>牙齿及骨骼磨片诊断(脱钙)</t>
  </si>
  <si>
    <t>颌骨样本及牙体牙周样本</t>
  </si>
  <si>
    <t>全器官大切片与诊断</t>
  </si>
  <si>
    <t>冷冻切片病理诊断</t>
  </si>
  <si>
    <t>快速石蜡切片检查与诊断</t>
  </si>
  <si>
    <t>骨髓活检分析</t>
  </si>
  <si>
    <t>特殊染色及酶组织化学染色诊断</t>
  </si>
  <si>
    <t>每个标本，每种染色</t>
  </si>
  <si>
    <t>免疫组织化学染色诊断</t>
  </si>
  <si>
    <t>免疫荧光染色诊断</t>
  </si>
  <si>
    <t>HPVL1DNA及壳蛋白检测</t>
  </si>
  <si>
    <t>双色银染原位杂交技术</t>
  </si>
  <si>
    <t>s270500001</t>
  </si>
  <si>
    <t>甲基转移酶诊断</t>
  </si>
  <si>
    <t>普通透射电镜检查与诊断</t>
  </si>
  <si>
    <t>每个标本</t>
  </si>
  <si>
    <t>免疫电镜检查与诊断</t>
  </si>
  <si>
    <t>扫描电镜检查与诊断</t>
  </si>
  <si>
    <t>原位杂交技术</t>
  </si>
  <si>
    <t>印迹杂交技术</t>
  </si>
  <si>
    <t>脱氧核糖核酸(DNA)测序</t>
  </si>
  <si>
    <t>s270700001</t>
  </si>
  <si>
    <t>乙型肝炎病毒基因突变测定</t>
  </si>
  <si>
    <t>s270700002</t>
  </si>
  <si>
    <t>乙肝前C区变异分析</t>
  </si>
  <si>
    <t>s270700003</t>
  </si>
  <si>
    <t>乙型肝炎病毒基因分型</t>
  </si>
  <si>
    <t>s270700004</t>
  </si>
  <si>
    <t>人乳头瘤状病毒分型检测</t>
  </si>
  <si>
    <t>病理体视学检查与图象分析</t>
  </si>
  <si>
    <t>宫颈细胞学计算机辅助诊断</t>
  </si>
  <si>
    <t>膜式病变细胞采集术</t>
  </si>
  <si>
    <t>液基薄层细胞制片术</t>
  </si>
  <si>
    <t>病理大体标本摄影</t>
  </si>
  <si>
    <t>显微摄影术</t>
  </si>
  <si>
    <t>每个视野</t>
  </si>
  <si>
    <t>疑难病理会诊</t>
  </si>
  <si>
    <t>普通病理会诊</t>
  </si>
  <si>
    <t>妇科液基薄层细胞学检查与诊断</t>
  </si>
  <si>
    <t>脑电图</t>
  </si>
  <si>
    <t>特殊脑电图</t>
  </si>
  <si>
    <t>脑地形图</t>
  </si>
  <si>
    <t>动态脑电图</t>
  </si>
  <si>
    <t>脑电图录象监测</t>
  </si>
  <si>
    <t>神经传导速度测定</t>
  </si>
  <si>
    <t>每条神经</t>
  </si>
  <si>
    <t>神经电图</t>
  </si>
  <si>
    <t>体感诱发电位</t>
  </si>
  <si>
    <t>次/单肢</t>
  </si>
  <si>
    <t>运动诱发电位</t>
  </si>
  <si>
    <t>事件相关电位</t>
  </si>
  <si>
    <t>脑干听觉诱发电位</t>
  </si>
  <si>
    <t>术中颅神经监测</t>
  </si>
  <si>
    <t>颅内压监测</t>
  </si>
  <si>
    <t>无创颅内压监测</t>
  </si>
  <si>
    <t>感觉阈值测量</t>
  </si>
  <si>
    <t>腰椎穿刺术</t>
  </si>
  <si>
    <t>侧脑室穿刺术</t>
  </si>
  <si>
    <t>枕大池穿刺术</t>
  </si>
  <si>
    <t>硬脑膜下穿刺术</t>
  </si>
  <si>
    <t>周围神经活检术</t>
  </si>
  <si>
    <t>每个切口</t>
  </si>
  <si>
    <t>植物神经功能检查</t>
  </si>
  <si>
    <t>多功能神经肌肉功能监测</t>
  </si>
  <si>
    <t>肌电图</t>
  </si>
  <si>
    <t>每条肌肉</t>
  </si>
  <si>
    <t>单纤维肌电图</t>
  </si>
  <si>
    <t>动态肌电图</t>
  </si>
  <si>
    <t>肌电图监测</t>
  </si>
  <si>
    <t>神经阻滞治疗</t>
  </si>
  <si>
    <t>s310100001</t>
  </si>
  <si>
    <t>痛点阻滞</t>
  </si>
  <si>
    <t>经皮穿刺三叉神经半月节注射治疗术</t>
  </si>
  <si>
    <t>神经根射频镇痛术</t>
  </si>
  <si>
    <t>经皮穿刺三叉神经干注射术</t>
  </si>
  <si>
    <t>慢性小脑电刺激术</t>
  </si>
  <si>
    <t>多轨迹断层肌电图</t>
  </si>
  <si>
    <t>神经毁损术</t>
  </si>
  <si>
    <t>交感神经节毁损术</t>
  </si>
  <si>
    <t>临床操作的脑电引导</t>
  </si>
  <si>
    <t>术中脑电监测</t>
  </si>
  <si>
    <t>术中大脑皮层神经功能定位</t>
  </si>
  <si>
    <t>癫痫源偶极子定位</t>
  </si>
  <si>
    <t>三维重建影像融合</t>
  </si>
  <si>
    <t>肉毒素注射治疗</t>
  </si>
  <si>
    <t>床旁脑电图加收</t>
  </si>
  <si>
    <t>盆底定量肌电图检查</t>
  </si>
  <si>
    <t>生长激素释放激素兴奋试验(GRH)</t>
  </si>
  <si>
    <t>每试验项目</t>
  </si>
  <si>
    <t>促甲状腺释放激素兴奋试验(TRH)</t>
  </si>
  <si>
    <t>促肾上腺释放激素兴奋试验(CRF)</t>
  </si>
  <si>
    <t>促性腺激素释放激素兴奋试验(GnRH)</t>
  </si>
  <si>
    <t>胰岛素低血糖兴奋试验</t>
  </si>
  <si>
    <t>精氨酸试验</t>
  </si>
  <si>
    <t>各种药物兴奋泌乳素(PRL)动态试验</t>
  </si>
  <si>
    <t>葡萄糖抑制GH试验</t>
  </si>
  <si>
    <t>兴奋泌乳素(PRL)抑制试验</t>
  </si>
  <si>
    <t>禁水试验</t>
  </si>
  <si>
    <t>禁水加压素试验</t>
  </si>
  <si>
    <t>高渗盐水试验</t>
  </si>
  <si>
    <t>水负荷试验</t>
  </si>
  <si>
    <t>去氨加压素(DDAVP)治疗试验</t>
  </si>
  <si>
    <t>钙耐量试验</t>
  </si>
  <si>
    <t>快速钙滴注抑制试验</t>
  </si>
  <si>
    <t>肾小管磷重吸收试验</t>
  </si>
  <si>
    <t>磷清除试验</t>
  </si>
  <si>
    <t>低钙试验</t>
  </si>
  <si>
    <t>低磷试验</t>
  </si>
  <si>
    <t>葡萄糖耐量试验</t>
  </si>
  <si>
    <t>馒头餐糖耐量试验</t>
  </si>
  <si>
    <t>可的松糖耐量试验</t>
  </si>
  <si>
    <t>胰岛素释放试验</t>
  </si>
  <si>
    <t>胰高血糖素试验</t>
  </si>
  <si>
    <t>甲苯磺丁脲(D860)试验</t>
  </si>
  <si>
    <t>饥饿试验</t>
  </si>
  <si>
    <t>电脑血糖监测</t>
  </si>
  <si>
    <t>D-木糖耐量测定</t>
  </si>
  <si>
    <t>糖基化终产物检测</t>
  </si>
  <si>
    <t>动态血糖连续监测</t>
  </si>
  <si>
    <t>昼夜皮质醇节律测定</t>
  </si>
  <si>
    <t>促肾上腺皮质激素(ACTH)兴奋试验</t>
  </si>
  <si>
    <t>过夜地塞米松抑制试验</t>
  </si>
  <si>
    <t>地塞米松抑制试验</t>
  </si>
  <si>
    <t>皮质素水试验</t>
  </si>
  <si>
    <t>醛固酮肾素测定卧位或立位试验</t>
  </si>
  <si>
    <t>低钠或高钠试验</t>
  </si>
  <si>
    <t>钾负荷试验</t>
  </si>
  <si>
    <t>安体舒通试验</t>
  </si>
  <si>
    <t>赛庚啶试验</t>
  </si>
  <si>
    <t>氨苯喋啶试验</t>
  </si>
  <si>
    <t>开搏通(Captopril)试验</t>
  </si>
  <si>
    <t>苄胺唑啉阻滞试验</t>
  </si>
  <si>
    <t>可乐宁试验</t>
  </si>
  <si>
    <t>胰高血糖素激发试验</t>
  </si>
  <si>
    <t>冷加压试验</t>
  </si>
  <si>
    <t>组织胺激发试验</t>
  </si>
  <si>
    <t>酪胺激发试验</t>
  </si>
  <si>
    <t>胰岛素泵持续皮下注射胰岛素</t>
  </si>
  <si>
    <t>人绒毛膜促性腺激素兴奋试验</t>
  </si>
  <si>
    <t>踝肱指数</t>
  </si>
  <si>
    <t>普通视力检查</t>
  </si>
  <si>
    <t>特殊视力检查</t>
  </si>
  <si>
    <t>选择性观看检查</t>
  </si>
  <si>
    <t>视网膜视力检查</t>
  </si>
  <si>
    <t>视野检查（普通视野检查）</t>
  </si>
  <si>
    <t>视野检查（电脑视野计、动态(Goldmann)视野计）</t>
  </si>
  <si>
    <t>阿姆斯勒(Amsler)表检查</t>
  </si>
  <si>
    <t>验光</t>
  </si>
  <si>
    <t>镜片检测</t>
  </si>
  <si>
    <t>隐形眼镜配置</t>
  </si>
  <si>
    <t>主导眼检查</t>
  </si>
  <si>
    <t>代偿头位测定</t>
  </si>
  <si>
    <t>复视检查</t>
  </si>
  <si>
    <t>斜视度测定</t>
  </si>
  <si>
    <t>三棱镜检查</t>
  </si>
  <si>
    <t>线状镜检查</t>
  </si>
  <si>
    <t>黑氏(Hess)屏检查</t>
  </si>
  <si>
    <t>调节集合测定</t>
  </si>
  <si>
    <t>牵拉试验</t>
  </si>
  <si>
    <t>双眼视觉检查</t>
  </si>
  <si>
    <t>色觉检查</t>
  </si>
  <si>
    <t>对比敏感度检查</t>
  </si>
  <si>
    <t>暗适应测定</t>
  </si>
  <si>
    <t>明适应测定</t>
  </si>
  <si>
    <t>协调器治疗</t>
  </si>
  <si>
    <t>正切尺检查</t>
  </si>
  <si>
    <t>后象治疗</t>
  </si>
  <si>
    <t>注视性质检查</t>
  </si>
  <si>
    <t>眼象差检查</t>
  </si>
  <si>
    <t>眼压检查</t>
  </si>
  <si>
    <t>眼压日曲线检查</t>
  </si>
  <si>
    <t>眼压描记</t>
  </si>
  <si>
    <t>眼球突出度测量</t>
  </si>
  <si>
    <t>青光眼视神经纤维层计算机图象分析</t>
  </si>
  <si>
    <t>低视力助视器试验</t>
  </si>
  <si>
    <t>上睑下垂检查</t>
  </si>
  <si>
    <t>泪膜破裂时间测定</t>
  </si>
  <si>
    <t>泪液分泌功能测定</t>
  </si>
  <si>
    <t>泪道冲洗</t>
  </si>
  <si>
    <t>泪道探通术</t>
  </si>
  <si>
    <t>激光泪道探通术</t>
  </si>
  <si>
    <t>青光眼诱导试验</t>
  </si>
  <si>
    <t>角膜荧光素染色检查</t>
  </si>
  <si>
    <t>角膜曲率测量</t>
  </si>
  <si>
    <t>角膜地形图检查</t>
  </si>
  <si>
    <t>角膜内皮镜检查</t>
  </si>
  <si>
    <t>角膜厚度检查</t>
  </si>
  <si>
    <t>角膜知觉检查</t>
  </si>
  <si>
    <t>巩膜透照检查</t>
  </si>
  <si>
    <t>人工晶体度数测量</t>
  </si>
  <si>
    <t>前房深度测量</t>
  </si>
  <si>
    <t>前房穿刺术</t>
  </si>
  <si>
    <t>前房注气术</t>
  </si>
  <si>
    <t>房水荧光测定</t>
  </si>
  <si>
    <t>裂隙灯检查</t>
  </si>
  <si>
    <t>裂隙灯下眼底检查</t>
  </si>
  <si>
    <t>裂隙灯下房角镜检查</t>
  </si>
  <si>
    <t>眼位照相</t>
  </si>
  <si>
    <t>眼前段照相</t>
  </si>
  <si>
    <t>眼前段数码照相</t>
  </si>
  <si>
    <t>眼底照相</t>
  </si>
  <si>
    <t>多幅眼底照相</t>
  </si>
  <si>
    <t>单眼</t>
  </si>
  <si>
    <t>无散瞳眼底照相</t>
  </si>
  <si>
    <t>眼底血管造影</t>
  </si>
  <si>
    <t>裂隙灯下眼底视神经立体照相</t>
  </si>
  <si>
    <t>眼底检查</t>
  </si>
  <si>
    <t>扫描激光眼底检查(sLO)</t>
  </si>
  <si>
    <t>视网膜裂孔定位检查</t>
  </si>
  <si>
    <t>海德堡视网膜厚度检查（HRT）</t>
  </si>
  <si>
    <t>眼血流图</t>
  </si>
  <si>
    <t>视网膜动脉压测定</t>
  </si>
  <si>
    <t>临界融合频率检查</t>
  </si>
  <si>
    <t>超声生物显微镜检查(UBM)</t>
  </si>
  <si>
    <t>光学相干断层成相(OCT)</t>
  </si>
  <si>
    <t>视网膜电流图（ERG）</t>
  </si>
  <si>
    <t>视网膜地形图</t>
  </si>
  <si>
    <t>眼电图(EOG)</t>
  </si>
  <si>
    <t>视诱发电位(VEP)</t>
  </si>
  <si>
    <t>眼外肌功能检查</t>
  </si>
  <si>
    <t>眼肌力计检查</t>
  </si>
  <si>
    <t>结膜印痕细胞检查</t>
  </si>
  <si>
    <t>马氏(Maddox)杆试验</t>
  </si>
  <si>
    <t>球内异物定位</t>
  </si>
  <si>
    <t>磁石试验</t>
  </si>
  <si>
    <t>眼活体组织检查</t>
  </si>
  <si>
    <t>角膜刮片检查</t>
  </si>
  <si>
    <t>结膜囊取材检查</t>
  </si>
  <si>
    <t>准分子激光屈光性角膜矫正术(PRK)</t>
  </si>
  <si>
    <t>激光原位角膜磨镶术(LAsIK)</t>
  </si>
  <si>
    <t>视网膜激光光凝术</t>
  </si>
  <si>
    <t>激光治疗眼前节病</t>
  </si>
  <si>
    <t>铒激光眼科手术</t>
  </si>
  <si>
    <t>钬激光巩膜切除手术</t>
  </si>
  <si>
    <t>低功率氦-氖激光治疗</t>
  </si>
  <si>
    <t>电解倒睫</t>
  </si>
  <si>
    <t>光动力疗法（PDT）</t>
  </si>
  <si>
    <t>睑板腺按摩</t>
  </si>
  <si>
    <t>冲洗结膜囊</t>
  </si>
  <si>
    <t>睑结膜伪膜去除冲洗</t>
  </si>
  <si>
    <t>晶体囊截开术</t>
  </si>
  <si>
    <t>取结膜结石</t>
  </si>
  <si>
    <t>沙眼磨擦压挤术</t>
  </si>
  <si>
    <t>眼部脓肿切开引流术</t>
  </si>
  <si>
    <t>球结膜下注射</t>
  </si>
  <si>
    <t>球后注射</t>
  </si>
  <si>
    <t>眶上神经封闭</t>
  </si>
  <si>
    <t>角膜异物剔除术</t>
  </si>
  <si>
    <t>角膜溃疡灼烙术</t>
  </si>
  <si>
    <t>眼部冷冻治疗</t>
  </si>
  <si>
    <t>泪小点扩张</t>
  </si>
  <si>
    <t>双眼单视功能训练</t>
  </si>
  <si>
    <t>弱视训练</t>
  </si>
  <si>
    <t>点眼</t>
  </si>
  <si>
    <t>泪液渗透压检查</t>
  </si>
  <si>
    <t>泪液蕨样变试验</t>
  </si>
  <si>
    <t>早产儿视网膜病变筛查</t>
  </si>
  <si>
    <t>共焦激光显微镜角膜检查</t>
  </si>
  <si>
    <t>静态阈值视野检查</t>
  </si>
  <si>
    <t>蓝黄视野检查</t>
  </si>
  <si>
    <t>频域前节ＯＣＴ</t>
  </si>
  <si>
    <t>频域后节ＯＣＴ</t>
  </si>
  <si>
    <t>双眼瞳孔直径测量</t>
  </si>
  <si>
    <t xml:space="preserve">眼轴测量
</t>
  </si>
  <si>
    <t xml:space="preserve">眼轴人工晶状体度数测量—光学法
</t>
  </si>
  <si>
    <t>个体化准分子激光原位角膜磨镶术</t>
  </si>
  <si>
    <t>飞秒激光角膜切削术</t>
  </si>
  <si>
    <t>每眼</t>
  </si>
  <si>
    <t>s310300001</t>
  </si>
  <si>
    <t>传导性角膜成形术（CK）</t>
  </si>
  <si>
    <t>眼前节分析检查</t>
  </si>
  <si>
    <t>听性脑干反应</t>
  </si>
  <si>
    <t>纯音听阈测定</t>
  </si>
  <si>
    <t>自描听力检查</t>
  </si>
  <si>
    <t>纯音短增量敏感指数试验</t>
  </si>
  <si>
    <t>纯音衰减试验</t>
  </si>
  <si>
    <t>双耳交替响度平衡试验</t>
  </si>
  <si>
    <t>响度不适与舒适阈检测</t>
  </si>
  <si>
    <t>调谐曲线</t>
  </si>
  <si>
    <t>言语测听</t>
  </si>
  <si>
    <t>声导抗测听</t>
  </si>
  <si>
    <t>镫骨活动度检测(盖来试验)</t>
  </si>
  <si>
    <t>镫骨肌反射衰减试验</t>
  </si>
  <si>
    <t>咽鼓管压力测定</t>
  </si>
  <si>
    <t>耳蜗电图</t>
  </si>
  <si>
    <t>耳声发射检查</t>
  </si>
  <si>
    <t>稳态听觉诱发反应</t>
  </si>
  <si>
    <t>中潜伏期诱发电位</t>
  </si>
  <si>
    <t>皮层慢反应</t>
  </si>
  <si>
    <t>迟期成分检查</t>
  </si>
  <si>
    <t>鼓岬电刺激反应</t>
  </si>
  <si>
    <t>眼震电图</t>
  </si>
  <si>
    <t>平衡试验</t>
  </si>
  <si>
    <t>中耳共振频率测定</t>
  </si>
  <si>
    <t>听探子检查</t>
  </si>
  <si>
    <t>听力筛选试验</t>
  </si>
  <si>
    <t>耳鸣检查</t>
  </si>
  <si>
    <t>定向条件反射测定</t>
  </si>
  <si>
    <t>助听器选配试验</t>
  </si>
  <si>
    <t>电子耳蜗编程</t>
  </si>
  <si>
    <t>真耳分析</t>
  </si>
  <si>
    <t>鼓膜贴补试验</t>
  </si>
  <si>
    <t>味觉试验</t>
  </si>
  <si>
    <t>溢泪试验</t>
  </si>
  <si>
    <t>耳纤维内镜检查</t>
  </si>
  <si>
    <t>硬性耳内窥镜检查</t>
  </si>
  <si>
    <t>电耳镜检查</t>
  </si>
  <si>
    <t>耳显微镜检查</t>
  </si>
  <si>
    <t>西格氏耳镜检查</t>
  </si>
  <si>
    <t>上鼓室冲洗术</t>
  </si>
  <si>
    <t>鼓膜穿刺术</t>
  </si>
  <si>
    <t>耵聍冲洗</t>
  </si>
  <si>
    <t>耳正、负压治疗</t>
  </si>
  <si>
    <t>波氏法咽鼓管吹张</t>
  </si>
  <si>
    <t>导管法咽鼓管吹张</t>
  </si>
  <si>
    <t>耳药物烧灼</t>
  </si>
  <si>
    <t>鼓膜贴补</t>
  </si>
  <si>
    <t>耳神经阻滞</t>
  </si>
  <si>
    <t>耳廓假性囊肿穿刺压迫治疗</t>
  </si>
  <si>
    <t>耳部特殊治疗</t>
  </si>
  <si>
    <t>耳石复位治疗</t>
  </si>
  <si>
    <t>鼻内窥镜检查</t>
  </si>
  <si>
    <t>前鼻镜检查</t>
  </si>
  <si>
    <t>长鼻镜检查</t>
  </si>
  <si>
    <t>鼻粘膜激发试验</t>
  </si>
  <si>
    <t>鼻分泌物细胞检测</t>
  </si>
  <si>
    <t>嗅觉功能检测</t>
  </si>
  <si>
    <t>鼻阻力测定</t>
  </si>
  <si>
    <t>声反射鼻腔测量</t>
  </si>
  <si>
    <t>糖精试验</t>
  </si>
  <si>
    <t>鼻窦组织活检术</t>
  </si>
  <si>
    <t>鼻腔冲洗</t>
  </si>
  <si>
    <t>鼻腔取活检术</t>
  </si>
  <si>
    <t>鼻窦冲洗</t>
  </si>
  <si>
    <t>鼻咽部活检术</t>
  </si>
  <si>
    <t>下鼻甲封闭术</t>
  </si>
  <si>
    <t>鼻腔粘连分离术</t>
  </si>
  <si>
    <t>鼻负压置换治疗</t>
  </si>
  <si>
    <t>脱敏治疗</t>
  </si>
  <si>
    <t>快速脱敏治疗</t>
  </si>
  <si>
    <t>前鼻孔填塞</t>
  </si>
  <si>
    <t>后鼻孔填塞</t>
  </si>
  <si>
    <t>鼻异物取出</t>
  </si>
  <si>
    <t>鼻部特殊治疗</t>
  </si>
  <si>
    <t>鼾症治疗</t>
  </si>
  <si>
    <t>s310400001</t>
  </si>
  <si>
    <t>耳鼻咽喉部大换药</t>
  </si>
  <si>
    <t>s310400002</t>
  </si>
  <si>
    <t>耳鼻咽喉部中换药</t>
  </si>
  <si>
    <t>s310400003</t>
  </si>
  <si>
    <t>耳鼻咽喉部小换药</t>
  </si>
  <si>
    <t>喉声图</t>
  </si>
  <si>
    <t>喉频谱仪检查</t>
  </si>
  <si>
    <t>喉电图测试</t>
  </si>
  <si>
    <t>计算机嗓音疾病评估</t>
  </si>
  <si>
    <t>计算机言语疾病矫治</t>
  </si>
  <si>
    <t>纤维鼻咽镜检查</t>
  </si>
  <si>
    <t>电子鼻咽镜检查</t>
  </si>
  <si>
    <t>间接鼻咽镜检查</t>
  </si>
  <si>
    <t>硬性鼻咽镜检查</t>
  </si>
  <si>
    <t>纤维喉镜检查</t>
  </si>
  <si>
    <t>喉动态镜检查</t>
  </si>
  <si>
    <t>直达喉镜检查</t>
  </si>
  <si>
    <t>间接喉镜检查</t>
  </si>
  <si>
    <t>支撑喉镜检查</t>
  </si>
  <si>
    <t>咽封闭</t>
  </si>
  <si>
    <t>喉上神经封闭术</t>
  </si>
  <si>
    <t>咽部特殊治疗</t>
  </si>
  <si>
    <t>s310403001</t>
  </si>
  <si>
    <t>咽部脓肿穿刺术</t>
  </si>
  <si>
    <t>全口牙病系统检查与治疗设计</t>
  </si>
  <si>
    <t>咬合检查</t>
  </si>
  <si>
    <t>牙合力测量检查</t>
  </si>
  <si>
    <t>牙</t>
  </si>
  <si>
    <t>咀嚼功能检查</t>
  </si>
  <si>
    <t>下颌运动检查</t>
  </si>
  <si>
    <t>唾液流量测定</t>
  </si>
  <si>
    <t>口腔模型制备</t>
  </si>
  <si>
    <t>单颌</t>
  </si>
  <si>
    <t>记存模型制备</t>
  </si>
  <si>
    <t>面部模型制备</t>
  </si>
  <si>
    <t>常规面像检查</t>
  </si>
  <si>
    <t>每片</t>
  </si>
  <si>
    <t>口腔内窥镜检查</t>
  </si>
  <si>
    <t>每牙</t>
  </si>
  <si>
    <t>s310501001</t>
  </si>
  <si>
    <t>口腔活检术</t>
  </si>
  <si>
    <t>牙髓活力检查</t>
  </si>
  <si>
    <t>根管长度测量</t>
  </si>
  <si>
    <t>每根管</t>
  </si>
  <si>
    <t>口腔X线一次成像(RVG)</t>
  </si>
  <si>
    <t>白细胞趋化功能检查</t>
  </si>
  <si>
    <t>龈沟液量测定</t>
  </si>
  <si>
    <t>咬合动度测定</t>
  </si>
  <si>
    <t>龈上菌斑检查</t>
  </si>
  <si>
    <t>菌斑微生物检测</t>
  </si>
  <si>
    <t>面神经功能主观检测</t>
  </si>
  <si>
    <t>面神经功能电脑检测</t>
  </si>
  <si>
    <t>面神经肌电图检查</t>
  </si>
  <si>
    <t>每区</t>
  </si>
  <si>
    <t>腭咽闭合功能检查</t>
  </si>
  <si>
    <t>VTO技术</t>
  </si>
  <si>
    <t>电子计算机预测</t>
  </si>
  <si>
    <t>云纹仪检查</t>
  </si>
  <si>
    <t>模型外科设计</t>
  </si>
  <si>
    <t>带环制备</t>
  </si>
  <si>
    <t>每个</t>
  </si>
  <si>
    <t>唇弓制备</t>
  </si>
  <si>
    <t>每根</t>
  </si>
  <si>
    <t>导板制备</t>
  </si>
  <si>
    <t>颞颌关节系统检查设计</t>
  </si>
  <si>
    <t>每人次</t>
  </si>
  <si>
    <t>颞颌关节镜检查</t>
  </si>
  <si>
    <t>关节腔压力测定</t>
  </si>
  <si>
    <t>错畸形初检</t>
  </si>
  <si>
    <t>错畸形治疗设计</t>
  </si>
  <si>
    <t>错畸形治疗设计(使用计算机进行三维牙模型测量和X线投影测量)</t>
  </si>
  <si>
    <t>固定矫治器复诊处置</t>
  </si>
  <si>
    <t>活动矫治器复诊处置</t>
  </si>
  <si>
    <t>功能矫治器复诊处置</t>
  </si>
  <si>
    <t>特殊矫治器复诊处置</t>
  </si>
  <si>
    <t>错畸形正中位检查</t>
  </si>
  <si>
    <t>光仪检查</t>
  </si>
  <si>
    <t>测色仪检查</t>
  </si>
  <si>
    <t>义齿压痛定位仪检查</t>
  </si>
  <si>
    <t>触痛仪检查</t>
  </si>
  <si>
    <t>种植治疗设计</t>
  </si>
  <si>
    <t>调牙合</t>
  </si>
  <si>
    <t>氟防龋治疗</t>
  </si>
  <si>
    <t>牙脱敏治疗</t>
  </si>
  <si>
    <t>口腔局部冲洗上药</t>
  </si>
  <si>
    <t>不良修复体拆除</t>
  </si>
  <si>
    <t>牙开窗助萌术</t>
  </si>
  <si>
    <t>口腔局部止血</t>
  </si>
  <si>
    <t>激光口内治疗</t>
  </si>
  <si>
    <t>口内脓肿切开引流术</t>
  </si>
  <si>
    <t>牙外伤结扎固定术</t>
  </si>
  <si>
    <t>拆除固定装置</t>
  </si>
  <si>
    <t>简单充填术</t>
  </si>
  <si>
    <t>每洞</t>
  </si>
  <si>
    <t>复杂充填术</t>
  </si>
  <si>
    <t>化学微创祛龋充填术</t>
  </si>
  <si>
    <t>牙体桩钉固位修复术</t>
  </si>
  <si>
    <t>牙体缺损粘接修复术</t>
  </si>
  <si>
    <t>充填体抛光术</t>
  </si>
  <si>
    <t>树脂嵌体修复术</t>
  </si>
  <si>
    <t>橡皮障隔湿法</t>
  </si>
  <si>
    <t>盖髓术</t>
  </si>
  <si>
    <t>盖髓术（使用特殊仪器）</t>
  </si>
  <si>
    <t>牙髓失活术</t>
  </si>
  <si>
    <t>开髓引流术</t>
  </si>
  <si>
    <t>干髓术</t>
  </si>
  <si>
    <t>牙髓摘除术</t>
  </si>
  <si>
    <t>根管预备</t>
  </si>
  <si>
    <t>根管充填术</t>
  </si>
  <si>
    <t>显微根管治疗术</t>
  </si>
  <si>
    <t>髓腔消毒术</t>
  </si>
  <si>
    <t>牙髓塑化治疗术</t>
  </si>
  <si>
    <t>根管再治疗术</t>
  </si>
  <si>
    <t>髓腔穿孔修补术</t>
  </si>
  <si>
    <t>根管壁穿孔外科修补术</t>
  </si>
  <si>
    <t>牙槽骨烧伤清创术</t>
  </si>
  <si>
    <t>根管内固定术</t>
  </si>
  <si>
    <t>劈裂牙治疗</t>
  </si>
  <si>
    <t>后牙纵折固定术</t>
  </si>
  <si>
    <t>根尖诱导成形术</t>
  </si>
  <si>
    <t>窝沟封闭</t>
  </si>
  <si>
    <t>乳牙预成冠修复</t>
  </si>
  <si>
    <t>儿童前牙树脂冠修复</t>
  </si>
  <si>
    <t>前牙根折根牵引</t>
  </si>
  <si>
    <t>钙化桥打通术</t>
  </si>
  <si>
    <t>全牙列垫固定术</t>
  </si>
  <si>
    <t>活髓切断术</t>
  </si>
  <si>
    <t>龈下刮治</t>
  </si>
  <si>
    <t>牙周固定</t>
  </si>
  <si>
    <t>去除牙周固定</t>
  </si>
  <si>
    <t>牙龈保护剂塞治</t>
  </si>
  <si>
    <t>急性坏死性龈炎局部清创</t>
  </si>
  <si>
    <t>根面平整术</t>
  </si>
  <si>
    <t>口腔粘膜雾化治疗</t>
  </si>
  <si>
    <t>口腔粘膜病特殊治疗</t>
  </si>
  <si>
    <t>颞下颌关节复位</t>
  </si>
  <si>
    <t>冠周炎局部治疗</t>
  </si>
  <si>
    <t>干槽症换药</t>
  </si>
  <si>
    <t>涎腺导管扩大术</t>
  </si>
  <si>
    <t>腮腺导管内药物灌注治疗</t>
  </si>
  <si>
    <t>面神经功能训练</t>
  </si>
  <si>
    <t>腭裂术后语音训练治疗</t>
  </si>
  <si>
    <t>口腔颌面部各类冷冻治疗</t>
  </si>
  <si>
    <t>颞颌关节腔内封闭治疗</t>
  </si>
  <si>
    <t>关节腔灌洗治疗</t>
  </si>
  <si>
    <t>调磨垫</t>
  </si>
  <si>
    <t>每次</t>
  </si>
  <si>
    <t>关节镜手术治疗</t>
  </si>
  <si>
    <t>冠修复</t>
  </si>
  <si>
    <t>嵌体修复</t>
  </si>
  <si>
    <t>桩核、根帽修复</t>
  </si>
  <si>
    <t>贴面修复</t>
  </si>
  <si>
    <t>桩冠修复</t>
  </si>
  <si>
    <t>固定桥</t>
  </si>
  <si>
    <t>固定修复计算机辅助设计</t>
  </si>
  <si>
    <t>咬合重建</t>
  </si>
  <si>
    <t>粘结</t>
  </si>
  <si>
    <t>活动桥</t>
  </si>
  <si>
    <t>塑料可摘局部义齿</t>
  </si>
  <si>
    <t>铸造可摘局部义齿</t>
  </si>
  <si>
    <t>美容义齿</t>
  </si>
  <si>
    <t>即刻义齿</t>
  </si>
  <si>
    <t>附着体义齿</t>
  </si>
  <si>
    <t>总义齿</t>
  </si>
  <si>
    <t>拆冠、桥</t>
  </si>
  <si>
    <t>拆桩</t>
  </si>
  <si>
    <t>加焊（2mm以下）</t>
  </si>
  <si>
    <t>每2mm缺隙</t>
  </si>
  <si>
    <t>加焊（2mm以上）</t>
  </si>
  <si>
    <t>加装饰面</t>
  </si>
  <si>
    <t>烤瓷冠崩瓷修理</t>
  </si>
  <si>
    <t>调改义齿</t>
  </si>
  <si>
    <t>取局部关系记录</t>
  </si>
  <si>
    <t>取正中关系记录</t>
  </si>
  <si>
    <t>加人工牙</t>
  </si>
  <si>
    <t>义齿接长基托</t>
  </si>
  <si>
    <t>义齿裂纹及折裂修理</t>
  </si>
  <si>
    <t>义齿组织面重衬</t>
  </si>
  <si>
    <t>每厘米</t>
  </si>
  <si>
    <t>加卡环</t>
  </si>
  <si>
    <t>每卡环</t>
  </si>
  <si>
    <t>增加铸造基托</t>
  </si>
  <si>
    <t>面积5＋5</t>
  </si>
  <si>
    <t>加支托</t>
  </si>
  <si>
    <t>加铸面</t>
  </si>
  <si>
    <t>增加加固装置</t>
  </si>
  <si>
    <t>加连接杆</t>
  </si>
  <si>
    <t>塑料面加高咬合</t>
  </si>
  <si>
    <t>弹性假牙龈</t>
  </si>
  <si>
    <t>镀金加工</t>
  </si>
  <si>
    <t>铸造加工</t>
  </si>
  <si>
    <t>每件</t>
  </si>
  <si>
    <t>配金加工</t>
  </si>
  <si>
    <t>黄金材料加工</t>
  </si>
  <si>
    <t>加磁性固位体</t>
  </si>
  <si>
    <t>附着体增换</t>
  </si>
  <si>
    <t>每附着体</t>
  </si>
  <si>
    <t>牙颌垫</t>
  </si>
  <si>
    <t>肌松弛治疗</t>
  </si>
  <si>
    <t>腭护板导板矫治</t>
  </si>
  <si>
    <t>义颌修复</t>
  </si>
  <si>
    <t>每区段</t>
  </si>
  <si>
    <t>软腭抬高器治疗</t>
  </si>
  <si>
    <t>骨折后义齿夹板固位及板治疗</t>
  </si>
  <si>
    <t>单侧唇腭裂序列正畸治疗</t>
  </si>
  <si>
    <t>双侧唇腭裂序列正畸治疗</t>
  </si>
  <si>
    <t>颞下颌关节病正畸治疗</t>
  </si>
  <si>
    <t>睡眠呼吸暂停综合征(OsAs)正畸治疗</t>
  </si>
  <si>
    <t>肺通气功能检查</t>
  </si>
  <si>
    <t>肺最大通气量检查</t>
  </si>
  <si>
    <t>肺弥散功能检查</t>
  </si>
  <si>
    <t>运动心肺功能检查</t>
  </si>
  <si>
    <t>气道阻力测定</t>
  </si>
  <si>
    <t>残气容积测定</t>
  </si>
  <si>
    <t>强迫振荡肺功能检查</t>
  </si>
  <si>
    <t>第一秒平静吸气口腔闭合压测定</t>
  </si>
  <si>
    <t>流速容量曲线(V—V曲线)</t>
  </si>
  <si>
    <t>二氧化碳反应曲线</t>
  </si>
  <si>
    <t>支气管激发试验</t>
  </si>
  <si>
    <t>运动激发试验</t>
  </si>
  <si>
    <t>支气管舒张试验</t>
  </si>
  <si>
    <t>一氧化氮吸入治疗</t>
  </si>
  <si>
    <t>一氧化氮呼气测定</t>
  </si>
  <si>
    <t xml:space="preserve">呼出气二氧化碳监测
</t>
  </si>
  <si>
    <t>床边简易肺功能测定</t>
  </si>
  <si>
    <t>肺阻抗血流图</t>
  </si>
  <si>
    <t>呼吸肌功能测定</t>
  </si>
  <si>
    <t>动态呼吸监测(呼吸Holter)</t>
  </si>
  <si>
    <t>持续呼吸功能检测</t>
  </si>
  <si>
    <t>血气分析</t>
  </si>
  <si>
    <t>肺循环血流动力学检查</t>
  </si>
  <si>
    <t>气管内湿化</t>
  </si>
  <si>
    <t>基础代谢率测定</t>
  </si>
  <si>
    <t>呼吸机辅助呼吸</t>
  </si>
  <si>
    <t>无创辅助通气</t>
  </si>
  <si>
    <t>俯卧位通气</t>
  </si>
  <si>
    <t>体外膈肌起搏治疗</t>
  </si>
  <si>
    <t>睡眠呼吸监测</t>
  </si>
  <si>
    <t>睡眠呼吸监测过筛试验</t>
  </si>
  <si>
    <t>人工气胸术</t>
  </si>
  <si>
    <t>人工气腹术</t>
  </si>
  <si>
    <t>胸腔穿刺术</t>
  </si>
  <si>
    <t>经皮穿刺肺活检术</t>
  </si>
  <si>
    <t>每处</t>
  </si>
  <si>
    <t>无创通气手动压力滴定</t>
  </si>
  <si>
    <t>分段睡眠监测-手工压力滴定</t>
  </si>
  <si>
    <t>硬性气管镜检查</t>
  </si>
  <si>
    <t>纤维支气管镜检查</t>
  </si>
  <si>
    <t>经纤支镜治疗</t>
  </si>
  <si>
    <t>经纤支镜粘膜活检术</t>
  </si>
  <si>
    <t>经纤支镜透支气管壁肺活检术</t>
  </si>
  <si>
    <t>经纤支镜肺泡灌洗诊疗术</t>
  </si>
  <si>
    <t>经纤支镜防污染采样刷检查</t>
  </si>
  <si>
    <t>经纤支镜特殊治疗（激光治疗）</t>
  </si>
  <si>
    <t>经纤支镜特殊治疗（高频电治疗）</t>
  </si>
  <si>
    <t>经纤支镜特殊治疗（微波治疗）</t>
  </si>
  <si>
    <t>经纤支镜特殊治疗（氩气刀治疗）</t>
  </si>
  <si>
    <t>经电子支气管镜特殊治疗（光动力治疗）</t>
  </si>
  <si>
    <t>经内镜气管扩张术</t>
  </si>
  <si>
    <t>气管支架植入术</t>
  </si>
  <si>
    <t>经纤支镜引导支气管腔内放疗</t>
  </si>
  <si>
    <t>经内镜气管内肿瘤切除术</t>
  </si>
  <si>
    <t>胸腔镜检查</t>
  </si>
  <si>
    <t>纵隔镜检查</t>
  </si>
  <si>
    <t>经硬质气管镜冷冻治疗</t>
  </si>
  <si>
    <t>超声支气管镜检查</t>
  </si>
  <si>
    <t>全肺灌洗术</t>
  </si>
  <si>
    <t>支气管镜实时导航</t>
  </si>
  <si>
    <t>实时导航支气管镜引导下肺定位活检术</t>
  </si>
  <si>
    <t>支气管热成形术</t>
  </si>
  <si>
    <t>胸部肿瘤电化学治疗</t>
  </si>
  <si>
    <t>胸部肿瘤激光治疗</t>
  </si>
  <si>
    <t>高压氧舱治疗</t>
  </si>
  <si>
    <t>单人舱治疗</t>
  </si>
  <si>
    <t>婴儿氧舱</t>
  </si>
  <si>
    <t>急救单独开舱治疗</t>
  </si>
  <si>
    <t>舱内抢救</t>
  </si>
  <si>
    <t>常规心电图检查</t>
  </si>
  <si>
    <t>食管内心电图</t>
  </si>
  <si>
    <t>动态心电图</t>
  </si>
  <si>
    <t>频谱心电图</t>
  </si>
  <si>
    <t>标测心电图</t>
  </si>
  <si>
    <t>体表窦房结心电图</t>
  </si>
  <si>
    <t>心电事件记录</t>
  </si>
  <si>
    <t>遥测心电监护</t>
  </si>
  <si>
    <t>心电监测电话传输</t>
  </si>
  <si>
    <t>心电图踏车负荷试验</t>
  </si>
  <si>
    <t>心电图药物负荷试验</t>
  </si>
  <si>
    <t>心电向量图</t>
  </si>
  <si>
    <t>心音图</t>
  </si>
  <si>
    <t>心阻抗图</t>
  </si>
  <si>
    <t>心室晚电位</t>
  </si>
  <si>
    <t>心房晚电位</t>
  </si>
  <si>
    <t>倾斜试验</t>
  </si>
  <si>
    <t>心率变异性分析</t>
  </si>
  <si>
    <t>无创阻抗法心搏出量测定</t>
  </si>
  <si>
    <t>无创心功能监测</t>
  </si>
  <si>
    <t>动态血压监测</t>
  </si>
  <si>
    <t>心电监护</t>
  </si>
  <si>
    <t>心输出量测定</t>
  </si>
  <si>
    <t>肺动脉压和右心房压力监测</t>
  </si>
  <si>
    <t>动脉内压力监测</t>
  </si>
  <si>
    <t>周围静脉压测定</t>
  </si>
  <si>
    <t>经皮血氧、二氧化碳分压检测</t>
  </si>
  <si>
    <t>床边心电图加收</t>
  </si>
  <si>
    <t>动脉硬化检测</t>
  </si>
  <si>
    <t>肢体动脉节段性测压</t>
  </si>
  <si>
    <t>窦性心率震荡分析</t>
  </si>
  <si>
    <t>s310701002</t>
  </si>
  <si>
    <t>持续中心静脉压力监测</t>
  </si>
  <si>
    <t>s310701003</t>
  </si>
  <si>
    <t>持续主动脉内球囊反博监测</t>
  </si>
  <si>
    <t>s310701004</t>
  </si>
  <si>
    <t>运动血压检测</t>
  </si>
  <si>
    <t>s310701005</t>
  </si>
  <si>
    <t>动脉功能测定</t>
  </si>
  <si>
    <t>s310701006</t>
  </si>
  <si>
    <t>体位血压测定</t>
  </si>
  <si>
    <t>有创性血流动力学监测(床旁)</t>
  </si>
  <si>
    <t>有创性心内电生理检查</t>
  </si>
  <si>
    <t>临时起搏器安置术</t>
  </si>
  <si>
    <t>临时起搏器应用</t>
  </si>
  <si>
    <t>永久起搏器安置术</t>
  </si>
  <si>
    <t>永久起搏器更换术</t>
  </si>
  <si>
    <t>埋藏式心脏复律除颤器安置术</t>
  </si>
  <si>
    <t>起搏器功能分析和随访</t>
  </si>
  <si>
    <t>起搏器程控功能检查</t>
  </si>
  <si>
    <t>起搏器胸壁刺激法检查</t>
  </si>
  <si>
    <t>体外经胸型心脏临时起搏术</t>
  </si>
  <si>
    <t>经食管心脏起搏术</t>
  </si>
  <si>
    <t>经食管心脏调搏术</t>
  </si>
  <si>
    <t>心脏电复律术</t>
  </si>
  <si>
    <t>心脏电除颤术</t>
  </si>
  <si>
    <t>体外自动心脏变律除颤术</t>
  </si>
  <si>
    <t>体外反搏治疗</t>
  </si>
  <si>
    <t>右心导管检查术</t>
  </si>
  <si>
    <t>心包穿刺术</t>
  </si>
  <si>
    <t>持续有创性血压监测</t>
  </si>
  <si>
    <t>心内药物试验</t>
  </si>
  <si>
    <t>起搏器安置术后优化试验</t>
  </si>
  <si>
    <t>起搏器电极取出术</t>
  </si>
  <si>
    <t>肺血管扩张试验</t>
  </si>
  <si>
    <t>左心导管检查术</t>
  </si>
  <si>
    <t>骨髓穿刺术</t>
  </si>
  <si>
    <t>骨髓活检术</t>
  </si>
  <si>
    <t>混合淋巴细胞培养</t>
  </si>
  <si>
    <t>每个人</t>
  </si>
  <si>
    <t>自体血回收</t>
  </si>
  <si>
    <t>血液稀释疗法</t>
  </si>
  <si>
    <t>骨髓采集术</t>
  </si>
  <si>
    <t>骨髓血回输</t>
  </si>
  <si>
    <t>外周血干细胞回输</t>
  </si>
  <si>
    <t>骨髓或外周血干细胞体外净化</t>
  </si>
  <si>
    <t>骨髓或外周血干细胞冷冻保存</t>
  </si>
  <si>
    <t>血细胞分化簇抗原（CD）34阳性造血干细胞分选</t>
  </si>
  <si>
    <t>血细胞分化簇抗原（CD）34阳性造血干细胞移植</t>
  </si>
  <si>
    <t>配型不合异基因骨髓移植T细胞去除术</t>
  </si>
  <si>
    <t>骨髓移植术</t>
  </si>
  <si>
    <t>外周血干细胞移植术</t>
  </si>
  <si>
    <t>自体骨髓或外周血干细胞支持治疗</t>
  </si>
  <si>
    <t>脐血移植术</t>
  </si>
  <si>
    <t>脐血采集术</t>
  </si>
  <si>
    <t>细胞因子活化杀伤（CIK）细胞输注治疗</t>
  </si>
  <si>
    <t>淋巴造影术</t>
  </si>
  <si>
    <t>骨髓细胞彩色图象分析</t>
  </si>
  <si>
    <t>融合基因检测</t>
  </si>
  <si>
    <t>每个基因</t>
  </si>
  <si>
    <t>HElP血脂分离</t>
  </si>
  <si>
    <t>肿瘤浸润淋巴细胞输注治疗（TIL)</t>
  </si>
  <si>
    <t>1个治疗量（≥3×109个细胞）</t>
  </si>
  <si>
    <t>s310801001</t>
  </si>
  <si>
    <t>骨髓细胞染色体核型分析</t>
  </si>
  <si>
    <t>s310801002</t>
  </si>
  <si>
    <t>肢体自体干细胞移植术</t>
  </si>
  <si>
    <t>s310801003</t>
  </si>
  <si>
    <t>骨髓单个核细胞分离术</t>
  </si>
  <si>
    <t>s310801004</t>
  </si>
  <si>
    <t>干细胞移植泵注药</t>
  </si>
  <si>
    <t>食管测压（全部测压）</t>
  </si>
  <si>
    <t>食管测压（部分测压）</t>
  </si>
  <si>
    <t>食管拉网术</t>
  </si>
  <si>
    <t>硬性食管镜检查</t>
  </si>
  <si>
    <t>纤维食管镜检查</t>
  </si>
  <si>
    <t>电子纤维食管镜检查</t>
  </si>
  <si>
    <t>经食管镜取异物</t>
  </si>
  <si>
    <t>电子食管镜下取异物</t>
  </si>
  <si>
    <t>食管腔内支架置入术</t>
  </si>
  <si>
    <t>经内镜食管胃底静脉曲张治疗</t>
  </si>
  <si>
    <t>食管狭窄扩张术</t>
  </si>
  <si>
    <t>三腔(四腔)两囊管安置术</t>
  </si>
  <si>
    <t>s310901001</t>
  </si>
  <si>
    <t>经内镜食管药物注射术</t>
  </si>
  <si>
    <t>s310901002</t>
  </si>
  <si>
    <t>经内镜食管缝合术</t>
  </si>
  <si>
    <t>s310901003</t>
  </si>
  <si>
    <t>经内镜染色检查</t>
  </si>
  <si>
    <t>胃肠电图</t>
  </si>
  <si>
    <t>胃肠电图（动态）</t>
  </si>
  <si>
    <t>24小时动态胃酸监测</t>
  </si>
  <si>
    <t>胃幽门十二指肠压力测定</t>
  </si>
  <si>
    <t>24小时胃肠压力测定</t>
  </si>
  <si>
    <t>纤维胃十二指肠镜检查</t>
  </si>
  <si>
    <t>电子纤维胃、十二指肠镜检查</t>
  </si>
  <si>
    <t>无痛电子胃镜</t>
  </si>
  <si>
    <t>经胃镜特殊治疗</t>
  </si>
  <si>
    <t>经胃镜胃内支架置入术</t>
  </si>
  <si>
    <t>经胃镜碎石术</t>
  </si>
  <si>
    <t>超声胃镜检查术</t>
  </si>
  <si>
    <t>超声胃镜引导下穿刺术</t>
  </si>
  <si>
    <t>经胃镜胃肠置管术</t>
  </si>
  <si>
    <t>奥迪氏括约肌压力测定</t>
  </si>
  <si>
    <t>经十二指肠镜胆道结石取出术</t>
  </si>
  <si>
    <t>小肠镜检查</t>
  </si>
  <si>
    <t>电子小肠镜检查</t>
  </si>
  <si>
    <t>纤维结肠镜检查</t>
  </si>
  <si>
    <t>电子纤维结肠镜检查</t>
  </si>
  <si>
    <t>无痛电子肠镜</t>
  </si>
  <si>
    <t>放大染色结肠镜检查</t>
  </si>
  <si>
    <t>乙状结肠镜检查</t>
  </si>
  <si>
    <t>电子乙状结肠镜检查</t>
  </si>
  <si>
    <t>肠道球囊扩张术</t>
  </si>
  <si>
    <t>肠道支架置入术</t>
  </si>
  <si>
    <t>经内镜结肠治疗</t>
  </si>
  <si>
    <t>经肠镜特殊治疗</t>
  </si>
  <si>
    <t>先天性巨结肠清洁洗肠术</t>
  </si>
  <si>
    <t>肠套叠手法复位</t>
  </si>
  <si>
    <t>肠套叠充气造影及整复</t>
  </si>
  <si>
    <t>胶囊内镜检查</t>
  </si>
  <si>
    <t>经内镜逆行阑尾炎治疗术 (ERAT)</t>
  </si>
  <si>
    <t>肠梗阻导管置入术</t>
  </si>
  <si>
    <t>直肠镜检查</t>
  </si>
  <si>
    <t>肛门直肠测压</t>
  </si>
  <si>
    <t>肛门镜检查</t>
  </si>
  <si>
    <t>肛门指检</t>
  </si>
  <si>
    <t>肛直肠肌电测量</t>
  </si>
  <si>
    <t>直肠肛门特殊治疗（冷冻治疗）</t>
  </si>
  <si>
    <t>直肠肛门特殊治疗（微波治疗）</t>
  </si>
  <si>
    <t>直肠肛门特殊治疗（激光治疗）</t>
  </si>
  <si>
    <t>肛门皮下组织美兰注射神经阻滞术</t>
  </si>
  <si>
    <t>便秘及腹泻的生物反馈治疗</t>
  </si>
  <si>
    <t>s310904001</t>
  </si>
  <si>
    <t>嵌顿疝手法复位</t>
  </si>
  <si>
    <t>s310904002</t>
  </si>
  <si>
    <t>肛周脓肿穿刺引流术</t>
  </si>
  <si>
    <t>腹腔穿刺术</t>
  </si>
  <si>
    <t>腹腔穿刺术（放腹水治疗）</t>
  </si>
  <si>
    <t>经阴道腹腔穿刺术（放腹水治疗）</t>
  </si>
  <si>
    <t>腹水直接回输治疗</t>
  </si>
  <si>
    <t>腹水直接回输治疗（超滤回输）</t>
  </si>
  <si>
    <t>肝穿刺术</t>
  </si>
  <si>
    <t>经皮肝穿刺门静脉插管术</t>
  </si>
  <si>
    <t>经皮穿刺肝肿物特殊治疗</t>
  </si>
  <si>
    <t>胆道镜检查</t>
  </si>
  <si>
    <t>腹腔镜检查</t>
  </si>
  <si>
    <t>膈下脓肿穿刺引流术</t>
  </si>
  <si>
    <t>肝囊肿硬化剂注射治疗</t>
  </si>
  <si>
    <t>经皮肝穿胆道引流术(PTCD)</t>
  </si>
  <si>
    <t>经内镜胆管内引流术＋支架置入术</t>
  </si>
  <si>
    <t>经内镜鼻胆管引流术（ENBD）</t>
  </si>
  <si>
    <t>经胆道镜瘘管取石术</t>
  </si>
  <si>
    <t>经胆道镜胆道结石取出术</t>
  </si>
  <si>
    <t>经胆道镜胆管结石液电碎石取石术</t>
  </si>
  <si>
    <t>经皮胆囊超声碎石取石术</t>
  </si>
  <si>
    <t>经皮经肝胆道镜取石术</t>
  </si>
  <si>
    <t>经皮经肝胆道镜胆管狭窄内瘘术</t>
  </si>
  <si>
    <t>经内镜十二指肠狭窄支架置入术</t>
  </si>
  <si>
    <t>经内镜胰管内引流术</t>
  </si>
  <si>
    <t>经内镜胰胆管扩张术＋支架置入术</t>
  </si>
  <si>
    <t>胆道球囊扩张术</t>
  </si>
  <si>
    <t>胆道支架置入术</t>
  </si>
  <si>
    <t>经内镜胆管内超声检查术</t>
  </si>
  <si>
    <t>消化道造瘘管换管术</t>
  </si>
  <si>
    <t>经皮体腔热灌注化疗</t>
  </si>
  <si>
    <t>肝纤维化无创诊断</t>
  </si>
  <si>
    <t>腹腔内压监测</t>
  </si>
  <si>
    <t>经口电子胰胆管镜检查</t>
  </si>
  <si>
    <t>s310905001</t>
  </si>
  <si>
    <t>经内镜胰胆管刷检术</t>
  </si>
  <si>
    <t>s310905002</t>
  </si>
  <si>
    <t>尿素酶试验</t>
  </si>
  <si>
    <t>s310905003</t>
  </si>
  <si>
    <t>人工肝治疗</t>
  </si>
  <si>
    <t>s310905010</t>
  </si>
  <si>
    <t>经皮胆道活检经皮肝穿胆道造影术+引流术+扩张成形术+内支架(内涵管)置入术</t>
  </si>
  <si>
    <t>s310905011</t>
  </si>
  <si>
    <t>经皮肝穿胆道造影+扩张成形术+引流术</t>
  </si>
  <si>
    <t>s310905012</t>
  </si>
  <si>
    <t>经鼻腔食管瘘胃空肠营养管植入术</t>
  </si>
  <si>
    <t>腹膜透析置管术</t>
  </si>
  <si>
    <t>透析导管拔管术</t>
  </si>
  <si>
    <t>腹透机自动腹膜透析</t>
  </si>
  <si>
    <t>腹膜透析换液</t>
  </si>
  <si>
    <t>腹膜透析换管</t>
  </si>
  <si>
    <t>腹膜平衡试验</t>
  </si>
  <si>
    <t>血液透析</t>
  </si>
  <si>
    <t>血液滤过</t>
  </si>
  <si>
    <t>血液透析滤过</t>
  </si>
  <si>
    <t>血浆吸附</t>
  </si>
  <si>
    <t>血液灌流</t>
  </si>
  <si>
    <t>连续性血液净化</t>
  </si>
  <si>
    <t>血透监测</t>
  </si>
  <si>
    <t>结肠透析</t>
  </si>
  <si>
    <t>肾盂测压</t>
  </si>
  <si>
    <t>肾穿刺术</t>
  </si>
  <si>
    <t>肾封闭术</t>
  </si>
  <si>
    <t>肾周脓肿引流术</t>
  </si>
  <si>
    <t>经皮肾盂镜检查</t>
  </si>
  <si>
    <t>经皮肾盂镜取石术</t>
  </si>
  <si>
    <t>经尿道输尿管镜检查</t>
  </si>
  <si>
    <t>经膀胱镜输尿管插管术</t>
  </si>
  <si>
    <t>经皮输尿管内管置入术</t>
  </si>
  <si>
    <t>经输尿管镜肿瘤切除术</t>
  </si>
  <si>
    <t>经膀胱镜输尿管扩张术</t>
  </si>
  <si>
    <t>经输尿管镜输尿管扩张术</t>
  </si>
  <si>
    <t>经输尿管镜碎石取石术</t>
  </si>
  <si>
    <t>经膀胱镜输尿管支架置入术</t>
  </si>
  <si>
    <t>经输尿管镜支架置入术</t>
  </si>
  <si>
    <t>输尿管支架管冲洗</t>
  </si>
  <si>
    <t>膀胱注射</t>
  </si>
  <si>
    <t>膀胱灌注</t>
  </si>
  <si>
    <t>膀胱区封闭</t>
  </si>
  <si>
    <t>膀胱穿刺造瘘术</t>
  </si>
  <si>
    <t>膀胱镜尿道镜检查</t>
  </si>
  <si>
    <t>经膀胱镜尿道镜特殊治疗</t>
  </si>
  <si>
    <t>尿道狭窄扩张术</t>
  </si>
  <si>
    <t>经尿道治疗尿失禁</t>
  </si>
  <si>
    <t>尿流率检测</t>
  </si>
  <si>
    <t>尿流动力学检测</t>
  </si>
  <si>
    <t>体外冲击波碎石</t>
  </si>
  <si>
    <t>长期透析管植入术</t>
  </si>
  <si>
    <t>体外物理振动排石治疗</t>
  </si>
  <si>
    <t>家庭腹膜透析治疗指导</t>
  </si>
  <si>
    <t>家庭腹膜透析治疗</t>
  </si>
  <si>
    <t>月</t>
  </si>
  <si>
    <t>腹膜透析导管感染外涤纶套清除术</t>
  </si>
  <si>
    <t>小儿包茎气囊导管扩张术</t>
  </si>
  <si>
    <t>嵌顿包茎手法复位术</t>
  </si>
  <si>
    <t>夜间阴茎胀大试验</t>
  </si>
  <si>
    <t>阴茎超声血流图检查</t>
  </si>
  <si>
    <t>阴茎勃起神经检查</t>
  </si>
  <si>
    <t>睾丸阴茎海绵体活检术</t>
  </si>
  <si>
    <t>促射精电动按摩</t>
  </si>
  <si>
    <t>阴茎海绵体内药物注射</t>
  </si>
  <si>
    <t>阴茎赘生物电灼/冷冻术</t>
  </si>
  <si>
    <t>阴茎动脉测压术</t>
  </si>
  <si>
    <t>阴茎海绵体灌流治疗术</t>
  </si>
  <si>
    <t>B超引导下前列腺活检术</t>
  </si>
  <si>
    <t>B超引导下前列腺穿刺活检术</t>
  </si>
  <si>
    <t>前列腺针吸细胞学活检术</t>
  </si>
  <si>
    <t>前列腺按摩</t>
  </si>
  <si>
    <t>前列腺注射</t>
  </si>
  <si>
    <t>前列腺特殊治疗</t>
  </si>
  <si>
    <t>鞘膜积液穿刺抽液术</t>
  </si>
  <si>
    <t>曲细精管精子分离术</t>
  </si>
  <si>
    <t>夜间阴茎勃起监测</t>
  </si>
  <si>
    <t>s311101001</t>
  </si>
  <si>
    <t>小儿包茎分离术</t>
  </si>
  <si>
    <t>荧光检查</t>
  </si>
  <si>
    <t>外阴活检术</t>
  </si>
  <si>
    <t>外阴病光照射治疗</t>
  </si>
  <si>
    <t>30分钟</t>
  </si>
  <si>
    <t>阴道镜检查</t>
  </si>
  <si>
    <t>电子阴道镜检查</t>
  </si>
  <si>
    <t>阴道填塞</t>
  </si>
  <si>
    <t>阴道灌洗上药</t>
  </si>
  <si>
    <t>后穹窿穿刺术</t>
  </si>
  <si>
    <t>宫颈活检术</t>
  </si>
  <si>
    <t>宫颈注射</t>
  </si>
  <si>
    <t>宫颈扩张术</t>
  </si>
  <si>
    <t>宫颈内口探查术</t>
  </si>
  <si>
    <t>子宫托治疗</t>
  </si>
  <si>
    <t>子宫内膜活检术</t>
  </si>
  <si>
    <t>子宫直肠凹封闭术</t>
  </si>
  <si>
    <t>子宫输卵管通液术</t>
  </si>
  <si>
    <t>子宫内翻复位术</t>
  </si>
  <si>
    <t>宫腔吸片</t>
  </si>
  <si>
    <t>宫腔粘连分离术</t>
  </si>
  <si>
    <t>宫腔填塞</t>
  </si>
  <si>
    <t>妇科特殊治疗</t>
  </si>
  <si>
    <t>腹腔穿刺插管盆腔滴注术</t>
  </si>
  <si>
    <t>妇科晚期恶性肿瘤减瘤术</t>
  </si>
  <si>
    <t>产前检查</t>
  </si>
  <si>
    <t>电子骨盆内测量</t>
  </si>
  <si>
    <t>胎儿心电图</t>
  </si>
  <si>
    <t>电子胎心监测</t>
  </si>
  <si>
    <t>电子胎心监测（连续监测）</t>
  </si>
  <si>
    <t>每胎儿/日</t>
  </si>
  <si>
    <t>胎儿镜检查</t>
  </si>
  <si>
    <t>胎儿脐血流监测</t>
  </si>
  <si>
    <t>羊膜镜检查</t>
  </si>
  <si>
    <t>羊膜腔穿刺术</t>
  </si>
  <si>
    <t>经皮脐静脉穿刺术</t>
  </si>
  <si>
    <t>羊水泡沫振荡试验</t>
  </si>
  <si>
    <t>羊水中胎肺成熟度LB记数检测</t>
  </si>
  <si>
    <t>羊水置换</t>
  </si>
  <si>
    <t>性交试验</t>
  </si>
  <si>
    <t>脉冲自动注射促排卵检查</t>
  </si>
  <si>
    <t>B超下卵巢囊肿穿刺术</t>
  </si>
  <si>
    <t>胎盘成熟度检测</t>
  </si>
  <si>
    <t>输卵管绝育术</t>
  </si>
  <si>
    <t>宫内节育器放置术</t>
  </si>
  <si>
    <t>避孕药皮下埋植术</t>
  </si>
  <si>
    <t>刮宫术</t>
  </si>
  <si>
    <t>产后刮宫术</t>
  </si>
  <si>
    <t>葡萄胎刮宫术</t>
  </si>
  <si>
    <t>人工流产术</t>
  </si>
  <si>
    <t>畸形子宫等人工流产术加收</t>
  </si>
  <si>
    <t>子宫内水囊引产术</t>
  </si>
  <si>
    <t>催产素滴注引产术</t>
  </si>
  <si>
    <t>药物性引产处置术</t>
  </si>
  <si>
    <t>乳房按摩</t>
  </si>
  <si>
    <t>乳房积乳疏通术</t>
  </si>
  <si>
    <t>阴道成型术后扩张术</t>
  </si>
  <si>
    <t>乳管镜检查</t>
  </si>
  <si>
    <t>宫颈癌筛查</t>
  </si>
  <si>
    <t>淋巴细胞免疫治疗</t>
  </si>
  <si>
    <t>宫腔组织吸引术</t>
  </si>
  <si>
    <t>宫颈光学相干断层成像（OCT）</t>
  </si>
  <si>
    <t>s311201001</t>
  </si>
  <si>
    <t>妇科检查</t>
  </si>
  <si>
    <t>s311201002</t>
  </si>
  <si>
    <t>小阴唇粘连分离术</t>
  </si>
  <si>
    <t>s311201003</t>
  </si>
  <si>
    <t>经腹腔镜妇科特殊治疗</t>
  </si>
  <si>
    <t>s311201004</t>
  </si>
  <si>
    <t>经腹腔镜双侧输卵管美蓝试验</t>
  </si>
  <si>
    <t>s311201005</t>
  </si>
  <si>
    <t>绒毛取样术</t>
  </si>
  <si>
    <t>新生儿测颅压</t>
  </si>
  <si>
    <t>新生儿复苏</t>
  </si>
  <si>
    <t>新生儿气管插管术</t>
  </si>
  <si>
    <t>新生儿人工呼吸(正压通气)</t>
  </si>
  <si>
    <t>新生儿洗胃</t>
  </si>
  <si>
    <t>新生儿监护</t>
  </si>
  <si>
    <t>新生儿脐静脉穿刺和注射</t>
  </si>
  <si>
    <t>新生儿兰光治疗</t>
  </si>
  <si>
    <t>新生儿换血术</t>
  </si>
  <si>
    <t>新生儿经皮胆红素测定</t>
  </si>
  <si>
    <t>新生儿暖箱</t>
  </si>
  <si>
    <t>新生儿多功能暖箱治疗</t>
  </si>
  <si>
    <t>新生儿辐射抢救治疗</t>
  </si>
  <si>
    <t>新生儿囟门穿刺术</t>
  </si>
  <si>
    <t>新生儿行为测定</t>
  </si>
  <si>
    <t>取卵术</t>
  </si>
  <si>
    <t>胚胎培养</t>
  </si>
  <si>
    <t>组织/体液/细胞冷冻
(辅助生殖)</t>
  </si>
  <si>
    <t>管·次</t>
  </si>
  <si>
    <t>组织/体液/细胞冷冻续存
(辅助生殖)</t>
  </si>
  <si>
    <t>管·月</t>
  </si>
  <si>
    <t>胚胎移植</t>
  </si>
  <si>
    <t>未成熟卵体外成熟培养</t>
  </si>
  <si>
    <t>胚胎辅助孵化</t>
  </si>
  <si>
    <t>组织、细胞活检
(辅助生殖)</t>
  </si>
  <si>
    <t>每个胚胎(卵)</t>
  </si>
  <si>
    <t>人工授精</t>
  </si>
  <si>
    <t>精子优选处理</t>
  </si>
  <si>
    <t>取精术</t>
  </si>
  <si>
    <t>单精子注射</t>
  </si>
  <si>
    <t>卵·次</t>
  </si>
  <si>
    <t>关节镜检查</t>
  </si>
  <si>
    <t>关节穿刺术</t>
  </si>
  <si>
    <t>关节腔灌注治疗</t>
  </si>
  <si>
    <t>持续关节腔冲洗</t>
  </si>
  <si>
    <t>骨膜封闭术</t>
  </si>
  <si>
    <t>各种软组织内封闭术</t>
  </si>
  <si>
    <t>神经根封闭术</t>
  </si>
  <si>
    <t>周围神经封闭术</t>
  </si>
  <si>
    <t>神经丛封闭术</t>
  </si>
  <si>
    <t>鞘内注射</t>
  </si>
  <si>
    <t>骶管滴注</t>
  </si>
  <si>
    <t>人体脂肪成分分析</t>
  </si>
  <si>
    <t>s311300001</t>
  </si>
  <si>
    <t>颈、腰椎间盘射频热凝术</t>
  </si>
  <si>
    <t>间隙</t>
  </si>
  <si>
    <t>s311300002</t>
  </si>
  <si>
    <t>颈、腰椎PLDD术</t>
  </si>
  <si>
    <t>s311300003</t>
  </si>
  <si>
    <t>颈、腰椎胶原酶溶盘术</t>
  </si>
  <si>
    <t>s311300004</t>
  </si>
  <si>
    <t>足底压力及步态诊疗</t>
  </si>
  <si>
    <t>变应原皮内试验</t>
  </si>
  <si>
    <t>性病检查</t>
  </si>
  <si>
    <t>皮肤活检术</t>
  </si>
  <si>
    <t>皮肤直接免疫荧光检查</t>
  </si>
  <si>
    <t>每项抗体</t>
  </si>
  <si>
    <t>皮肤生理指标系统分析</t>
  </si>
  <si>
    <t>皮损取材检查</t>
  </si>
  <si>
    <t>毛雍症检查</t>
  </si>
  <si>
    <t>天疱疮细胞检查</t>
  </si>
  <si>
    <t>伍德氏灯检查</t>
  </si>
  <si>
    <t>斑贴试验</t>
  </si>
  <si>
    <t>每个抗原斑贴</t>
  </si>
  <si>
    <t>光敏试验</t>
  </si>
  <si>
    <t>醋酸白试验</t>
  </si>
  <si>
    <t>电解脱毛治疗</t>
  </si>
  <si>
    <t>1平方厘米</t>
  </si>
  <si>
    <t>皮肤赘生物电烧治疗</t>
  </si>
  <si>
    <t>每个皮损</t>
  </si>
  <si>
    <t>黑光治疗(PUVA治疗)</t>
  </si>
  <si>
    <t>红光治疗</t>
  </si>
  <si>
    <t>白癜风皮肤移植术</t>
  </si>
  <si>
    <t>1cm2</t>
  </si>
  <si>
    <t>刮疣治疗</t>
  </si>
  <si>
    <t>埋疣治疗</t>
  </si>
  <si>
    <t>丘疹挤粟治疗</t>
  </si>
  <si>
    <t>甲癣封包治疗</t>
  </si>
  <si>
    <t>每个指(趾)甲</t>
  </si>
  <si>
    <t>拔甲治疗</t>
  </si>
  <si>
    <t>酒渣鼻切割术</t>
  </si>
  <si>
    <t>药物面膜综合治疗</t>
  </si>
  <si>
    <t>疱病清疮术</t>
  </si>
  <si>
    <t>疱液抽取术</t>
  </si>
  <si>
    <t>皮肤溃疡清创术</t>
  </si>
  <si>
    <t>5cm2/每创面</t>
  </si>
  <si>
    <t>皮损内注射</t>
  </si>
  <si>
    <t>粉刺去除术</t>
  </si>
  <si>
    <t>鸡眼刮除术</t>
  </si>
  <si>
    <t>血管瘤硬化剂注射治疗</t>
  </si>
  <si>
    <t>脉冲激光治疗</t>
  </si>
  <si>
    <t>每个光斑</t>
  </si>
  <si>
    <t>二氧化碳(CO2)激光治疗</t>
  </si>
  <si>
    <t>氦氖(He-Ne)激光照射治疗</t>
  </si>
  <si>
    <t>YAG激光治疗</t>
  </si>
  <si>
    <t>腋臭激光治疗</t>
  </si>
  <si>
    <t>液氮冷冻治疗</t>
  </si>
  <si>
    <t>烧伤抢救(大)</t>
  </si>
  <si>
    <t>烧伤抢救(中)</t>
  </si>
  <si>
    <t>烧伤抢救(小)</t>
  </si>
  <si>
    <t>烧伤复合伤抢救</t>
  </si>
  <si>
    <t>烧伤冲洗清创术(大)</t>
  </si>
  <si>
    <t>烧伤冲洗清创术(中)</t>
  </si>
  <si>
    <t>烧伤冲洗清创术(小)</t>
  </si>
  <si>
    <t>护架烤灯</t>
  </si>
  <si>
    <t>千瓦时</t>
  </si>
  <si>
    <t>烧伤大型远红外线治疗机治疗</t>
  </si>
  <si>
    <t>烧伤浸浴扩创术(大)</t>
  </si>
  <si>
    <t>烧伤浸浴扩创术(中)</t>
  </si>
  <si>
    <t>烧伤浸浴扩创术(小)</t>
  </si>
  <si>
    <t>悬浮床治疗</t>
  </si>
  <si>
    <t>翻身床治疗</t>
  </si>
  <si>
    <t>烧伤功能训练床治疗</t>
  </si>
  <si>
    <t>烧伤后功能训练</t>
  </si>
  <si>
    <t>烧伤换药</t>
  </si>
  <si>
    <t>1%体表单位</t>
  </si>
  <si>
    <t>高能波谱辐射烧伤治疗</t>
  </si>
  <si>
    <t>痤疮治疗</t>
  </si>
  <si>
    <t>ALA-光动力疗法</t>
  </si>
  <si>
    <t>窄谱紫外线治疗</t>
  </si>
  <si>
    <t>乳腺血氧功能成像检测</t>
  </si>
  <si>
    <t>变应原点刺试验</t>
  </si>
  <si>
    <t>手法淋巴引流</t>
  </si>
  <si>
    <t>s311400001</t>
  </si>
  <si>
    <t>结核菌素实验</t>
  </si>
  <si>
    <t>眼动检查</t>
  </si>
  <si>
    <t>尿MHPG测定</t>
  </si>
  <si>
    <t>首诊精神病检查</t>
  </si>
  <si>
    <t>临床鉴定</t>
  </si>
  <si>
    <t>精神病司法鉴定</t>
  </si>
  <si>
    <t>脑功能检查</t>
  </si>
  <si>
    <t>脑电治疗(A620)</t>
  </si>
  <si>
    <t>沙盘治疗</t>
  </si>
  <si>
    <t>抗精神病药物治疗监测</t>
  </si>
  <si>
    <t>常温冬眠治疗监测</t>
  </si>
  <si>
    <t>精神科监护</t>
  </si>
  <si>
    <t>电休克治疗</t>
  </si>
  <si>
    <t>多参数监护无抽搐电休克治疗</t>
  </si>
  <si>
    <t>暴露疗法和半暴露疗法</t>
  </si>
  <si>
    <t>胰岛素低血糖和休克治疗</t>
  </si>
  <si>
    <t>行为观察和治疗</t>
  </si>
  <si>
    <t>冲动行为干预治疗</t>
  </si>
  <si>
    <t>脑电生物反馈治疗</t>
  </si>
  <si>
    <t>脑反射治疗</t>
  </si>
  <si>
    <t>智能电针治疗</t>
  </si>
  <si>
    <t>经络氧疗法</t>
  </si>
  <si>
    <t>感觉统合治疗</t>
  </si>
  <si>
    <t>工娱治疗</t>
  </si>
  <si>
    <t>特殊工娱治疗</t>
  </si>
  <si>
    <t>音乐治疗</t>
  </si>
  <si>
    <t>暗示疗法</t>
  </si>
  <si>
    <t>松驰治疗</t>
  </si>
  <si>
    <t>漂浮治疗</t>
  </si>
  <si>
    <t>听力整合及语言训练</t>
  </si>
  <si>
    <t>心理咨询</t>
  </si>
  <si>
    <t>心理治疗</t>
  </si>
  <si>
    <t>麻醉分析</t>
  </si>
  <si>
    <t>催眠治疗</t>
  </si>
  <si>
    <t>森田疗法</t>
  </si>
  <si>
    <t>行为矫正治疗</t>
  </si>
  <si>
    <t>厌恶治疗</t>
  </si>
  <si>
    <t>脱瘾治疗</t>
  </si>
  <si>
    <t>儿童行为干预</t>
  </si>
  <si>
    <t>经皮选择性静脉造影术</t>
  </si>
  <si>
    <t>经皮静脉腔内热消融术</t>
  </si>
  <si>
    <t>经皮静脉内滤器置入术</t>
  </si>
  <si>
    <t>经皮静脉球囊扩张术</t>
  </si>
  <si>
    <t>经皮静脉内支架置入术</t>
  </si>
  <si>
    <t>经皮静脉内球囊扩张＋支架置入术</t>
  </si>
  <si>
    <t>经皮静脉内旋切术</t>
  </si>
  <si>
    <t>经皮静脉插管药物灌注术</t>
  </si>
  <si>
    <t>经皮静脉内超声血栓消融术</t>
  </si>
  <si>
    <t>经皮深静脉温控球囊置入术</t>
  </si>
  <si>
    <t>经皮穿刺双肾静脉取血术</t>
  </si>
  <si>
    <t>经皮穿刺选择性双侧肾上腺静脉取血术</t>
  </si>
  <si>
    <t>s320000001</t>
  </si>
  <si>
    <t>主动脉腔内修复术</t>
  </si>
  <si>
    <t>s320000002</t>
  </si>
  <si>
    <t>经皮血管取标本术</t>
  </si>
  <si>
    <t>s320000003</t>
  </si>
  <si>
    <t>经皮静脉栓塞（硬化）术</t>
  </si>
  <si>
    <t>s320000004</t>
  </si>
  <si>
    <t>经皮经血管干细胞移植术</t>
  </si>
  <si>
    <t>经股动脉置管腹主动脉带簿网支架置入术</t>
  </si>
  <si>
    <t>经皮选择性动脉造影术</t>
  </si>
  <si>
    <t>经皮超选择性动脉造影术</t>
  </si>
  <si>
    <t>经皮选择性动脉置管术</t>
  </si>
  <si>
    <t>经皮动脉血栓旋切术</t>
  </si>
  <si>
    <t>经皮动脉闭塞激光再通术</t>
  </si>
  <si>
    <t>经皮动脉栓塞术</t>
  </si>
  <si>
    <t>经皮动脉内超声血栓消融术</t>
  </si>
  <si>
    <t>经皮动脉内球囊扩张术</t>
  </si>
  <si>
    <t>经皮动脉支架置入术</t>
  </si>
  <si>
    <t>经皮动脉激光成形+球囊扩张术</t>
  </si>
  <si>
    <t>经皮肢体动脉旋切＋球囊扩张术</t>
  </si>
  <si>
    <t>经皮动脉插管药物灌注术</t>
  </si>
  <si>
    <t>下肢动脉步进血管造影术</t>
  </si>
  <si>
    <t>保护伞下血管内支架置入术</t>
  </si>
  <si>
    <t>经皮血管腔内血栓抽吸术</t>
  </si>
  <si>
    <t>经皮肝穿刺肝静脉扩张术</t>
  </si>
  <si>
    <t>经颈内静脉、肝内门腔静脉分流术(TIPs)</t>
  </si>
  <si>
    <t>经皮瓣膜球囊成形术</t>
  </si>
  <si>
    <t>每个瓣膜</t>
  </si>
  <si>
    <t>经皮心内膜心肌活检术</t>
  </si>
  <si>
    <t>先心病介入治疗</t>
  </si>
  <si>
    <t>经导管主动脉瓣置换术(TAVR)</t>
  </si>
  <si>
    <t>左心耳封堵术</t>
  </si>
  <si>
    <t>心脏射频消融术</t>
  </si>
  <si>
    <t>s320400001</t>
  </si>
  <si>
    <t>自体骨髓心肌干细胞移植术</t>
  </si>
  <si>
    <t>s320400003</t>
  </si>
  <si>
    <t>经皮穿刺心室造影术</t>
  </si>
  <si>
    <t>冠状动脉造影术</t>
  </si>
  <si>
    <t>经皮冠状动脉腔内成形术(PTCA)</t>
  </si>
  <si>
    <t>支</t>
  </si>
  <si>
    <t>经皮冠状动脉内支架置入术(sTENT)</t>
  </si>
  <si>
    <t>经皮冠状动脉腔内激光成形术(ELCA)</t>
  </si>
  <si>
    <t>高速冠状动脉内膜旋磨术</t>
  </si>
  <si>
    <t>定向冠脉内膜旋切术</t>
  </si>
  <si>
    <t>冠脉血管内超声检查术(IVUs)</t>
  </si>
  <si>
    <t>冠状血管内多普勒血流测量术</t>
  </si>
  <si>
    <t>经皮主动脉气囊反搏动术(IABP)</t>
  </si>
  <si>
    <t>冠脉血管内窥镜检查术</t>
  </si>
  <si>
    <t>经皮冠状动脉内溶栓术</t>
  </si>
  <si>
    <t>经皮激光心肌血管重建术(PMR)</t>
  </si>
  <si>
    <t>冠状动脉内超声溶栓术</t>
  </si>
  <si>
    <t>冠脉内局部放射治疗术</t>
  </si>
  <si>
    <t>冠脉内局部药物释放治疗术</t>
  </si>
  <si>
    <t>肥厚型心肌病化学消融术</t>
  </si>
  <si>
    <t>超选择性心脏冠状静脉造影术</t>
  </si>
  <si>
    <t xml:space="preserve">冠脉光学相干断层扫描(OCT)检查
</t>
  </si>
  <si>
    <t>经皮穿刺动脉置管全脑血管造影</t>
  </si>
  <si>
    <t>单纯脑动静脉瘘栓塞术</t>
  </si>
  <si>
    <t>经皮穿刺脑血管腔内球囊成形术</t>
  </si>
  <si>
    <t>经皮穿刺脑血管腔内支架植入术</t>
  </si>
  <si>
    <t>经皮穿刺脑血管腔内溶栓术</t>
  </si>
  <si>
    <t>经皮穿刺脑血管腔内化疗术</t>
  </si>
  <si>
    <t>颈内动脉海绵窦瘘栓塞术</t>
  </si>
  <si>
    <t>颅内动脉瘤栓塞术</t>
  </si>
  <si>
    <t>脑及颅面血管畸形栓塞术</t>
  </si>
  <si>
    <t>脊髓动脉造影术</t>
  </si>
  <si>
    <t>脊髓血管畸形栓塞术</t>
  </si>
  <si>
    <t>经皮穿刺脑血管腔内血栓取出术</t>
  </si>
  <si>
    <t>颅内动脉瘤血流导向治疗术</t>
  </si>
  <si>
    <t>s320700001</t>
  </si>
  <si>
    <t>肺动脉血栓旋切术</t>
  </si>
  <si>
    <t>s320700002</t>
  </si>
  <si>
    <t>经皮肺（纵隔）穿刺活检术</t>
  </si>
  <si>
    <t>s320700003</t>
  </si>
  <si>
    <t>经皮穿刺肺癌（肺大泡硬化）治疗术</t>
  </si>
  <si>
    <t>s320700004</t>
  </si>
  <si>
    <t>经皮穿刺置管引流术</t>
  </si>
  <si>
    <t>s320700005</t>
  </si>
  <si>
    <t>经皮穿刺置管注药（硬化）术</t>
  </si>
  <si>
    <t>s320700006</t>
  </si>
  <si>
    <t>气管（支气管）造影术</t>
  </si>
  <si>
    <t>s320700007</t>
  </si>
  <si>
    <t>经导管气管狭窄扩张术</t>
  </si>
  <si>
    <t>s320700008</t>
  </si>
  <si>
    <t>经皮肺空洞注药介入治疗</t>
  </si>
  <si>
    <t>s320800001</t>
  </si>
  <si>
    <t>经腔插管消化道造影术</t>
  </si>
  <si>
    <t>s320800002</t>
  </si>
  <si>
    <t>经皮胃造瘘术</t>
  </si>
  <si>
    <t>s320800003</t>
  </si>
  <si>
    <t>经皮肝（脾）穿刺门脉造影术</t>
  </si>
  <si>
    <t>s320800004</t>
  </si>
  <si>
    <t>经皮经肝（静脉）肝活检术</t>
  </si>
  <si>
    <t>s320800005</t>
  </si>
  <si>
    <t>经皮穿刺肿物硬化治疗</t>
  </si>
  <si>
    <t>s320800006</t>
  </si>
  <si>
    <t>经皮肝穿胆道造影术</t>
  </si>
  <si>
    <t>s320800008</t>
  </si>
  <si>
    <t>经皮经肝胆管内照射治疗术</t>
  </si>
  <si>
    <t>s320800009</t>
  </si>
  <si>
    <t>经皮穿刺腹膜后神经节阻滞术</t>
  </si>
  <si>
    <t>s320900001</t>
  </si>
  <si>
    <t>经皮穿刺肾脏置管引流术</t>
  </si>
  <si>
    <t>s320900002</t>
  </si>
  <si>
    <t>经皮穿刺输尿管狭窄扩张术</t>
  </si>
  <si>
    <t>s320900003</t>
  </si>
  <si>
    <t>经皮穿刺输尿管支架置入术</t>
  </si>
  <si>
    <t>s320900004</t>
  </si>
  <si>
    <t>经皮穿刺子宫肌瘤硬化治疗术</t>
  </si>
  <si>
    <t>s321000001</t>
  </si>
  <si>
    <t>经皮穿刺椎体球囊扩张＋骨水泥成形术</t>
  </si>
  <si>
    <t>s321000002</t>
  </si>
  <si>
    <t>经皮穿刺骨水泥椎体成形术</t>
  </si>
  <si>
    <t>s321000003</t>
  </si>
  <si>
    <t>经皮穿刺椎间盘抽吸治疗术</t>
  </si>
  <si>
    <t>s3210000031</t>
  </si>
  <si>
    <t>经皮穿刺椎间盘臭氧介入治疗术</t>
  </si>
  <si>
    <t>每节间盘</t>
  </si>
  <si>
    <t>s321000005</t>
  </si>
  <si>
    <t>甲状腺肿瘤经皮硬化治疗术</t>
  </si>
  <si>
    <t>s321000006</t>
  </si>
  <si>
    <t>经皮体表淋巴结硬化治疗术</t>
  </si>
  <si>
    <t>s321000009</t>
  </si>
  <si>
    <t>经皮穿刺瘤体药物注射术</t>
  </si>
  <si>
    <t>脓肿置管引流术</t>
  </si>
  <si>
    <t>s321000011</t>
  </si>
  <si>
    <t>经皮穿刺淋巴管造影术</t>
  </si>
  <si>
    <t>s321000012</t>
  </si>
  <si>
    <t>经皮肢体血管瘤硬化术</t>
  </si>
  <si>
    <t>s321000013</t>
  </si>
  <si>
    <t>经腔鼻泪管成形术</t>
  </si>
  <si>
    <t>s321000014</t>
  </si>
  <si>
    <t>经腔鼻泪管内支架置入术</t>
  </si>
  <si>
    <t>s321000015</t>
  </si>
  <si>
    <t>经皮穿刺深部组织活检术</t>
  </si>
  <si>
    <t>局部浸润麻醉</t>
  </si>
  <si>
    <t>神经阻滞麻醉</t>
  </si>
  <si>
    <t>椎管内麻醉</t>
  </si>
  <si>
    <t>基础麻醉</t>
  </si>
  <si>
    <t>全身麻醉</t>
  </si>
  <si>
    <t>血液加温治疗</t>
  </si>
  <si>
    <t>支气管内麻醉</t>
  </si>
  <si>
    <t>术后镇痛</t>
  </si>
  <si>
    <t>侧脑室连续镇痛</t>
  </si>
  <si>
    <t>硬膜外连续镇痛</t>
  </si>
  <si>
    <t>椎管内药物治疗</t>
  </si>
  <si>
    <t>心肺复苏术</t>
  </si>
  <si>
    <t>气管插管术</t>
  </si>
  <si>
    <t>特殊方法气管插管术</t>
  </si>
  <si>
    <t>喉罩插管通气术</t>
  </si>
  <si>
    <t>控制性降压</t>
  </si>
  <si>
    <t>体外循环</t>
  </si>
  <si>
    <t>心肌灌注</t>
  </si>
  <si>
    <t>急危病人麻醉</t>
  </si>
  <si>
    <t>连续无创碳氧血红蛋白监测</t>
  </si>
  <si>
    <t>连续无创容积变异指数监测</t>
  </si>
  <si>
    <t>连续无创总血红蛋白监测</t>
  </si>
  <si>
    <t xml:space="preserve">环甲膜穿刺逆行气管插管术
</t>
  </si>
  <si>
    <t>体表加温治疗</t>
  </si>
  <si>
    <t>凝血功能和血小板功能动态监测</t>
  </si>
  <si>
    <t>麻醉恢复室监护</t>
  </si>
  <si>
    <t>无插管全麻</t>
  </si>
  <si>
    <t>表面麻醉</t>
  </si>
  <si>
    <t>备体外循环</t>
  </si>
  <si>
    <t>头皮肿物切除术</t>
  </si>
  <si>
    <t>颅骨骨瘤切除术</t>
  </si>
  <si>
    <t>帽状腱膜下血肿或脓肿切开引流术</t>
  </si>
  <si>
    <t>颅内硬膜外血肿引流术</t>
  </si>
  <si>
    <t>脑脓肿穿刺引流术</t>
  </si>
  <si>
    <t>开放性颅脑损伤清除术</t>
  </si>
  <si>
    <t>开放性颅脑损伤清除术（含静脉窦破裂手术）</t>
  </si>
  <si>
    <t>颅骨凹陷骨折复位术</t>
  </si>
  <si>
    <t>去颅骨骨瓣减压术</t>
  </si>
  <si>
    <t>颅骨修补术</t>
  </si>
  <si>
    <t>颅骨钻孔探查术（两孔以下）</t>
  </si>
  <si>
    <t>颅骨钻孔探查术（两孔以上）</t>
  </si>
  <si>
    <t>经颅眶肿瘤切除术</t>
  </si>
  <si>
    <t>经颅内镜活检术</t>
  </si>
  <si>
    <t>慢性硬膜下血肿钻孔术</t>
  </si>
  <si>
    <t>颅内多发血肿清除术(外伤，同一部位)</t>
  </si>
  <si>
    <t>颅内多发血肿清除术(外伤，非同一部位)</t>
  </si>
  <si>
    <t>颅内血肿清除术(外伤)</t>
  </si>
  <si>
    <t>开颅内减压术</t>
  </si>
  <si>
    <t>经颅视神经管减压术</t>
  </si>
  <si>
    <t>颅内压监护传感器置放术</t>
  </si>
  <si>
    <t>侧脑室分流术</t>
  </si>
  <si>
    <t>侧脑室-腹腔分流术后引流管拔出术</t>
  </si>
  <si>
    <t>脑室钻孔伴脑室引流术</t>
  </si>
  <si>
    <t>颅内蛛网膜囊肿分流术或切除术</t>
  </si>
  <si>
    <t>幕上浅部病变切除术</t>
  </si>
  <si>
    <t>大静脉窦旁脑膜瘤切除＋血管窦重建术</t>
  </si>
  <si>
    <t>幕上深部病变切除术</t>
  </si>
  <si>
    <t>第四脑室肿瘤切除术</t>
  </si>
  <si>
    <t>经颅内镜脑室肿瘤切除术</t>
  </si>
  <si>
    <t>桥小脑角肿瘤切除术</t>
  </si>
  <si>
    <t>脑皮质切除术</t>
  </si>
  <si>
    <t>大脑半球切除术</t>
  </si>
  <si>
    <t>选择性杏仁核海马切除术</t>
  </si>
  <si>
    <t>胼胝体切开术</t>
  </si>
  <si>
    <t>多处软脑膜下横纤维切断术</t>
  </si>
  <si>
    <t>癫痫病灶切除术</t>
  </si>
  <si>
    <t>癫痫刀手术</t>
  </si>
  <si>
    <t>脑深部电极置入术</t>
  </si>
  <si>
    <t>小脑半球病变切除术</t>
  </si>
  <si>
    <t>脑干肿瘤切除术</t>
  </si>
  <si>
    <t>鞍区占位病变切除术</t>
  </si>
  <si>
    <t>垂体瘤切除术</t>
  </si>
  <si>
    <t>经口腔入路颅底斜坡肿瘤切除术</t>
  </si>
  <si>
    <t>颅底肿瘤切除术</t>
  </si>
  <si>
    <t>经颅内镜第三脑室底造瘘术</t>
  </si>
  <si>
    <t>经脑室镜胶样囊肿切除术</t>
  </si>
  <si>
    <t>脑囊虫摘除术</t>
  </si>
  <si>
    <t>经颅内镜经鼻蝶垂体肿瘤切除术</t>
  </si>
  <si>
    <t>经颅内镜脑内囊肿造口术</t>
  </si>
  <si>
    <t>经颅内镜脑内异物摘除术</t>
  </si>
  <si>
    <t>经颅内镜脑室脉络丛烧灼术</t>
  </si>
  <si>
    <t>终板造瘘术</t>
  </si>
  <si>
    <t>海绵窦瘘直接手术</t>
  </si>
  <si>
    <t>脑脊液漏修补术</t>
  </si>
  <si>
    <t>脑脊膜膨出修补术</t>
  </si>
  <si>
    <t>环枕畸形减压术</t>
  </si>
  <si>
    <t>经口齿状突切切除术</t>
  </si>
  <si>
    <t>颅缝骨化症整形术</t>
  </si>
  <si>
    <t>骨纤维异常增殖切除整形术</t>
  </si>
  <si>
    <t>颅缝再造术</t>
  </si>
  <si>
    <t>大网膜颅内移植术</t>
  </si>
  <si>
    <t>立体定向颅内肿物清除术</t>
  </si>
  <si>
    <t>立体定向脑深部核团毁损术（一个靶点）</t>
  </si>
  <si>
    <t>立体定向脑深部核团毁损术（两个以上靶点）</t>
  </si>
  <si>
    <t>神经刺激器植入术</t>
  </si>
  <si>
    <t>s330201001</t>
  </si>
  <si>
    <t>颅骨修补术后钢板取出术</t>
  </si>
  <si>
    <t>s330201002</t>
  </si>
  <si>
    <t>腰池引流术</t>
  </si>
  <si>
    <t>s330201003</t>
  </si>
  <si>
    <t>头皮下血肿抽吸术</t>
  </si>
  <si>
    <t>三叉神经感觉后根切断术</t>
  </si>
  <si>
    <t>三叉神经周围支切断术或封闭术</t>
  </si>
  <si>
    <t>三叉神经撕脱术</t>
  </si>
  <si>
    <t>三叉神经干鞘膜内注射术</t>
  </si>
  <si>
    <t>颞部开颅三叉神经节切断术</t>
  </si>
  <si>
    <t>迷路后三叉神经切断术</t>
  </si>
  <si>
    <t>颅神经微血管减压术</t>
  </si>
  <si>
    <t>面神经简单修复术</t>
  </si>
  <si>
    <t>面神经吻合术</t>
  </si>
  <si>
    <t>面神经跨面移植术</t>
  </si>
  <si>
    <t>面神经松解减压术</t>
  </si>
  <si>
    <t>经耳面神经梳理术</t>
  </si>
  <si>
    <t>面神经周围神经移植术</t>
  </si>
  <si>
    <t>经迷路前庭神经切断术</t>
  </si>
  <si>
    <t>迷路后前庭神经切断术</t>
  </si>
  <si>
    <t>经内镜前庭神经切断术</t>
  </si>
  <si>
    <t>经乙状窦后进路神经切断术</t>
  </si>
  <si>
    <t>经颅脑脊液耳漏修补术</t>
  </si>
  <si>
    <t>颅内巨大动脉瘤夹闭切除术</t>
  </si>
  <si>
    <t>颅内动脉瘤夹闭术（一个动脉瘤）</t>
  </si>
  <si>
    <t>颅内动脉瘤包裹术</t>
  </si>
  <si>
    <t>颅内巨大动静脉畸形栓塞后切除术</t>
  </si>
  <si>
    <t>颅内动静脉畸形切除术</t>
  </si>
  <si>
    <t>脑动脉瘤动静脉畸形切除术</t>
  </si>
  <si>
    <t>颈内动脉内膜剥脱术</t>
  </si>
  <si>
    <t>颈内动脉内膜剥脱术（含行动脉成形术）</t>
  </si>
  <si>
    <t>椎动脉内膜剥脱术</t>
  </si>
  <si>
    <t>椎动脉内膜剥脱术（含行动脉成形术）</t>
  </si>
  <si>
    <t>椎动脉减压术</t>
  </si>
  <si>
    <t>颈内动脉外膜剥脱术</t>
  </si>
  <si>
    <t>颈总动脉大脑中动脉吻合术</t>
  </si>
  <si>
    <t>颅外内动脉搭桥术</t>
  </si>
  <si>
    <t>颞肌颞浅动脉贴敷术</t>
  </si>
  <si>
    <t>颈动脉结扎术</t>
  </si>
  <si>
    <t>颅内血管重建术</t>
  </si>
  <si>
    <t>脊髓和神经根粘连松解术</t>
  </si>
  <si>
    <t>脊髓空洞症内引流术</t>
  </si>
  <si>
    <t>脊髓丘脑束切断术</t>
  </si>
  <si>
    <t>脊髓栓系综合症手术</t>
  </si>
  <si>
    <t>脊髓前连合切断术</t>
  </si>
  <si>
    <t>椎管内脓肿切开引流术</t>
  </si>
  <si>
    <t>脊髓内病变切除术</t>
  </si>
  <si>
    <t>脊髓硬膜外病变切除术</t>
  </si>
  <si>
    <t>髓外硬脊膜下病变切除术</t>
  </si>
  <si>
    <t>脊髓外露修补术</t>
  </si>
  <si>
    <t>脊髓动脉静脉畸形切除术</t>
  </si>
  <si>
    <t>脊髓蛛网膜下腔腹腔分流术</t>
  </si>
  <si>
    <t>脊髓蛛网膜下腔输尿管分流术</t>
  </si>
  <si>
    <t>选择性脊神经后根切断术（sPR）</t>
  </si>
  <si>
    <t>胸腰交感神经节切断术</t>
  </si>
  <si>
    <t>经胸腔镜交感神经链切除术</t>
  </si>
  <si>
    <t>腰骶部潜毛窦切除术</t>
  </si>
  <si>
    <t>经皮穿刺骶神经囊肿治疗术</t>
  </si>
  <si>
    <t>马尾神经吻合术</t>
  </si>
  <si>
    <t>脑脊液置换术</t>
  </si>
  <si>
    <t>欧玛亚（Omaya）管置入术</t>
  </si>
  <si>
    <t>脊髓电极植入术</t>
  </si>
  <si>
    <t>垂体细胞移植术</t>
  </si>
  <si>
    <t>甲状旁腺腺瘤切除术</t>
  </si>
  <si>
    <t>甲状旁腺大部切除术</t>
  </si>
  <si>
    <t>甲状旁腺组织自体移植术</t>
  </si>
  <si>
    <t>甲状旁腺细胞移植术</t>
  </si>
  <si>
    <t>甲状旁腺癌根治术</t>
  </si>
  <si>
    <t>甲状腺穿刺活检术</t>
  </si>
  <si>
    <t>甲状腺部分切除术</t>
  </si>
  <si>
    <t>甲状腺次全切除术</t>
  </si>
  <si>
    <t>甲状腺全切术</t>
  </si>
  <si>
    <t>甲状腺癌根治术</t>
  </si>
  <si>
    <t>甲状腺癌扩大根治术</t>
  </si>
  <si>
    <t>甲状腺癌根治术联合胸骨劈开上纵隔清扫术</t>
  </si>
  <si>
    <t>甲状腺细胞移植术</t>
  </si>
  <si>
    <t xml:space="preserve">次 </t>
  </si>
  <si>
    <t>甲状舌管瘘切除术</t>
  </si>
  <si>
    <t>喉返神经探查术</t>
  </si>
  <si>
    <t>胸腺切除术</t>
  </si>
  <si>
    <t>胸腺移值术</t>
  </si>
  <si>
    <t>胸腺细胞移植术</t>
  </si>
  <si>
    <t>肾上腺切除术</t>
  </si>
  <si>
    <t>经腹腔镜肾上腺切除术</t>
  </si>
  <si>
    <t>肾上腺嗜铬细胞瘤切除术</t>
  </si>
  <si>
    <t>恶性嗜铬细胞瘤根治术</t>
  </si>
  <si>
    <t>肾上腺组织自体移植术</t>
  </si>
  <si>
    <t xml:space="preserve">胸骨后甲状腺肿切除术
</t>
  </si>
  <si>
    <t>s330300001</t>
  </si>
  <si>
    <t>经腹腔镜肾上腺囊肿切除术</t>
  </si>
  <si>
    <t>眼睑肿物切除术</t>
  </si>
  <si>
    <t>眼睑结膜裂伤缝合术</t>
  </si>
  <si>
    <t>内眦韧带断裂修复术</t>
  </si>
  <si>
    <t>上睑下垂矫正术</t>
  </si>
  <si>
    <t>睑下垂矫正联合眦整形术</t>
  </si>
  <si>
    <t>睑退缩矫正术</t>
  </si>
  <si>
    <t>睑内翻矫正术</t>
  </si>
  <si>
    <t>睑外翻矫正术</t>
  </si>
  <si>
    <t>睑裂缝合术</t>
  </si>
  <si>
    <t>游离植皮睑成形术</t>
  </si>
  <si>
    <t>内眦赘皮矫治术</t>
  </si>
  <si>
    <t>双行睫矫正术</t>
  </si>
  <si>
    <t>睑凹陷畸形矫正术</t>
  </si>
  <si>
    <t>睑缘粘连术</t>
  </si>
  <si>
    <t>眼睑肿物切除整形术</t>
  </si>
  <si>
    <t>金属弹簧置入眼睑闭合不全矫治术</t>
  </si>
  <si>
    <t>泪阜部肿瘤单纯切除术</t>
  </si>
  <si>
    <t>泪小点外翻矫正术</t>
  </si>
  <si>
    <t>泪小管吻合术</t>
  </si>
  <si>
    <t>泪囊摘除术</t>
  </si>
  <si>
    <t>睑部泪腺摘除术</t>
  </si>
  <si>
    <t>泪囊结膜囊吻合术</t>
  </si>
  <si>
    <t>鼻腔泪囊吻合术</t>
  </si>
  <si>
    <t>经鼻内镜鼻腔泪囊吻合术</t>
  </si>
  <si>
    <t>鼻泪道再通术</t>
  </si>
  <si>
    <t>泪道成形术</t>
  </si>
  <si>
    <t>s330402001</t>
  </si>
  <si>
    <t>泪小管塞植术</t>
  </si>
  <si>
    <t>睑球粘连分离术</t>
  </si>
  <si>
    <t>结膜肿物切除术</t>
  </si>
  <si>
    <t>结膜淋巴管积液清除术</t>
  </si>
  <si>
    <t>结膜囊成形术</t>
  </si>
  <si>
    <t>球结膜瓣复盖术</t>
  </si>
  <si>
    <t>麦粒肿切除术</t>
  </si>
  <si>
    <t>下穹窿成形术</t>
  </si>
  <si>
    <t>球结膜放射状切开冲洗+减压术</t>
  </si>
  <si>
    <t>表层角膜镜片镶嵌术</t>
  </si>
  <si>
    <t>近视性放射状角膜切开术</t>
  </si>
  <si>
    <t>角膜缝环固定术</t>
  </si>
  <si>
    <t>角膜拆线</t>
  </si>
  <si>
    <t>角膜基质环植入术</t>
  </si>
  <si>
    <t>角膜深层异物取出术</t>
  </si>
  <si>
    <t>翼状胬肉切除术</t>
  </si>
  <si>
    <t>角膜白斑染色术</t>
  </si>
  <si>
    <t>角膜移植术</t>
  </si>
  <si>
    <t>羊膜移植术</t>
  </si>
  <si>
    <t>瞳孔再造术</t>
  </si>
  <si>
    <t>s330404002</t>
  </si>
  <si>
    <t>白内障摘除联合玻璃体切割+人工晶体植入术</t>
  </si>
  <si>
    <t>虹膜全切除术</t>
  </si>
  <si>
    <t>虹膜周边切除术</t>
  </si>
  <si>
    <t>虹膜根部离断修复术</t>
  </si>
  <si>
    <t>虹膜贯穿术</t>
  </si>
  <si>
    <t>虹膜囊肿切除术</t>
  </si>
  <si>
    <t>人工虹膜隔植入术</t>
  </si>
  <si>
    <t>睫状体剥离术</t>
  </si>
  <si>
    <t>睫状体断离复位术</t>
  </si>
  <si>
    <t>睫状体及脉络膜上腔放液术</t>
  </si>
  <si>
    <t>睫状体特殊治疗</t>
  </si>
  <si>
    <t>前房角切开术</t>
  </si>
  <si>
    <t>前房成形术</t>
  </si>
  <si>
    <t>青光眼滤过术</t>
  </si>
  <si>
    <t>非穿透性小梁切除＋透明质酸钠凝胶充填术</t>
  </si>
  <si>
    <t>小梁切开术</t>
  </si>
  <si>
    <t>小梁切开联合小梁切除术</t>
  </si>
  <si>
    <t>青光眼硅管植入术</t>
  </si>
  <si>
    <t>青光眼滤帘修复术</t>
  </si>
  <si>
    <t>青光眼滤过泡分离术</t>
  </si>
  <si>
    <t>青光眼滤过泡修补术</t>
  </si>
  <si>
    <t>巩膜缩短术</t>
  </si>
  <si>
    <t>房水引流物置入术</t>
  </si>
  <si>
    <t>舒莱姆氏管（Schlemm管）成形术</t>
  </si>
  <si>
    <t>白内障截囊吸取术</t>
  </si>
  <si>
    <t>白内障囊膜切除术</t>
  </si>
  <si>
    <t>白内障囊内摘除术</t>
  </si>
  <si>
    <t>白内障囊外摘除术</t>
  </si>
  <si>
    <t>白内障超声乳化摘除术</t>
  </si>
  <si>
    <t>白内障囊外摘除+人工晶体植入术</t>
  </si>
  <si>
    <t>人工晶体复位术</t>
  </si>
  <si>
    <t>人工晶体置换术</t>
  </si>
  <si>
    <t>二期人工晶体植入术</t>
  </si>
  <si>
    <t>白内障超声乳化摘除术+人工晶体植入术</t>
  </si>
  <si>
    <t>人工晶体睫状沟固定术</t>
  </si>
  <si>
    <t>人工晶体取出术</t>
  </si>
  <si>
    <t>白内障青光眼联合手术</t>
  </si>
  <si>
    <t>白内障囊外摘除联合青光眼人工晶体植入术</t>
  </si>
  <si>
    <t>白内障摘除联合玻璃体切割术</t>
  </si>
  <si>
    <t>球内异物取出术联合晶体玻璃体切除及人工晶体植入(四联术)</t>
  </si>
  <si>
    <t>非正常晶体手术</t>
  </si>
  <si>
    <t>有晶状体眼人工晶状体植入术</t>
  </si>
  <si>
    <t>玻璃体穿刺抽液术</t>
  </si>
  <si>
    <t>玻璃体切除术</t>
  </si>
  <si>
    <t>玻璃体内猪囊尾幼取出术</t>
  </si>
  <si>
    <t>视网膜脱离修复术</t>
  </si>
  <si>
    <t>复杂视网膜脱离修复术</t>
  </si>
  <si>
    <t>黄斑裂孔注气术</t>
  </si>
  <si>
    <t>黄斑裂孔封闭术</t>
  </si>
  <si>
    <t>黄斑前膜术</t>
  </si>
  <si>
    <t>黄斑下膜取出术</t>
  </si>
  <si>
    <t>黄斑转位术</t>
  </si>
  <si>
    <t>色素膜肿物切除术</t>
  </si>
  <si>
    <t>巩膜后兜带术</t>
  </si>
  <si>
    <t>内眼病冷凝术</t>
  </si>
  <si>
    <t>硅油取出术</t>
  </si>
  <si>
    <t>玻璃体激光消融术</t>
  </si>
  <si>
    <t>经结膜微创玻璃体切除术</t>
  </si>
  <si>
    <t>共同性斜视矫正术</t>
  </si>
  <si>
    <t>非共同性斜视矫正术</t>
  </si>
  <si>
    <t>非常规眼外肌手术</t>
  </si>
  <si>
    <t>眼震矫正术</t>
  </si>
  <si>
    <t>球内磁性异物取出术</t>
  </si>
  <si>
    <t>球内非磁性异物取出术</t>
  </si>
  <si>
    <t>球壁异物取出术</t>
  </si>
  <si>
    <t>眶内异物取出术</t>
  </si>
  <si>
    <t>眼球裂伤缝合术</t>
  </si>
  <si>
    <t>甲状腺突眼矫正术</t>
  </si>
  <si>
    <t>眼内容摘除术</t>
  </si>
  <si>
    <t>眼球摘除术</t>
  </si>
  <si>
    <t>眼球摘除+植入术</t>
  </si>
  <si>
    <t>义眼安装</t>
  </si>
  <si>
    <t>义眼台打孔术</t>
  </si>
  <si>
    <t>活动性义眼眼座植入术</t>
  </si>
  <si>
    <t>眶内血肿穿刺术</t>
  </si>
  <si>
    <t>眶内肿物摘除术</t>
  </si>
  <si>
    <t>眶内容摘除术</t>
  </si>
  <si>
    <t>上颌骨切除合并眶内容摘除术</t>
  </si>
  <si>
    <t>眼窝填充术</t>
  </si>
  <si>
    <t>眼窝再造术</t>
  </si>
  <si>
    <t>眼眶壁骨折整复术</t>
  </si>
  <si>
    <t>眶骨缺损整复术</t>
  </si>
  <si>
    <t>眶膈修补术</t>
  </si>
  <si>
    <t>眼眶减压术</t>
  </si>
  <si>
    <t>眼前段重建术</t>
  </si>
  <si>
    <t>视神经减压术</t>
  </si>
  <si>
    <t>眶距增宽症整形术</t>
  </si>
  <si>
    <t>义眼台暴露修补术</t>
  </si>
  <si>
    <t>s330409001</t>
  </si>
  <si>
    <t>义眼台取出术</t>
  </si>
  <si>
    <t>耳廓软骨膜炎清创术</t>
  </si>
  <si>
    <t>耳道异物取出术（深部）</t>
  </si>
  <si>
    <t>耳道异物取出术（浅部）</t>
  </si>
  <si>
    <t>耳廓恶性肿瘤切除术</t>
  </si>
  <si>
    <t>耳颞部血管瘤切除术</t>
  </si>
  <si>
    <t>耳息肉摘除术</t>
  </si>
  <si>
    <t>耳前瘘管切除术</t>
  </si>
  <si>
    <t>耳腮裂瘘管切除术</t>
  </si>
  <si>
    <t>耳后瘘孔修补术</t>
  </si>
  <si>
    <t>耳前瘘管感染切开引流术</t>
  </si>
  <si>
    <t>外耳道良性肿物切除术</t>
  </si>
  <si>
    <t>外耳道肿物活检术</t>
  </si>
  <si>
    <t>外耳道疖脓肿切开引流术</t>
  </si>
  <si>
    <t>外耳道恶性肿瘤切除术</t>
  </si>
  <si>
    <t>完全断耳再植术</t>
  </si>
  <si>
    <t>部分断耳再植术</t>
  </si>
  <si>
    <t>一期耳廓成形术</t>
  </si>
  <si>
    <t>分期耳廓成形术</t>
  </si>
  <si>
    <t>耳廓再造术</t>
  </si>
  <si>
    <t>耳廓畸形矫正术</t>
  </si>
  <si>
    <t>耳廓软骨取骨术</t>
  </si>
  <si>
    <t>外耳道成形术</t>
  </si>
  <si>
    <t>耳廓良性肿物切除术</t>
  </si>
  <si>
    <t>鼓膜置管术</t>
  </si>
  <si>
    <t>鼓膜切开术</t>
  </si>
  <si>
    <t>耳显微镜下鼓膜修补术</t>
  </si>
  <si>
    <t>经耳内窥镜鼓膜修补术</t>
  </si>
  <si>
    <t>镫骨手术</t>
  </si>
  <si>
    <t>二次镫骨底板切除术</t>
  </si>
  <si>
    <t>二氧化碳激光镫骨底板开窗术</t>
  </si>
  <si>
    <t>听骨链松解术</t>
  </si>
  <si>
    <t>鼓室成形术</t>
  </si>
  <si>
    <t>人工听骨听力重建术</t>
  </si>
  <si>
    <t>经耳内镜鼓室探查术</t>
  </si>
  <si>
    <t>咽鼓管扩张术</t>
  </si>
  <si>
    <t>咽鼓管再造术</t>
  </si>
  <si>
    <t>单纯乳突凿开术</t>
  </si>
  <si>
    <t>完壁式乳突根治术</t>
  </si>
  <si>
    <t>开放式乳突根治术</t>
  </si>
  <si>
    <t>乳突改良根治术</t>
  </si>
  <si>
    <t>上鼓室鼓窦凿开术</t>
  </si>
  <si>
    <t>经耳脑脊液耳漏修补术</t>
  </si>
  <si>
    <t>电子耳蜗植入术</t>
  </si>
  <si>
    <t>内耳窗修补术</t>
  </si>
  <si>
    <t>内耳开窗术</t>
  </si>
  <si>
    <t>内耳淋巴囊减压术</t>
  </si>
  <si>
    <t>岩浅大神经切断术</t>
  </si>
  <si>
    <t>翼管神经切断术</t>
  </si>
  <si>
    <t>经鼻内镜翼管神经切断术</t>
  </si>
  <si>
    <t>鼓丛切除术</t>
  </si>
  <si>
    <t>鼓索神经切断术</t>
  </si>
  <si>
    <t>经迷路听神经瘤切除术</t>
  </si>
  <si>
    <t>颌内动脉插管灌注术</t>
  </si>
  <si>
    <t>经迷路岩部胆脂瘤切除术</t>
  </si>
  <si>
    <t>经中颅窝岩部胆脂瘤切除术</t>
  </si>
  <si>
    <t>经迷路岩尖引流术</t>
  </si>
  <si>
    <t>经中颅窝岩尖引流术</t>
  </si>
  <si>
    <t>颞骨部分切除术</t>
  </si>
  <si>
    <t>颞骨次全切除术</t>
  </si>
  <si>
    <t>颞骨全切术</t>
  </si>
  <si>
    <t>耳后骨膜下脓肿切开引流术</t>
  </si>
  <si>
    <t>经乳突脑脓肿穿刺引流或切开术</t>
  </si>
  <si>
    <t>经乳突硬膜外脓肿穿刺引流或切开术</t>
  </si>
  <si>
    <t>鼻外伤清创缝合术</t>
  </si>
  <si>
    <t>鼻骨骨折整复术</t>
  </si>
  <si>
    <t>鼻部分缺损修复术</t>
  </si>
  <si>
    <t>前鼻孔成形术</t>
  </si>
  <si>
    <t>鼻部神经封闭术</t>
  </si>
  <si>
    <t>鼻腔异物取出术</t>
  </si>
  <si>
    <t>下鼻甲部分切除术</t>
  </si>
  <si>
    <t>中鼻甲部分切除术</t>
  </si>
  <si>
    <t>鼻翼肿瘤切除成形术</t>
  </si>
  <si>
    <t>鼻前庭囊肿切除术</t>
  </si>
  <si>
    <t>鼻息肉摘除术</t>
  </si>
  <si>
    <t>鼻中隔粘膜划痕术</t>
  </si>
  <si>
    <t>鼻中隔矫正术</t>
  </si>
  <si>
    <t>鼻中隔软骨取骨术</t>
  </si>
  <si>
    <t>鼻中隔穿孔修补术</t>
  </si>
  <si>
    <t>鼻中隔血肿切开引流术</t>
  </si>
  <si>
    <t>筛动脉结扎术</t>
  </si>
  <si>
    <t>筛前神经切断术</t>
  </si>
  <si>
    <t>经鼻鼻侧鼻腔鼻窦肿瘤切除术</t>
  </si>
  <si>
    <t>经鼻鼻腔、鼻窦肿瘤切除术</t>
  </si>
  <si>
    <t>重度鞍鼻畸形矫正术</t>
  </si>
  <si>
    <t>鼻再造术</t>
  </si>
  <si>
    <t>鼻孔狭窄或闭锁修复术</t>
  </si>
  <si>
    <t>后鼻孔成形术</t>
  </si>
  <si>
    <t>鼻侧壁移位伴骨质充填术</t>
  </si>
  <si>
    <t>鼻内窥镜下低温消融术</t>
  </si>
  <si>
    <t>s330601001</t>
  </si>
  <si>
    <t>鼻背瘘管切除术</t>
  </si>
  <si>
    <t>s330601002</t>
  </si>
  <si>
    <t>内窥镜下鼻中隔矫正术</t>
  </si>
  <si>
    <t>上颌窦鼻内开窗术</t>
  </si>
  <si>
    <t>上颌窦根治术(柯-路氏手术)</t>
  </si>
  <si>
    <t>经上颌窦颌内动脉结扎术</t>
  </si>
  <si>
    <t>鼻窦异物取出术</t>
  </si>
  <si>
    <t>萎缩性鼻炎鼻腔缩窄术</t>
  </si>
  <si>
    <t>鼻额管扩张术</t>
  </si>
  <si>
    <t>鼻外额窦开放手术</t>
  </si>
  <si>
    <t>鼻内额窦开放手术</t>
  </si>
  <si>
    <t>鼻外筛窦开放手术</t>
  </si>
  <si>
    <t>鼻内筛窦开放手术</t>
  </si>
  <si>
    <t>鼻外蝶窦开放手术</t>
  </si>
  <si>
    <t>鼻内蝶窦开放手术</t>
  </si>
  <si>
    <t>经鼻内窥镜鼻窦手术</t>
  </si>
  <si>
    <t>全筛窦切除术</t>
  </si>
  <si>
    <t>鼻外脑膜脑膨出颅底修补术</t>
  </si>
  <si>
    <t>鼻内脑膜脑膨出颅底修补术</t>
  </si>
  <si>
    <t>经前颅窝鼻窦肿物切除术</t>
  </si>
  <si>
    <t>经鼻视神经减压术</t>
  </si>
  <si>
    <t>鼻外视神经减压术</t>
  </si>
  <si>
    <t>经鼻内镜眶减压术</t>
  </si>
  <si>
    <t>经鼻内镜脑膜修补术</t>
  </si>
  <si>
    <t>乳牙拔除术</t>
  </si>
  <si>
    <t>前牙拔除术</t>
  </si>
  <si>
    <t>前磨牙拔除术</t>
  </si>
  <si>
    <t>磨牙拔除术</t>
  </si>
  <si>
    <t>复杂牙拔除术</t>
  </si>
  <si>
    <t>阻生牙拔除术</t>
  </si>
  <si>
    <t>拔牙创面搔刮术</t>
  </si>
  <si>
    <t>牙再植术</t>
  </si>
  <si>
    <t>牙移植术</t>
  </si>
  <si>
    <t>牙槽骨修整术</t>
  </si>
  <si>
    <t>牙槽嵴增高术</t>
  </si>
  <si>
    <t>颌骨隆突修整术</t>
  </si>
  <si>
    <t>上颌结节成形术</t>
  </si>
  <si>
    <t>口腔上颌窦瘘修补术</t>
  </si>
  <si>
    <t>上颌窦开窗异物取出术</t>
  </si>
  <si>
    <t>唇颊沟加深术</t>
  </si>
  <si>
    <t>修复前软组织成型术</t>
  </si>
  <si>
    <t>阻生智齿龈瓣整形术</t>
  </si>
  <si>
    <t>牙槽突骨折结扎固定术</t>
  </si>
  <si>
    <t>颌骨病灶刮除术</t>
  </si>
  <si>
    <t>皮肤瘘管切除术</t>
  </si>
  <si>
    <t>根端囊肿摘除术</t>
  </si>
  <si>
    <t>牙齿萌出囊肿袋形术</t>
  </si>
  <si>
    <t>颌骨囊肿摘除术</t>
  </si>
  <si>
    <t>牙外科正畸术</t>
  </si>
  <si>
    <t>根尖切除术</t>
  </si>
  <si>
    <t>根尖搔刮术</t>
  </si>
  <si>
    <t>睡眠呼吸暂停综合症射频温控消融治疗术</t>
  </si>
  <si>
    <t>牙龈翻瓣术</t>
  </si>
  <si>
    <t>牙龈再生术</t>
  </si>
  <si>
    <t>每组</t>
  </si>
  <si>
    <t>牙龈切除术</t>
  </si>
  <si>
    <t>显微根管外科手术</t>
  </si>
  <si>
    <t>牙周骨成形手术</t>
  </si>
  <si>
    <t>牙冠延长术</t>
  </si>
  <si>
    <t>龈瘤切除术</t>
  </si>
  <si>
    <t>牙周植骨术</t>
  </si>
  <si>
    <t>截根术</t>
  </si>
  <si>
    <t>分根术</t>
  </si>
  <si>
    <t>半牙切除术</t>
  </si>
  <si>
    <t>引导性牙周组织再生术</t>
  </si>
  <si>
    <t>松动牙根管内固定术</t>
  </si>
  <si>
    <t>牙周组织瓣移植术</t>
  </si>
  <si>
    <t>牙周纤维环状切断术</t>
  </si>
  <si>
    <t>下齿槽神经移位术</t>
  </si>
  <si>
    <t>颜面器官缺损种植体植入术</t>
  </si>
  <si>
    <t>口腔颌面部小肿物切除术</t>
  </si>
  <si>
    <t>口腔颌面部神经纤维瘤切除及成形术</t>
  </si>
  <si>
    <t>涎腺瘘切除修复术</t>
  </si>
  <si>
    <t>下颌骨部分切除术</t>
  </si>
  <si>
    <t>下颌骨半侧切除术</t>
  </si>
  <si>
    <t>下颌骨扩大切除术</t>
  </si>
  <si>
    <t>下颌骨缺损钛板即刻植入术</t>
  </si>
  <si>
    <t>上颌骨部分切除术</t>
  </si>
  <si>
    <t>上颌骨次全切除术</t>
  </si>
  <si>
    <t>上颌骨全切术</t>
  </si>
  <si>
    <t>上颌骨扩大切除术</t>
  </si>
  <si>
    <t>颌骨良性病变切除术</t>
  </si>
  <si>
    <t>舌骨上淋巴清扫术</t>
  </si>
  <si>
    <t>舌恶性肿物切除术</t>
  </si>
  <si>
    <t>舌根部肿瘤切除术</t>
  </si>
  <si>
    <t>颊部恶性肿物局部扩大切除术</t>
  </si>
  <si>
    <t>口底皮样囊肿摘除术</t>
  </si>
  <si>
    <t>口底恶性肿物局部扩大切除术</t>
  </si>
  <si>
    <t>口腔颌面部巨大血管瘤、淋巴管瘤切除术</t>
  </si>
  <si>
    <t>口腔颌面颈部异物取出术</t>
  </si>
  <si>
    <t>口咽部恶性肿物局部扩大切除术</t>
  </si>
  <si>
    <t>腭部肿物局部扩大切除术</t>
  </si>
  <si>
    <t>髁状突肿物切除术</t>
  </si>
  <si>
    <t>颞部肿物切除术</t>
  </si>
  <si>
    <t>颌骨骨纤维异常增殖症切除成形术</t>
  </si>
  <si>
    <t>腮腺浅叶肿物切除术</t>
  </si>
  <si>
    <t>腮腺全切除术</t>
  </si>
  <si>
    <t>腮腺恶性肿物扩大切除术</t>
  </si>
  <si>
    <t>颌面部血管瘤瘤腔内注射术</t>
  </si>
  <si>
    <t>腮裂囊肿切除术</t>
  </si>
  <si>
    <t>涎腺导管结石取石术</t>
  </si>
  <si>
    <t>颌面颈部深部肿物探查术</t>
  </si>
  <si>
    <t>舌下腺切除术</t>
  </si>
  <si>
    <t>舌下腺囊肿袋形术</t>
  </si>
  <si>
    <t>颌下腺切除术</t>
  </si>
  <si>
    <t>系带成形术</t>
  </si>
  <si>
    <t>舌系带松解术</t>
  </si>
  <si>
    <t>巨舌畸形矫正术</t>
  </si>
  <si>
    <t>舌再造术</t>
  </si>
  <si>
    <t>腭弓成形术</t>
  </si>
  <si>
    <t>腭帆缩短术</t>
  </si>
  <si>
    <t>腭咽成形术</t>
  </si>
  <si>
    <t>悬雍垂缩短术</t>
  </si>
  <si>
    <t>悬雍垂腭咽成形术(UPPP)</t>
  </si>
  <si>
    <t>激光悬雍垂腭咽成形术(UPP)</t>
  </si>
  <si>
    <t>唇畸形矫正术</t>
  </si>
  <si>
    <t>唇缺损修复术</t>
  </si>
  <si>
    <t>单侧不完全唇裂修复术</t>
  </si>
  <si>
    <t>单侧完全唇裂修复术</t>
  </si>
  <si>
    <t>犁骨瓣修复术</t>
  </si>
  <si>
    <t>Ⅰ°腭裂兰氏修复术</t>
  </si>
  <si>
    <t>II°腭裂兰氏修复术</t>
  </si>
  <si>
    <t>III°腭裂兰氏修复术</t>
  </si>
  <si>
    <t>反向双“Z“腭裂修复术</t>
  </si>
  <si>
    <t>单瓣、二瓣后退腭裂修复术</t>
  </si>
  <si>
    <t>腭咽环扎腭裂修复术</t>
  </si>
  <si>
    <t>组织瓣转移腭裂修复术</t>
  </si>
  <si>
    <t>腭咽肌瓣成形术</t>
  </si>
  <si>
    <t>咽后嵴成形术</t>
  </si>
  <si>
    <t>咽后壁组织瓣成形术</t>
  </si>
  <si>
    <t>牙槽突裂植骨成形术</t>
  </si>
  <si>
    <t>齿龈成形术</t>
  </si>
  <si>
    <t>口鼻腔前庭瘘修补术</t>
  </si>
  <si>
    <t>面横裂修复术</t>
  </si>
  <si>
    <t>口腔颌面部软组织缺损局部组织瓣修复术</t>
  </si>
  <si>
    <t>口腔颌面部软组织缺损游离瓣移植修复术</t>
  </si>
  <si>
    <t>口腔颌面部联合缺损带血管游离肌皮骨瓣修复术</t>
  </si>
  <si>
    <t>口腔颌面部骨缺损游离骨瓣移植修复术</t>
  </si>
  <si>
    <t>颜面部软组织不对称局部组织瓣畸形矫正术</t>
  </si>
  <si>
    <t>颜面部软组织不对称带血管游离组织瓣畸形矫正术</t>
  </si>
  <si>
    <t>口腔颌面部缺损颞肌筋膜瓣修复术</t>
  </si>
  <si>
    <t>口腔颌面部软组织缺损远位皮瓣修复术</t>
  </si>
  <si>
    <t>口腔颌面部软组织缺损远位肌皮瓣修复术</t>
  </si>
  <si>
    <t>带蒂皮瓣二期断蒂术</t>
  </si>
  <si>
    <t>皮瓣、肌皮瓣延迟术</t>
  </si>
  <si>
    <t>腭瘘修补术</t>
  </si>
  <si>
    <t>经颈部茎突过长切除术</t>
  </si>
  <si>
    <t>经口茎突过长切除术</t>
  </si>
  <si>
    <t>颌间挛缩松解术</t>
  </si>
  <si>
    <t>颌面颈部深部肿物切除术</t>
  </si>
  <si>
    <t>上颌雷弗特（LEFORT)I型截骨术</t>
  </si>
  <si>
    <t>上颌雷弗特（LEFORT)II型截骨术</t>
  </si>
  <si>
    <t>上颌雷弗特（LEFORT)III型截骨术</t>
  </si>
  <si>
    <t>上颌牙骨段截骨术</t>
  </si>
  <si>
    <t>下颌升支截骨术</t>
  </si>
  <si>
    <t>下颌体部截骨术</t>
  </si>
  <si>
    <t>下颌根尖下截骨术</t>
  </si>
  <si>
    <t>下颌下缘去骨成形术</t>
  </si>
  <si>
    <t>下颌骨去骨皮质术</t>
  </si>
  <si>
    <t>下颌角嚼肌肥大畸形矫正术</t>
  </si>
  <si>
    <t>水平截骨颏成形术</t>
  </si>
  <si>
    <t>颏部截骨前徙舌骨悬吊术</t>
  </si>
  <si>
    <t>颌骨延长骨生成术</t>
  </si>
  <si>
    <t>颧骨颧弓成型术</t>
  </si>
  <si>
    <t>颞下颌关节盘手术</t>
  </si>
  <si>
    <t>髁状突高位切除术</t>
  </si>
  <si>
    <t>颞下颌关节成形术</t>
  </si>
  <si>
    <t>口腔颌面软组织清创术(大)</t>
  </si>
  <si>
    <t>口腔颌面软组织清创术(中)</t>
  </si>
  <si>
    <t>口腔颌面软组织清创术(小)</t>
  </si>
  <si>
    <t>颌骨骨折单颌牙弓夹板固定术</t>
  </si>
  <si>
    <t>颌骨骨折颌间固定术</t>
  </si>
  <si>
    <t>颌骨骨折外固定术</t>
  </si>
  <si>
    <t>髁状突陈旧性骨折整复术</t>
  </si>
  <si>
    <t>髁状突骨折切开复位内固定术</t>
  </si>
  <si>
    <t>下颌骨骨折切开复位内固定术</t>
  </si>
  <si>
    <t>上颌骨骨折切开复位内固定术</t>
  </si>
  <si>
    <t>颧骨骨折切开复位内固定术</t>
  </si>
  <si>
    <t>颧弓骨折复位术</t>
  </si>
  <si>
    <t>颧骨上颌骨复合骨折切开复位内固定术</t>
  </si>
  <si>
    <t>眶鼻额区骨折整复术</t>
  </si>
  <si>
    <t>颧骨陈旧性骨折截骨整复术</t>
  </si>
  <si>
    <t>颧骨陈旧性骨折植骨矫治术</t>
  </si>
  <si>
    <t>单颌牙弓夹板拆除术</t>
  </si>
  <si>
    <t>颌间固定拆除术</t>
  </si>
  <si>
    <t>骨内固定植入物取出术</t>
  </si>
  <si>
    <t>下颌骨缺损植骨修复术</t>
  </si>
  <si>
    <t>下颌骨缺损网托碎骨移植术</t>
  </si>
  <si>
    <t>下颌骨缺损带蒂骨移植术</t>
  </si>
  <si>
    <t>下颌骨缺损带血管蒂游离复合瓣移植术</t>
  </si>
  <si>
    <t>下颌骨缺损钛板重建术</t>
  </si>
  <si>
    <t>下颌骨陈旧性骨折整复术</t>
  </si>
  <si>
    <t>上颌骨缺损植骨修复术</t>
  </si>
  <si>
    <t>上颌骨陈旧性骨折整复术</t>
  </si>
  <si>
    <t>上颌骨缺损网托碎骨移植术</t>
  </si>
  <si>
    <t>上颌骨缺损带蒂骨移植术</t>
  </si>
  <si>
    <t>种植体植入费（单颗）</t>
  </si>
  <si>
    <t>牙位</t>
  </si>
  <si>
    <t>种植体植入费（全牙弓）</t>
  </si>
  <si>
    <t>种植牙冠修复置入费（单颗）</t>
  </si>
  <si>
    <t>种植牙冠修复置入费（连续冠桥修复）</t>
  </si>
  <si>
    <t>种植牙冠修复置入费（固定咬合重建）</t>
  </si>
  <si>
    <t>种植可摘修复置入费</t>
  </si>
  <si>
    <t>件</t>
  </si>
  <si>
    <t>口腔内植骨费（简单）</t>
  </si>
  <si>
    <t>口腔内植骨费（一般）</t>
  </si>
  <si>
    <t>口腔内植骨费（复杂）</t>
  </si>
  <si>
    <t>种植体周软组织移植费</t>
  </si>
  <si>
    <t>种植体取出费</t>
  </si>
  <si>
    <t>种植牙冠修理费</t>
  </si>
  <si>
    <t>医学3D建模（口腔）</t>
  </si>
  <si>
    <t>医学3D模型打印（口腔）</t>
  </si>
  <si>
    <t>医学3D导板打印（口腔）</t>
  </si>
  <si>
    <t>扁桃体切除术</t>
  </si>
  <si>
    <t>腺样体刮除术</t>
  </si>
  <si>
    <t>舌扁桃体切除术</t>
  </si>
  <si>
    <t>扁桃体周围脓肿切开引流术</t>
  </si>
  <si>
    <t>鳃源性囊肿（瘘）切除术</t>
  </si>
  <si>
    <t>s330610001</t>
  </si>
  <si>
    <t>扁桃体止血术</t>
  </si>
  <si>
    <t>咽后壁脓肿切开引流术</t>
  </si>
  <si>
    <t>鼻咽肿瘤切除术</t>
  </si>
  <si>
    <t>经硬腭进路鼻咽狭窄闭锁切开成形术</t>
  </si>
  <si>
    <t>颈侧切开下咽肿瘤切除术</t>
  </si>
  <si>
    <t>颈外进路咽旁间隙肿物摘除术</t>
  </si>
  <si>
    <t>颈侧径路咽食管肿瘤切除术</t>
  </si>
  <si>
    <t>咽瘘皮瓣修复术</t>
  </si>
  <si>
    <t>侧颅底切除术</t>
  </si>
  <si>
    <t>s330611001</t>
  </si>
  <si>
    <t>咽喉部(表浅)异物取出术</t>
  </si>
  <si>
    <t>s330611002</t>
  </si>
  <si>
    <t>下咽或喉部异物取出术</t>
  </si>
  <si>
    <t>颈侧切开喉部肿瘤切除术</t>
  </si>
  <si>
    <t>环甲膜穿刺术</t>
  </si>
  <si>
    <t>环甲膜切开术</t>
  </si>
  <si>
    <t>气管切开术</t>
  </si>
  <si>
    <t>喉全切除术</t>
  </si>
  <si>
    <t>喉全切除术后发音管安装术</t>
  </si>
  <si>
    <t>喉功能重建术</t>
  </si>
  <si>
    <t>全喉切除咽气管吻合术</t>
  </si>
  <si>
    <t>喉次全切除术</t>
  </si>
  <si>
    <t>3/4喉切除术及喉功能重建术</t>
  </si>
  <si>
    <t>垂直半喉切除术及喉功能重建术</t>
  </si>
  <si>
    <t>垂直超半喉切除术及喉功能重建术</t>
  </si>
  <si>
    <t>声门上水平喉切除术</t>
  </si>
  <si>
    <t>梨状窝癌切除术</t>
  </si>
  <si>
    <t>全喉全下咽全食管切除+全胃上提修复术</t>
  </si>
  <si>
    <t>全喉全下咽切除皮瓣修复术</t>
  </si>
  <si>
    <t>喉瘢痕狭窄扩张术</t>
  </si>
  <si>
    <t>喉狭窄经口扩张及喉模置入术</t>
  </si>
  <si>
    <t>喉狭窄成形及“T”型管置入术</t>
  </si>
  <si>
    <t>喉部神经肌蒂移植术</t>
  </si>
  <si>
    <t>喉良性肿瘤切除术</t>
  </si>
  <si>
    <t>喉裂开声带切除术</t>
  </si>
  <si>
    <t>喉裂开肿瘤切除术</t>
  </si>
  <si>
    <t>经支撑喉镜激光声带肿物切除术</t>
  </si>
  <si>
    <t>经颈侧杓状软骨切除声带外移术</t>
  </si>
  <si>
    <t>喉气管裂开瘢痕切除喉模置入术</t>
  </si>
  <si>
    <t>喉气管外伤缝合成形术</t>
  </si>
  <si>
    <t>喉气管狭窄支架成形术</t>
  </si>
  <si>
    <t>声带内移术</t>
  </si>
  <si>
    <t>甲状软骨成形术</t>
  </si>
  <si>
    <t>环杓关节间接拨动术</t>
  </si>
  <si>
    <t>环杓关节直接拨动术</t>
  </si>
  <si>
    <t>环甲间距缩短术</t>
  </si>
  <si>
    <t>环杓关节复位术</t>
  </si>
  <si>
    <t>会厌脓肿切开引流术</t>
  </si>
  <si>
    <t>经颈进路会厌肿物切除术</t>
  </si>
  <si>
    <t>会厌良性肿瘤切除术</t>
  </si>
  <si>
    <t>气管、支气管损伤修补术</t>
  </si>
  <si>
    <t>气管瘘修复术</t>
  </si>
  <si>
    <t>气管内肿瘤切除术</t>
  </si>
  <si>
    <t>气管成形术</t>
  </si>
  <si>
    <t>颈段气管食管瘘修补术</t>
  </si>
  <si>
    <t>颈部囊状水瘤切除术</t>
  </si>
  <si>
    <t>颈部气管造口再造术</t>
  </si>
  <si>
    <t>经支撑喉镜梨状窝瘘内瘘口封闭术</t>
  </si>
  <si>
    <t>s330701001</t>
  </si>
  <si>
    <t>经直达喉镜（间接喉镜）肿物摘除术、赘生物切除术</t>
  </si>
  <si>
    <t>s330701002</t>
  </si>
  <si>
    <t>气管套管拔管术</t>
  </si>
  <si>
    <t>肺内异物摘除术</t>
  </si>
  <si>
    <t>经胸腔镜肺内异物摘除术</t>
  </si>
  <si>
    <t>肺癌根治术</t>
  </si>
  <si>
    <t>经胸腔镜肺癌根治术</t>
  </si>
  <si>
    <t>肺段切除术</t>
  </si>
  <si>
    <t>经胸腔镜肺段切除术</t>
  </si>
  <si>
    <t>肺减容手术</t>
  </si>
  <si>
    <t>经胸腔镜肺减容手术</t>
  </si>
  <si>
    <t>肺楔形切除术</t>
  </si>
  <si>
    <t>经胸腔镜肺楔形切除术</t>
  </si>
  <si>
    <t>肺叶切除术</t>
  </si>
  <si>
    <t>经胸腔镜肺叶切除术</t>
  </si>
  <si>
    <t>袖状肺叶切除术</t>
  </si>
  <si>
    <t>经胸腔镜袖状肺叶切除术</t>
  </si>
  <si>
    <t>全肺切除术</t>
  </si>
  <si>
    <t>经胸腔镜全肺切除术</t>
  </si>
  <si>
    <t>肺大泡切除修补术</t>
  </si>
  <si>
    <t>经胸腔镜肺大泡切除修补术</t>
  </si>
  <si>
    <t>胸膜肺全切除术</t>
  </si>
  <si>
    <t>经胸腔镜胸膜肺全切除术</t>
  </si>
  <si>
    <t>肺修补术</t>
  </si>
  <si>
    <t>经胸腔镜肺修补术</t>
  </si>
  <si>
    <t>肺移植术</t>
  </si>
  <si>
    <t>自体肺移植术</t>
  </si>
  <si>
    <t>供肺切取术</t>
  </si>
  <si>
    <t>肺包虫病内囊摘除术</t>
  </si>
  <si>
    <t>经胸腔镜肺包虫病内囊摘除术</t>
  </si>
  <si>
    <t>开胸冷冻治疗</t>
  </si>
  <si>
    <t>开胸探查术</t>
  </si>
  <si>
    <t>经胸腔镜开胸探查术</t>
  </si>
  <si>
    <t>开胸止血术</t>
  </si>
  <si>
    <t>经胸腔镜开胸止血术</t>
  </si>
  <si>
    <t>肋骨骨髓病灶清除术</t>
  </si>
  <si>
    <t>肋骨切除术</t>
  </si>
  <si>
    <t>肋软骨取骨术</t>
  </si>
  <si>
    <t>胸壁结核病灶清除术</t>
  </si>
  <si>
    <t>胸廓成形术</t>
  </si>
  <si>
    <t>胸骨牵引术</t>
  </si>
  <si>
    <t>胸壁外伤扩创术</t>
  </si>
  <si>
    <t>胸壁肿瘤切除术</t>
  </si>
  <si>
    <t>胸壁缺损修复术</t>
  </si>
  <si>
    <t>胸廓畸形矫正术</t>
  </si>
  <si>
    <t>小儿鸡胸矫正术</t>
  </si>
  <si>
    <t>胸内异物清除术</t>
  </si>
  <si>
    <t>经胸腔镜胸内异物清除术</t>
  </si>
  <si>
    <t>胸腔闭式引流术</t>
  </si>
  <si>
    <t>脓胸大网膜填充术</t>
  </si>
  <si>
    <t>经胸腔镜脓胸大网膜填充术</t>
  </si>
  <si>
    <t>胸膜剥脱术</t>
  </si>
  <si>
    <t>经胸腔镜胸膜剥脱术</t>
  </si>
  <si>
    <t>脓胸引流清除术</t>
  </si>
  <si>
    <t>经胸腔镜脓胸引流清除术</t>
  </si>
  <si>
    <t>胸膜活检术</t>
  </si>
  <si>
    <t>经胸腔镜胸膜活检术</t>
  </si>
  <si>
    <t>胸膜粘连烙断术</t>
  </si>
  <si>
    <t>经胸腔镜胸膜粘连烙断术</t>
  </si>
  <si>
    <t>胸膜固定术</t>
  </si>
  <si>
    <t>经胸腔镜胸膜固定术</t>
  </si>
  <si>
    <t>经纤支镜支气管胸膜瘘堵塞术</t>
  </si>
  <si>
    <t>纵隔感染清创引流术</t>
  </si>
  <si>
    <t>纵隔肿瘤切除术</t>
  </si>
  <si>
    <t>经胸腔镜纵隔肿瘤切除术</t>
  </si>
  <si>
    <t>纵隔气肿切开减压术</t>
  </si>
  <si>
    <t>膈肌修补术</t>
  </si>
  <si>
    <t>经胸腔镜膈肌修补术</t>
  </si>
  <si>
    <t>膈肌折叠术</t>
  </si>
  <si>
    <t>膈肌肿瘤切除术</t>
  </si>
  <si>
    <t>膈神经麻痹术</t>
  </si>
  <si>
    <t>先天性膈疝修补术</t>
  </si>
  <si>
    <t>先天性食管裂孔疝修补术</t>
  </si>
  <si>
    <t>食管裂孔疝修补术</t>
  </si>
  <si>
    <t>经胸腔镜或腹腔镜食管裂孔疝修补术</t>
  </si>
  <si>
    <t>二尖瓣闭式扩张术</t>
  </si>
  <si>
    <t>二尖瓣直视成形术</t>
  </si>
  <si>
    <t>二尖瓣置换术</t>
  </si>
  <si>
    <t>三尖瓣直视成形术</t>
  </si>
  <si>
    <t>三尖瓣置换术</t>
  </si>
  <si>
    <t>三尖瓣下移畸形矫治术(Ebstein畸形矫治术)</t>
  </si>
  <si>
    <t>主动脉瓣上狭窄矫治术</t>
  </si>
  <si>
    <t>主动脉瓣直视成形术</t>
  </si>
  <si>
    <t>主动脉瓣置换术</t>
  </si>
  <si>
    <t>自体肺动脉瓣替换主动脉瓣术(ROss手术)</t>
  </si>
  <si>
    <t>肺动脉瓣置换术</t>
  </si>
  <si>
    <t>肺动脉瓣狭窄矫治术</t>
  </si>
  <si>
    <t>小切口瓣膜置换术</t>
  </si>
  <si>
    <t>双瓣置换术</t>
  </si>
  <si>
    <t>瓣周漏修补术</t>
  </si>
  <si>
    <t>房间隔造口术(Blabock-Hanlon手术)</t>
  </si>
  <si>
    <t>房间隔缺损修补术</t>
  </si>
  <si>
    <t>室间隔缺损修补术</t>
  </si>
  <si>
    <t>部分型心内膜垫缺损矫治术</t>
  </si>
  <si>
    <t>完全型心内膜垫缺损矫治术</t>
  </si>
  <si>
    <t>卵园孔修补术</t>
  </si>
  <si>
    <t>法鲁氏三联症根治术</t>
  </si>
  <si>
    <t>法鲁氏四联症根治术(大)</t>
  </si>
  <si>
    <t>法鲁氏四联症根治术(中)</t>
  </si>
  <si>
    <t>法鲁氏四联症根治术(小)</t>
  </si>
  <si>
    <t>复合性先天性心脏畸形矫治术</t>
  </si>
  <si>
    <t>三房心矫治术</t>
  </si>
  <si>
    <t>单心室分隔术</t>
  </si>
  <si>
    <t>冠状动静脉瘘修补术</t>
  </si>
  <si>
    <t>冠状动脉起源异常矫治术</t>
  </si>
  <si>
    <t>冠状动脉搭桥术</t>
  </si>
  <si>
    <t>冠脉搭桥+换瓣术</t>
  </si>
  <si>
    <t>冠脉搭桥+人工血管置换术</t>
  </si>
  <si>
    <t>非体外循环冠状动脉搭桥术</t>
  </si>
  <si>
    <t>小切口冠状动脉搭桥术</t>
  </si>
  <si>
    <t>冠状动脉搭桥术附加</t>
  </si>
  <si>
    <t>冠状动脉内膜切除术</t>
  </si>
  <si>
    <t>肺动静脉瘘结扎术</t>
  </si>
  <si>
    <t>冠状静脉窦无顶综合征矫治术</t>
  </si>
  <si>
    <t>上腔静脉－肺动脉吻合术(双向Glenn)</t>
  </si>
  <si>
    <t>每侧</t>
  </si>
  <si>
    <t>肺动脉环缩术</t>
  </si>
  <si>
    <t>动脉导管闭合术</t>
  </si>
  <si>
    <t>主肺动脉窗修补术</t>
  </si>
  <si>
    <t>先天性心脏病体肺动脉分流术</t>
  </si>
  <si>
    <t>全腔肺动脉吻合术</t>
  </si>
  <si>
    <t>右室双出口矫治术</t>
  </si>
  <si>
    <t>肺动脉闭锁矫治术</t>
  </si>
  <si>
    <t>部分型肺静脉畸形引流矫治术</t>
  </si>
  <si>
    <t>完全型肺静脉畸形引流矫治术</t>
  </si>
  <si>
    <t>体静脉引流入肺静脉侧心房矫治术</t>
  </si>
  <si>
    <t>主动脉缩窄矫治术</t>
  </si>
  <si>
    <t>左室流出道狭窄疏通术</t>
  </si>
  <si>
    <t>主动脉根部替换术</t>
  </si>
  <si>
    <t>保留瓣膜的主动脉根部替换术</t>
  </si>
  <si>
    <t>细小主动脉根部加宽补片成形术</t>
  </si>
  <si>
    <t>主动脉窦瘤破裂修补术</t>
  </si>
  <si>
    <t>升主动脉替换术</t>
  </si>
  <si>
    <t>升主动脉替换加主动脉瓣替换术(Wheat′s手术)</t>
  </si>
  <si>
    <t>主动脉弓中断矫治术</t>
  </si>
  <si>
    <t>先天性心脏病主动脉弓部血管环切断术</t>
  </si>
  <si>
    <t>主动脉弓置换术</t>
  </si>
  <si>
    <t>“象鼻子”技术</t>
  </si>
  <si>
    <t>主动脉弓降部瘤切除人工血管置换术</t>
  </si>
  <si>
    <t>动脉调转术(动脉switch术)</t>
  </si>
  <si>
    <t>心房调转术</t>
  </si>
  <si>
    <t>双调转手术(Doubleswitch手术)</t>
  </si>
  <si>
    <t>内外通道矫治手术(Rastalli手术)</t>
  </si>
  <si>
    <t>房坦型手术(FontanType手术)</t>
  </si>
  <si>
    <t>矫正型大动脉转位伴发畸形矫治术</t>
  </si>
  <si>
    <t>永存动脉干修复术</t>
  </si>
  <si>
    <t>复合性人工血管置换术</t>
  </si>
  <si>
    <t>科诺（Konno）手术</t>
  </si>
  <si>
    <t>外通道手术</t>
  </si>
  <si>
    <t>肺动脉内膜剥脱术</t>
  </si>
  <si>
    <t>肺动脉切开取栓术</t>
  </si>
  <si>
    <t>升主动脉成形术</t>
  </si>
  <si>
    <t>主动脉根部包裹右心房分流术</t>
  </si>
  <si>
    <t>升主动脉－腹主动脉旁路术</t>
  </si>
  <si>
    <t>330802051</t>
  </si>
  <si>
    <t>主动脉窦成形术</t>
  </si>
  <si>
    <t>330802052</t>
  </si>
  <si>
    <t>椎动脉-颈总动脉端侧吻合术</t>
  </si>
  <si>
    <t>经胸腔镜心包活检术</t>
  </si>
  <si>
    <t>心包剥脱术</t>
  </si>
  <si>
    <t>经胸腔镜心包部分切除术</t>
  </si>
  <si>
    <t>心包肿瘤切除术</t>
  </si>
  <si>
    <t>经胸腔镜心包肿瘤切除术</t>
  </si>
  <si>
    <t>心包开窗引流术</t>
  </si>
  <si>
    <t>经胸腔镜心包开窗引流术</t>
  </si>
  <si>
    <t>心外开胸探查术</t>
  </si>
  <si>
    <t>心脏外伤修补术</t>
  </si>
  <si>
    <t>心内异物取出术</t>
  </si>
  <si>
    <t>心脏良性肿瘤摘除术</t>
  </si>
  <si>
    <t>心脏多发良性肿瘤摘除术</t>
  </si>
  <si>
    <t>心脏恶性肿瘤摘除术</t>
  </si>
  <si>
    <t>室壁瘤切除术</t>
  </si>
  <si>
    <t>心腔内血栓清除术</t>
  </si>
  <si>
    <t>左房折叠术</t>
  </si>
  <si>
    <t>左室减容术(Batista手术)</t>
  </si>
  <si>
    <t>心脏异常传导束切断术</t>
  </si>
  <si>
    <t>迷宫手术(房颤矫治术)</t>
  </si>
  <si>
    <t>心脏表面临时起搏器安置术</t>
  </si>
  <si>
    <t>心脏表面临时起搏器安置后应用</t>
  </si>
  <si>
    <t>激光心肌打孔术</t>
  </si>
  <si>
    <t>每孔次</t>
  </si>
  <si>
    <t>骨骼肌心脏包裹成形术</t>
  </si>
  <si>
    <t>心脏移植术</t>
  </si>
  <si>
    <t>左右心室辅助泵安装术</t>
  </si>
  <si>
    <t>主动脉内球囊反搏置管术</t>
  </si>
  <si>
    <t>体外人工膜肺(ECOM)</t>
  </si>
  <si>
    <t>左右心室辅助循环</t>
  </si>
  <si>
    <t>体外循环心脏不停跳心内直视手术</t>
  </si>
  <si>
    <t>连续动静脉转流术</t>
  </si>
  <si>
    <t>心脏术后感染伤口清创引流术</t>
  </si>
  <si>
    <t>肋间动脉重建术</t>
  </si>
  <si>
    <t>每个吻合口</t>
  </si>
  <si>
    <t>开胸心脏挤压术</t>
  </si>
  <si>
    <t>心肌桥切开松解术</t>
  </si>
  <si>
    <t>无名动脉瘤切除术</t>
  </si>
  <si>
    <t>颈静脉瘤成形术</t>
  </si>
  <si>
    <t>颈静脉移植术</t>
  </si>
  <si>
    <t>颈动脉海绵窦栓塞＋结扎术</t>
  </si>
  <si>
    <t>颈动脉瘤切除＋血管移植术</t>
  </si>
  <si>
    <t>颈动脉体瘤切除＋血管移植术</t>
  </si>
  <si>
    <t>颈动脉—腋动脉血管移植术</t>
  </si>
  <si>
    <t>升主动脉-颈总（内）动脉及锁骨下动脉旁路术</t>
  </si>
  <si>
    <t>带瓣全程主动脉人工血管置换术</t>
  </si>
  <si>
    <t>全程主动脉人工血管置换术</t>
  </si>
  <si>
    <t>胸腹主动脉瘤切除，人工血管转流术</t>
  </si>
  <si>
    <t>腹主动脉腹腔动脉血管架桥术</t>
  </si>
  <si>
    <t>肠系膜上动脉取栓＋移植术</t>
  </si>
  <si>
    <t>胸腹主动脉损伤修复术</t>
  </si>
  <si>
    <t>腹主动脉—腔静脉瘘成形术</t>
  </si>
  <si>
    <t>腹主动脉—双股动脉Y型人工血管转流术</t>
  </si>
  <si>
    <t>根</t>
  </si>
  <si>
    <t>腹主动脉--股动脉人工血管转流术</t>
  </si>
  <si>
    <t>腹主动脉消化道瘘修复术</t>
  </si>
  <si>
    <t>布加氏综合症根治术</t>
  </si>
  <si>
    <t>布加氏综合症病变段切除术</t>
  </si>
  <si>
    <t>布加氏综合症膈膜切除术</t>
  </si>
  <si>
    <t>布加综合症经右房破膜术</t>
  </si>
  <si>
    <t>布加综合症经股静脉－右房联合破膜术</t>
  </si>
  <si>
    <t>布加综合症肠—房人工血管转流术</t>
  </si>
  <si>
    <t>布加综合症肠—颈人工血管转流术</t>
  </si>
  <si>
    <t>布加综合症腔—房人工血管转流术</t>
  </si>
  <si>
    <t>布加综合症腔—肠—房人工血管转流术</t>
  </si>
  <si>
    <t>经胸后路腔静脉人工血管转流术</t>
  </si>
  <si>
    <t>上腔静脉阻塞自体大隐静脉螺旋管道架桥术</t>
  </si>
  <si>
    <t>上腔静脉综合症Y型人工血管转流术</t>
  </si>
  <si>
    <t>无名静脉—上腔静脉人工血管转流术</t>
  </si>
  <si>
    <t>脾—肺固定术(脾肺分流术)</t>
  </si>
  <si>
    <t>脾肾动脉吻合术</t>
  </si>
  <si>
    <t>肠—腔静脉“H”型架桥转流术</t>
  </si>
  <si>
    <t>腔静脉切开滤网置放术</t>
  </si>
  <si>
    <t>腔静脉取栓＋血管成形术</t>
  </si>
  <si>
    <t>下腔静脉肠系膜上静脉分流术</t>
  </si>
  <si>
    <t>双髂总静脉下腔静脉“Y”型人工血管转流术</t>
  </si>
  <si>
    <t>股股动脉人工血管转流术</t>
  </si>
  <si>
    <t>股胫前动脉转流术</t>
  </si>
  <si>
    <t>股腘动脉人工自体血管移植术</t>
  </si>
  <si>
    <t>肢体动脉内膜剥脱成形术</t>
  </si>
  <si>
    <t>肢体动静脉切开取栓术</t>
  </si>
  <si>
    <t>肢体动脉瘤切除＋血管移植术</t>
  </si>
  <si>
    <t>肢体动脉血管旁路移植术</t>
  </si>
  <si>
    <t>腋—双股动脉人工血管转流术</t>
  </si>
  <si>
    <t>腋—股动脉人工血管转流术</t>
  </si>
  <si>
    <t>肢体动静脉修复术</t>
  </si>
  <si>
    <t>上肢血管探查术</t>
  </si>
  <si>
    <t>先天性动静脉瘘栓塞＋切除术</t>
  </si>
  <si>
    <t>肢体静脉动脉化</t>
  </si>
  <si>
    <t>动静脉人工内瘘成形术</t>
  </si>
  <si>
    <t>动静脉人工内瘘人工血管转流术</t>
  </si>
  <si>
    <t>人工动静脉瘘切除重造术</t>
  </si>
  <si>
    <t>外伤性动静脉瘘修补术＋血管移植术</t>
  </si>
  <si>
    <t>股静脉带戒术</t>
  </si>
  <si>
    <t>血管危象探查修复术</t>
  </si>
  <si>
    <t>下肢深静脉带瓣膜段置换术</t>
  </si>
  <si>
    <t>大隐静脉耻骨上转流术</t>
  </si>
  <si>
    <t>大隐静脉高位结扎＋剥脱术</t>
  </si>
  <si>
    <t>小动脉吻合术</t>
  </si>
  <si>
    <t>小动脉血管移植术</t>
  </si>
  <si>
    <t>大网膜游离移植术</t>
  </si>
  <si>
    <t>闭塞血管激光再通术</t>
  </si>
  <si>
    <t>海绵状血管瘤激光治疗术</t>
  </si>
  <si>
    <t>经血管镜股静脉瓣修复术</t>
  </si>
  <si>
    <t>心脏再同步化治疗术（CRT）</t>
  </si>
  <si>
    <t>心脏再同步化治疗既埋藏式除颤器植入术（CRT-D）</t>
  </si>
  <si>
    <t>大隐静脉闭合术</t>
  </si>
  <si>
    <t>夹层动脉瘤腔内隔绝术</t>
  </si>
  <si>
    <t>经皮透光直视下动力铺助静脉切除术</t>
  </si>
  <si>
    <t xml:space="preserve">腘静脉带戒术
</t>
  </si>
  <si>
    <t>s330804001</t>
  </si>
  <si>
    <t>颈动脉斑块内膜剥脱术</t>
  </si>
  <si>
    <t>s330804002</t>
  </si>
  <si>
    <t>锁骨下动脉阻塞搭桥术</t>
  </si>
  <si>
    <t>淋巴结穿刺术</t>
  </si>
  <si>
    <t>体表淋巴结摘除术</t>
  </si>
  <si>
    <t>颈淋巴结清扫术</t>
  </si>
  <si>
    <t>腋窝淋巴结清扫术</t>
  </si>
  <si>
    <t>腹股沟淋巴结清除术</t>
  </si>
  <si>
    <t>盆腔淋巴结清扫术</t>
  </si>
  <si>
    <t>经腹腔镜盆腔淋巴结活检术</t>
  </si>
  <si>
    <t>髂腹股沟淋巴结清扫术</t>
  </si>
  <si>
    <t>胸导管结扎术</t>
  </si>
  <si>
    <t>经胸腔镜胸导管结扎术</t>
  </si>
  <si>
    <t>颈静脉胸导管吻合术</t>
  </si>
  <si>
    <t>腹股沟淋巴管-腰干淋巴管吻合术</t>
  </si>
  <si>
    <t>肢体淋巴管-静脉吻合术</t>
  </si>
  <si>
    <t>每支吻合血管</t>
  </si>
  <si>
    <t>淋巴结—大隐静脉吻合术</t>
  </si>
  <si>
    <t>淋巴管瘤蔓状血管瘤切除术</t>
  </si>
  <si>
    <t>脾部分切除术</t>
  </si>
  <si>
    <t>脾修补术</t>
  </si>
  <si>
    <t>脾切除术</t>
  </si>
  <si>
    <t>脾切除自体脾移植术</t>
  </si>
  <si>
    <t>异体脾脏移植术</t>
  </si>
  <si>
    <t>经胸腔镜内乳淋巴链清除朮</t>
  </si>
  <si>
    <t>前哨淋巴结探查术</t>
  </si>
  <si>
    <t>经腹腹主动脉旁淋巴结切除术</t>
  </si>
  <si>
    <t>s330904001</t>
  </si>
  <si>
    <t>躯体深部血管瘤切除</t>
  </si>
  <si>
    <t>s330904002</t>
  </si>
  <si>
    <t>囊状淋巴管瘤切除</t>
  </si>
  <si>
    <t>s330904003</t>
  </si>
  <si>
    <t>网状淋巴管瘤、淋巴血管瘤</t>
  </si>
  <si>
    <t>颈侧切开食道异物取出术</t>
  </si>
  <si>
    <t>食管破裂修补术</t>
  </si>
  <si>
    <t>经胸腔镜食管破裂修补术</t>
  </si>
  <si>
    <t>食管瘘清创术</t>
  </si>
  <si>
    <t>食管良性肿物切除术</t>
  </si>
  <si>
    <t>经胸腔镜食管良性肿物切除术</t>
  </si>
  <si>
    <t>先天性食管囊肿切除术</t>
  </si>
  <si>
    <t>经胸腔镜先天性食管囊肿切除术</t>
  </si>
  <si>
    <t>食管憩室切除术</t>
  </si>
  <si>
    <t>经胸腔镜食管憩室切除术</t>
  </si>
  <si>
    <t>食管狭窄切除吻合术</t>
  </si>
  <si>
    <t>下咽颈段食管狭窄切除及颈段食管再造术</t>
  </si>
  <si>
    <t>食管闭锁造瘘术</t>
  </si>
  <si>
    <t>先天性食管闭锁经胸膜外吻合术</t>
  </si>
  <si>
    <t>食管癌根治术</t>
  </si>
  <si>
    <t>经胸腔镜食管癌根治术</t>
  </si>
  <si>
    <t>颈段食管癌切除术+结肠代食管</t>
  </si>
  <si>
    <t>颈段食管癌切除+颈部皮瓣食管再造术</t>
  </si>
  <si>
    <t>食管癌根治术+结肠代食管术</t>
  </si>
  <si>
    <t>经胸腔镜食管癌根治术+结肠代食管术</t>
  </si>
  <si>
    <t>颈段食管切除术</t>
  </si>
  <si>
    <t>食管胃吻合口狭窄切开成形术</t>
  </si>
  <si>
    <t>食管横断吻合术</t>
  </si>
  <si>
    <t>食管再造术</t>
  </si>
  <si>
    <t>食管胃短路捷径手术</t>
  </si>
  <si>
    <t>游离空肠代食管术</t>
  </si>
  <si>
    <t>贲门痉挛(失弛缓症)肌层切开术</t>
  </si>
  <si>
    <t>经胸腔镜贲门痉挛(失弛缓症)肌层切开术</t>
  </si>
  <si>
    <t>贲门癌切除术</t>
  </si>
  <si>
    <t>贲门癌扩大根治术</t>
  </si>
  <si>
    <t>胃肠切开取异物</t>
  </si>
  <si>
    <t>胃出血切开缝扎止血术</t>
  </si>
  <si>
    <t>经腹腔镜胃出血切开缝扎止血术</t>
  </si>
  <si>
    <t>近端胃大部切除术</t>
  </si>
  <si>
    <t>远端胃大部切除术</t>
  </si>
  <si>
    <t>胃癌根治术</t>
  </si>
  <si>
    <t>经腹腔镜胃癌根治术</t>
  </si>
  <si>
    <t>胃癌扩大根治术</t>
  </si>
  <si>
    <t>胃癌姑息切除术</t>
  </si>
  <si>
    <t>全胃切除术</t>
  </si>
  <si>
    <t>胃肠造瘘术</t>
  </si>
  <si>
    <t>经内镜胃造瘘术</t>
  </si>
  <si>
    <t>胃扭转复位术</t>
  </si>
  <si>
    <t>胃肠穿孔修补术</t>
  </si>
  <si>
    <t>经腹腔镜胃肠穿孔修补术</t>
  </si>
  <si>
    <t>胃冠状静脉栓塞术</t>
  </si>
  <si>
    <t>胃迷走神经切断术</t>
  </si>
  <si>
    <t>幽门成形术</t>
  </si>
  <si>
    <t>经腹腔镜幽门成形术</t>
  </si>
  <si>
    <t>胃空肠短路吻合术</t>
  </si>
  <si>
    <t xml:space="preserve">胃袖状切除术
</t>
  </si>
  <si>
    <t>十二指肠憩室切除术</t>
  </si>
  <si>
    <t>十二指肠成形术</t>
  </si>
  <si>
    <t>壶腹部肿瘤局部切除术</t>
  </si>
  <si>
    <t>肠回转不良矫治术(Lodd.s'术)</t>
  </si>
  <si>
    <t>小儿原发性肠套叠手术复位</t>
  </si>
  <si>
    <t>肠扭转、肠套叠复位术</t>
  </si>
  <si>
    <t>肠切除术</t>
  </si>
  <si>
    <t>经腹腔镜肠切除术</t>
  </si>
  <si>
    <t>肠粘连松解术</t>
  </si>
  <si>
    <t>经腹腔镜肠粘连松解术</t>
  </si>
  <si>
    <t>肠倒置术</t>
  </si>
  <si>
    <t>小肠移植术</t>
  </si>
  <si>
    <t>肠造瘘还纳术</t>
  </si>
  <si>
    <t>肠瘘切除术</t>
  </si>
  <si>
    <t>肠排列术(固定术)</t>
  </si>
  <si>
    <t>肠储存袋成形术</t>
  </si>
  <si>
    <t>乙状结肠悬吊术</t>
  </si>
  <si>
    <t>经腹腔镜乙状结肠悬吊术</t>
  </si>
  <si>
    <t>先天性肠腔闭锁成形术</t>
  </si>
  <si>
    <t>结肠造瘘(Colostomy)术</t>
  </si>
  <si>
    <t>乙状结肠造瘘口修复术</t>
  </si>
  <si>
    <t>全结肠切除全结肠吻合术</t>
  </si>
  <si>
    <t>先天性巨结肠切除术</t>
  </si>
  <si>
    <t>经腹腔镜先天性巨结肠切除术</t>
  </si>
  <si>
    <t>结肠癌根治术</t>
  </si>
  <si>
    <t>经腹腔镜结肠癌根治术</t>
  </si>
  <si>
    <t>结肠癌扩大根治术</t>
  </si>
  <si>
    <t>阑尾切除术</t>
  </si>
  <si>
    <t>经腹腔镜阑尾切除术</t>
  </si>
  <si>
    <t>经电子内镜食管胃十二指肠黏膜切除术(EMR)</t>
  </si>
  <si>
    <t>经电子内镜食管胃十二指肠黏膜剥离术(ESD)</t>
  </si>
  <si>
    <t>经电子内镜结肠黏膜剥离术(结肠ESD)</t>
  </si>
  <si>
    <t>供小肠切取术</t>
  </si>
  <si>
    <t>s331003001</t>
  </si>
  <si>
    <t>消化系大网膜囊肿切除术</t>
  </si>
  <si>
    <t>s331003002</t>
  </si>
  <si>
    <t>经腹腔镜肠回转不良矫治术</t>
  </si>
  <si>
    <t>直肠出血缝扎术</t>
  </si>
  <si>
    <t>直肠良性肿物切除术</t>
  </si>
  <si>
    <t>经内镜直肠良性肿物激光或套扎、电凝术</t>
  </si>
  <si>
    <t>直肠狭窄扩张术</t>
  </si>
  <si>
    <t>直肠后间隙切开术</t>
  </si>
  <si>
    <t>直肠前壁切除缝合术</t>
  </si>
  <si>
    <t>直肠前突开放式修补术</t>
  </si>
  <si>
    <t>直肠肛门假性憩室切除术</t>
  </si>
  <si>
    <t>直肠肛门周围脓肿切开排脓术</t>
  </si>
  <si>
    <t>经腹腔镜经腹会阴直肠癌根治术(Miles手术)</t>
  </si>
  <si>
    <t>直肠癌根治术</t>
  </si>
  <si>
    <t>直肠癌扩大根治术</t>
  </si>
  <si>
    <t>直肠脱垂悬吊术</t>
  </si>
  <si>
    <t>经肛门直肠脱垂手术</t>
  </si>
  <si>
    <t>耻骨直肠肌松解术</t>
  </si>
  <si>
    <t>直肠粘膜环切术</t>
  </si>
  <si>
    <t>肛管缺损修补术</t>
  </si>
  <si>
    <t>肛周常见疾病手术治疗</t>
  </si>
  <si>
    <t>低位肛瘘切除术</t>
  </si>
  <si>
    <t>高位肛瘘切除术</t>
  </si>
  <si>
    <t>混合痔嵌顿手法松解回纳术</t>
  </si>
  <si>
    <t>内痔环切术</t>
  </si>
  <si>
    <t>肛门内括约肌侧切术</t>
  </si>
  <si>
    <t>肛门成形术</t>
  </si>
  <si>
    <t>腹会阴肛门成形术</t>
  </si>
  <si>
    <t>尾路肛门成形术</t>
  </si>
  <si>
    <t>会阴肛门成形术</t>
  </si>
  <si>
    <t>会阴成形直肠前庭瘘修补术</t>
  </si>
  <si>
    <t>先天一穴肛矫治术</t>
  </si>
  <si>
    <t>肛门括约肌再造术</t>
  </si>
  <si>
    <t>肛管皮肤移植术</t>
  </si>
  <si>
    <t>开腹排粪石术</t>
  </si>
  <si>
    <t>直肠癌术后复发盆腔脏器切除术</t>
  </si>
  <si>
    <t>骶尾部畸胎瘤切除术</t>
  </si>
  <si>
    <t>腹肛联合异物取出术</t>
  </si>
  <si>
    <t>骶前囊肿切除术</t>
  </si>
  <si>
    <t>s331004001</t>
  </si>
  <si>
    <t>肛门嵌塞清除术</t>
  </si>
  <si>
    <t>s331004002</t>
  </si>
  <si>
    <t>直肠粘膜松弛结扎术</t>
  </si>
  <si>
    <t>肝损伤清创修补术</t>
  </si>
  <si>
    <t>经腹腔镜肝损伤清创修补术</t>
  </si>
  <si>
    <t>开腹肝活检术</t>
  </si>
  <si>
    <t>经腹腔镜肝脓肿引流术</t>
  </si>
  <si>
    <t>肝包虫内囊摘除术</t>
  </si>
  <si>
    <t>经腹腔镜肝包虫内囊摘除术</t>
  </si>
  <si>
    <t>经腹腔镜肝囊肿切除术</t>
  </si>
  <si>
    <t>肝内病灶清除术</t>
  </si>
  <si>
    <t>肝癌切除术</t>
  </si>
  <si>
    <t>开腹肝动脉化疗泵置放术</t>
  </si>
  <si>
    <t>开腹肝动脉结扎门静脉置管皮下埋泵术</t>
  </si>
  <si>
    <t>开腹肝动脉栓塞术</t>
  </si>
  <si>
    <t>开腹肝管栓塞术</t>
  </si>
  <si>
    <t>肝左外叶切除术</t>
  </si>
  <si>
    <t>半肝切除术</t>
  </si>
  <si>
    <t>肝三叶切除术</t>
  </si>
  <si>
    <t>肝部分切除术</t>
  </si>
  <si>
    <t>供肝切取术</t>
  </si>
  <si>
    <t>肝脏移植术</t>
  </si>
  <si>
    <t>肝门部肿瘤支架管外引流术</t>
  </si>
  <si>
    <t>肝内胆管U形管引流术</t>
  </si>
  <si>
    <t>肝内异物取出术</t>
  </si>
  <si>
    <t>肝实质切开取石术</t>
  </si>
  <si>
    <t>肝血管瘤包膜外剥脱术</t>
  </si>
  <si>
    <t>肝血管瘤缝扎术</t>
  </si>
  <si>
    <t>开腹门静脉栓塞术</t>
  </si>
  <si>
    <t>胆囊肠吻合术</t>
  </si>
  <si>
    <t>经腹腔镜胆囊肠吻合术</t>
  </si>
  <si>
    <t>胆囊切除术</t>
  </si>
  <si>
    <t>经腹腔镜胆囊切除术</t>
  </si>
  <si>
    <t>胆囊造瘘术</t>
  </si>
  <si>
    <t>经腹腔镜胆囊造瘘术</t>
  </si>
  <si>
    <t>高位胆管癌根治术</t>
  </si>
  <si>
    <t>肝胆总管切开取石+空肠Roux-y吻合术</t>
  </si>
  <si>
    <t>肝门部胆管病变切除术</t>
  </si>
  <si>
    <t>肝动脉结扎术</t>
  </si>
  <si>
    <t>胆管修补成形术</t>
  </si>
  <si>
    <t>胆总管囊肿外引流术</t>
  </si>
  <si>
    <t>先天性胆总管囊肿切除胆道成形术</t>
  </si>
  <si>
    <t>胆总管探查T管引流术</t>
  </si>
  <si>
    <t>经腹腔镜胆总管探查T管引流术</t>
  </si>
  <si>
    <t>胆总管探查T管引流术+取石冲洗</t>
  </si>
  <si>
    <t>经腹腔镜胆总管探查T管引流术+取石冲洗</t>
  </si>
  <si>
    <t>经十二指肠奥狄氏括约肌切开成形术</t>
  </si>
  <si>
    <t>经内镜奥狄氏括约肌切开取石(ECT)</t>
  </si>
  <si>
    <t>经内镜奥狄氏括约肌切开胰管取石术</t>
  </si>
  <si>
    <t>开腹经胆道镜取石术</t>
  </si>
  <si>
    <t>先天胆道闭锁肝空肠Roux-y成形术(即葛西氏术)</t>
  </si>
  <si>
    <t>胆囊癌根治术</t>
  </si>
  <si>
    <t>胰腺穿刺术</t>
  </si>
  <si>
    <t>胰腺修补术</t>
  </si>
  <si>
    <t>胰腺囊肿内引流术</t>
  </si>
  <si>
    <t>胰腺囊肿外引流术</t>
  </si>
  <si>
    <t>经腹腔镜胰腺囊肿外引流术</t>
  </si>
  <si>
    <t>胰管切开取石术</t>
  </si>
  <si>
    <t>胰十二指肠切除术（Whipple手术）</t>
  </si>
  <si>
    <t>胰体尾切除术</t>
  </si>
  <si>
    <t>全胰腺切除术</t>
  </si>
  <si>
    <t>胰岛细胞瘤摘除术</t>
  </si>
  <si>
    <t>环状胰腺十二指肠侧侧吻合术</t>
  </si>
  <si>
    <t>胰管空肠吻合术</t>
  </si>
  <si>
    <t>胰腺假性囊肿内引流术</t>
  </si>
  <si>
    <t>胰腺假性囊肿切除术</t>
  </si>
  <si>
    <t>供胰腺切取术</t>
  </si>
  <si>
    <t>胰腺移植术</t>
  </si>
  <si>
    <t>胰岛细胞移植术</t>
  </si>
  <si>
    <t>胰腺周围神经切除术</t>
  </si>
  <si>
    <t>坏死性胰腺炎清创引流术</t>
  </si>
  <si>
    <t>腹股沟疝修补术</t>
  </si>
  <si>
    <t>经腹腔镜腹股沟疝修补术</t>
  </si>
  <si>
    <t>嵌顿疝复位修补术</t>
  </si>
  <si>
    <t>充填式无张力疝修补术</t>
  </si>
  <si>
    <t xml:space="preserve">单侧  </t>
  </si>
  <si>
    <t>脐疝修补术</t>
  </si>
  <si>
    <t>腹壁切口疝修补术</t>
  </si>
  <si>
    <t>会阴疝修补术</t>
  </si>
  <si>
    <t>脐瘘切除术+修补术</t>
  </si>
  <si>
    <t>剖腹探查术</t>
  </si>
  <si>
    <t>开腹腹腔内脓肿引流术</t>
  </si>
  <si>
    <t>腹腔包虫摘除术</t>
  </si>
  <si>
    <t>腹腔窦道扩创术</t>
  </si>
  <si>
    <t>腹腔内肿物切除术</t>
  </si>
  <si>
    <t>经直肠盆腔脓肿切开引流术</t>
  </si>
  <si>
    <t>腹膜后肿瘤切除术</t>
  </si>
  <si>
    <t>盆底痉挛部肌肉神经切除术</t>
  </si>
  <si>
    <t>腹壁肿瘤切除术（5cm以下）</t>
  </si>
  <si>
    <t>腹壁肿瘤切除术（5cm以上）</t>
  </si>
  <si>
    <t>先天性脐膨出修补术</t>
  </si>
  <si>
    <t>先天性腹壁裂修补术</t>
  </si>
  <si>
    <t>腹壁缺损修复术</t>
  </si>
  <si>
    <t>门静脉切开取栓术</t>
  </si>
  <si>
    <t>门脉高压症门体静脉分流术</t>
  </si>
  <si>
    <t>门体静脉搭桥分流术</t>
  </si>
  <si>
    <t>门体静脉断流术</t>
  </si>
  <si>
    <t>经胸食管胃静脉结扎术</t>
  </si>
  <si>
    <t>腹水转流术</t>
  </si>
  <si>
    <t>经腹腔镜门脉交通支结扎术</t>
  </si>
  <si>
    <t>腹壁窦道切除术</t>
  </si>
  <si>
    <t>s331008001</t>
  </si>
  <si>
    <t>经腹腔镜腹腔探查术</t>
  </si>
  <si>
    <t>肾破裂修补术</t>
  </si>
  <si>
    <t>肾固定术</t>
  </si>
  <si>
    <t>肾折叠术</t>
  </si>
  <si>
    <t>肾包膜剥脱术</t>
  </si>
  <si>
    <t>肾周围淋巴管剥脱术</t>
  </si>
  <si>
    <t>肾周围粘连分解术</t>
  </si>
  <si>
    <t>肾肿瘤剔除术</t>
  </si>
  <si>
    <t>肾切除术</t>
  </si>
  <si>
    <t>经腹腔镜肾切除术</t>
  </si>
  <si>
    <t>肾部分切除术</t>
  </si>
  <si>
    <t>根治性肾切除术</t>
  </si>
  <si>
    <t>重复肾重复输尿管切除术</t>
  </si>
  <si>
    <t>融合肾分解术</t>
  </si>
  <si>
    <t>肾实质切开造瘘术</t>
  </si>
  <si>
    <t>肾囊肿切除术</t>
  </si>
  <si>
    <t>经腹腔镜肾囊肿去顶术</t>
  </si>
  <si>
    <t>多囊肾去顶减压术</t>
  </si>
  <si>
    <t>肾切开取石术</t>
  </si>
  <si>
    <t>肾血管重建术</t>
  </si>
  <si>
    <t>自体肾移植术</t>
  </si>
  <si>
    <t>肾脏移植术</t>
  </si>
  <si>
    <t>供肾切取术</t>
  </si>
  <si>
    <t>离体肾取石术</t>
  </si>
  <si>
    <t>肾肿瘤腔静脉内瘤栓切取术</t>
  </si>
  <si>
    <t>肾盂癌根治术</t>
  </si>
  <si>
    <t>经腹腔镜肾盂癌根治术</t>
  </si>
  <si>
    <t>肾盂成型肾盂输尿管再吻合术</t>
  </si>
  <si>
    <t>经皮肾镜或输尿管镜内切开成型术</t>
  </si>
  <si>
    <t>肾下盏输尿管吻合术</t>
  </si>
  <si>
    <t>肾盂输尿管成形术</t>
  </si>
  <si>
    <t>肾盂输尿管成形术（同时行双侧成形)</t>
  </si>
  <si>
    <t>经腹腔镜肾盂输尿管成形术</t>
  </si>
  <si>
    <t>输尿管切开取石术</t>
  </si>
  <si>
    <t>经腹腔镜输尿管切开取石术</t>
  </si>
  <si>
    <t>输尿管损伤修补术</t>
  </si>
  <si>
    <t>输尿管狭窄段切除再吻合术</t>
  </si>
  <si>
    <t>输尿管开口囊肿切除术</t>
  </si>
  <si>
    <t>输尿管残端切除术</t>
  </si>
  <si>
    <t>输尿管膀胱再植术</t>
  </si>
  <si>
    <t>输尿管皮肤造口术</t>
  </si>
  <si>
    <t>输尿管乙状结肠吻合术</t>
  </si>
  <si>
    <t>输尿管松解术</t>
  </si>
  <si>
    <t>输尿管整形术</t>
  </si>
  <si>
    <t>腔静脉后输尿管整形术</t>
  </si>
  <si>
    <t>肠管代输尿管术</t>
  </si>
  <si>
    <t>膀胱瓣代输尿管术</t>
  </si>
  <si>
    <t>s331102001</t>
  </si>
  <si>
    <t>泌尿系统结石气压弹道碎石取石术</t>
  </si>
  <si>
    <t>s331102002</t>
  </si>
  <si>
    <t>经皮肾微造瘘碎石术</t>
  </si>
  <si>
    <t>s331102003</t>
  </si>
  <si>
    <t>经输尿管镜输尿管结石钬激光治疗术</t>
  </si>
  <si>
    <t>膀胱切开取石术</t>
  </si>
  <si>
    <t>膀胱憩室切除术</t>
  </si>
  <si>
    <t>膀胱部分切除术</t>
  </si>
  <si>
    <t>膀胱切开肿瘤烧灼术</t>
  </si>
  <si>
    <t>膀胱造瘘术</t>
  </si>
  <si>
    <t>根治性膀胱全切除术</t>
  </si>
  <si>
    <t>膀胱尿道全切除术</t>
  </si>
  <si>
    <t>膀胱再造术</t>
  </si>
  <si>
    <t>回肠膀胱术</t>
  </si>
  <si>
    <t>可控性回结肠膀胱术</t>
  </si>
  <si>
    <t>回肠扩大膀胱术</t>
  </si>
  <si>
    <t>直肠膀胱术</t>
  </si>
  <si>
    <t>胃代膀胱术</t>
  </si>
  <si>
    <t>肠道原位膀胱术</t>
  </si>
  <si>
    <t>膀胱瘘管切除术</t>
  </si>
  <si>
    <t>膀胱破裂修补术</t>
  </si>
  <si>
    <t>经腹腔镜膀胱破裂修补术</t>
  </si>
  <si>
    <t>膀胱膨出修补术</t>
  </si>
  <si>
    <t>膀胱外翻成形术</t>
  </si>
  <si>
    <t>膀胱阴道瘘修补术</t>
  </si>
  <si>
    <t>膀胱颈部Y—V成型术</t>
  </si>
  <si>
    <t>膀胱颈重建术</t>
  </si>
  <si>
    <t>膀胱颈悬吊术</t>
  </si>
  <si>
    <t>经腹腔镜膀胱颈悬吊术</t>
  </si>
  <si>
    <t>神经性膀胱腹直肌移位术</t>
  </si>
  <si>
    <t>脐尿管瘘切除术</t>
  </si>
  <si>
    <t>经膀胱镜膀胱颈电切术</t>
  </si>
  <si>
    <t>经尿道膀胱碎石取石术</t>
  </si>
  <si>
    <t>脐尿管肿瘤切除术</t>
  </si>
  <si>
    <t>尿道修补术</t>
  </si>
  <si>
    <t>尿道折叠术</t>
  </si>
  <si>
    <t>尿道会师术</t>
  </si>
  <si>
    <t>前尿道吻合术</t>
  </si>
  <si>
    <t>尿道切开取石术</t>
  </si>
  <si>
    <t>尿道瓣膜电切术</t>
  </si>
  <si>
    <t>尿道狭窄瘢痕切除术</t>
  </si>
  <si>
    <t>经尿道镜尿道狭窄瘢痕切除术</t>
  </si>
  <si>
    <t>尿道良性肿物切除术</t>
  </si>
  <si>
    <t>尿道憩室切除术</t>
  </si>
  <si>
    <t>尿道旁腺囊肿摘除术</t>
  </si>
  <si>
    <t>尿道癌根治术</t>
  </si>
  <si>
    <t>尿道癌根治切除术</t>
  </si>
  <si>
    <t>重复尿道切除术</t>
  </si>
  <si>
    <t>尿道重建术</t>
  </si>
  <si>
    <t>尿道阴道瘘修补术</t>
  </si>
  <si>
    <t>尿道直肠瘘修补术</t>
  </si>
  <si>
    <t>会阴阴囊皮瓣尿道成型术</t>
  </si>
  <si>
    <t>尿道会阴造口术</t>
  </si>
  <si>
    <t>尿道瘘修补术</t>
  </si>
  <si>
    <t>尿道瓣膜切除成型术</t>
  </si>
  <si>
    <t>尿道粘膜脱垂切除术</t>
  </si>
  <si>
    <t>尿道外口整形术</t>
  </si>
  <si>
    <t>尿道悬吊延长术</t>
  </si>
  <si>
    <t>尿道下裂Ⅰ期成型术</t>
  </si>
  <si>
    <t>尿道下裂Ⅱ期成型术</t>
  </si>
  <si>
    <t>尿道下裂阴茎下弯矫治术</t>
  </si>
  <si>
    <t>尿道下裂修复术</t>
  </si>
  <si>
    <t>尿道上裂修复术</t>
  </si>
  <si>
    <t>尿道上裂膀胱外翻矫治术</t>
  </si>
  <si>
    <t>s331104001</t>
  </si>
  <si>
    <t>尿道口肉阜（疣）电灼术</t>
  </si>
  <si>
    <t>前列腺癌根治术</t>
  </si>
  <si>
    <t>耻骨上前列腺切除术</t>
  </si>
  <si>
    <t>耻骨后前列腺切除术</t>
  </si>
  <si>
    <t>前列腺囊肿切除术</t>
  </si>
  <si>
    <t>前列腺脓肿切开术</t>
  </si>
  <si>
    <t>经尿道前列腺电切术</t>
  </si>
  <si>
    <t>经尿道前列腺激光选择汽化术</t>
  </si>
  <si>
    <t>经尿道前列腺气囊扩张术</t>
  </si>
  <si>
    <t>经尿道前列腺支架置入术</t>
  </si>
  <si>
    <t>精囊肿物切除术</t>
  </si>
  <si>
    <t>阴囊坏死扩创术</t>
  </si>
  <si>
    <t>阴囊脓肿引流术</t>
  </si>
  <si>
    <t>阴囊成型术</t>
  </si>
  <si>
    <t>阴囊肿物切除术</t>
  </si>
  <si>
    <t>高位隐睾下降固定术</t>
  </si>
  <si>
    <t>睾丸鞘膜翻转术</t>
  </si>
  <si>
    <t>交通性鞘膜积液修补术</t>
  </si>
  <si>
    <t>睾丸附件扭转探查术</t>
  </si>
  <si>
    <t>睾丸破裂修补术</t>
  </si>
  <si>
    <t>睾丸固定术</t>
  </si>
  <si>
    <t>睾丸切除术</t>
  </si>
  <si>
    <t>睾丸肿瘤腹膜后淋巴结清扫术</t>
  </si>
  <si>
    <t>自体睾丸移植术</t>
  </si>
  <si>
    <t>经腹腔镜隐睾探查术</t>
  </si>
  <si>
    <t>两性畸型剖腹探查术</t>
  </si>
  <si>
    <t>附睾切除术</t>
  </si>
  <si>
    <t>输精管附睾吻合术</t>
  </si>
  <si>
    <t>精索静脉瘤切除术</t>
  </si>
  <si>
    <t>精索静脉曲张栓塞术</t>
  </si>
  <si>
    <t>精索静脉曲张高位结扎术</t>
  </si>
  <si>
    <t>经腹腔镜精索静脉曲张高位结扎术</t>
  </si>
  <si>
    <t>精索扭转复位术</t>
  </si>
  <si>
    <t>输精管结扎术</t>
  </si>
  <si>
    <t>输精管粘堵术</t>
  </si>
  <si>
    <t>输精管角性结节切除术</t>
  </si>
  <si>
    <t>输精管吻合术</t>
  </si>
  <si>
    <t>输尿管间嵴切除术</t>
  </si>
  <si>
    <t>经尿道射精管切开术</t>
  </si>
  <si>
    <t>嵌顿包茎松解术</t>
  </si>
  <si>
    <t>包皮环切术</t>
  </si>
  <si>
    <t>阴茎包皮过短整形术</t>
  </si>
  <si>
    <t>阴茎外伤清创术</t>
  </si>
  <si>
    <t>阴茎再植术</t>
  </si>
  <si>
    <t>阴茎囊肿切除术</t>
  </si>
  <si>
    <t>阴茎部分切除术</t>
  </si>
  <si>
    <t>阴茎全切术</t>
  </si>
  <si>
    <t>阴茎阴囊全切术</t>
  </si>
  <si>
    <t>阴茎重建成形术</t>
  </si>
  <si>
    <t>阴茎再造术</t>
  </si>
  <si>
    <t>阴茎假体置放术</t>
  </si>
  <si>
    <t>阴茎畸型整形术</t>
  </si>
  <si>
    <t>阴茎阴囊移位整形术</t>
  </si>
  <si>
    <t>尿道阴茎海绵体分流术</t>
  </si>
  <si>
    <t>阴茎血管重建术</t>
  </si>
  <si>
    <t>阴茎海绵体分离术</t>
  </si>
  <si>
    <t>阴茎静脉结扎术</t>
  </si>
  <si>
    <t>经阴道卵巢囊肿穿刺术</t>
  </si>
  <si>
    <t>卵巢囊肿剔除术</t>
  </si>
  <si>
    <t>经腹腔镜卵巢囊肿剔除术</t>
  </si>
  <si>
    <t>经阴道卵巢囊肿剔除术</t>
  </si>
  <si>
    <t>卵巢修补术</t>
  </si>
  <si>
    <t>经腹腔镜卵巢修补术</t>
  </si>
  <si>
    <t>卵巢楔形切除术</t>
  </si>
  <si>
    <t>卵巢切除术</t>
  </si>
  <si>
    <t>卵巢癌根治术</t>
  </si>
  <si>
    <t>卵巢癌探查术</t>
  </si>
  <si>
    <t>卵巢输卵管切除术</t>
  </si>
  <si>
    <t>卵巢移位术</t>
  </si>
  <si>
    <t>卵巢移植术</t>
  </si>
  <si>
    <t xml:space="preserve">经腹腔镜单侧卵巢打孔术
</t>
  </si>
  <si>
    <t>输卵管结扎术</t>
  </si>
  <si>
    <t>经腹腔镜输卵管结扎术</t>
  </si>
  <si>
    <t>显微外科输卵管吻合术</t>
  </si>
  <si>
    <t>输卵管修复整形术</t>
  </si>
  <si>
    <t>经腹腔镜输卵管修复整形术</t>
  </si>
  <si>
    <t>输卵管切除术</t>
  </si>
  <si>
    <t>经腹腔镜输卵管切除术</t>
  </si>
  <si>
    <t>经输卵管镜插管通水术</t>
  </si>
  <si>
    <t>输卵管选择性插管术</t>
  </si>
  <si>
    <t>经腹腔镜输卵管高压洗注术</t>
  </si>
  <si>
    <t>输卵管宫角植入术</t>
  </si>
  <si>
    <t>输卵管介入治疗</t>
  </si>
  <si>
    <t>经腹单侧输卵管系膜囊肿剥除术</t>
  </si>
  <si>
    <t>宫颈息肉切除术</t>
  </si>
  <si>
    <t>经宫腔镜宫颈息肉切除术</t>
  </si>
  <si>
    <t>宫颈肌瘤剔除术</t>
  </si>
  <si>
    <t>宫颈残端切除术</t>
  </si>
  <si>
    <t>宫颈锥形切除术</t>
  </si>
  <si>
    <t>经腹腔镜宫颈锥形切除术</t>
  </si>
  <si>
    <t>宫颈环形电切术</t>
  </si>
  <si>
    <t>非孕期子宫内口矫正术</t>
  </si>
  <si>
    <t>孕期子宫内口缝合术</t>
  </si>
  <si>
    <t>曼氏手术</t>
  </si>
  <si>
    <t>子宫颈截除术</t>
  </si>
  <si>
    <t>子宫修补术</t>
  </si>
  <si>
    <t>经腹子宫肌瘤剔除术</t>
  </si>
  <si>
    <t>经腹腔镜子宫肌瘤摘除术</t>
  </si>
  <si>
    <t>经阴道自凝刀子宫肌瘤剔除术</t>
  </si>
  <si>
    <t>经阴道子宫肌瘤切除术</t>
  </si>
  <si>
    <t>子宫次全切除术</t>
  </si>
  <si>
    <t>阴式全子宫切除术</t>
  </si>
  <si>
    <t>腹式全子宫切除术</t>
  </si>
  <si>
    <t>经腹腔腹式镜子宫全切术</t>
  </si>
  <si>
    <t>全子宫+双附件切除术</t>
  </si>
  <si>
    <t>次广泛子宫切除术</t>
  </si>
  <si>
    <t>广泛性子宫切除+盆腹腔淋巴结清除术</t>
  </si>
  <si>
    <t>经腹阴道联合子宫切除术</t>
  </si>
  <si>
    <t>经腹腔镜经腹阴道联合子宫切除术</t>
  </si>
  <si>
    <t>子宫整形术</t>
  </si>
  <si>
    <t>经宫腔镜或腹腔镜子宫整形术</t>
  </si>
  <si>
    <t>开腹取环术</t>
  </si>
  <si>
    <t>经腹腔镜取环术</t>
  </si>
  <si>
    <t>子宫动脉结扎术</t>
  </si>
  <si>
    <t>经腹腔镜子宫动脉结扎术</t>
  </si>
  <si>
    <t>子宫悬吊术</t>
  </si>
  <si>
    <t>经腹腔镜子宫悬吊术</t>
  </si>
  <si>
    <t>盆腔巨大肿瘤切除术</t>
  </si>
  <si>
    <t>阔韧带内肿瘤切除术</t>
  </si>
  <si>
    <t>根治性宫颈切除术</t>
  </si>
  <si>
    <t>粘膜下子宫肌瘤圈套术</t>
  </si>
  <si>
    <t>子宫内膜异位病灶切除或烧灼术</t>
  </si>
  <si>
    <t xml:space="preserve">经宫腔镜宫腔异物取出术
</t>
  </si>
  <si>
    <t>s331303001</t>
  </si>
  <si>
    <t>经宫腔镜子宫异物取出术</t>
  </si>
  <si>
    <t>s331303002</t>
  </si>
  <si>
    <t>阴式宫颈残端切除术</t>
  </si>
  <si>
    <t>s331303003</t>
  </si>
  <si>
    <t>阴式宫颈肌瘤切除术</t>
  </si>
  <si>
    <t>s331303004</t>
  </si>
  <si>
    <t>经腹腔镜广泛子宫切除+盆腔淋巴结清扫术</t>
  </si>
  <si>
    <t>阴道异物取出术</t>
  </si>
  <si>
    <t>阴道裂伤缝合术</t>
  </si>
  <si>
    <t>阴道扩张术</t>
  </si>
  <si>
    <t>阴道疤痕切除术</t>
  </si>
  <si>
    <t>阴道横隔或纵隔或斜膈切开术</t>
  </si>
  <si>
    <t>阴道闭锁切开术</t>
  </si>
  <si>
    <t>阴道良性肿物切除术</t>
  </si>
  <si>
    <t>阴道成形术</t>
  </si>
  <si>
    <t>阴道直肠瘘修补术</t>
  </si>
  <si>
    <t>阴道壁血肿切开术</t>
  </si>
  <si>
    <t>阴道前后壁修补术</t>
  </si>
  <si>
    <t>阴道中膈成形术</t>
  </si>
  <si>
    <t>后穹窿损伤缝合术</t>
  </si>
  <si>
    <t>全阴道切除术</t>
  </si>
  <si>
    <t>s331304001</t>
  </si>
  <si>
    <t>经腹腔镜阴道成形术</t>
  </si>
  <si>
    <t>外阴损伤缝合术</t>
  </si>
  <si>
    <t>陈旧性会阴裂伤修补术</t>
  </si>
  <si>
    <t>陈旧性会阴Ⅲ度裂伤缝合术</t>
  </si>
  <si>
    <t>外阴脓肿切开引流术</t>
  </si>
  <si>
    <t>外阴良性肿物切除术</t>
  </si>
  <si>
    <t>阴蒂肥大整复术</t>
  </si>
  <si>
    <t>阴蒂短缩成型术</t>
  </si>
  <si>
    <t>单纯性外阴切除术</t>
  </si>
  <si>
    <t>外阴局部扩大切除术</t>
  </si>
  <si>
    <t>外阴广泛切除+淋巴结清除术</t>
  </si>
  <si>
    <t>前庭大腺囊肿造口术</t>
  </si>
  <si>
    <t>前庭大腺囊肿切除术</t>
  </si>
  <si>
    <t>处女膜切开术</t>
  </si>
  <si>
    <t>两性畸形整形术</t>
  </si>
  <si>
    <t>盆腔粘连分离术</t>
  </si>
  <si>
    <t>宫腔镜检查</t>
  </si>
  <si>
    <t>经宫腔镜取环术</t>
  </si>
  <si>
    <t>经宫腔镜输卵管插管术</t>
  </si>
  <si>
    <t>经宫腔镜粘连分离术</t>
  </si>
  <si>
    <t>经宫腔镜子宫纵膈切除术</t>
  </si>
  <si>
    <t>经宫腔镜子宫肌瘤切除术</t>
  </si>
  <si>
    <t>经宫腔镜子宫内膜去除术</t>
  </si>
  <si>
    <t>人工破膜术</t>
  </si>
  <si>
    <t>单胎顺产接生</t>
  </si>
  <si>
    <t>多胎接生</t>
  </si>
  <si>
    <t>难产接生</t>
  </si>
  <si>
    <t>双胎接生</t>
  </si>
  <si>
    <t>各种死胎分解术</t>
  </si>
  <si>
    <t>死胎接生</t>
  </si>
  <si>
    <t>外倒转术</t>
  </si>
  <si>
    <t>内倒转术</t>
  </si>
  <si>
    <t>手取胎盘术</t>
  </si>
  <si>
    <t>脐带还纳术</t>
  </si>
  <si>
    <t>剖宫产术</t>
  </si>
  <si>
    <t>剖宫产术中子宫全切术</t>
  </si>
  <si>
    <t>剖宫产术中子宫次全切术</t>
  </si>
  <si>
    <t>二次剖宫产术</t>
  </si>
  <si>
    <t>腹腔妊娠取胎术</t>
  </si>
  <si>
    <t>子宫颈裂伤修补术</t>
  </si>
  <si>
    <t>子宫颈管环扎术(Mc-Donald)</t>
  </si>
  <si>
    <t>经胎儿镜胎盘血管交通支凝固术</t>
  </si>
  <si>
    <t>每例</t>
  </si>
  <si>
    <t>s331400001</t>
  </si>
  <si>
    <t>多胎剖宫产术</t>
  </si>
  <si>
    <t>经口咽部环枢椎肿瘤切除术</t>
  </si>
  <si>
    <t>颈3—7椎体肿瘤切除术(前入路)</t>
  </si>
  <si>
    <t>颈1—7椎板肿瘤切除术(后入路)</t>
  </si>
  <si>
    <t>胸椎肿瘤切除术</t>
  </si>
  <si>
    <t>胸椎椎板肿瘤，附件肿瘤切除术</t>
  </si>
  <si>
    <t>前路腰椎肿瘤切除术</t>
  </si>
  <si>
    <t>后路腰椎板及附件肿瘤切除术</t>
  </si>
  <si>
    <t>经腹膜后胸膜外胸腰段椎体肿瘤切除术(胸11-腰2)</t>
  </si>
  <si>
    <t>经腹膜后腰2-4椎体肿瘤切除术</t>
  </si>
  <si>
    <t>经腹腰5—骶1椎体肿瘤切除术</t>
  </si>
  <si>
    <t>骶骨肿瘤骶骨部分切除术</t>
  </si>
  <si>
    <t>骶骨肿瘤骶骨次全切除术</t>
  </si>
  <si>
    <t>骶骨肿瘤骶骨全切除及骶骨重建术</t>
  </si>
  <si>
    <t>腰骶髂连接部肿瘤切除术</t>
  </si>
  <si>
    <t>半骨盆切除术</t>
  </si>
  <si>
    <t>半骨盆切除人工半骨盆置换术</t>
  </si>
  <si>
    <t>髂窝脓肿切开引流术</t>
  </si>
  <si>
    <t>髂腰肌脓肿切开引流术</t>
  </si>
  <si>
    <t>颈椎间盘切除术</t>
  </si>
  <si>
    <t>颈椎间盘切除，椎间植骨融合术</t>
  </si>
  <si>
    <t>颈椎体次全切除，植骨融合术</t>
  </si>
  <si>
    <t>每节椎骨</t>
  </si>
  <si>
    <t>颈椎钩椎关节切除术</t>
  </si>
  <si>
    <t>颈椎侧方入路枢椎齿突切除术</t>
  </si>
  <si>
    <t>后入路环枢椎植骨融合术</t>
  </si>
  <si>
    <t>后入路环枢减压植骨融合固定术</t>
  </si>
  <si>
    <t>后入路枢环枕融合植骨固定术</t>
  </si>
  <si>
    <t>环枢椎侧块螺钉内固定术</t>
  </si>
  <si>
    <t>颈椎骨折脱位手术复位植骨融合内固定术</t>
  </si>
  <si>
    <t>胸椎融合术</t>
  </si>
  <si>
    <t>胸椎前路内固定术</t>
  </si>
  <si>
    <t>腰椎前路内固定术</t>
  </si>
  <si>
    <t>胸椎横突、椎板植骨融合术</t>
  </si>
  <si>
    <t>胸腰椎切开复位内固定术</t>
  </si>
  <si>
    <t>经胸腹联合切口胸椎间盘切除术</t>
  </si>
  <si>
    <t>腰椎间盘极外侧突出摘除术</t>
  </si>
  <si>
    <t>经皮椎间盘吸引术</t>
  </si>
  <si>
    <t>椎管扩大减压术</t>
  </si>
  <si>
    <t>每节椎板</t>
  </si>
  <si>
    <t>椎管扩大成形术</t>
  </si>
  <si>
    <t>腰椎间盘突出摘除术</t>
  </si>
  <si>
    <t>经皮激光腰椎间盘摘除术</t>
  </si>
  <si>
    <t>后路腰椎间盘镜椎间盘髓核摘除术（MED）</t>
  </si>
  <si>
    <t>每间盘</t>
  </si>
  <si>
    <t>腰椎滑脱不稳植骨融合术</t>
  </si>
  <si>
    <t>腰椎滑脱椎弓根螺钉固定植骨融合术</t>
  </si>
  <si>
    <t>腰椎横突间融合术</t>
  </si>
  <si>
    <t>腰椎骶化横突切除术</t>
  </si>
  <si>
    <t>骨盆骨折髂内动脉结扎术</t>
  </si>
  <si>
    <t>骨盆骨折切开复位内固定术</t>
  </si>
  <si>
    <t>强直性脊柱炎多椎截骨矫正术</t>
  </si>
  <si>
    <t>脊柱侧弯矫正术(后路)</t>
  </si>
  <si>
    <t>脊柱前路松解融合术</t>
  </si>
  <si>
    <t>前路脊柱旋转侧弯矫正术</t>
  </si>
  <si>
    <t>前路脊柱骨骺阻滞术、后路椎板凸侧融合术</t>
  </si>
  <si>
    <t>脊柱椎间融合器植入植骨融合术</t>
  </si>
  <si>
    <t>脊柱半椎体切除术</t>
  </si>
  <si>
    <t>脊柱内固定物取出术</t>
  </si>
  <si>
    <t>滑板椎弓根钉复位植骨内固定术</t>
  </si>
  <si>
    <t>经皮穿刺颈腰椎间盘切除术</t>
  </si>
  <si>
    <t>人工椎间盘植入术</t>
  </si>
  <si>
    <t>人工椎体置换术</t>
  </si>
  <si>
    <t>嗅鞘细胞移植术</t>
  </si>
  <si>
    <t>脊柱微创内固定术</t>
  </si>
  <si>
    <t>每椎间</t>
  </si>
  <si>
    <t>脊柱肿瘤微创减压术</t>
  </si>
  <si>
    <t>每椎体</t>
  </si>
  <si>
    <t>脊柱肿瘤全椎体切除重建内固定术</t>
  </si>
  <si>
    <t>椎间盘消融术</t>
  </si>
  <si>
    <t>s331500001</t>
  </si>
  <si>
    <t>经椎间盘镜手术加收</t>
  </si>
  <si>
    <t>胸出口综合征手术</t>
  </si>
  <si>
    <t>臂丛神经损伤神经探查松解术</t>
  </si>
  <si>
    <t>臂丛神经损伤游离神经移植术</t>
  </si>
  <si>
    <t>臂丛神经损伤神经移位术</t>
  </si>
  <si>
    <t>神经吻合术</t>
  </si>
  <si>
    <t>带血管蒂游离神经移植术</t>
  </si>
  <si>
    <t>神经瘤切除术</t>
  </si>
  <si>
    <t>周围神经嵌压松解术</t>
  </si>
  <si>
    <t>盆腔内坐骨神经松解术</t>
  </si>
  <si>
    <t>盆腔外坐骨神经松解术</t>
  </si>
  <si>
    <t>闭孔神经切断术</t>
  </si>
  <si>
    <t>闭孔神经内收肌切断术</t>
  </si>
  <si>
    <t>下肢神经探查吻合术</t>
  </si>
  <si>
    <t>神经纤维部分切断术</t>
  </si>
  <si>
    <t>肩胛骨肿瘤肩胛骨全切除重建术</t>
  </si>
  <si>
    <t>锁骨肿瘤锁骨全切除术</t>
  </si>
  <si>
    <t>肱骨肿瘤切除及骨重建术</t>
  </si>
  <si>
    <t>尺桡骨肿瘤切除及骨重建术</t>
  </si>
  <si>
    <t>髋臼肿瘤切除及髋关节融合术</t>
  </si>
  <si>
    <t>髂骨翼肿瘤切除术</t>
  </si>
  <si>
    <t>髌骨肿瘤截除术</t>
  </si>
  <si>
    <t>耻骨与坐骨肿瘤切除术</t>
  </si>
  <si>
    <t>股骨上端肿瘤切除人工股骨头置换术</t>
  </si>
  <si>
    <t>股骨干肿瘤全股骨切除人工股骨置换术</t>
  </si>
  <si>
    <t>股骨干肿瘤段切除重建术</t>
  </si>
  <si>
    <t>股骨下段肿瘤刮除，骨腔灭活植骨术</t>
  </si>
  <si>
    <t>股骨下段肿瘤切除术</t>
  </si>
  <si>
    <t>灭活再植或异体半关节移植术</t>
  </si>
  <si>
    <t>胫骨上段肿瘤刮除植骨术</t>
  </si>
  <si>
    <t>骨肿瘤切开活检术</t>
  </si>
  <si>
    <t>胫腓骨肿瘤切除重建术</t>
  </si>
  <si>
    <t>跟骨肿瘤病灶刮除术</t>
  </si>
  <si>
    <t>内生软骨瘤切除术</t>
  </si>
  <si>
    <t>坐骨结节囊肿摘除术</t>
  </si>
  <si>
    <t>s331503001</t>
  </si>
  <si>
    <t>骨软骨瘤切除术</t>
  </si>
  <si>
    <t>s331503002</t>
  </si>
  <si>
    <t>骨肿瘤切除重建术</t>
  </si>
  <si>
    <t>s331503003</t>
  </si>
  <si>
    <t>股骨头坏死钻孔加压植骨术</t>
  </si>
  <si>
    <t>s331503004</t>
  </si>
  <si>
    <t>单纯股骨头钻孔减压术</t>
  </si>
  <si>
    <t>肘腕关节结核病灶清除术</t>
  </si>
  <si>
    <t>骶髂关节结核病灶清除术</t>
  </si>
  <si>
    <t>髋关节结核病灶清除术</t>
  </si>
  <si>
    <t>膝关节结核病灶清除术</t>
  </si>
  <si>
    <t>踝关节结核病灶清除+关节融合术</t>
  </si>
  <si>
    <t>脊椎结核病灶清除术</t>
  </si>
  <si>
    <t>脊椎结核病灶清除+植骨融合术</t>
  </si>
  <si>
    <t>股骨头坏死病灶刮除植骨术</t>
  </si>
  <si>
    <t>股骨头坏死髓芯减压支架术</t>
  </si>
  <si>
    <t>桡骨远端切除腓骨移植成形术</t>
  </si>
  <si>
    <t>骨髓炎病灶清除术</t>
  </si>
  <si>
    <t>骨髓炎切开引流灌洗术</t>
  </si>
  <si>
    <t>扩创术</t>
  </si>
  <si>
    <t>单侧肢体</t>
  </si>
  <si>
    <t>锁骨骨折切开复位内固定术</t>
  </si>
  <si>
    <t>肱骨近端骨折切开复位内固定术</t>
  </si>
  <si>
    <t>肱骨干骨折切开复位内固定术</t>
  </si>
  <si>
    <t>肱骨骨折切开复位内固定术</t>
  </si>
  <si>
    <t>肱骨内外髁骨折切开复位内固定术</t>
  </si>
  <si>
    <t>尺骨鹰嘴骨折切开复位内固定术</t>
  </si>
  <si>
    <t>桡骨头切除术</t>
  </si>
  <si>
    <t>桡骨头骨折切开复位内固定术</t>
  </si>
  <si>
    <t>孟氏骨折切开复位内固定术</t>
  </si>
  <si>
    <t>桡尺骨干骨折切开复位内固定术</t>
  </si>
  <si>
    <t>科雷氏骨折切开复位内固定术</t>
  </si>
  <si>
    <t>髋臼骨折切开复位内固定术</t>
  </si>
  <si>
    <t>股骨颈骨折闭合复位内固定术</t>
  </si>
  <si>
    <t>股骨颈骨折切开复位内固定术</t>
  </si>
  <si>
    <t>股骨颈骨折切开复位内固定+带血管或肌蒂骨移植术</t>
  </si>
  <si>
    <t>股骨转子间骨折内固定术</t>
  </si>
  <si>
    <t>股骨干骨折切开复位内固定术</t>
  </si>
  <si>
    <t>股骨髁间骨折切开复位内固定术</t>
  </si>
  <si>
    <t>髌骨骨折切开复位内固定术</t>
  </si>
  <si>
    <t>胫骨髁间骨折切开复位内固定术</t>
  </si>
  <si>
    <t>胫骨干骨折切开复位内固定术</t>
  </si>
  <si>
    <t>内、外踝骨折切开复位内固定术</t>
  </si>
  <si>
    <t>三踝骨折切开复位内固定术</t>
  </si>
  <si>
    <t>肱骨干骨折不愈合切开植骨内固定术</t>
  </si>
  <si>
    <t>尺桡骨骨折不愈合切开植骨内固定术</t>
  </si>
  <si>
    <t>股骨干骨折不愈合切开植骨内固定术</t>
  </si>
  <si>
    <t>胫腓骨骨折不愈合切开植骨内固定术</t>
  </si>
  <si>
    <t>开放折骨术</t>
  </si>
  <si>
    <t>肱骨髁上骨折畸形愈合截骨矫形术</t>
  </si>
  <si>
    <t>尺骨上1/3骨折畸形愈合伴桡骨小头脱位矫正术</t>
  </si>
  <si>
    <t>桡骨下端骨折畸形愈合矫正术</t>
  </si>
  <si>
    <t>股骨干骨折畸形愈合截骨内固定术</t>
  </si>
  <si>
    <t>胫腓骨骨折畸形愈合截骨矫形术</t>
  </si>
  <si>
    <t>踝部骨折畸形愈合矫形术_x001a_</t>
  </si>
  <si>
    <t>跟骨骨折切开复位撬拨术</t>
  </si>
  <si>
    <t>距骨骨折伴脱位切开复位内固定术</t>
  </si>
  <si>
    <t>骨折内固定装置取出术</t>
  </si>
  <si>
    <t>足部骨骨折切开复位内固定术</t>
  </si>
  <si>
    <t>腓骨骨折切开复位内固定术</t>
  </si>
  <si>
    <t>尺骨冠状突骨折切开复位内固定术</t>
  </si>
  <si>
    <t>s331505001</t>
  </si>
  <si>
    <t>肩胛骨骨折内固定术</t>
  </si>
  <si>
    <t>肩锁关节脱位切开复位内固定术</t>
  </si>
  <si>
    <t>肩关节脱位开放复位术</t>
  </si>
  <si>
    <t>陈旧性肘关节前脱位切开复位术</t>
  </si>
  <si>
    <t>髋关节脱位切开复位术</t>
  </si>
  <si>
    <t>先天性髋关节脱位手法复位石膏固定术</t>
  </si>
  <si>
    <t>先天性髋关节脱位切开复位石膏固定术</t>
  </si>
  <si>
    <t>先天性髋关节脱位切开复位骨盆截骨内固定术</t>
  </si>
  <si>
    <t>先天性髋关节脱位切开复位骨盆截骨股骨上端截骨内固定术</t>
  </si>
  <si>
    <t>髌骨半脱位外侧切开松解术</t>
  </si>
  <si>
    <t>髌骨脱位成形术</t>
  </si>
  <si>
    <t>急性膝关节前、后十字韧带破裂修补术</t>
  </si>
  <si>
    <t>经关节镜急性膝关节前、后十字韧带破裂修补术</t>
  </si>
  <si>
    <t>膝关节陈旧性前十字韧带重建术</t>
  </si>
  <si>
    <t>经关节镜膝关节前十字韧带重建术</t>
  </si>
  <si>
    <t>膝关节陈旧性后十字韧带重建术</t>
  </si>
  <si>
    <t>经关节镜膝关节陈旧性后十字韧带重建术</t>
  </si>
  <si>
    <t>膝关节内外侧副韧带重建术</t>
  </si>
  <si>
    <t>膝关节单纯游离体摘除术</t>
  </si>
  <si>
    <t>经关节镜膝关节单纯游离体摘除术</t>
  </si>
  <si>
    <t>关节滑膜切除术(大)</t>
  </si>
  <si>
    <t>经关节镜关节滑膜切除术(大)</t>
  </si>
  <si>
    <t>关节滑膜切除术(中)</t>
  </si>
  <si>
    <t>经关节镜关节滑膜切除术(中)</t>
  </si>
  <si>
    <t>关节滑膜切除术(小)</t>
  </si>
  <si>
    <t>经关节镜关节滑膜切除术(小)</t>
  </si>
  <si>
    <t>半月板切除术</t>
  </si>
  <si>
    <t>经关节镜半月板切除术</t>
  </si>
  <si>
    <t>激光半月板切除术</t>
  </si>
  <si>
    <t>膝关节清理术</t>
  </si>
  <si>
    <t>经关节镜膝关节清理术</t>
  </si>
  <si>
    <t>踝关节稳定手术</t>
  </si>
  <si>
    <t>腘窝囊肿切除术(单侧)</t>
  </si>
  <si>
    <t>腘窝囊肿切除术(双侧)</t>
  </si>
  <si>
    <t>肘关节稳定术</t>
  </si>
  <si>
    <t>关节骨软骨损伤修复术</t>
  </si>
  <si>
    <t>化脓性关节炎切开引流灌注术</t>
  </si>
  <si>
    <t>半月板修复术</t>
  </si>
  <si>
    <t>内侧髌股韧带重建术</t>
  </si>
  <si>
    <t>s331506001</t>
  </si>
  <si>
    <t>膝关节松解术</t>
  </si>
  <si>
    <t>s331506002</t>
  </si>
  <si>
    <t>半月板成形术</t>
  </si>
  <si>
    <t>s331506003</t>
  </si>
  <si>
    <t>经关节镜半月板成形术</t>
  </si>
  <si>
    <t>人工全肩关节置换术</t>
  </si>
  <si>
    <t>人工肱骨头置换术</t>
  </si>
  <si>
    <t>人工肘关节置换术</t>
  </si>
  <si>
    <t>人工全髋关节置换术</t>
  </si>
  <si>
    <t>人工股骨头置换术</t>
  </si>
  <si>
    <t>人工膝关节表面置换术</t>
  </si>
  <si>
    <t>人工膝关节绞链式置换术</t>
  </si>
  <si>
    <t>人工踝关节置换术</t>
  </si>
  <si>
    <t>人工腕关节置换术</t>
  </si>
  <si>
    <t>人工髌股关节置换术</t>
  </si>
  <si>
    <t>人工关节取出术</t>
  </si>
  <si>
    <t>人工跖趾关节置换术</t>
  </si>
  <si>
    <t>人工关节翻修术</t>
  </si>
  <si>
    <t>骨骺肌及软组织肿瘤切除术</t>
  </si>
  <si>
    <t>骨骺早闭骨桥切除脂肪移植术</t>
  </si>
  <si>
    <t>骨骺固定术</t>
  </si>
  <si>
    <t>股骨头骨骺滑脱牵引复位内固定术</t>
  </si>
  <si>
    <t>带血管蒂肌蒂骨骺移植术</t>
  </si>
  <si>
    <t>尺骨头桡骨茎突切除术</t>
  </si>
  <si>
    <t>髌股关节病变软骨切除软骨下钻孔术</t>
  </si>
  <si>
    <t>髌骨切除+股四头肌修补术</t>
  </si>
  <si>
    <t>移植取骨术</t>
  </si>
  <si>
    <t>髂骨取骨术</t>
  </si>
  <si>
    <t>取腓骨术</t>
  </si>
  <si>
    <t>先天性锁骨假关节切除植骨内固定术</t>
  </si>
  <si>
    <t>先天性胫骨假关节切除带血管腓骨移植术</t>
  </si>
  <si>
    <t>距骨切除术</t>
  </si>
  <si>
    <t>肘关节截骨术</t>
  </si>
  <si>
    <t>腕关节截骨术</t>
  </si>
  <si>
    <t>掌骨截骨矫形术</t>
  </si>
  <si>
    <t>髋臼旋转截骨术</t>
  </si>
  <si>
    <t>股骨颈楔形截骨术</t>
  </si>
  <si>
    <t>股骨头钻孔及植骨术</t>
  </si>
  <si>
    <t>股骨下端截骨术</t>
  </si>
  <si>
    <t>胫骨高位截骨术</t>
  </si>
  <si>
    <t>跟骨截骨术</t>
  </si>
  <si>
    <t>成骨不全多段截骨术</t>
  </si>
  <si>
    <t>肘关节融合术</t>
  </si>
  <si>
    <t>先天性胫骨缺如胫骨上端膝关节融合术</t>
  </si>
  <si>
    <t>踝关节融合术</t>
  </si>
  <si>
    <t>跟骰关节融合术</t>
  </si>
  <si>
    <t>近侧趾间关节融合术</t>
  </si>
  <si>
    <t>s331511001</t>
  </si>
  <si>
    <t>先天性尺骨缺如矫正腕关节成形融合术</t>
  </si>
  <si>
    <t>肘关节叉状成形术</t>
  </si>
  <si>
    <t>网球肘松解术</t>
  </si>
  <si>
    <t>尺骨延长术</t>
  </si>
  <si>
    <t>尺骨短缩术</t>
  </si>
  <si>
    <t>桡骨延长术</t>
  </si>
  <si>
    <t>桡骨短缩术</t>
  </si>
  <si>
    <t>股骨延长术</t>
  </si>
  <si>
    <t>髋臼造盖成形术</t>
  </si>
  <si>
    <t>血管束移植充填植骨术</t>
  </si>
  <si>
    <t>股四头肌成形术</t>
  </si>
  <si>
    <t>膝内外翻定点闭式折骨术</t>
  </si>
  <si>
    <t>髌韧带成形术</t>
  </si>
  <si>
    <t>胫骨结节垫高术</t>
  </si>
  <si>
    <t>马蹄足松解术</t>
  </si>
  <si>
    <t>足母外翻矫形术</t>
  </si>
  <si>
    <t>第二跖骨头修整成形术</t>
  </si>
  <si>
    <t>胫骨延长术</t>
  </si>
  <si>
    <t>上肢关节松解术</t>
  </si>
  <si>
    <t>下肢关节松解术</t>
  </si>
  <si>
    <t>骨搬移手术</t>
  </si>
  <si>
    <t>肩关节离断术</t>
  </si>
  <si>
    <t>肩胛胸部间离断术</t>
  </si>
  <si>
    <t>残端修整术</t>
  </si>
  <si>
    <t>上肢截肢术</t>
  </si>
  <si>
    <t>髋关节离断术</t>
  </si>
  <si>
    <t>大腿截肢术</t>
  </si>
  <si>
    <t>小腿截肢术</t>
  </si>
  <si>
    <t>足踝部截肢术</t>
  </si>
  <si>
    <t>截指术</t>
  </si>
  <si>
    <t>断肢再植术</t>
  </si>
  <si>
    <t>每肢</t>
  </si>
  <si>
    <t>断指再植术</t>
  </si>
  <si>
    <t>每指(趾)</t>
  </si>
  <si>
    <t>手部掌指骨骨折切开复位内固定术</t>
  </si>
  <si>
    <t>手部关节内骨折切开复位内固定术</t>
  </si>
  <si>
    <t>本氏(Bennett)骨折切开复位内固定术</t>
  </si>
  <si>
    <t>腕骨骨折切开复位内固定术</t>
  </si>
  <si>
    <t>舟骨骨折切开复位内固定术</t>
  </si>
  <si>
    <t>舟骨骨折不愈合切开植骨术+桡骨茎突切除术</t>
  </si>
  <si>
    <t>舟骨骨折不愈合植骨术</t>
  </si>
  <si>
    <t>月骨骨折切开复位内固定术</t>
  </si>
  <si>
    <t>月骨骨折不愈合血管植入术</t>
  </si>
  <si>
    <t>人工桡骨头月骨置换术</t>
  </si>
  <si>
    <t>手部关节脱位切开复位内固定术</t>
  </si>
  <si>
    <t>局限性腕骨融合术</t>
  </si>
  <si>
    <t>指间关节融合术</t>
  </si>
  <si>
    <t>腕关节融合术</t>
  </si>
  <si>
    <t>手部人工关节置换术</t>
  </si>
  <si>
    <t>掌指骨软骨瘤刮除植骨术</t>
  </si>
  <si>
    <t>掌指结核病灶清除术</t>
  </si>
  <si>
    <t>近排腕骨切除术</t>
  </si>
  <si>
    <t>舟骨近端切除术</t>
  </si>
  <si>
    <t>月骨摘除术</t>
  </si>
  <si>
    <t>月骨摘除肌腱填塞术</t>
  </si>
  <si>
    <t>腕关节三角软骨复合体重建术</t>
  </si>
  <si>
    <t>并指分离术</t>
  </si>
  <si>
    <t>每个指(趾)、蹼</t>
  </si>
  <si>
    <t>拇指再造术Ⅰ型</t>
  </si>
  <si>
    <t>拇指再造术Ⅱ型</t>
  </si>
  <si>
    <t>拇指再造术Ⅲ型</t>
  </si>
  <si>
    <t>拇指再造术Ⅳ型</t>
  </si>
  <si>
    <t>拇指再造术Ⅴ型</t>
  </si>
  <si>
    <t>拇指再造术Ⅵ型</t>
  </si>
  <si>
    <t>多指切除术</t>
  </si>
  <si>
    <t>其他指再造术</t>
  </si>
  <si>
    <t>严重烧伤手畸形矫正术</t>
  </si>
  <si>
    <t>手部瘢痕挛缩整形术</t>
  </si>
  <si>
    <t>每个部位或每侧</t>
  </si>
  <si>
    <t>指关节成形术</t>
  </si>
  <si>
    <t>复合组织游离移植</t>
  </si>
  <si>
    <t>带蒂复合组织瓣成形术</t>
  </si>
  <si>
    <t>手部带真皮下血管网皮肤移植术</t>
  </si>
  <si>
    <t>100cm2</t>
  </si>
  <si>
    <t>手部关节松解术</t>
  </si>
  <si>
    <t>掌指关节或跖趾关节成形术</t>
  </si>
  <si>
    <t>指间或掌指关节侧副韧带、关节囊修补术</t>
  </si>
  <si>
    <t>腕关节韧带修补术</t>
  </si>
  <si>
    <t>手部外伤皮肤缺损游离植皮术</t>
  </si>
  <si>
    <t>每个手指</t>
  </si>
  <si>
    <t>手外伤局部转移皮瓣术</t>
  </si>
  <si>
    <t>手外伤腹部埋藏皮瓣术</t>
  </si>
  <si>
    <t>手外伤胸壁交叉皮瓣术</t>
  </si>
  <si>
    <t>手外伤交臂皮瓣术</t>
  </si>
  <si>
    <t>手外伤邻指皮瓣术</t>
  </si>
  <si>
    <t>手外伤鱼际皮瓣术</t>
  </si>
  <si>
    <t>手外伤推进皮瓣(V—Y)术</t>
  </si>
  <si>
    <t>手外伤邻指交叉皮下组织瓣术</t>
  </si>
  <si>
    <t>指固有伸肌腱移位重建功能术</t>
  </si>
  <si>
    <t>肩外展功能重建术</t>
  </si>
  <si>
    <t>屈肘功能重建术</t>
  </si>
  <si>
    <t>伸腕功能重建术</t>
  </si>
  <si>
    <t>伸指功能重建术</t>
  </si>
  <si>
    <t>屈指功能重建术</t>
  </si>
  <si>
    <t>拇指对掌功能重建术</t>
  </si>
  <si>
    <t>缩窄性腱鞘炎切开术</t>
  </si>
  <si>
    <t>腱鞘囊肿切除术</t>
  </si>
  <si>
    <t>掌筋膜挛缩切除术</t>
  </si>
  <si>
    <t>侧副韧带挛缩切断术</t>
  </si>
  <si>
    <t>小肌肉挛缩切断术</t>
  </si>
  <si>
    <t>手部皮肤撕脱伤修复术</t>
  </si>
  <si>
    <t>手外伤清创反取皮植皮术</t>
  </si>
  <si>
    <t>手外伤大网膜移植植皮术</t>
  </si>
  <si>
    <t>食指背侧岛状皮瓣术</t>
  </si>
  <si>
    <t>掌骨间背动脉倒转皮瓣术</t>
  </si>
  <si>
    <t>前臂桡动脉、尺动脉倒转皮瓣术</t>
  </si>
  <si>
    <t>环指岛状皮瓣术</t>
  </si>
  <si>
    <t>肌腱粘连松解术</t>
  </si>
  <si>
    <t>屈伸指或趾肌腱吻合术</t>
  </si>
  <si>
    <t>每跟
肌腱</t>
  </si>
  <si>
    <t>屈伸指肌腱游离移植术</t>
  </si>
  <si>
    <t>每根肌腱</t>
  </si>
  <si>
    <t>滑车重建术</t>
  </si>
  <si>
    <t>锤状指修复术</t>
  </si>
  <si>
    <t>侧腱束劈开交叉缝合术</t>
  </si>
  <si>
    <t>“钮孔畸形”游离肌腱固定术</t>
  </si>
  <si>
    <t>手内肌麻痹功能重建术</t>
  </si>
  <si>
    <t>前臂神经探查吻合术</t>
  </si>
  <si>
    <t>前臂神经探查游离神经移植术</t>
  </si>
  <si>
    <t>手腕部神经损伤修复术</t>
  </si>
  <si>
    <t>虎口成形术</t>
  </si>
  <si>
    <t>指蹼成形术</t>
  </si>
  <si>
    <t>每个指(趾)蹼</t>
  </si>
  <si>
    <t>甲床修补术</t>
  </si>
  <si>
    <t>四肢皮肤撕脱伤修复术</t>
  </si>
  <si>
    <t>骨骼肌软组织肿瘤切除术</t>
  </si>
  <si>
    <t>肌性斜颈矫正术</t>
  </si>
  <si>
    <t>骨化性肌炎局部切除术</t>
  </si>
  <si>
    <t>脑瘫肌力、肌张力调整术</t>
  </si>
  <si>
    <t>上肢筋膜间室综合征切开减压术</t>
  </si>
  <si>
    <t>肱二头肌腱断裂修补术</t>
  </si>
  <si>
    <t>岗上肌腱钙化沉淀物取出术</t>
  </si>
  <si>
    <t>肩袖破裂修补术</t>
  </si>
  <si>
    <t>腕管综合症切开减压术</t>
  </si>
  <si>
    <t>肱二头肌长头腱脱位修复术</t>
  </si>
  <si>
    <t>格林先天性高肩胛症手术</t>
  </si>
  <si>
    <t>臀大肌挛缩切除术</t>
  </si>
  <si>
    <t>髂胫束松解术</t>
  </si>
  <si>
    <t>下肢筋膜间室综合征切开减压术</t>
  </si>
  <si>
    <t>腓骨肌腱脱位修复术</t>
  </si>
  <si>
    <t>跟腱断裂修补术</t>
  </si>
  <si>
    <t>s331522001</t>
  </si>
  <si>
    <t>关节镜下韧带粘连松解术</t>
  </si>
  <si>
    <t>s331522002</t>
  </si>
  <si>
    <t>取肌腱术</t>
  </si>
  <si>
    <t>s331522003</t>
  </si>
  <si>
    <t>皮瓣断蒂术</t>
  </si>
  <si>
    <t>手法牵引复位术</t>
  </si>
  <si>
    <t>皮肤牵引术</t>
  </si>
  <si>
    <t>骨骼牵引术</t>
  </si>
  <si>
    <t>颅骨牵引术</t>
  </si>
  <si>
    <t>颅骨头环牵引术</t>
  </si>
  <si>
    <t>石膏固定术(特大)</t>
  </si>
  <si>
    <t>石膏固定术(大)</t>
  </si>
  <si>
    <t>石膏固定术(中)</t>
  </si>
  <si>
    <t>石膏固定术(小)</t>
  </si>
  <si>
    <t>石膏拆除术</t>
  </si>
  <si>
    <t>各部位多头带包扎术</t>
  </si>
  <si>
    <t>跟骨钻孔术</t>
  </si>
  <si>
    <t>皮肤牵张术</t>
  </si>
  <si>
    <t>乳腺肿物穿刺术</t>
  </si>
  <si>
    <t>乳腺立体定位肿物穿刺术</t>
  </si>
  <si>
    <t>乳腺肿物切除术</t>
  </si>
  <si>
    <t>经皮乳腺病灶穿刺旋切活检术</t>
  </si>
  <si>
    <t>乳腺肿瘤微创旋切术</t>
  </si>
  <si>
    <t>副乳切除术</t>
  </si>
  <si>
    <t>单纯乳房切除术</t>
  </si>
  <si>
    <t>单纯乳房切除+腋窝淋巴结清除</t>
  </si>
  <si>
    <t>乳腺癌根治术</t>
  </si>
  <si>
    <t>乳腺癌扩大根治术</t>
  </si>
  <si>
    <t>乳腺癌根治+乳房再造术</t>
  </si>
  <si>
    <t>乳腺癌术后胸壁纤维板剥脱术</t>
  </si>
  <si>
    <t>乳房下皱襞成形术</t>
  </si>
  <si>
    <t>脓肿切开引流术</t>
  </si>
  <si>
    <t>体表异物取出术</t>
  </si>
  <si>
    <t>胼胝病变切除修复术</t>
  </si>
  <si>
    <t>每处病变</t>
  </si>
  <si>
    <t>浅表肿物切除术</t>
  </si>
  <si>
    <t>每个肿物</t>
  </si>
  <si>
    <t>海绵状血管瘤切除术(大)</t>
  </si>
  <si>
    <t>海绵状血管瘤切除术(中)</t>
  </si>
  <si>
    <t>海绵状血管瘤切除术(小)</t>
  </si>
  <si>
    <t>头皮撕脱清创修复术</t>
  </si>
  <si>
    <t>头皮缺损修复术</t>
  </si>
  <si>
    <t>颈部开放性损伤探查术</t>
  </si>
  <si>
    <t>s331602001</t>
  </si>
  <si>
    <t>皮肤癌广泛切除术</t>
  </si>
  <si>
    <t>s331602002</t>
  </si>
  <si>
    <t>脂肪注射术</t>
  </si>
  <si>
    <t>s331602003</t>
  </si>
  <si>
    <t>腋臭改良根治术</t>
  </si>
  <si>
    <t>烧伤焦痂切开减张术</t>
  </si>
  <si>
    <t>烧伤扩创术</t>
  </si>
  <si>
    <t>烧伤血管破裂出血血管修补缝合术</t>
  </si>
  <si>
    <t>深度烧伤扩创，血管神经探查术</t>
  </si>
  <si>
    <t>颅骨烧伤凿骨扩创术</t>
  </si>
  <si>
    <t>深度烧伤截肢术</t>
  </si>
  <si>
    <t>每个肢体</t>
  </si>
  <si>
    <t>经烧伤创面气管切开术</t>
  </si>
  <si>
    <t>经烧伤创面静脉切开术</t>
  </si>
  <si>
    <t>切痂术</t>
  </si>
  <si>
    <t>1％体表面积</t>
  </si>
  <si>
    <t>削痂术</t>
  </si>
  <si>
    <t>取皮术</t>
  </si>
  <si>
    <t>鼓式取皮术</t>
  </si>
  <si>
    <t>每鼓</t>
  </si>
  <si>
    <t>头皮取皮术</t>
  </si>
  <si>
    <t>网状自体皮制备</t>
  </si>
  <si>
    <t>微粒自体皮制备</t>
  </si>
  <si>
    <t>自体皮细胞悬液制备</t>
  </si>
  <si>
    <t>异体皮制备</t>
  </si>
  <si>
    <t>烧伤特殊备皮</t>
  </si>
  <si>
    <t>异体组织制备</t>
  </si>
  <si>
    <t>磨痂自体皮移植术</t>
  </si>
  <si>
    <t>焦痂开窗植皮术</t>
  </si>
  <si>
    <t>异体皮打洞嵌植自体皮术</t>
  </si>
  <si>
    <t>切(削)痂自体微粒皮移植术</t>
  </si>
  <si>
    <t>切(削)痂网状自体皮移植术</t>
  </si>
  <si>
    <t>体外细胞培养皮肤细胞移植术</t>
  </si>
  <si>
    <t>烧伤肉芽创面扩创植皮术</t>
  </si>
  <si>
    <t>自体皮移植术</t>
  </si>
  <si>
    <t>异体皮移植术</t>
  </si>
  <si>
    <t>带毛囊游离皮肤移植术</t>
  </si>
  <si>
    <t>带真皮血管网游离皮片切取术</t>
  </si>
  <si>
    <t>游离皮片移植术</t>
  </si>
  <si>
    <t>皮肤撕脱反取皮回植术</t>
  </si>
  <si>
    <t>颜面切痂植皮术</t>
  </si>
  <si>
    <t>胸部切削痂自体皮移植术</t>
  </si>
  <si>
    <t>烧伤截指术</t>
  </si>
  <si>
    <t>三个</t>
  </si>
  <si>
    <t>手部扩创延期植皮术</t>
  </si>
  <si>
    <t>全手切削痂植皮术</t>
  </si>
  <si>
    <t>手背切削痂植皮术</t>
  </si>
  <si>
    <t>手烧伤扩创交臂皮瓣修复术</t>
  </si>
  <si>
    <t>手烧伤扩创胸皮瓣修复术</t>
  </si>
  <si>
    <t>小腿烧伤扩创交腿皮瓣修复术</t>
  </si>
  <si>
    <t>血管移植术</t>
  </si>
  <si>
    <t>神经移植术</t>
  </si>
  <si>
    <t>骨移植术</t>
  </si>
  <si>
    <t>深度烧伤扩创关节成型术</t>
  </si>
  <si>
    <t>深度烧伤死骨摘除术</t>
  </si>
  <si>
    <t>肌腱移植术</t>
  </si>
  <si>
    <t>烧伤后肌腱延长术</t>
  </si>
  <si>
    <t>皮肤扩张器植入术</t>
  </si>
  <si>
    <t>扩张器取出皮瓣移植术</t>
  </si>
  <si>
    <t>个</t>
  </si>
  <si>
    <t>烧伤瘢痕切除缝合术</t>
  </si>
  <si>
    <t>烧伤瘢痕切除松解植皮术</t>
  </si>
  <si>
    <t>s331603001</t>
  </si>
  <si>
    <t>皮肤扩张器注水</t>
  </si>
  <si>
    <t>瘢痕畸形矫正术</t>
  </si>
  <si>
    <t>慢性溃疡修复术</t>
  </si>
  <si>
    <t>小口畸形矫正术</t>
  </si>
  <si>
    <t>唇外翻矫正术</t>
  </si>
  <si>
    <t>颊部缺损修复术</t>
  </si>
  <si>
    <t>面瘫畸形矫正术</t>
  </si>
  <si>
    <t>面部瘢痕切除整形术</t>
  </si>
  <si>
    <t>2cm2</t>
  </si>
  <si>
    <t>面部瘢痕切除整形术附加</t>
  </si>
  <si>
    <t>面部外伤清创整形术</t>
  </si>
  <si>
    <t>2CM2</t>
  </si>
  <si>
    <t>半侧颜面萎缩整形术</t>
  </si>
  <si>
    <t>指甲成形术</t>
  </si>
  <si>
    <t>每指</t>
  </si>
  <si>
    <t>足底缺损修复术</t>
  </si>
  <si>
    <t>橡皮肿整形术</t>
  </si>
  <si>
    <t>任意皮瓣形成术</t>
  </si>
  <si>
    <t>轴型组织瓣形成术</t>
  </si>
  <si>
    <t>筋膜组织瓣形成术</t>
  </si>
  <si>
    <t>阔筋膜切取术</t>
  </si>
  <si>
    <t>游离皮瓣切取移植术</t>
  </si>
  <si>
    <t>带蒂筋膜瓣切取移植术</t>
  </si>
  <si>
    <t>带蒂肌皮瓣切取移植术</t>
  </si>
  <si>
    <t>带蒂肌瓣切取移植术</t>
  </si>
  <si>
    <t>带蒂轴型皮瓣切取移植术</t>
  </si>
  <si>
    <t>带血运骨皮瓣切取移植术</t>
  </si>
  <si>
    <t>带毛囊皮瓣移植术</t>
  </si>
  <si>
    <t>s331604001</t>
  </si>
  <si>
    <t>颧骨整形术</t>
  </si>
  <si>
    <t>s331604002</t>
  </si>
  <si>
    <t>经内窥镜除皱术</t>
  </si>
  <si>
    <t>面1/3</t>
  </si>
  <si>
    <t>胸腔镜</t>
  </si>
  <si>
    <t>腹腔镜</t>
  </si>
  <si>
    <t>宫腔镜</t>
  </si>
  <si>
    <t>关节镜</t>
  </si>
  <si>
    <t>高倍显微镜</t>
  </si>
  <si>
    <t>鼻内镜</t>
  </si>
  <si>
    <t>脑内窥镜使用费</t>
  </si>
  <si>
    <t>超细导管镜</t>
  </si>
  <si>
    <t>支气管镜</t>
  </si>
  <si>
    <t>超声刀辅助操作</t>
  </si>
  <si>
    <t>使用氩气刀加收</t>
  </si>
  <si>
    <t>微动力系统辅助操作</t>
  </si>
  <si>
    <t>神经外科手术导航系统</t>
  </si>
  <si>
    <t>高频手术设备辅助操作</t>
  </si>
  <si>
    <t>骨科手术导航引导</t>
  </si>
  <si>
    <t>肿瘤热消融治疗</t>
  </si>
  <si>
    <t>红外线治疗</t>
  </si>
  <si>
    <t>每个照射区</t>
  </si>
  <si>
    <t>可见光治疗</t>
  </si>
  <si>
    <t>偏振光照射</t>
  </si>
  <si>
    <t>紫外线治疗</t>
  </si>
  <si>
    <t>激光疗法</t>
  </si>
  <si>
    <t>光敏疗法</t>
  </si>
  <si>
    <t>电诊疗</t>
  </si>
  <si>
    <t>每块肌肉或每条神经</t>
  </si>
  <si>
    <t>直流电治疗</t>
  </si>
  <si>
    <t>低频脉冲治疗</t>
  </si>
  <si>
    <t>中频脉冲电治疗</t>
  </si>
  <si>
    <t>共鸣火花治疗</t>
  </si>
  <si>
    <t>每5分钟</t>
  </si>
  <si>
    <t>超短波治疗、短波治疗</t>
  </si>
  <si>
    <t>微波治疗</t>
  </si>
  <si>
    <t>射频电疗</t>
  </si>
  <si>
    <t>静电治疗</t>
  </si>
  <si>
    <t>每20-30分钟</t>
  </si>
  <si>
    <t>超声波治疗</t>
  </si>
  <si>
    <t>每10分钟</t>
  </si>
  <si>
    <t>电子生物反馈疗法</t>
  </si>
  <si>
    <t>磁疗</t>
  </si>
  <si>
    <t>每20分钟</t>
  </si>
  <si>
    <t>阴部/盆底肌刺激治疗</t>
  </si>
  <si>
    <t>水疗</t>
  </si>
  <si>
    <t>蜡疗(石蜡疗法)</t>
  </si>
  <si>
    <t>泥疗</t>
  </si>
  <si>
    <t>牵引</t>
  </si>
  <si>
    <t>气压治疗</t>
  </si>
  <si>
    <t>每肢体</t>
  </si>
  <si>
    <t>冷疗</t>
  </si>
  <si>
    <t>电按摩</t>
  </si>
  <si>
    <t>场效应治疗</t>
  </si>
  <si>
    <t>髌骨软化治疗</t>
  </si>
  <si>
    <t>肿瘤光动力治疗</t>
  </si>
  <si>
    <t>肿瘤微创氩氦冷冻消融术</t>
  </si>
  <si>
    <t>岩盐气溶胶吸入治疗</t>
  </si>
  <si>
    <t>30分钟/次</t>
  </si>
  <si>
    <t>经颅超声溶栓治疗</t>
  </si>
  <si>
    <t>超反射治疗</t>
  </si>
  <si>
    <t>极高频免疫治疗</t>
  </si>
  <si>
    <t>高能体外冲击波骨病治疗术</t>
  </si>
  <si>
    <t>经颅磁刺激治疗</t>
  </si>
  <si>
    <t>脊柱无创减压治疗</t>
  </si>
  <si>
    <t>平滑肌痉挛疼痛贴敷治疗</t>
  </si>
  <si>
    <t>放射式冲击波疼痛治疗(RSWT)</t>
  </si>
  <si>
    <t>亚低温治疗</t>
  </si>
  <si>
    <t>s340100001</t>
  </si>
  <si>
    <t>量子血管外照射治疗</t>
  </si>
  <si>
    <t>徒手平衡功能检查</t>
  </si>
  <si>
    <t>仪器平衡功能评定</t>
  </si>
  <si>
    <t>日常生活能力评定</t>
  </si>
  <si>
    <t>等速肌力测定</t>
  </si>
  <si>
    <t>手功能评定</t>
  </si>
  <si>
    <t>康复机器人辅助操作</t>
  </si>
  <si>
    <t>发声障碍治疗</t>
  </si>
  <si>
    <t>疲劳度测定</t>
  </si>
  <si>
    <t>步态分析检查</t>
  </si>
  <si>
    <t>言语能力评定</t>
  </si>
  <si>
    <t>失语症检查</t>
  </si>
  <si>
    <t>口吃检查</t>
  </si>
  <si>
    <t>吞咽功能障碍评定</t>
  </si>
  <si>
    <t>认知知觉功能检查</t>
  </si>
  <si>
    <t>记忆力评定</t>
  </si>
  <si>
    <t>失认、失用评定</t>
  </si>
  <si>
    <t>职业能力评定</t>
  </si>
  <si>
    <t>记忆广度检查</t>
  </si>
  <si>
    <t>心功能康复评定</t>
  </si>
  <si>
    <t>肺功能康复评定</t>
  </si>
  <si>
    <t>人体残伤测定</t>
  </si>
  <si>
    <t>运动疗法</t>
  </si>
  <si>
    <t>45分钟/次</t>
  </si>
  <si>
    <t>减重支持系统训练</t>
  </si>
  <si>
    <t>40分钟/次</t>
  </si>
  <si>
    <t>轮椅功能训练</t>
  </si>
  <si>
    <t>电动起立床训练</t>
  </si>
  <si>
    <t>平衡功能训练</t>
  </si>
  <si>
    <t>仪器平衡功能训练</t>
  </si>
  <si>
    <t xml:space="preserve">   次</t>
  </si>
  <si>
    <t>手功能训练</t>
  </si>
  <si>
    <t>关节松动训练</t>
  </si>
  <si>
    <t>有氧训练</t>
  </si>
  <si>
    <t>文体训练</t>
  </si>
  <si>
    <t>引导式教育训练</t>
  </si>
  <si>
    <t>等速肌力训练</t>
  </si>
  <si>
    <t>作业疗法</t>
  </si>
  <si>
    <t>职业功能训练</t>
  </si>
  <si>
    <t>口吃训练</t>
  </si>
  <si>
    <t>言语训练</t>
  </si>
  <si>
    <t>儿童听力障碍语言训练</t>
  </si>
  <si>
    <t>构音障碍训练</t>
  </si>
  <si>
    <t>吞咽功能障碍训练</t>
  </si>
  <si>
    <t>认知知觉功能障碍训练</t>
  </si>
  <si>
    <t>康复评定</t>
  </si>
  <si>
    <t>偏瘫肢体综合训练</t>
  </si>
  <si>
    <t>脑瘫肢体综合训练</t>
  </si>
  <si>
    <t>截瘫肢体综合训练</t>
  </si>
  <si>
    <t>营养测评</t>
  </si>
  <si>
    <t>贴扎治疗</t>
  </si>
  <si>
    <t>贴敷疗法</t>
  </si>
  <si>
    <t>每个创面</t>
  </si>
  <si>
    <t>中药化腐清创术</t>
  </si>
  <si>
    <t>中药涂擦治疗</t>
  </si>
  <si>
    <t>10%体表面积</t>
  </si>
  <si>
    <t>中药热奄包治疗</t>
  </si>
  <si>
    <t>中药封包治疗（特大）</t>
  </si>
  <si>
    <t>中药封包治疗（大）</t>
  </si>
  <si>
    <t>中药封包治疗（中）</t>
  </si>
  <si>
    <t>中药封包治疗（小）</t>
  </si>
  <si>
    <t>中药熏洗治疗</t>
  </si>
  <si>
    <t>中药蒸汽浴治疗</t>
  </si>
  <si>
    <t>中药塌渍治疗</t>
  </si>
  <si>
    <t>中药熏药治疗</t>
  </si>
  <si>
    <t>赘生物中药腐蚀治疗</t>
  </si>
  <si>
    <t>每个赘生物</t>
  </si>
  <si>
    <t>挑治</t>
  </si>
  <si>
    <t>割治</t>
  </si>
  <si>
    <t>中药膏摩</t>
  </si>
  <si>
    <t>骨折手法整复术</t>
  </si>
  <si>
    <t>骨折橇拨复位术</t>
  </si>
  <si>
    <t>骨折经皮钳夹复位术</t>
  </si>
  <si>
    <t>骨折闭合复位经皮穿刺（钉）内固定术</t>
  </si>
  <si>
    <t>关节脱位手法整复</t>
  </si>
  <si>
    <t>骨折外固定架固定术</t>
  </si>
  <si>
    <t>骨折夹板外固定术</t>
  </si>
  <si>
    <t>四肢关节错缝术</t>
  </si>
  <si>
    <t>麻醉下腰椎间盘突出症大手法治疗</t>
  </si>
  <si>
    <t>外固定架使用</t>
  </si>
  <si>
    <t>关节粘连传统松解术</t>
  </si>
  <si>
    <t>大关节粘连传统松解术</t>
  </si>
  <si>
    <t>骶髂关节错缝大手法融合术</t>
  </si>
  <si>
    <t>膝关节大手法活筋松解术</t>
  </si>
  <si>
    <t>中医定向透药疗法</t>
  </si>
  <si>
    <t>腱鞘囊肿挤压术</t>
  </si>
  <si>
    <t>骨折畸形愈合手法折骨术</t>
  </si>
  <si>
    <t>腰间盘三维牵引复位术</t>
  </si>
  <si>
    <t>s420000001</t>
  </si>
  <si>
    <t>桡骨小头半脱位手法复位</t>
  </si>
  <si>
    <t>普通针刺</t>
  </si>
  <si>
    <t>副主任医师普通针刺</t>
  </si>
  <si>
    <t>主任医师普通针刺</t>
  </si>
  <si>
    <t>温针</t>
  </si>
  <si>
    <t>手指点穴</t>
  </si>
  <si>
    <t>馋针</t>
  </si>
  <si>
    <t>微针针刺</t>
  </si>
  <si>
    <t>锋钩针</t>
  </si>
  <si>
    <t>头皮针</t>
  </si>
  <si>
    <t>眼针</t>
  </si>
  <si>
    <t>梅花针</t>
  </si>
  <si>
    <t>火针</t>
  </si>
  <si>
    <t>三个穴位</t>
  </si>
  <si>
    <t>埋针治疗</t>
  </si>
  <si>
    <t>耳针</t>
  </si>
  <si>
    <t>单耳</t>
  </si>
  <si>
    <t>芒针</t>
  </si>
  <si>
    <t>每个针次</t>
  </si>
  <si>
    <t>针刺运动疗法</t>
  </si>
  <si>
    <t>针刺麻醉</t>
  </si>
  <si>
    <t>电针</t>
  </si>
  <si>
    <t>浮针</t>
  </si>
  <si>
    <t>微波针</t>
  </si>
  <si>
    <t>激光针</t>
  </si>
  <si>
    <t>磁热疗法</t>
  </si>
  <si>
    <t>放血疗法</t>
  </si>
  <si>
    <t>穴位注射</t>
  </si>
  <si>
    <t>穴位贴敷治疗</t>
  </si>
  <si>
    <t>子午流注开穴法</t>
  </si>
  <si>
    <t>每个穴位</t>
  </si>
  <si>
    <t>经络穴位测评疗法</t>
  </si>
  <si>
    <t>蜂蛰疗法</t>
  </si>
  <si>
    <t>滚针</t>
  </si>
  <si>
    <t>杵针</t>
  </si>
  <si>
    <t>皮内针治疗</t>
  </si>
  <si>
    <t>艾条灸</t>
  </si>
  <si>
    <t>隔物灸法</t>
  </si>
  <si>
    <t>灯火灸</t>
  </si>
  <si>
    <t>拔罐疗法</t>
  </si>
  <si>
    <t>药物罐</t>
  </si>
  <si>
    <t>游走罐</t>
  </si>
  <si>
    <t>督灸</t>
  </si>
  <si>
    <t>雷火灸</t>
  </si>
  <si>
    <t>脐火疗法</t>
  </si>
  <si>
    <t>艾炷灸（直接灸）</t>
  </si>
  <si>
    <t>天灸</t>
  </si>
  <si>
    <t>艾箱灸</t>
  </si>
  <si>
    <t>普通落枕推拿治疗</t>
  </si>
  <si>
    <t>副主任医师落枕推拿治疗</t>
  </si>
  <si>
    <t>主任医师落枕推拿治疗</t>
  </si>
  <si>
    <t>普通颈椎病推拿治疗</t>
  </si>
  <si>
    <t>副主任医师颈椎病推拿治疗</t>
  </si>
  <si>
    <t>主任医师颈椎病推拿治疗</t>
  </si>
  <si>
    <t>普通肩周炎推拿治疗</t>
  </si>
  <si>
    <t>副主任医师肩周炎推拿治疗</t>
  </si>
  <si>
    <t>主任医师肩周炎推拿治疗</t>
  </si>
  <si>
    <t>普通网球肘推拿治疗</t>
  </si>
  <si>
    <t>副主任医师网球肘推拿治疗</t>
  </si>
  <si>
    <t>主任医师网球肘推拿治疗</t>
  </si>
  <si>
    <t>普通急性腰扭伤推拿治疗</t>
  </si>
  <si>
    <t>副主任医师急性腰扭伤推拿治疗</t>
  </si>
  <si>
    <t>主任医师急性腰扭伤推拿治疗</t>
  </si>
  <si>
    <t>普通腰椎间盘突出推拿治疗</t>
  </si>
  <si>
    <t>副主任医师腰椎间盘突出推拿治疗</t>
  </si>
  <si>
    <t>主任医师腰椎间盘突出推拿治疗</t>
  </si>
  <si>
    <t>普通膝关节骨性关节炎推拿治疗</t>
  </si>
  <si>
    <t>副主任医师膝关节骨性关节炎推拿治疗</t>
  </si>
  <si>
    <t>主任医师膝关节骨性关节炎推拿治疗</t>
  </si>
  <si>
    <t>普通其他推拿治疗</t>
  </si>
  <si>
    <t>副主任医师其他推拿治疗</t>
  </si>
  <si>
    <t>主任医师其他推拿治疗</t>
  </si>
  <si>
    <t>药棒穴位按摩治疗</t>
  </si>
  <si>
    <t>普通脊柱小关节紊乱推拿治疗</t>
  </si>
  <si>
    <t>副主任医师脊柱小关节紊乱推拿治疗</t>
  </si>
  <si>
    <t>主任医师脊柱小关节紊乱推拿治疗</t>
  </si>
  <si>
    <t>普通环枢关节半脱位推拿治疗</t>
  </si>
  <si>
    <t>副主任医师环枢关节半脱位推拿治疗</t>
  </si>
  <si>
    <t>主任医师环枢关节半脱位推拿治疗</t>
  </si>
  <si>
    <t>普通中风后遗症推拿治疗</t>
  </si>
  <si>
    <t>副主任医师中风后遗症推拿治疗</t>
  </si>
  <si>
    <t>主任医师中风后遗症推拿治疗</t>
  </si>
  <si>
    <t>普通小儿肌性斜颈推拿治疗</t>
  </si>
  <si>
    <t>副主任医师小儿肌性斜颈推拿治疗</t>
  </si>
  <si>
    <t>主任医师小儿肌性斜颈推拿治疗</t>
  </si>
  <si>
    <t>普通小儿发热推拿治疗</t>
  </si>
  <si>
    <t>副主任医师小儿发热推拿治疗</t>
  </si>
  <si>
    <t>主任医师小儿发热推拿治疗</t>
  </si>
  <si>
    <t>普通小儿腹泻推拿治疗</t>
  </si>
  <si>
    <t>副主任医师小儿腹泻推拿治疗</t>
  </si>
  <si>
    <t>主任医师小儿腹泻推拿治疗</t>
  </si>
  <si>
    <t>普通小儿咳嗽推拿治疗</t>
  </si>
  <si>
    <t>副主任医师小儿咳嗽推拿治疗</t>
  </si>
  <si>
    <t>主任医师小儿咳嗽推拿治疗</t>
  </si>
  <si>
    <t>普通小儿疳积推拿治疗</t>
  </si>
  <si>
    <t>副主任医师小儿疳积推拿治疗</t>
  </si>
  <si>
    <t>主任医师小儿疳积推拿治疗</t>
  </si>
  <si>
    <t>普通小儿脱肛推拿治疗</t>
  </si>
  <si>
    <t>副主任医师小儿脱肛推拿治疗</t>
  </si>
  <si>
    <t>主任医师小儿脱肛推拿治疗</t>
  </si>
  <si>
    <t>普通小儿遗尿推拿治疗</t>
  </si>
  <si>
    <t>副主任医师小儿遗尿推拿治疗</t>
  </si>
  <si>
    <t>主任医师小儿遗尿推拿治疗</t>
  </si>
  <si>
    <t>普通小儿便秘推拿治疗</t>
  </si>
  <si>
    <t>副主任医师小儿便秘推拿治疗</t>
  </si>
  <si>
    <t>主任医师小儿便秘推拿治疗</t>
  </si>
  <si>
    <t>普通小儿呕吐推拿治疗</t>
  </si>
  <si>
    <t>副主任医师小儿呕吐推拿治疗</t>
  </si>
  <si>
    <t>主任医师小儿呕吐推拿治疗</t>
  </si>
  <si>
    <t>普通小儿厌食推拿治疗</t>
  </si>
  <si>
    <t>副主任医师小儿厌食推拿治疗</t>
  </si>
  <si>
    <t>主任医师小儿厌食推拿治疗</t>
  </si>
  <si>
    <t>普通小儿夜啼推拿治疗</t>
  </si>
  <si>
    <t>副主任医师小儿夜啼推拿治疗</t>
  </si>
  <si>
    <t>主任医师小儿夜啼推拿治疗</t>
  </si>
  <si>
    <t>普通小儿腹痛推拿治疗</t>
  </si>
  <si>
    <t>副主任医师小儿腹痛推拿治疗</t>
  </si>
  <si>
    <t>主任医师小儿腹痛推拿治疗</t>
  </si>
  <si>
    <t>普通小儿流涎推拿治疗</t>
  </si>
  <si>
    <t>副主任医师小儿流涎推拿治疗</t>
  </si>
  <si>
    <t>主任医师小儿流涎推拿治疗</t>
  </si>
  <si>
    <t>普通分娩性小儿臂丛神经损伤推拿治疗</t>
  </si>
  <si>
    <t>副主任医师分娩性小儿臂丛神经损伤推拿治疗</t>
  </si>
  <si>
    <t>主任医师分娩性小儿臂丛神经损伤推拿治疗</t>
  </si>
  <si>
    <t>普通第三腰椎横突综合征推拿治疗</t>
  </si>
  <si>
    <t>副主任医师第三腰椎横突综合征推拿治疗</t>
  </si>
  <si>
    <t>主任医师第三腰椎横突综合征推拿治疗</t>
  </si>
  <si>
    <t>普通梨状肌综合征推拿治疗</t>
  </si>
  <si>
    <t>副主任医师梨状肌综合征推拿治疗</t>
  </si>
  <si>
    <t>主任医师梨状肌综合征推拿治疗</t>
  </si>
  <si>
    <t>普通项背肌筋膜炎推拿治疗</t>
  </si>
  <si>
    <t>副主任医师项背肌筋膜炎推拿治疗</t>
  </si>
  <si>
    <t>主任医师项背肌筋膜炎推拿治疗</t>
  </si>
  <si>
    <t>直肠脱出复位治疗（手法复位）</t>
  </si>
  <si>
    <t>直肠周围硬化剂治疗</t>
  </si>
  <si>
    <t>内痔硬化剂注射治疗(枯痔治疗)</t>
  </si>
  <si>
    <t>每个痔核</t>
  </si>
  <si>
    <t>高位、复杂肛瘘挂线治疗</t>
  </si>
  <si>
    <t>血栓性外痔切除术</t>
  </si>
  <si>
    <t>环状混合痔切除术</t>
  </si>
  <si>
    <t>混合痔外剥内扎术</t>
  </si>
  <si>
    <t>肛周脓肿一次性根治术</t>
  </si>
  <si>
    <t>肛外括约肌折叠术</t>
  </si>
  <si>
    <t>直肠前突修补术</t>
  </si>
  <si>
    <t>肛瘘封堵术</t>
  </si>
  <si>
    <t>肛周药物注射封闭术</t>
  </si>
  <si>
    <t>手术扩肛治疗</t>
  </si>
  <si>
    <t>人工扩肛治疗</t>
  </si>
  <si>
    <t>化脓性肛周大汗腺炎切开清创引流术</t>
  </si>
  <si>
    <t>肛周坏死性筋膜炎清创术</t>
  </si>
  <si>
    <t>肛门直肠周围脓腔搔刮术</t>
  </si>
  <si>
    <t>中医肛肠术后紧线术</t>
  </si>
  <si>
    <t>直肠前突出注射术</t>
  </si>
  <si>
    <t>藏毛窦囊肿切除术</t>
  </si>
  <si>
    <t>经直肠多普勒痔动脉结扎术</t>
  </si>
  <si>
    <t>白内障针拨术</t>
  </si>
  <si>
    <t>白内障针拨吸出术</t>
  </si>
  <si>
    <t>白内障针拨套出术</t>
  </si>
  <si>
    <t>眼结膜囊穴位注射</t>
  </si>
  <si>
    <t>小针刀治疗</t>
  </si>
  <si>
    <t>红皮病清消术</t>
  </si>
  <si>
    <t>扁桃体烙法治疗</t>
  </si>
  <si>
    <t>药线引流治疗</t>
  </si>
  <si>
    <t>每窦道</t>
  </si>
  <si>
    <t>耳咽中药吹粉治疗</t>
  </si>
  <si>
    <t>中药硬膏热贴敷治疗</t>
  </si>
  <si>
    <t>中药直肠滴入治疗</t>
  </si>
  <si>
    <t>刮痧治疗</t>
  </si>
  <si>
    <t>烫熨治疗</t>
  </si>
  <si>
    <t>体表瘘管切开搔爬术</t>
  </si>
  <si>
    <t>砭石治疗</t>
  </si>
  <si>
    <t>中药特殊调配</t>
  </si>
  <si>
    <t>人工煎药</t>
  </si>
  <si>
    <t>副</t>
  </si>
  <si>
    <t>煎药机煎药</t>
  </si>
  <si>
    <t>副（2袋/副）</t>
  </si>
  <si>
    <t>水丸制作</t>
  </si>
  <si>
    <t>500克</t>
  </si>
  <si>
    <t>蜜丸制作</t>
  </si>
  <si>
    <t>胶囊制作</t>
  </si>
  <si>
    <t>临方粉碎</t>
  </si>
  <si>
    <t>味</t>
  </si>
  <si>
    <t>临方炒药</t>
  </si>
  <si>
    <t>临方蜜炙、醋炙、酒炙</t>
  </si>
  <si>
    <t>s480000001</t>
  </si>
  <si>
    <t>高血压中医辩证分型</t>
  </si>
  <si>
    <t>ABO血型全血</t>
  </si>
  <si>
    <t>200ml</t>
  </si>
  <si>
    <t>RhD阴性全血</t>
  </si>
  <si>
    <t>100ml</t>
  </si>
  <si>
    <t>手工分红细胞悬液</t>
  </si>
  <si>
    <t>1u</t>
  </si>
  <si>
    <t>浓缩红细胞</t>
  </si>
  <si>
    <t>洗涤红细胞</t>
  </si>
  <si>
    <t>RhD阴性冰冻去甘油红细胞</t>
  </si>
  <si>
    <t>RhD阴性红细胞悬液</t>
  </si>
  <si>
    <t>手工分浓缩血小板</t>
  </si>
  <si>
    <t>冰冻血小板</t>
  </si>
  <si>
    <t>洗涤血小板</t>
  </si>
  <si>
    <t>手工分冰冻血浆</t>
  </si>
  <si>
    <t>冷沉淀</t>
  </si>
  <si>
    <t>ABO重组血液</t>
  </si>
  <si>
    <t>RhD阴性重组血液</t>
  </si>
  <si>
    <t>冻融RhD阴性重组血液</t>
  </si>
  <si>
    <t>机采血小板</t>
  </si>
  <si>
    <t>治疗量</t>
  </si>
  <si>
    <t>机采冰冻血小板</t>
  </si>
  <si>
    <t>机采粒细胞</t>
  </si>
  <si>
    <t>机采淋巴细胞</t>
  </si>
  <si>
    <t>机采年轻红细胞</t>
  </si>
  <si>
    <t>骨髓洗涤处理</t>
  </si>
  <si>
    <t>血浆置换</t>
  </si>
  <si>
    <t>治疗性血细胞单采</t>
  </si>
  <si>
    <t>机采造血干细胞</t>
  </si>
  <si>
    <t>白细胞除滤</t>
  </si>
  <si>
    <t>血液照射</t>
  </si>
  <si>
    <t>病毒灭活</t>
  </si>
  <si>
    <t>自体血采集</t>
  </si>
  <si>
    <t>自体血保存</t>
  </si>
  <si>
    <t>冷凝集素测定</t>
  </si>
  <si>
    <t>弱D抗原测定</t>
  </si>
  <si>
    <t>HLA检测</t>
  </si>
  <si>
    <t>HLA高分辨检测</t>
  </si>
  <si>
    <t>每个位点</t>
  </si>
  <si>
    <t>谱细胞血型抗体测定</t>
  </si>
  <si>
    <t>F31050001</t>
  </si>
  <si>
    <t>前牙美容修复术</t>
  </si>
  <si>
    <t>F31050002</t>
  </si>
  <si>
    <t>牙脱色术</t>
  </si>
  <si>
    <t>F31050003</t>
  </si>
  <si>
    <t>牙齿漂白术</t>
  </si>
  <si>
    <t>F31050004</t>
  </si>
  <si>
    <t>制戴固定式缺隙保持器</t>
  </si>
  <si>
    <t>F31050005</t>
  </si>
  <si>
    <t>制戴活动式缺隙保持器</t>
  </si>
  <si>
    <t>F31050006</t>
  </si>
  <si>
    <t>制戴活动矫正器</t>
  </si>
  <si>
    <t>F31050007</t>
  </si>
  <si>
    <t>洁治</t>
  </si>
  <si>
    <t>F31050008</t>
  </si>
  <si>
    <t>牙面光洁术</t>
  </si>
  <si>
    <t>F31050009</t>
  </si>
  <si>
    <t>乳牙期安氏I类错正畸治疗</t>
  </si>
  <si>
    <t>F31050010</t>
  </si>
  <si>
    <t>替牙期安氏I类错活动矫治器正畸治疗</t>
  </si>
  <si>
    <t>F31050011</t>
  </si>
  <si>
    <t>替牙期安氏I类错固定矫治器正畸治疗</t>
  </si>
  <si>
    <t>F31050012</t>
  </si>
  <si>
    <t>恒牙期安氏I类错固定矫治器治疗</t>
  </si>
  <si>
    <t>F31050013</t>
  </si>
  <si>
    <t>乳牙期安氏II类错正畸治疗</t>
  </si>
  <si>
    <t>F31050014</t>
  </si>
  <si>
    <t>替牙期安氏II类错口腔不良习惯正畸治疗</t>
  </si>
  <si>
    <t>F31050015</t>
  </si>
  <si>
    <t>替牙期牙性安氏II类错活动矫治器正畸治疗</t>
  </si>
  <si>
    <t>F31050016</t>
  </si>
  <si>
    <t>替牙期牙性安氏II类错固定矫治器正畸治疗</t>
  </si>
  <si>
    <t>F31050017</t>
  </si>
  <si>
    <t>替牙期骨性安氏II类错正畸治疗</t>
  </si>
  <si>
    <t>F31050018</t>
  </si>
  <si>
    <t>恒牙早期安氏II类错功能矫治器治疗</t>
  </si>
  <si>
    <t>F31050019</t>
  </si>
  <si>
    <t>恒牙期牙性安氏II类错固定矫治器治疗</t>
  </si>
  <si>
    <t>F31050020</t>
  </si>
  <si>
    <t>恒牙期骨性安氏II类错固定矫治器拔牙治疗</t>
  </si>
  <si>
    <t>F31050021</t>
  </si>
  <si>
    <t>乳牙期安氏III类错正畸治疗</t>
  </si>
  <si>
    <t>F31050022</t>
  </si>
  <si>
    <t>替牙期安氏III类错正畸治疗</t>
  </si>
  <si>
    <t>F31050023</t>
  </si>
  <si>
    <t>恒牙早期安氏III类错功能矫治器治疗</t>
  </si>
  <si>
    <t>F31050024</t>
  </si>
  <si>
    <t>恒牙期安氏III类错固定矫治器治疗</t>
  </si>
  <si>
    <t>F31050025</t>
  </si>
  <si>
    <t>恒牙期骨性安氏III类错固定矫治器拔牙治疗</t>
  </si>
  <si>
    <t>F31050026</t>
  </si>
  <si>
    <t>牙周病伴错合畸形活动矫治器正畸治疗</t>
  </si>
  <si>
    <t>F31050027</t>
  </si>
  <si>
    <t>牙周病伴错畸形固定矫治器正畸治疗</t>
  </si>
  <si>
    <t>F31050028</t>
  </si>
  <si>
    <t>创伤正畸治疗</t>
  </si>
  <si>
    <t>F31050029</t>
  </si>
  <si>
    <t>早期颜面不对称正畸治疗</t>
  </si>
  <si>
    <t>F31050030</t>
  </si>
  <si>
    <t>恒牙期颜面不对称正畸治疗</t>
  </si>
  <si>
    <t>F31050031</t>
  </si>
  <si>
    <t>其他颅面畸形正畸治疗</t>
  </si>
  <si>
    <t>F31050032</t>
  </si>
  <si>
    <t>正颌外科术前术后正畸治疗</t>
  </si>
  <si>
    <t>F31050033</t>
  </si>
  <si>
    <t>正畸保持器治疗</t>
  </si>
  <si>
    <t>每副</t>
  </si>
  <si>
    <t>F31050034</t>
  </si>
  <si>
    <t>种植模型制备</t>
  </si>
  <si>
    <t>F31050035</t>
  </si>
  <si>
    <t>种植过渡义齿</t>
  </si>
  <si>
    <t>F31050036</t>
  </si>
  <si>
    <t>种植体-真牙栓道式附着体</t>
  </si>
  <si>
    <t>F31050037</t>
  </si>
  <si>
    <t>种植覆盖义齿</t>
  </si>
  <si>
    <t>F31050038</t>
  </si>
  <si>
    <t>全口固定种植义齿</t>
  </si>
  <si>
    <t>F33040005</t>
  </si>
  <si>
    <t>隆眉弓术</t>
  </si>
  <si>
    <t>双侧</t>
  </si>
  <si>
    <t>F33040006</t>
  </si>
  <si>
    <t>眉畸形矫正术</t>
  </si>
  <si>
    <t>F33040007</t>
  </si>
  <si>
    <t>眉缺损修复术</t>
  </si>
  <si>
    <t>F33040008</t>
  </si>
  <si>
    <t>眉缺损修复术（含岛状头皮瓣切取移转术）</t>
  </si>
  <si>
    <t>F33060003</t>
  </si>
  <si>
    <t>隆鼻术后继发畸形矫正术</t>
  </si>
  <si>
    <t>F33120001</t>
  </si>
  <si>
    <t>阴茎延长术</t>
  </si>
  <si>
    <t>F33130004</t>
  </si>
  <si>
    <t>变性术</t>
  </si>
  <si>
    <t>F33140001</t>
  </si>
  <si>
    <t>选择性减胎术</t>
  </si>
  <si>
    <t>F33160001</t>
  </si>
  <si>
    <t>乳房再造术</t>
  </si>
  <si>
    <t>F33160002</t>
  </si>
  <si>
    <t>乳房再造术II期</t>
  </si>
  <si>
    <t>F33160005</t>
  </si>
  <si>
    <t>隆乳术后继发畸形矫正术</t>
  </si>
  <si>
    <t>F33160006</t>
  </si>
  <si>
    <t>乳腺假体取出术</t>
  </si>
  <si>
    <t>F33160012</t>
  </si>
  <si>
    <t>胡须再造术</t>
  </si>
  <si>
    <t>F33160014</t>
  </si>
  <si>
    <t>隆颏术后继发畸形矫正术</t>
  </si>
  <si>
    <t>F33160015</t>
  </si>
  <si>
    <t>颌下脂肪袋整形术</t>
  </si>
  <si>
    <t>F33160016</t>
  </si>
  <si>
    <t>酒窝再造术</t>
  </si>
  <si>
    <t>F45000001</t>
  </si>
  <si>
    <t>内科妇科疾病推拿治疗</t>
  </si>
  <si>
    <t>F46000001</t>
  </si>
  <si>
    <t>结肠水疗</t>
  </si>
  <si>
    <t>F47000001</t>
  </si>
  <si>
    <t>医疗气功治疗</t>
  </si>
  <si>
    <t>F47000002</t>
  </si>
  <si>
    <t>足底反射治疗</t>
  </si>
  <si>
    <t>F47000003</t>
  </si>
  <si>
    <t>脉冲电整体辨证治疗技术</t>
  </si>
  <si>
    <t>2个治疗输出通道</t>
  </si>
  <si>
    <t>F48000001</t>
  </si>
  <si>
    <t>辩证施膳指导</t>
  </si>
  <si>
    <t>F48000002</t>
  </si>
  <si>
    <t>脉图诊断</t>
  </si>
  <si>
    <t>F48000003</t>
  </si>
  <si>
    <t>中医体质辨识及调理方案设计</t>
  </si>
  <si>
    <t>T01020101</t>
  </si>
  <si>
    <t>眉提升术</t>
  </si>
  <si>
    <t>T0102020101</t>
  </si>
  <si>
    <t>重睑术(埋线)</t>
  </si>
  <si>
    <t>T0102020102</t>
  </si>
  <si>
    <t>重睑术(切开)</t>
  </si>
  <si>
    <t>T0102020103</t>
  </si>
  <si>
    <t>上睑松弛矫正</t>
  </si>
  <si>
    <t>T0102020104</t>
  </si>
  <si>
    <t>重睑修复术</t>
  </si>
  <si>
    <t>T0102020105</t>
  </si>
  <si>
    <t>提上睑肌功能矫正</t>
  </si>
  <si>
    <t>T0102020201</t>
  </si>
  <si>
    <t>下睑袋矫正术(内切)</t>
  </si>
  <si>
    <t>T0102020202</t>
  </si>
  <si>
    <t>下睑袋矫正术(眼轮匝肌悬吊、脂肪重置)</t>
  </si>
  <si>
    <t>T0102020203</t>
  </si>
  <si>
    <t>下睑袋矫正修复术</t>
  </si>
  <si>
    <t>T0102020204</t>
  </si>
  <si>
    <t>下睑袋矫正术（外切）</t>
  </si>
  <si>
    <t>T01020203</t>
  </si>
  <si>
    <t>T0102020301</t>
  </si>
  <si>
    <t>上睑下垂修复术</t>
  </si>
  <si>
    <t>T0102020401</t>
  </si>
  <si>
    <t>眼裂肿胀整复术</t>
  </si>
  <si>
    <t>T0102020402</t>
  </si>
  <si>
    <t>内眦赘皮矫正术</t>
  </si>
  <si>
    <t>T0102020403</t>
  </si>
  <si>
    <t>内眦赘皮修复术</t>
  </si>
  <si>
    <t>T0102020404</t>
  </si>
  <si>
    <t>外眼角开大术</t>
  </si>
  <si>
    <t>T0102030101</t>
  </si>
  <si>
    <t>隆鼻术(不含假体)</t>
  </si>
  <si>
    <t>T0102030102</t>
  </si>
  <si>
    <t>外伤后隆鼻术(不含假体)</t>
  </si>
  <si>
    <t>T0102030201</t>
  </si>
  <si>
    <t>驼峰鼻矫正术(加驼峰侧骨截骨术)</t>
  </si>
  <si>
    <t>T0102030202</t>
  </si>
  <si>
    <t>驼峰鼻矫正术(加侧骨截骨术)</t>
  </si>
  <si>
    <t>T01020303</t>
  </si>
  <si>
    <t>鹰钩鼻矫正术</t>
  </si>
  <si>
    <t>T0102030401</t>
  </si>
  <si>
    <t>鼻翼修复术(或鼻中隔)</t>
  </si>
  <si>
    <t>T0102030501</t>
  </si>
  <si>
    <t>鼻尖美容术(不含取软骨)</t>
  </si>
  <si>
    <t>T0102030502</t>
  </si>
  <si>
    <t>鼻尖美容术(含取软骨)</t>
  </si>
  <si>
    <t>T0102030601</t>
  </si>
  <si>
    <t>鼻小柱及鼻孔美容术(不含取鼻中隔软骨)</t>
  </si>
  <si>
    <t>T0102030602</t>
  </si>
  <si>
    <t>鼻小柱及鼻孔美容术(含取鼻中隔软骨)</t>
  </si>
  <si>
    <t>T0102030603</t>
  </si>
  <si>
    <t>鼻翼鼻孔整复术</t>
  </si>
  <si>
    <t>T01020307</t>
  </si>
  <si>
    <t>唇裂术后鼻畸形修复术</t>
  </si>
  <si>
    <t>T0102030701</t>
  </si>
  <si>
    <t>外伤后鼻畸形修复术</t>
  </si>
  <si>
    <t>T01020308</t>
  </si>
  <si>
    <t>歪鼻矫正术</t>
  </si>
  <si>
    <t>T01020401</t>
  </si>
  <si>
    <t>招风耳矫正术</t>
  </si>
  <si>
    <t>T01020402</t>
  </si>
  <si>
    <t>杯状耳矫正术</t>
  </si>
  <si>
    <t>T0102040401</t>
  </si>
  <si>
    <t>耳垂畸形修复术(耳廓畸形、副耳)</t>
  </si>
  <si>
    <t>T0102040402</t>
  </si>
  <si>
    <t>耳垂瘢痕疙瘩修复术</t>
  </si>
  <si>
    <t>T01020501</t>
  </si>
  <si>
    <t>唇裂修复术</t>
  </si>
  <si>
    <t>T01020502</t>
  </si>
  <si>
    <t>唇裂术后唇畸形修复术</t>
  </si>
  <si>
    <t>T0102050201</t>
  </si>
  <si>
    <t>外伤后唇畸形修复术</t>
  </si>
  <si>
    <t>T0102050301</t>
  </si>
  <si>
    <t>重唇整形术(厚唇)</t>
  </si>
  <si>
    <t>单片唇</t>
  </si>
  <si>
    <t>T01020504</t>
  </si>
  <si>
    <t>唇峰、薄唇增厚美容术</t>
  </si>
  <si>
    <t>T01020505</t>
  </si>
  <si>
    <t>唇珠美容术</t>
  </si>
  <si>
    <t>T01020506</t>
  </si>
  <si>
    <t>口角成形术</t>
  </si>
  <si>
    <t>T01020508</t>
  </si>
  <si>
    <t>唇系带延长成形术</t>
  </si>
  <si>
    <t>T0102060101</t>
  </si>
  <si>
    <t>颞部填充术(或颊部)(自体脂肪)</t>
  </si>
  <si>
    <t>T0102060102</t>
  </si>
  <si>
    <t>额部填充术(自体脂肪)</t>
  </si>
  <si>
    <t>T0102060103</t>
  </si>
  <si>
    <t>颞部填充术(假体)(不含假体)</t>
  </si>
  <si>
    <t>T0102060104</t>
  </si>
  <si>
    <t>鼻部（颏部）（自体脂肪）填充术</t>
  </si>
  <si>
    <t>T0102060105</t>
  </si>
  <si>
    <t>丰苹果肌技术</t>
  </si>
  <si>
    <t>T0102060201</t>
  </si>
  <si>
    <t>颧骨美容术</t>
  </si>
  <si>
    <t>T0102060301</t>
  </si>
  <si>
    <t>颏(隆颏术)(不含假体)成形术</t>
  </si>
  <si>
    <t>T0102060401</t>
  </si>
  <si>
    <t>下颌角肥大矫正术(截骨)</t>
  </si>
  <si>
    <t>T01020701</t>
  </si>
  <si>
    <t>额部除皱术</t>
  </si>
  <si>
    <t>T01020702</t>
  </si>
  <si>
    <t>颞部除皱术</t>
  </si>
  <si>
    <t>T0102070202</t>
  </si>
  <si>
    <t>颞部除皱术(提升)</t>
  </si>
  <si>
    <t>T01020703</t>
  </si>
  <si>
    <t>面颈部除皱术</t>
  </si>
  <si>
    <t>T01020704</t>
  </si>
  <si>
    <t>中面部除皱术</t>
  </si>
  <si>
    <t>T01020705</t>
  </si>
  <si>
    <t>额颞部除皱术</t>
  </si>
  <si>
    <t>T01020706</t>
  </si>
  <si>
    <t>额颞面部除皱术</t>
  </si>
  <si>
    <t>T01020707</t>
  </si>
  <si>
    <t>颞面颈部除皱术</t>
  </si>
  <si>
    <t>T0102070901</t>
  </si>
  <si>
    <t>内窥镜除皱术(额部)</t>
  </si>
  <si>
    <t>T0102080101</t>
  </si>
  <si>
    <t>隆乳术(不含假体)</t>
  </si>
  <si>
    <t>T0102080102</t>
  </si>
  <si>
    <t>隆乳术(含取自体脂肪)</t>
  </si>
  <si>
    <t>T0102080201</t>
  </si>
  <si>
    <t>乳房肥大缩小术(女性)</t>
  </si>
  <si>
    <t>T0102080202</t>
  </si>
  <si>
    <t>乳房肥大缩小术(男性)</t>
  </si>
  <si>
    <t>T01020803</t>
  </si>
  <si>
    <t>乳头内陷矫正术</t>
  </si>
  <si>
    <t>T01020804</t>
  </si>
  <si>
    <t>乳头肥大缩小术</t>
  </si>
  <si>
    <t>T01020805</t>
  </si>
  <si>
    <t>乳房下垂矫正术</t>
  </si>
  <si>
    <t>T01020806</t>
  </si>
  <si>
    <t>乳头乳晕重建术</t>
  </si>
  <si>
    <t>T0102080601</t>
  </si>
  <si>
    <t>文乳头（或乳晕）技术</t>
  </si>
  <si>
    <t>T01020901</t>
  </si>
  <si>
    <t>负压脂肪抽吸术</t>
  </si>
  <si>
    <t>T0102090101</t>
  </si>
  <si>
    <t>负压脂肪抽吸术(颊脂垫去除)</t>
  </si>
  <si>
    <t>T0102090102</t>
  </si>
  <si>
    <t>局部注射物取出术</t>
  </si>
  <si>
    <t>T0102090103</t>
  </si>
  <si>
    <t>局部假体取出术</t>
  </si>
  <si>
    <t>T01020902</t>
  </si>
  <si>
    <t>超声脂肪抽吸术</t>
  </si>
  <si>
    <t>T01020904</t>
  </si>
  <si>
    <t>注射器法吸脂术</t>
  </si>
  <si>
    <t>T01020905</t>
  </si>
  <si>
    <t>腹壁成形术</t>
  </si>
  <si>
    <t>T0102090501</t>
  </si>
  <si>
    <t>腹壁成形术(脐部)</t>
  </si>
  <si>
    <t>T0102100101</t>
  </si>
  <si>
    <t>（简单）处女膜修补术</t>
  </si>
  <si>
    <t>T0102100102</t>
  </si>
  <si>
    <t>（复杂）处女膜修补术</t>
  </si>
  <si>
    <t>T01021002</t>
  </si>
  <si>
    <t>阴道松弛缩紧术</t>
  </si>
  <si>
    <t>T0102100201</t>
  </si>
  <si>
    <t>阴道口成形术</t>
  </si>
  <si>
    <t>T01021003</t>
  </si>
  <si>
    <t>阴蒂肥大缩小术</t>
  </si>
  <si>
    <t>T01021004</t>
  </si>
  <si>
    <t>小阴唇肥大缩小术</t>
  </si>
  <si>
    <t>T01021005</t>
  </si>
  <si>
    <t>T010401013</t>
  </si>
  <si>
    <t>皮肤活检术(淋巴结)</t>
  </si>
  <si>
    <t>T010401021</t>
  </si>
  <si>
    <t>糖皮质激素皮损内注射</t>
  </si>
  <si>
    <t>2cm²内</t>
  </si>
  <si>
    <t>T01040102101</t>
  </si>
  <si>
    <t>糖皮质激素皮损内注射附加</t>
  </si>
  <si>
    <t>每增加1cm²</t>
  </si>
  <si>
    <t>T010401022</t>
  </si>
  <si>
    <t>药物加压治疗（瘢痕治疗）</t>
  </si>
  <si>
    <t>T010401023</t>
  </si>
  <si>
    <t>外用药物治疗（瘢痕治疗)</t>
  </si>
  <si>
    <t>T01040102301</t>
  </si>
  <si>
    <t>外用药物治疗（创面治疗)</t>
  </si>
  <si>
    <t>T01040201</t>
  </si>
  <si>
    <t>皮肤磨削术</t>
  </si>
  <si>
    <t>5cm²</t>
  </si>
  <si>
    <t>T0104020101</t>
  </si>
  <si>
    <t>皮肤磨削术附加</t>
  </si>
  <si>
    <t>T0104020102</t>
  </si>
  <si>
    <t>果酸焕肤（面部）</t>
  </si>
  <si>
    <t>T0104020103</t>
  </si>
  <si>
    <t>果酸焕肤（躯干、四肢）</t>
  </si>
  <si>
    <t>T0104020301</t>
  </si>
  <si>
    <t>体表肿物切除术(头、面、颈部)(黑痣)切除术</t>
  </si>
  <si>
    <t>0.5cm²以内</t>
  </si>
  <si>
    <t>T0104020302</t>
  </si>
  <si>
    <t>体表肿物切除术(头、面、颈部)(黑痣)切除术附加</t>
  </si>
  <si>
    <t>每增加0.5cm²</t>
  </si>
  <si>
    <t>T0104020303</t>
  </si>
  <si>
    <t>体表肿物切除术(囊肿)切除术</t>
  </si>
  <si>
    <t>T0104020304</t>
  </si>
  <si>
    <t>瘢痕切除整复术(体表、面部)</t>
  </si>
  <si>
    <t>2cm²以内</t>
  </si>
  <si>
    <t>T0104020305</t>
  </si>
  <si>
    <t>瘢痕切除整复术附加</t>
  </si>
  <si>
    <t>T0104020306</t>
  </si>
  <si>
    <t>体表瘢痕疙瘩切除术</t>
  </si>
  <si>
    <t xml:space="preserve"> T0104020307</t>
  </si>
  <si>
    <t>体表瘢痕疙瘩切除术附加</t>
  </si>
  <si>
    <t>每增加1cm</t>
  </si>
  <si>
    <t>T0104020401</t>
  </si>
  <si>
    <t>拔甲术(甲母痣)</t>
  </si>
  <si>
    <t>T01040206</t>
  </si>
  <si>
    <t>自体表皮移植术</t>
  </si>
  <si>
    <t>T0104020701</t>
  </si>
  <si>
    <t>腋臭切除术(副乳)</t>
  </si>
  <si>
    <t>T0104020702</t>
  </si>
  <si>
    <t>腋臭修复术</t>
  </si>
  <si>
    <t>T0104020703</t>
  </si>
  <si>
    <t>腋臭微创手术</t>
  </si>
  <si>
    <t>T01040208</t>
  </si>
  <si>
    <t>足病修治术</t>
  </si>
  <si>
    <t>T0104020901</t>
  </si>
  <si>
    <t>毛发移植术(轻)</t>
  </si>
  <si>
    <t>T0104020902</t>
  </si>
  <si>
    <t>毛发移植术(中)</t>
  </si>
  <si>
    <t>T0104020903</t>
  </si>
  <si>
    <t>毛发移植术(重)</t>
  </si>
  <si>
    <t>T0104020904</t>
  </si>
  <si>
    <t>单体毛发移植术(睫毛)</t>
  </si>
  <si>
    <t>T0104020905</t>
  </si>
  <si>
    <t>单体毛发移植术(轻度,1/3眉毛)</t>
  </si>
  <si>
    <t>T0104020906</t>
  </si>
  <si>
    <t>单体毛发移植术(中度,眉毛)</t>
  </si>
  <si>
    <t>T0104020907</t>
  </si>
  <si>
    <t>单体毛发移植术(重度,眉毛)</t>
  </si>
  <si>
    <t>T01060101</t>
  </si>
  <si>
    <t>激光美容治疗术</t>
  </si>
  <si>
    <t>T0106010101</t>
  </si>
  <si>
    <t>强脉冲光</t>
  </si>
  <si>
    <t>T0106010102</t>
  </si>
  <si>
    <t>激光祛斑</t>
  </si>
  <si>
    <t>T0106010103</t>
  </si>
  <si>
    <t>点阵激光-面颊部</t>
  </si>
  <si>
    <t>T0106010104</t>
  </si>
  <si>
    <t>点阵激光-全面部</t>
  </si>
  <si>
    <t>T0106010105</t>
  </si>
  <si>
    <t>激光脱毛术（双腋部）</t>
  </si>
  <si>
    <t>T0106010106</t>
  </si>
  <si>
    <t>激光脱毛术（双前臂/双小腿）</t>
  </si>
  <si>
    <t>T0106010107</t>
  </si>
  <si>
    <t>激光脱毛术（发际线/络腮胡）</t>
  </si>
  <si>
    <t>T0106010108</t>
  </si>
  <si>
    <t>激光脱毛术（唇毛）</t>
  </si>
  <si>
    <t>T01060102</t>
  </si>
  <si>
    <t>高频电疗美容治疗术</t>
  </si>
  <si>
    <t>T0106010201</t>
  </si>
  <si>
    <t>射频紧肤（超声刀)</t>
  </si>
  <si>
    <t>T01060103</t>
  </si>
  <si>
    <t>冷冻美容治疗</t>
  </si>
  <si>
    <t>T010601042</t>
  </si>
  <si>
    <t>穿耳孔术</t>
  </si>
  <si>
    <t>双耳</t>
  </si>
  <si>
    <t>T01060201</t>
  </si>
  <si>
    <t>A型肉毒素美容注射技术（不含肉毒素）</t>
  </si>
  <si>
    <t>T01060202</t>
  </si>
  <si>
    <t>皮肤（软组织）注射（填充）美容技术</t>
  </si>
  <si>
    <t>T0106020201</t>
  </si>
  <si>
    <t>皮肤填充美容术(软组织)</t>
  </si>
  <si>
    <t>T0106020202</t>
  </si>
  <si>
    <t>皮肤(玻尿酸)填充美容技术（0.5ml）</t>
  </si>
  <si>
    <t>T0106020203</t>
  </si>
  <si>
    <t>皮肤(玻尿酸)填充美容技术（1ml）</t>
  </si>
  <si>
    <t>T0106020204</t>
  </si>
  <si>
    <t>皮肤(玻尿酸)填充美容技术（1.5ml）</t>
  </si>
  <si>
    <t>T0106020205</t>
  </si>
  <si>
    <t>皮肤（玻尿酸）填充美容技术（不含玻尿酸）</t>
  </si>
  <si>
    <t>每1ml</t>
  </si>
  <si>
    <t>T0106020206</t>
  </si>
  <si>
    <t>水光针治疗（不含玻尿酸）</t>
  </si>
  <si>
    <t>T0106020207</t>
  </si>
  <si>
    <t>水光针治疗（含玻尿酸）</t>
  </si>
  <si>
    <t>T01060301</t>
  </si>
  <si>
    <t>文眉技术</t>
  </si>
  <si>
    <t>T0106030101</t>
  </si>
  <si>
    <t>3D仿真文眉</t>
  </si>
  <si>
    <t>T0106030102</t>
  </si>
  <si>
    <t>丝雾眉</t>
  </si>
  <si>
    <t>T01060302</t>
  </si>
  <si>
    <t>文眼线技术</t>
  </si>
  <si>
    <t>T0106030201</t>
  </si>
  <si>
    <t>美瞳眼线</t>
  </si>
  <si>
    <t>T010604</t>
  </si>
  <si>
    <t>不良纹饰修复术</t>
  </si>
  <si>
    <t>T02010001</t>
  </si>
  <si>
    <t>新生儿游泳</t>
  </si>
  <si>
    <t>以上医疗服务价格项目自2024年12月20日起开始执行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</si>
</sst>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_);[Red]\(0\)"/>
  </numFmts>
  <fonts count="38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color theme="1"/>
      <name val="Tahoma"/>
      <charset val="134"/>
    </font>
    <font>
      <sz val="10"/>
      <color theme="1"/>
      <name val="Tahoma"/>
      <charset val="134"/>
    </font>
    <font>
      <sz val="12"/>
      <name val="宋体"/>
      <charset val="134"/>
    </font>
    <font>
      <sz val="9"/>
      <name val="宋体"/>
      <charset val="134"/>
    </font>
    <font>
      <sz val="11"/>
      <name val="Tahoma"/>
      <charset val="134"/>
    </font>
    <font>
      <sz val="10"/>
      <color theme="1"/>
      <name val="宋体"/>
      <charset val="134"/>
      <scheme val="minor"/>
    </font>
    <font>
      <b/>
      <sz val="18"/>
      <name val="宋体"/>
      <charset val="134"/>
    </font>
    <font>
      <sz val="10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等线"/>
      <charset val="134"/>
    </font>
    <font>
      <sz val="11"/>
      <color theme="1"/>
      <name val="等线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28" fillId="6" borderId="6" applyNumberFormat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37" fillId="0" borderId="0"/>
    <xf numFmtId="0" fontId="4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/>
    <xf numFmtId="0" fontId="0" fillId="0" borderId="0"/>
    <xf numFmtId="0" fontId="4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" fillId="0" borderId="0"/>
    <xf numFmtId="0" fontId="0" fillId="0" borderId="0"/>
    <xf numFmtId="0" fontId="0" fillId="0" borderId="0"/>
  </cellStyleXfs>
  <cellXfs count="92">
    <xf numFmtId="0" fontId="0" fillId="0" borderId="0" xfId="0">
      <alignment vertical="center"/>
    </xf>
    <xf numFmtId="0" fontId="1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3" fillId="2" borderId="0" xfId="0" applyFont="1" applyFill="1" applyAlignment="1">
      <alignment wrapText="1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0" fillId="2" borderId="0" xfId="0" applyNumberFormat="1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176" fontId="2" fillId="2" borderId="0" xfId="0" applyNumberFormat="1" applyFont="1" applyFill="1" applyAlignment="1" applyProtection="1">
      <alignment horizontal="center" vertical="center" wrapText="1"/>
      <protection locked="0"/>
    </xf>
    <xf numFmtId="0" fontId="0" fillId="2" borderId="0" xfId="0" applyFill="1" applyAlignment="1">
      <alignment vertical="center"/>
    </xf>
    <xf numFmtId="0" fontId="0" fillId="2" borderId="0" xfId="0" applyFill="1">
      <alignment vertical="center"/>
    </xf>
    <xf numFmtId="177" fontId="8" fillId="3" borderId="1" xfId="0" applyNumberFormat="1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right" vertical="center"/>
    </xf>
    <xf numFmtId="0" fontId="9" fillId="2" borderId="2" xfId="62" applyNumberFormat="1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left" vertical="center" wrapText="1"/>
      <protection locked="0"/>
    </xf>
    <xf numFmtId="0" fontId="9" fillId="2" borderId="2" xfId="62" applyFont="1" applyFill="1" applyBorder="1" applyAlignment="1" applyProtection="1">
      <alignment horizontal="center" vertical="center" wrapText="1"/>
      <protection locked="0"/>
    </xf>
    <xf numFmtId="176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left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176" fontId="11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176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>
      <alignment horizontal="center" vertical="center" wrapText="1"/>
    </xf>
    <xf numFmtId="176" fontId="7" fillId="2" borderId="2" xfId="0" applyNumberFormat="1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 wrapText="1"/>
    </xf>
    <xf numFmtId="0" fontId="12" fillId="2" borderId="2" xfId="62" applyFont="1" applyFill="1" applyBorder="1" applyAlignment="1" applyProtection="1">
      <alignment horizontal="left" vertical="center" wrapText="1"/>
      <protection locked="0"/>
    </xf>
    <xf numFmtId="0" fontId="12" fillId="2" borderId="2" xfId="62" applyFont="1" applyFill="1" applyBorder="1" applyAlignment="1" applyProtection="1">
      <alignment horizontal="center" vertical="center" wrapText="1"/>
      <protection locked="0"/>
    </xf>
    <xf numFmtId="176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58" applyFont="1" applyFill="1" applyBorder="1" applyAlignment="1">
      <alignment horizontal="left" vertical="center" wrapText="1" shrinkToFit="1"/>
    </xf>
    <xf numFmtId="176" fontId="12" fillId="2" borderId="2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12" fillId="2" borderId="2" xfId="52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 shrinkToFit="1"/>
    </xf>
    <xf numFmtId="0" fontId="7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left" vertical="center" wrapText="1"/>
      <protection locked="0"/>
    </xf>
    <xf numFmtId="0" fontId="12" fillId="2" borderId="2" xfId="49" applyFont="1" applyFill="1" applyBorder="1" applyAlignment="1">
      <alignment horizontal="left" vertical="center" wrapText="1"/>
    </xf>
    <xf numFmtId="0" fontId="12" fillId="2" borderId="2" xfId="61" applyFont="1" applyFill="1" applyBorder="1" applyAlignment="1">
      <alignment horizontal="left" vertical="center" wrapText="1"/>
    </xf>
    <xf numFmtId="178" fontId="12" fillId="2" borderId="2" xfId="63" applyNumberFormat="1" applyFont="1" applyFill="1" applyBorder="1" applyAlignment="1">
      <alignment horizontal="left" vertical="center" wrapText="1"/>
    </xf>
    <xf numFmtId="0" fontId="12" fillId="2" borderId="2" xfId="63" applyFont="1" applyFill="1" applyBorder="1" applyAlignment="1">
      <alignment horizontal="left" vertical="center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49" fontId="12" fillId="2" borderId="2" xfId="0" applyNumberFormat="1" applyFont="1" applyFill="1" applyBorder="1" applyAlignment="1">
      <alignment horizontal="left" vertical="center" wrapText="1"/>
    </xf>
    <xf numFmtId="49" fontId="12" fillId="2" borderId="2" xfId="61" applyNumberFormat="1" applyFont="1" applyFill="1" applyBorder="1" applyAlignment="1">
      <alignment horizontal="left" vertical="center" wrapText="1"/>
    </xf>
    <xf numFmtId="0" fontId="14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 applyProtection="1">
      <alignment vertical="center" wrapText="1"/>
      <protection locked="0"/>
    </xf>
    <xf numFmtId="0" fontId="12" fillId="2" borderId="2" xfId="50" applyFont="1" applyFill="1" applyBorder="1" applyAlignment="1">
      <alignment horizontal="center" vertical="center" wrapText="1"/>
    </xf>
    <xf numFmtId="0" fontId="12" fillId="2" borderId="2" xfId="5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2" fillId="2" borderId="2" xfId="59" applyFont="1" applyFill="1" applyBorder="1" applyAlignment="1">
      <alignment horizontal="center" vertical="center" wrapText="1"/>
    </xf>
    <xf numFmtId="0" fontId="12" fillId="2" borderId="2" xfId="57" applyFont="1" applyFill="1" applyBorder="1" applyAlignment="1">
      <alignment horizontal="center" vertical="center" wrapText="1"/>
    </xf>
    <xf numFmtId="49" fontId="12" fillId="2" borderId="2" xfId="50" applyNumberFormat="1" applyFont="1" applyFill="1" applyBorder="1" applyAlignment="1">
      <alignment horizontal="center" vertical="center" wrapText="1"/>
    </xf>
    <xf numFmtId="0" fontId="12" fillId="2" borderId="2" xfId="65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15" fillId="2" borderId="2" xfId="61" applyFont="1" applyFill="1" applyBorder="1" applyAlignment="1">
      <alignment horizontal="left" vertical="center" wrapText="1"/>
    </xf>
    <xf numFmtId="0" fontId="15" fillId="2" borderId="2" xfId="61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7" fillId="2" borderId="2" xfId="0" applyNumberFormat="1" applyFont="1" applyFill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left" vertical="center" wrapText="1"/>
    </xf>
    <xf numFmtId="177" fontId="12" fillId="3" borderId="2" xfId="0" applyNumberFormat="1" applyFont="1" applyFill="1" applyBorder="1" applyAlignment="1">
      <alignment horizontal="left" vertical="center"/>
    </xf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 wrapText="1"/>
    </xf>
    <xf numFmtId="176" fontId="12" fillId="3" borderId="2" xfId="0" applyNumberFormat="1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/>
    </xf>
    <xf numFmtId="0" fontId="12" fillId="3" borderId="2" xfId="0" applyNumberFormat="1" applyFont="1" applyFill="1" applyBorder="1" applyAlignment="1">
      <alignment vertical="center"/>
    </xf>
    <xf numFmtId="0" fontId="12" fillId="3" borderId="2" xfId="0" applyNumberFormat="1" applyFont="1" applyFill="1" applyBorder="1" applyAlignment="1">
      <alignment vertical="center" wrapText="1"/>
    </xf>
    <xf numFmtId="0" fontId="12" fillId="3" borderId="2" xfId="0" applyNumberFormat="1" applyFont="1" applyFill="1" applyBorder="1" applyAlignment="1">
      <alignment horizontal="right" vertical="center"/>
    </xf>
    <xf numFmtId="49" fontId="12" fillId="2" borderId="2" xfId="0" applyNumberFormat="1" applyFont="1" applyFill="1" applyBorder="1" applyAlignment="1">
      <alignment vertical="center" wrapText="1"/>
    </xf>
    <xf numFmtId="176" fontId="12" fillId="2" borderId="2" xfId="0" applyNumberFormat="1" applyFont="1" applyFill="1" applyBorder="1" applyAlignment="1">
      <alignment horizontal="right" vertical="center"/>
    </xf>
    <xf numFmtId="177" fontId="12" fillId="2" borderId="2" xfId="0" applyNumberFormat="1" applyFont="1" applyFill="1" applyBorder="1" applyAlignment="1">
      <alignment horizontal="left" vertical="center"/>
    </xf>
    <xf numFmtId="49" fontId="12" fillId="2" borderId="2" xfId="0" applyNumberFormat="1" applyFont="1" applyFill="1" applyBorder="1" applyAlignment="1">
      <alignment vertical="center"/>
    </xf>
    <xf numFmtId="177" fontId="17" fillId="2" borderId="0" xfId="0" applyNumberFormat="1" applyFont="1" applyFill="1" applyBorder="1" applyAlignment="1">
      <alignment horizontal="left" vertical="center"/>
    </xf>
    <xf numFmtId="49" fontId="17" fillId="2" borderId="0" xfId="0" applyNumberFormat="1" applyFont="1" applyFill="1" applyBorder="1" applyAlignment="1">
      <alignment vertical="center" wrapText="1"/>
    </xf>
    <xf numFmtId="176" fontId="17" fillId="2" borderId="0" xfId="0" applyNumberFormat="1" applyFont="1" applyFill="1" applyBorder="1" applyAlignment="1">
      <alignment horizontal="right" vertical="center"/>
    </xf>
    <xf numFmtId="0" fontId="12" fillId="2" borderId="2" xfId="0" applyFont="1" applyFill="1" applyBorder="1" applyAlignment="1" quotePrefix="1">
      <alignment horizontal="left" vertical="center" wrapText="1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9" xfId="50"/>
    <cellStyle name="常规 16" xfId="51"/>
    <cellStyle name="常规 21" xfId="52"/>
    <cellStyle name="常规_Sheet1_2011年新增项目审核111209" xfId="53"/>
    <cellStyle name="常规 2 2" xfId="54"/>
    <cellStyle name="常规 10" xfId="55"/>
    <cellStyle name="常规 2 3" xfId="56"/>
    <cellStyle name="常规 4" xfId="57"/>
    <cellStyle name="常规 11" xfId="58"/>
    <cellStyle name="常规 5" xfId="59"/>
    <cellStyle name="常规 17" xfId="60"/>
    <cellStyle name="常规 7" xfId="61"/>
    <cellStyle name="常规 2" xfId="62"/>
    <cellStyle name="常规 20" xfId="63"/>
    <cellStyle name="常规 89" xfId="64"/>
    <cellStyle name="常规 10 4" xfId="65"/>
    <cellStyle name="常规 19" xfId="66"/>
  </cellStyles>
  <dxfs count="3">
    <dxf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5257"/>
  <sheetViews>
    <sheetView tabSelected="1" workbookViewId="0">
      <selection activeCell="G7" sqref="G7"/>
    </sheetView>
  </sheetViews>
  <sheetFormatPr defaultColWidth="9.875" defaultRowHeight="24" customHeight="1"/>
  <cols>
    <col min="1" max="1" width="13.75" style="11" customWidth="1"/>
    <col min="2" max="2" width="18.5083333333333" style="12" customWidth="1"/>
    <col min="3" max="3" width="8.85833333333333" style="13" customWidth="1"/>
    <col min="4" max="4" width="16.875" style="14" customWidth="1"/>
    <col min="5" max="16368" width="9.875" style="2"/>
    <col min="16369" max="16371" width="9.875" style="15"/>
    <col min="16372" max="16384" width="9.875" style="16"/>
  </cols>
  <sheetData>
    <row r="1" customHeight="1" spans="1:4">
      <c r="A1" s="17" t="s">
        <v>0</v>
      </c>
      <c r="B1" s="17"/>
      <c r="C1" s="17"/>
      <c r="D1" s="18"/>
    </row>
    <row r="2" s="1" customFormat="1" customHeight="1" spans="1:16368">
      <c r="A2" s="19" t="s">
        <v>1</v>
      </c>
      <c r="B2" s="20" t="s">
        <v>2</v>
      </c>
      <c r="C2" s="21" t="s">
        <v>3</v>
      </c>
      <c r="D2" s="22" t="s">
        <v>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</row>
    <row r="3" s="2" customFormat="1" customHeight="1" spans="1:4">
      <c r="A3" s="23">
        <v>110100001</v>
      </c>
      <c r="B3" s="24" t="s">
        <v>5</v>
      </c>
      <c r="C3" s="25" t="s">
        <v>6</v>
      </c>
      <c r="D3" s="26">
        <v>0.5</v>
      </c>
    </row>
    <row r="4" s="2" customFormat="1" customHeight="1" spans="1:4">
      <c r="A4" s="23">
        <v>110200101</v>
      </c>
      <c r="B4" s="24" t="s">
        <v>7</v>
      </c>
      <c r="C4" s="25" t="s">
        <v>6</v>
      </c>
      <c r="D4" s="26">
        <v>4</v>
      </c>
    </row>
    <row r="5" s="2" customFormat="1" customHeight="1" spans="1:4">
      <c r="A5" s="23">
        <v>110200102</v>
      </c>
      <c r="B5" s="24" t="s">
        <v>8</v>
      </c>
      <c r="C5" s="25" t="s">
        <v>6</v>
      </c>
      <c r="D5" s="26">
        <v>8</v>
      </c>
    </row>
    <row r="6" s="2" customFormat="1" customHeight="1" spans="1:4">
      <c r="A6" s="23">
        <v>110200103</v>
      </c>
      <c r="B6" s="24" t="s">
        <v>9</v>
      </c>
      <c r="C6" s="25" t="s">
        <v>6</v>
      </c>
      <c r="D6" s="26">
        <v>13</v>
      </c>
    </row>
    <row r="7" s="2" customFormat="1" customHeight="1" spans="1:4">
      <c r="A7" s="23">
        <v>110200104</v>
      </c>
      <c r="B7" s="24" t="s">
        <v>10</v>
      </c>
      <c r="C7" s="25" t="s">
        <v>6</v>
      </c>
      <c r="D7" s="26">
        <v>18</v>
      </c>
    </row>
    <row r="8" s="2" customFormat="1" customHeight="1" spans="1:4">
      <c r="A8" s="23">
        <v>1102001051</v>
      </c>
      <c r="B8" s="24" t="s">
        <v>11</v>
      </c>
      <c r="C8" s="25" t="s">
        <v>6</v>
      </c>
      <c r="D8" s="26">
        <v>45</v>
      </c>
    </row>
    <row r="9" s="2" customFormat="1" customHeight="1" spans="1:4">
      <c r="A9" s="23">
        <v>1102001052</v>
      </c>
      <c r="B9" s="24" t="s">
        <v>12</v>
      </c>
      <c r="C9" s="25" t="s">
        <v>6</v>
      </c>
      <c r="D9" s="26">
        <v>27</v>
      </c>
    </row>
    <row r="10" s="2" customFormat="1" customHeight="1" spans="1:4">
      <c r="A10" s="27">
        <v>110200106</v>
      </c>
      <c r="B10" s="27" t="s">
        <v>13</v>
      </c>
      <c r="C10" s="28" t="s">
        <v>6</v>
      </c>
      <c r="D10" s="26">
        <v>9</v>
      </c>
    </row>
    <row r="11" s="2" customFormat="1" customHeight="1" spans="1:4">
      <c r="A11" s="92" t="s">
        <v>14</v>
      </c>
      <c r="B11" s="30" t="s">
        <v>15</v>
      </c>
      <c r="C11" s="25" t="s">
        <v>6</v>
      </c>
      <c r="D11" s="31">
        <v>5</v>
      </c>
    </row>
    <row r="12" s="2" customFormat="1" customHeight="1" spans="1:4">
      <c r="A12" s="92" t="s">
        <v>16</v>
      </c>
      <c r="B12" s="30" t="s">
        <v>17</v>
      </c>
      <c r="C12" s="25" t="s">
        <v>6</v>
      </c>
      <c r="D12" s="31">
        <v>9</v>
      </c>
    </row>
    <row r="13" s="2" customFormat="1" customHeight="1" spans="1:4">
      <c r="A13" s="92" t="s">
        <v>18</v>
      </c>
      <c r="B13" s="30" t="s">
        <v>19</v>
      </c>
      <c r="C13" s="25" t="s">
        <v>6</v>
      </c>
      <c r="D13" s="31">
        <v>12</v>
      </c>
    </row>
    <row r="14" s="2" customFormat="1" customHeight="1" spans="1:4">
      <c r="A14" s="29">
        <v>1102002001</v>
      </c>
      <c r="B14" s="29" t="s">
        <v>20</v>
      </c>
      <c r="C14" s="32" t="s">
        <v>21</v>
      </c>
      <c r="D14" s="26">
        <v>22</v>
      </c>
    </row>
    <row r="15" s="2" customFormat="1" customHeight="1" spans="1:4">
      <c r="A15" s="23">
        <v>1102003001</v>
      </c>
      <c r="B15" s="24" t="s">
        <v>22</v>
      </c>
      <c r="C15" s="25" t="s">
        <v>6</v>
      </c>
      <c r="D15" s="26">
        <v>20</v>
      </c>
    </row>
    <row r="16" s="2" customFormat="1" customHeight="1" spans="1:4">
      <c r="A16" s="23">
        <v>110300001</v>
      </c>
      <c r="B16" s="24" t="s">
        <v>23</v>
      </c>
      <c r="C16" s="25" t="s">
        <v>24</v>
      </c>
      <c r="D16" s="26">
        <v>180</v>
      </c>
    </row>
    <row r="17" s="2" customFormat="1" customHeight="1" spans="1:4">
      <c r="A17" s="23">
        <v>110400001</v>
      </c>
      <c r="B17" s="24" t="s">
        <v>25</v>
      </c>
      <c r="C17" s="25" t="s">
        <v>26</v>
      </c>
      <c r="D17" s="26">
        <v>76</v>
      </c>
    </row>
    <row r="18" s="2" customFormat="1" customHeight="1" spans="1:4">
      <c r="A18" s="23">
        <v>110500001</v>
      </c>
      <c r="B18" s="24" t="s">
        <v>27</v>
      </c>
      <c r="C18" s="25" t="s">
        <v>26</v>
      </c>
      <c r="D18" s="26">
        <v>29</v>
      </c>
    </row>
    <row r="19" s="2" customFormat="1" customHeight="1" spans="1:4">
      <c r="A19" s="23">
        <v>110500002</v>
      </c>
      <c r="B19" s="24" t="s">
        <v>28</v>
      </c>
      <c r="C19" s="25" t="s">
        <v>6</v>
      </c>
      <c r="D19" s="26">
        <v>20</v>
      </c>
    </row>
    <row r="20" s="2" customFormat="1" customHeight="1" spans="1:4">
      <c r="A20" s="23">
        <v>110600001</v>
      </c>
      <c r="B20" s="24" t="s">
        <v>29</v>
      </c>
      <c r="C20" s="25" t="s">
        <v>30</v>
      </c>
      <c r="D20" s="26">
        <v>9.5</v>
      </c>
    </row>
    <row r="21" s="2" customFormat="1" customHeight="1" spans="1:4">
      <c r="A21" s="23">
        <v>110900000</v>
      </c>
      <c r="B21" s="24" t="s">
        <v>31</v>
      </c>
      <c r="C21" s="25" t="s">
        <v>24</v>
      </c>
      <c r="D21" s="33">
        <v>2</v>
      </c>
    </row>
    <row r="22" s="2" customFormat="1" customHeight="1" spans="1:4">
      <c r="A22" s="23">
        <v>110900004</v>
      </c>
      <c r="B22" s="24" t="s">
        <v>32</v>
      </c>
      <c r="C22" s="25" t="s">
        <v>24</v>
      </c>
      <c r="D22" s="26">
        <v>15</v>
      </c>
    </row>
    <row r="23" s="2" customFormat="1" customHeight="1" spans="1:4">
      <c r="A23" s="23">
        <v>110900005</v>
      </c>
      <c r="B23" s="24" t="s">
        <v>33</v>
      </c>
      <c r="C23" s="25" t="s">
        <v>24</v>
      </c>
      <c r="D23" s="26">
        <v>50</v>
      </c>
    </row>
    <row r="24" s="2" customFormat="1" customHeight="1" spans="1:4">
      <c r="A24" s="23">
        <v>110900101</v>
      </c>
      <c r="B24" s="24" t="s">
        <v>34</v>
      </c>
      <c r="C24" s="25" t="s">
        <v>21</v>
      </c>
      <c r="D24" s="26">
        <v>83</v>
      </c>
    </row>
    <row r="25" s="2" customFormat="1" customHeight="1" spans="1:4">
      <c r="A25" s="23">
        <v>110900102</v>
      </c>
      <c r="B25" s="24" t="s">
        <v>35</v>
      </c>
      <c r="C25" s="25" t="s">
        <v>21</v>
      </c>
      <c r="D25" s="26">
        <v>43</v>
      </c>
    </row>
    <row r="26" s="2" customFormat="1" customHeight="1" spans="1:4">
      <c r="A26" s="23">
        <v>110900103</v>
      </c>
      <c r="B26" s="24" t="s">
        <v>36</v>
      </c>
      <c r="C26" s="25" t="s">
        <v>21</v>
      </c>
      <c r="D26" s="26">
        <v>30</v>
      </c>
    </row>
    <row r="27" s="2" customFormat="1" customHeight="1" spans="1:4">
      <c r="A27" s="23">
        <v>110900104</v>
      </c>
      <c r="B27" s="24" t="s">
        <v>37</v>
      </c>
      <c r="C27" s="25" t="s">
        <v>21</v>
      </c>
      <c r="D27" s="26">
        <v>18</v>
      </c>
    </row>
    <row r="28" s="2" customFormat="1" customHeight="1" spans="1:4">
      <c r="A28" s="23">
        <v>1109002001</v>
      </c>
      <c r="B28" s="24" t="s">
        <v>38</v>
      </c>
      <c r="C28" s="25" t="s">
        <v>21</v>
      </c>
      <c r="D28" s="33">
        <v>240</v>
      </c>
    </row>
    <row r="29" s="2" customFormat="1" customHeight="1" spans="1:4">
      <c r="A29" s="23">
        <v>1109002002</v>
      </c>
      <c r="B29" s="24" t="s">
        <v>39</v>
      </c>
      <c r="C29" s="25" t="s">
        <v>21</v>
      </c>
      <c r="D29" s="33">
        <v>220</v>
      </c>
    </row>
    <row r="30" s="2" customFormat="1" customHeight="1" spans="1:4">
      <c r="A30" s="23">
        <v>1109002003</v>
      </c>
      <c r="B30" s="24" t="s">
        <v>40</v>
      </c>
      <c r="C30" s="25" t="s">
        <v>21</v>
      </c>
      <c r="D30" s="31">
        <v>100</v>
      </c>
    </row>
    <row r="31" s="2" customFormat="1" customHeight="1" spans="1:4">
      <c r="A31" s="23">
        <v>110900201</v>
      </c>
      <c r="B31" s="24" t="s">
        <v>41</v>
      </c>
      <c r="C31" s="25" t="s">
        <v>24</v>
      </c>
      <c r="D31" s="26">
        <v>50</v>
      </c>
    </row>
    <row r="32" s="2" customFormat="1" customHeight="1" spans="1:4">
      <c r="A32" s="23">
        <v>110900401</v>
      </c>
      <c r="B32" s="24" t="s">
        <v>34</v>
      </c>
      <c r="C32" s="25" t="s">
        <v>21</v>
      </c>
      <c r="D32" s="33">
        <v>90</v>
      </c>
    </row>
    <row r="33" s="2" customFormat="1" customHeight="1" spans="1:4">
      <c r="A33" s="23">
        <v>110900402</v>
      </c>
      <c r="B33" s="24" t="s">
        <v>35</v>
      </c>
      <c r="C33" s="25" t="s">
        <v>21</v>
      </c>
      <c r="D33" s="33">
        <v>47</v>
      </c>
    </row>
    <row r="34" s="2" customFormat="1" customHeight="1" spans="1:4">
      <c r="A34" s="23">
        <v>110900403</v>
      </c>
      <c r="B34" s="24" t="s">
        <v>36</v>
      </c>
      <c r="C34" s="25" t="s">
        <v>21</v>
      </c>
      <c r="D34" s="33">
        <v>35</v>
      </c>
    </row>
    <row r="35" s="2" customFormat="1" customHeight="1" spans="1:4">
      <c r="A35" s="23">
        <v>110900404</v>
      </c>
      <c r="B35" s="24" t="s">
        <v>37</v>
      </c>
      <c r="C35" s="25" t="s">
        <v>21</v>
      </c>
      <c r="D35" s="33">
        <v>25</v>
      </c>
    </row>
    <row r="36" s="2" customFormat="1" customHeight="1" spans="1:4">
      <c r="A36" s="23">
        <v>110900500</v>
      </c>
      <c r="B36" s="24" t="s">
        <v>42</v>
      </c>
      <c r="C36" s="25" t="s">
        <v>21</v>
      </c>
      <c r="D36" s="33">
        <v>45</v>
      </c>
    </row>
    <row r="37" s="2" customFormat="1" customHeight="1" spans="1:4">
      <c r="A37" s="23">
        <v>111000001</v>
      </c>
      <c r="B37" s="24" t="s">
        <v>9</v>
      </c>
      <c r="C37" s="25" t="s">
        <v>6</v>
      </c>
      <c r="D37" s="31">
        <v>50</v>
      </c>
    </row>
    <row r="38" s="2" customFormat="1" customHeight="1" spans="1:4">
      <c r="A38" s="23">
        <v>111000002</v>
      </c>
      <c r="B38" s="24" t="s">
        <v>10</v>
      </c>
      <c r="C38" s="25" t="s">
        <v>6</v>
      </c>
      <c r="D38" s="31">
        <v>100</v>
      </c>
    </row>
    <row r="39" s="2" customFormat="1" customHeight="1" spans="1:4">
      <c r="A39" s="27">
        <v>11100000401</v>
      </c>
      <c r="B39" s="27" t="s">
        <v>9</v>
      </c>
      <c r="C39" s="28" t="s">
        <v>6</v>
      </c>
      <c r="D39" s="34">
        <v>160</v>
      </c>
    </row>
    <row r="40" s="2" customFormat="1" customHeight="1" spans="1:4">
      <c r="A40" s="27">
        <v>11100000402</v>
      </c>
      <c r="B40" s="27" t="s">
        <v>10</v>
      </c>
      <c r="C40" s="28" t="s">
        <v>6</v>
      </c>
      <c r="D40" s="34">
        <v>200</v>
      </c>
    </row>
    <row r="41" s="2" customFormat="1" customHeight="1" spans="1:4">
      <c r="A41" s="23">
        <v>111200001</v>
      </c>
      <c r="B41" s="24" t="s">
        <v>43</v>
      </c>
      <c r="C41" s="25" t="s">
        <v>44</v>
      </c>
      <c r="D41" s="26">
        <v>46</v>
      </c>
    </row>
    <row r="42" s="2" customFormat="1" customHeight="1" spans="1:16369">
      <c r="A42" s="29">
        <v>11130000101</v>
      </c>
      <c r="B42" s="35" t="s">
        <v>45</v>
      </c>
      <c r="C42" s="36" t="s">
        <v>46</v>
      </c>
      <c r="D42" s="37">
        <v>9</v>
      </c>
      <c r="XEO42" s="15"/>
    </row>
    <row r="43" s="2" customFormat="1" customHeight="1" spans="1:16369">
      <c r="A43" s="29">
        <v>11130000102</v>
      </c>
      <c r="B43" s="35" t="s">
        <v>47</v>
      </c>
      <c r="C43" s="36" t="s">
        <v>46</v>
      </c>
      <c r="D43" s="37">
        <v>14</v>
      </c>
      <c r="XEO43" s="15"/>
    </row>
    <row r="44" s="2" customFormat="1" customHeight="1" spans="1:16369">
      <c r="A44" s="29">
        <v>11130000103</v>
      </c>
      <c r="B44" s="35" t="s">
        <v>48</v>
      </c>
      <c r="C44" s="36" t="s">
        <v>46</v>
      </c>
      <c r="D44" s="37">
        <v>18</v>
      </c>
      <c r="XEO44" s="15"/>
    </row>
    <row r="45" s="2" customFormat="1" customHeight="1" spans="1:16369">
      <c r="A45" s="29">
        <v>11130000104</v>
      </c>
      <c r="B45" s="35" t="s">
        <v>49</v>
      </c>
      <c r="C45" s="36" t="s">
        <v>46</v>
      </c>
      <c r="D45" s="37">
        <v>36</v>
      </c>
      <c r="XEO45" s="15"/>
    </row>
    <row r="46" s="2" customFormat="1" customHeight="1" spans="1:16369">
      <c r="A46" s="29">
        <v>11130000201</v>
      </c>
      <c r="B46" s="35" t="s">
        <v>50</v>
      </c>
      <c r="C46" s="36" t="s">
        <v>46</v>
      </c>
      <c r="D46" s="37">
        <v>18</v>
      </c>
      <c r="XEO46" s="15"/>
    </row>
    <row r="47" s="2" customFormat="1" customHeight="1" spans="1:16369">
      <c r="A47" s="29">
        <v>11130000202</v>
      </c>
      <c r="B47" s="35" t="s">
        <v>51</v>
      </c>
      <c r="C47" s="36" t="s">
        <v>46</v>
      </c>
      <c r="D47" s="37">
        <v>27</v>
      </c>
      <c r="XEO47" s="15"/>
    </row>
    <row r="48" s="2" customFormat="1" customHeight="1" spans="1:16369">
      <c r="A48" s="29">
        <v>11130000203</v>
      </c>
      <c r="B48" s="35" t="s">
        <v>52</v>
      </c>
      <c r="C48" s="36" t="s">
        <v>46</v>
      </c>
      <c r="D48" s="37">
        <v>45</v>
      </c>
      <c r="XEO48" s="15"/>
    </row>
    <row r="49" s="2" customFormat="1" customHeight="1" spans="1:16369">
      <c r="A49" s="29">
        <v>11130000204</v>
      </c>
      <c r="B49" s="35" t="s">
        <v>53</v>
      </c>
      <c r="C49" s="36" t="s">
        <v>46</v>
      </c>
      <c r="D49" s="37">
        <v>72</v>
      </c>
      <c r="XEO49" s="15"/>
    </row>
    <row r="50" s="2" customFormat="1" customHeight="1" spans="1:4">
      <c r="A50" s="23">
        <v>120100002</v>
      </c>
      <c r="B50" s="24" t="s">
        <v>54</v>
      </c>
      <c r="C50" s="25" t="s">
        <v>55</v>
      </c>
      <c r="D50" s="26">
        <v>9</v>
      </c>
    </row>
    <row r="51" s="2" customFormat="1" customHeight="1" spans="1:4">
      <c r="A51" s="23">
        <v>120100003</v>
      </c>
      <c r="B51" s="24" t="s">
        <v>56</v>
      </c>
      <c r="C51" s="25" t="s">
        <v>24</v>
      </c>
      <c r="D51" s="26">
        <v>34</v>
      </c>
    </row>
    <row r="52" s="2" customFormat="1" customHeight="1" spans="1:4">
      <c r="A52" s="23">
        <v>120100004</v>
      </c>
      <c r="B52" s="24" t="s">
        <v>57</v>
      </c>
      <c r="C52" s="25" t="s">
        <v>24</v>
      </c>
      <c r="D52" s="26">
        <v>24</v>
      </c>
    </row>
    <row r="53" s="2" customFormat="1" customHeight="1" spans="1:4">
      <c r="A53" s="38">
        <v>120100005</v>
      </c>
      <c r="B53" s="39" t="s">
        <v>58</v>
      </c>
      <c r="C53" s="32" t="s">
        <v>24</v>
      </c>
      <c r="D53" s="26">
        <v>14</v>
      </c>
    </row>
    <row r="54" s="2" customFormat="1" customHeight="1" spans="1:4">
      <c r="A54" s="23">
        <v>120100006</v>
      </c>
      <c r="B54" s="24" t="s">
        <v>59</v>
      </c>
      <c r="C54" s="25" t="s">
        <v>24</v>
      </c>
      <c r="D54" s="26">
        <v>70</v>
      </c>
    </row>
    <row r="55" s="2" customFormat="1" customHeight="1" spans="1:4">
      <c r="A55" s="23">
        <v>120100007</v>
      </c>
      <c r="B55" s="24" t="s">
        <v>60</v>
      </c>
      <c r="C55" s="25" t="s">
        <v>24</v>
      </c>
      <c r="D55" s="26">
        <v>24</v>
      </c>
    </row>
    <row r="56" s="2" customFormat="1" customHeight="1" spans="1:4">
      <c r="A56" s="23">
        <v>120100008</v>
      </c>
      <c r="B56" s="24" t="s">
        <v>61</v>
      </c>
      <c r="C56" s="25" t="s">
        <v>6</v>
      </c>
      <c r="D56" s="26">
        <v>10</v>
      </c>
    </row>
    <row r="57" s="2" customFormat="1" customHeight="1" spans="1:4">
      <c r="A57" s="23">
        <v>120100009</v>
      </c>
      <c r="B57" s="24" t="s">
        <v>62</v>
      </c>
      <c r="C57" s="25" t="s">
        <v>24</v>
      </c>
      <c r="D57" s="31">
        <v>38</v>
      </c>
    </row>
    <row r="58" s="2" customFormat="1" customHeight="1" spans="1:4">
      <c r="A58" s="29">
        <v>120100010</v>
      </c>
      <c r="B58" s="29" t="s">
        <v>63</v>
      </c>
      <c r="C58" s="32" t="s">
        <v>24</v>
      </c>
      <c r="D58" s="26">
        <v>57</v>
      </c>
    </row>
    <row r="59" s="2" customFormat="1" customHeight="1" spans="1:4">
      <c r="A59" s="40">
        <v>120100011</v>
      </c>
      <c r="B59" s="40" t="s">
        <v>64</v>
      </c>
      <c r="C59" s="32" t="s">
        <v>6</v>
      </c>
      <c r="D59" s="41">
        <v>8</v>
      </c>
    </row>
    <row r="60" s="2" customFormat="1" customHeight="1" spans="1:4">
      <c r="A60" s="23">
        <v>120100012</v>
      </c>
      <c r="B60" s="24" t="s">
        <v>65</v>
      </c>
      <c r="C60" s="25" t="s">
        <v>6</v>
      </c>
      <c r="D60" s="26">
        <v>18</v>
      </c>
    </row>
    <row r="61" s="2" customFormat="1" customHeight="1" spans="1:4">
      <c r="A61" s="29">
        <v>120100013</v>
      </c>
      <c r="B61" s="29" t="s">
        <v>66</v>
      </c>
      <c r="C61" s="32" t="s">
        <v>6</v>
      </c>
      <c r="D61" s="41">
        <v>6</v>
      </c>
    </row>
    <row r="62" s="2" customFormat="1" customHeight="1" spans="1:4">
      <c r="A62" s="23">
        <v>120100014</v>
      </c>
      <c r="B62" s="24" t="s">
        <v>67</v>
      </c>
      <c r="C62" s="25" t="s">
        <v>68</v>
      </c>
      <c r="D62" s="41">
        <v>10</v>
      </c>
    </row>
    <row r="63" s="2" customFormat="1" customHeight="1" spans="1:4">
      <c r="A63" s="29">
        <v>120100015</v>
      </c>
      <c r="B63" s="29" t="s">
        <v>69</v>
      </c>
      <c r="C63" s="32" t="s">
        <v>70</v>
      </c>
      <c r="D63" s="41">
        <v>9</v>
      </c>
    </row>
    <row r="64" s="2" customFormat="1" customHeight="1" spans="1:4">
      <c r="A64" s="23" t="s">
        <v>71</v>
      </c>
      <c r="B64" s="24" t="s">
        <v>72</v>
      </c>
      <c r="C64" s="25" t="s">
        <v>6</v>
      </c>
      <c r="D64" s="41">
        <v>15.6</v>
      </c>
    </row>
    <row r="65" s="2" customFormat="1" customHeight="1" spans="1:4">
      <c r="A65" s="23" t="s">
        <v>73</v>
      </c>
      <c r="B65" s="24" t="s">
        <v>74</v>
      </c>
      <c r="C65" s="25" t="s">
        <v>75</v>
      </c>
      <c r="D65" s="41">
        <v>8</v>
      </c>
    </row>
    <row r="66" s="2" customFormat="1" customHeight="1" spans="1:4">
      <c r="A66" s="23">
        <v>120200001</v>
      </c>
      <c r="B66" s="24" t="s">
        <v>76</v>
      </c>
      <c r="C66" s="25" t="s">
        <v>24</v>
      </c>
      <c r="D66" s="26">
        <v>257</v>
      </c>
    </row>
    <row r="67" s="2" customFormat="1" customHeight="1" spans="1:4">
      <c r="A67" s="38">
        <v>120300001</v>
      </c>
      <c r="B67" s="39" t="s">
        <v>77</v>
      </c>
      <c r="C67" s="32" t="s">
        <v>55</v>
      </c>
      <c r="D67" s="41">
        <v>3</v>
      </c>
    </row>
    <row r="68" s="3" customFormat="1" customHeight="1" spans="1:16369">
      <c r="A68" s="38">
        <v>1203000012</v>
      </c>
      <c r="B68" s="39" t="s">
        <v>78</v>
      </c>
      <c r="C68" s="42" t="s">
        <v>55</v>
      </c>
      <c r="D68" s="41">
        <v>8</v>
      </c>
      <c r="XEO68" s="10"/>
    </row>
    <row r="69" s="2" customFormat="1" customHeight="1" spans="1:4">
      <c r="A69" s="23">
        <v>120400001</v>
      </c>
      <c r="B69" s="24" t="s">
        <v>79</v>
      </c>
      <c r="C69" s="25" t="s">
        <v>6</v>
      </c>
      <c r="D69" s="41">
        <v>5</v>
      </c>
    </row>
    <row r="70" s="2" customFormat="1" customHeight="1" spans="1:4">
      <c r="A70" s="23">
        <v>120400002</v>
      </c>
      <c r="B70" s="24" t="s">
        <v>80</v>
      </c>
      <c r="C70" s="25" t="s">
        <v>6</v>
      </c>
      <c r="D70" s="41">
        <v>6</v>
      </c>
    </row>
    <row r="71" s="2" customFormat="1" customHeight="1" spans="1:4">
      <c r="A71" s="23">
        <v>1204000021</v>
      </c>
      <c r="B71" s="24" t="s">
        <v>81</v>
      </c>
      <c r="C71" s="25" t="s">
        <v>6</v>
      </c>
      <c r="D71" s="41">
        <v>9</v>
      </c>
    </row>
    <row r="72" s="2" customFormat="1" customHeight="1" spans="1:16369">
      <c r="A72" s="23">
        <v>120400003</v>
      </c>
      <c r="B72" s="24" t="s">
        <v>82</v>
      </c>
      <c r="C72" s="25" t="s">
        <v>6</v>
      </c>
      <c r="D72" s="41">
        <v>7</v>
      </c>
      <c r="XEO72" s="15"/>
    </row>
    <row r="73" s="2" customFormat="1" customHeight="1" spans="1:4">
      <c r="A73" s="23">
        <v>120400004</v>
      </c>
      <c r="B73" s="24" t="s">
        <v>83</v>
      </c>
      <c r="C73" s="25" t="s">
        <v>6</v>
      </c>
      <c r="D73" s="41">
        <v>15</v>
      </c>
    </row>
    <row r="74" s="2" customFormat="1" customHeight="1" spans="1:4">
      <c r="A74" s="23">
        <v>120400005</v>
      </c>
      <c r="B74" s="24" t="s">
        <v>84</v>
      </c>
      <c r="C74" s="25" t="s">
        <v>6</v>
      </c>
      <c r="D74" s="41">
        <v>5</v>
      </c>
    </row>
    <row r="75" s="2" customFormat="1" customHeight="1" spans="1:4">
      <c r="A75" s="29">
        <v>120400006</v>
      </c>
      <c r="B75" s="29" t="s">
        <v>85</v>
      </c>
      <c r="C75" s="32" t="s">
        <v>86</v>
      </c>
      <c r="D75" s="26">
        <v>13</v>
      </c>
    </row>
    <row r="76" s="2" customFormat="1" customHeight="1" spans="1:4">
      <c r="A76" s="23">
        <v>1204000061</v>
      </c>
      <c r="B76" s="24" t="s">
        <v>87</v>
      </c>
      <c r="C76" s="25" t="s">
        <v>88</v>
      </c>
      <c r="D76" s="41">
        <v>16</v>
      </c>
    </row>
    <row r="77" s="2" customFormat="1" customHeight="1" spans="1:4">
      <c r="A77" s="23">
        <v>1204000062</v>
      </c>
      <c r="B77" s="24" t="s">
        <v>89</v>
      </c>
      <c r="C77" s="25" t="s">
        <v>55</v>
      </c>
      <c r="D77" s="41">
        <v>4</v>
      </c>
    </row>
    <row r="78" s="2" customFormat="1" customHeight="1" spans="1:4">
      <c r="A78" s="23">
        <v>1204000063</v>
      </c>
      <c r="B78" s="24" t="s">
        <v>90</v>
      </c>
      <c r="C78" s="25" t="s">
        <v>6</v>
      </c>
      <c r="D78" s="41">
        <v>30</v>
      </c>
    </row>
    <row r="79" s="2" customFormat="1" customHeight="1" spans="1:4">
      <c r="A79" s="23">
        <v>120400008</v>
      </c>
      <c r="B79" s="24" t="s">
        <v>91</v>
      </c>
      <c r="C79" s="25" t="s">
        <v>6</v>
      </c>
      <c r="D79" s="41">
        <v>81.6</v>
      </c>
    </row>
    <row r="80" s="2" customFormat="1" customHeight="1" spans="1:4">
      <c r="A80" s="23">
        <v>120400009</v>
      </c>
      <c r="B80" s="24" t="s">
        <v>92</v>
      </c>
      <c r="C80" s="25" t="s">
        <v>6</v>
      </c>
      <c r="D80" s="41">
        <v>75</v>
      </c>
    </row>
    <row r="81" s="2" customFormat="1" customHeight="1" spans="1:4">
      <c r="A81" s="23">
        <v>120400010</v>
      </c>
      <c r="B81" s="24" t="s">
        <v>93</v>
      </c>
      <c r="C81" s="25" t="s">
        <v>6</v>
      </c>
      <c r="D81" s="41">
        <v>14.4</v>
      </c>
    </row>
    <row r="82" s="2" customFormat="1" customHeight="1" spans="1:4">
      <c r="A82" s="43">
        <v>120400011</v>
      </c>
      <c r="B82" s="43" t="s">
        <v>94</v>
      </c>
      <c r="C82" s="32" t="s">
        <v>6</v>
      </c>
      <c r="D82" s="26">
        <v>81</v>
      </c>
    </row>
    <row r="83" s="2" customFormat="1" customHeight="1" spans="1:4">
      <c r="A83" s="23">
        <v>1204000111</v>
      </c>
      <c r="B83" s="24" t="s">
        <v>95</v>
      </c>
      <c r="C83" s="25" t="s">
        <v>6</v>
      </c>
      <c r="D83" s="26">
        <v>90</v>
      </c>
    </row>
    <row r="84" s="2" customFormat="1" customHeight="1" spans="1:4">
      <c r="A84" s="23">
        <v>1204000112</v>
      </c>
      <c r="B84" s="24" t="s">
        <v>96</v>
      </c>
      <c r="C84" s="25" t="s">
        <v>6</v>
      </c>
      <c r="D84" s="41">
        <v>13</v>
      </c>
    </row>
    <row r="85" s="2" customFormat="1" customHeight="1" spans="1:4">
      <c r="A85" s="23">
        <v>120400012</v>
      </c>
      <c r="B85" s="24" t="s">
        <v>97</v>
      </c>
      <c r="C85" s="25" t="s">
        <v>6</v>
      </c>
      <c r="D85" s="41">
        <v>40.8</v>
      </c>
    </row>
    <row r="86" s="2" customFormat="1" customHeight="1" spans="1:4">
      <c r="A86" s="23">
        <v>120400013</v>
      </c>
      <c r="B86" s="24" t="s">
        <v>98</v>
      </c>
      <c r="C86" s="25" t="s">
        <v>99</v>
      </c>
      <c r="D86" s="41">
        <v>33</v>
      </c>
    </row>
    <row r="87" s="2" customFormat="1" customHeight="1" spans="1:4">
      <c r="A87" s="23">
        <v>120400014</v>
      </c>
      <c r="B87" s="24" t="s">
        <v>100</v>
      </c>
      <c r="C87" s="25" t="s">
        <v>101</v>
      </c>
      <c r="D87" s="41">
        <v>2</v>
      </c>
    </row>
    <row r="88" s="2" customFormat="1" customHeight="1" spans="1:16369">
      <c r="A88" s="44">
        <v>120400015</v>
      </c>
      <c r="B88" s="30" t="s">
        <v>102</v>
      </c>
      <c r="C88" s="45" t="s">
        <v>6</v>
      </c>
      <c r="D88" s="41">
        <v>95</v>
      </c>
      <c r="XEO88" s="15"/>
    </row>
    <row r="89" s="2" customFormat="1" customHeight="1" spans="1:4">
      <c r="A89" s="23" t="s">
        <v>103</v>
      </c>
      <c r="B89" s="24" t="s">
        <v>104</v>
      </c>
      <c r="C89" s="25" t="s">
        <v>6</v>
      </c>
      <c r="D89" s="41">
        <v>35</v>
      </c>
    </row>
    <row r="90" s="2" customFormat="1" customHeight="1" spans="1:4">
      <c r="A90" s="23">
        <v>120500001</v>
      </c>
      <c r="B90" s="24" t="s">
        <v>105</v>
      </c>
      <c r="C90" s="25" t="s">
        <v>6</v>
      </c>
      <c r="D90" s="26">
        <v>150</v>
      </c>
    </row>
    <row r="91" s="2" customFormat="1" customHeight="1" spans="1:4">
      <c r="A91" s="23">
        <v>120500002</v>
      </c>
      <c r="B91" s="24" t="s">
        <v>106</v>
      </c>
      <c r="C91" s="25" t="s">
        <v>6</v>
      </c>
      <c r="D91" s="26">
        <v>80</v>
      </c>
    </row>
    <row r="92" s="2" customFormat="1" customHeight="1" spans="1:4">
      <c r="A92" s="23">
        <v>120500003</v>
      </c>
      <c r="B92" s="24" t="s">
        <v>107</v>
      </c>
      <c r="C92" s="25" t="s">
        <v>6</v>
      </c>
      <c r="D92" s="26">
        <v>49</v>
      </c>
    </row>
    <row r="93" s="2" customFormat="1" customHeight="1" spans="1:4">
      <c r="A93" s="23">
        <v>120600001</v>
      </c>
      <c r="B93" s="24" t="s">
        <v>108</v>
      </c>
      <c r="C93" s="25" t="s">
        <v>6</v>
      </c>
      <c r="D93" s="26">
        <v>48</v>
      </c>
    </row>
    <row r="94" s="2" customFormat="1" customHeight="1" spans="1:4">
      <c r="A94" s="23">
        <v>120600002</v>
      </c>
      <c r="B94" s="24" t="s">
        <v>109</v>
      </c>
      <c r="C94" s="25" t="s">
        <v>6</v>
      </c>
      <c r="D94" s="26">
        <v>29</v>
      </c>
    </row>
    <row r="95" s="2" customFormat="1" customHeight="1" spans="1:4">
      <c r="A95" s="23">
        <v>120600003</v>
      </c>
      <c r="B95" s="24" t="s">
        <v>110</v>
      </c>
      <c r="C95" s="25" t="s">
        <v>6</v>
      </c>
      <c r="D95" s="26">
        <v>19</v>
      </c>
    </row>
    <row r="96" s="2" customFormat="1" customHeight="1" spans="1:4">
      <c r="A96" s="23">
        <v>120600004</v>
      </c>
      <c r="B96" s="24" t="s">
        <v>111</v>
      </c>
      <c r="C96" s="25" t="s">
        <v>6</v>
      </c>
      <c r="D96" s="41">
        <v>65</v>
      </c>
    </row>
    <row r="97" s="2" customFormat="1" customHeight="1" spans="1:4">
      <c r="A97" s="23">
        <v>120700001</v>
      </c>
      <c r="B97" s="24" t="s">
        <v>112</v>
      </c>
      <c r="C97" s="25" t="s">
        <v>6</v>
      </c>
      <c r="D97" s="41">
        <v>7</v>
      </c>
    </row>
    <row r="98" s="2" customFormat="1" customHeight="1" spans="1:4">
      <c r="A98" s="23">
        <v>1207000011</v>
      </c>
      <c r="B98" s="24" t="s">
        <v>113</v>
      </c>
      <c r="C98" s="25" t="s">
        <v>6</v>
      </c>
      <c r="D98" s="41">
        <v>7</v>
      </c>
    </row>
    <row r="99" s="2" customFormat="1" customHeight="1" spans="1:4">
      <c r="A99" s="23">
        <v>120800001</v>
      </c>
      <c r="B99" s="24" t="s">
        <v>114</v>
      </c>
      <c r="C99" s="25" t="s">
        <v>6</v>
      </c>
      <c r="D99" s="26">
        <v>24</v>
      </c>
    </row>
    <row r="100" s="2" customFormat="1" customHeight="1" spans="1:4">
      <c r="A100" s="43">
        <v>1208000011</v>
      </c>
      <c r="B100" s="29" t="s">
        <v>115</v>
      </c>
      <c r="C100" s="32" t="s">
        <v>6</v>
      </c>
      <c r="D100" s="41">
        <v>5</v>
      </c>
    </row>
    <row r="101" s="2" customFormat="1" customHeight="1" spans="1:4">
      <c r="A101" s="23">
        <v>1208000012</v>
      </c>
      <c r="B101" s="24" t="s">
        <v>116</v>
      </c>
      <c r="C101" s="25" t="s">
        <v>55</v>
      </c>
      <c r="D101" s="41">
        <v>5</v>
      </c>
    </row>
    <row r="102" s="2" customFormat="1" customHeight="1" spans="1:4">
      <c r="A102" s="46">
        <v>120800002</v>
      </c>
      <c r="B102" s="46" t="s">
        <v>117</v>
      </c>
      <c r="C102" s="47" t="s">
        <v>6</v>
      </c>
      <c r="D102" s="41">
        <v>90</v>
      </c>
    </row>
    <row r="103" s="2" customFormat="1" customHeight="1" spans="1:4">
      <c r="A103" s="23">
        <v>120900001</v>
      </c>
      <c r="B103" s="24" t="s">
        <v>118</v>
      </c>
      <c r="C103" s="25" t="s">
        <v>24</v>
      </c>
      <c r="D103" s="41">
        <v>27</v>
      </c>
    </row>
    <row r="104" s="2" customFormat="1" customHeight="1" spans="1:4">
      <c r="A104" s="23">
        <v>121000001</v>
      </c>
      <c r="B104" s="24" t="s">
        <v>119</v>
      </c>
      <c r="C104" s="25" t="s">
        <v>6</v>
      </c>
      <c r="D104" s="41">
        <v>50</v>
      </c>
    </row>
    <row r="105" s="2" customFormat="1" customHeight="1" spans="1:4">
      <c r="A105" s="23">
        <v>121100001</v>
      </c>
      <c r="B105" s="24" t="s">
        <v>120</v>
      </c>
      <c r="C105" s="25" t="s">
        <v>6</v>
      </c>
      <c r="D105" s="41">
        <v>15.6</v>
      </c>
    </row>
    <row r="106" s="2" customFormat="1" customHeight="1" spans="1:4">
      <c r="A106" s="23">
        <v>121100002</v>
      </c>
      <c r="B106" s="24" t="s">
        <v>121</v>
      </c>
      <c r="C106" s="25" t="s">
        <v>6</v>
      </c>
      <c r="D106" s="41">
        <v>33</v>
      </c>
    </row>
    <row r="107" s="2" customFormat="1" customHeight="1" spans="1:4">
      <c r="A107" s="23">
        <v>121200001</v>
      </c>
      <c r="B107" s="24" t="s">
        <v>122</v>
      </c>
      <c r="C107" s="25" t="s">
        <v>6</v>
      </c>
      <c r="D107" s="41">
        <v>1</v>
      </c>
    </row>
    <row r="108" s="2" customFormat="1" customHeight="1" spans="1:4">
      <c r="A108" s="23">
        <v>121300001</v>
      </c>
      <c r="B108" s="24" t="s">
        <v>123</v>
      </c>
      <c r="C108" s="25" t="s">
        <v>6</v>
      </c>
      <c r="D108" s="41">
        <v>2.4</v>
      </c>
    </row>
    <row r="109" s="2" customFormat="1" customHeight="1" spans="1:4">
      <c r="A109" s="23">
        <v>121400001</v>
      </c>
      <c r="B109" s="24" t="s">
        <v>124</v>
      </c>
      <c r="C109" s="25" t="s">
        <v>24</v>
      </c>
      <c r="D109" s="41">
        <v>36</v>
      </c>
    </row>
    <row r="110" s="2" customFormat="1" customHeight="1" spans="1:4">
      <c r="A110" s="23">
        <v>1214000013</v>
      </c>
      <c r="B110" s="24" t="s">
        <v>125</v>
      </c>
      <c r="C110" s="25" t="s">
        <v>6</v>
      </c>
      <c r="D110" s="41">
        <v>4</v>
      </c>
    </row>
    <row r="111" s="2" customFormat="1" customHeight="1" spans="1:4">
      <c r="A111" s="23">
        <v>121400002</v>
      </c>
      <c r="B111" s="24" t="s">
        <v>126</v>
      </c>
      <c r="C111" s="25" t="s">
        <v>6</v>
      </c>
      <c r="D111" s="41">
        <v>10.8</v>
      </c>
    </row>
    <row r="112" s="2" customFormat="1" customHeight="1" spans="1:4">
      <c r="A112" s="23">
        <v>121400003</v>
      </c>
      <c r="B112" s="24" t="s">
        <v>127</v>
      </c>
      <c r="C112" s="25" t="s">
        <v>6</v>
      </c>
      <c r="D112" s="41">
        <v>11</v>
      </c>
    </row>
    <row r="113" s="2" customFormat="1" customHeight="1" spans="1:16369">
      <c r="A113" s="23">
        <v>121500001</v>
      </c>
      <c r="B113" s="24" t="s">
        <v>128</v>
      </c>
      <c r="C113" s="25" t="s">
        <v>6</v>
      </c>
      <c r="D113" s="41">
        <v>27</v>
      </c>
      <c r="XEO113" s="15"/>
    </row>
    <row r="114" s="2" customFormat="1" customHeight="1" spans="1:16369">
      <c r="A114" s="23">
        <v>121500002</v>
      </c>
      <c r="B114" s="24" t="s">
        <v>129</v>
      </c>
      <c r="C114" s="25" t="s">
        <v>6</v>
      </c>
      <c r="D114" s="41">
        <v>54</v>
      </c>
      <c r="XEO114" s="15"/>
    </row>
    <row r="115" s="2" customFormat="1" customHeight="1" spans="1:4">
      <c r="A115" s="23">
        <v>121600001</v>
      </c>
      <c r="B115" s="24" t="s">
        <v>130</v>
      </c>
      <c r="C115" s="25" t="s">
        <v>6</v>
      </c>
      <c r="D115" s="41">
        <v>15</v>
      </c>
    </row>
    <row r="116" s="2" customFormat="1" customHeight="1" spans="1:4">
      <c r="A116" s="23">
        <v>1216000010</v>
      </c>
      <c r="B116" s="24" t="s">
        <v>131</v>
      </c>
      <c r="C116" s="25" t="s">
        <v>132</v>
      </c>
      <c r="D116" s="26">
        <v>19</v>
      </c>
    </row>
    <row r="117" s="2" customFormat="1" customHeight="1" spans="1:4">
      <c r="A117" s="23">
        <v>1216000011</v>
      </c>
      <c r="B117" s="24" t="s">
        <v>131</v>
      </c>
      <c r="C117" s="25" t="s">
        <v>133</v>
      </c>
      <c r="D117" s="41">
        <v>13</v>
      </c>
    </row>
    <row r="118" s="2" customFormat="1" customHeight="1" spans="1:4">
      <c r="A118" s="23">
        <v>121700001</v>
      </c>
      <c r="B118" s="24" t="s">
        <v>134</v>
      </c>
      <c r="C118" s="25" t="s">
        <v>6</v>
      </c>
      <c r="D118" s="41">
        <v>10</v>
      </c>
    </row>
    <row r="119" s="2" customFormat="1" customHeight="1" spans="1:4">
      <c r="A119" s="23">
        <v>130100001</v>
      </c>
      <c r="B119" s="24" t="s">
        <v>135</v>
      </c>
      <c r="C119" s="25" t="s">
        <v>6</v>
      </c>
      <c r="D119" s="41">
        <v>5</v>
      </c>
    </row>
    <row r="120" s="2" customFormat="1" customHeight="1" spans="1:4">
      <c r="A120" s="23">
        <v>130200001</v>
      </c>
      <c r="B120" s="24" t="s">
        <v>136</v>
      </c>
      <c r="C120" s="25" t="s">
        <v>6</v>
      </c>
      <c r="D120" s="41">
        <v>8</v>
      </c>
    </row>
    <row r="121" s="2" customFormat="1" customHeight="1" spans="1:4">
      <c r="A121" s="23">
        <v>130600001</v>
      </c>
      <c r="B121" s="24" t="s">
        <v>137</v>
      </c>
      <c r="C121" s="25" t="s">
        <v>6</v>
      </c>
      <c r="D121" s="41">
        <v>85</v>
      </c>
    </row>
    <row r="122" s="2" customFormat="1" customHeight="1" spans="1:4">
      <c r="A122" s="23">
        <v>130800001</v>
      </c>
      <c r="B122" s="24" t="s">
        <v>138</v>
      </c>
      <c r="C122" s="25" t="s">
        <v>6</v>
      </c>
      <c r="D122" s="41">
        <v>5</v>
      </c>
    </row>
    <row r="123" s="2" customFormat="1" customHeight="1" spans="1:4">
      <c r="A123" s="23">
        <v>130900001</v>
      </c>
      <c r="B123" s="24" t="s">
        <v>139</v>
      </c>
      <c r="C123" s="25" t="s">
        <v>6</v>
      </c>
      <c r="D123" s="41">
        <v>5</v>
      </c>
    </row>
    <row r="124" s="2" customFormat="1" customHeight="1" spans="1:4">
      <c r="A124" s="23">
        <v>130900002</v>
      </c>
      <c r="B124" s="24" t="s">
        <v>140</v>
      </c>
      <c r="C124" s="25" t="s">
        <v>30</v>
      </c>
      <c r="D124" s="41">
        <v>2</v>
      </c>
    </row>
    <row r="125" s="2" customFormat="1" customHeight="1" spans="1:4">
      <c r="A125" s="23">
        <v>140100001</v>
      </c>
      <c r="B125" s="24" t="s">
        <v>141</v>
      </c>
      <c r="C125" s="25" t="s">
        <v>6</v>
      </c>
      <c r="D125" s="41">
        <v>100</v>
      </c>
    </row>
    <row r="126" s="2" customFormat="1" customHeight="1" spans="1:4">
      <c r="A126" s="23">
        <v>1401000010</v>
      </c>
      <c r="B126" s="24" t="s">
        <v>142</v>
      </c>
      <c r="C126" s="25" t="s">
        <v>6</v>
      </c>
      <c r="D126" s="41">
        <v>150</v>
      </c>
    </row>
    <row r="127" s="2" customFormat="1" customHeight="1" spans="1:4">
      <c r="A127" s="23">
        <v>140100003</v>
      </c>
      <c r="B127" s="24" t="s">
        <v>143</v>
      </c>
      <c r="C127" s="25" t="s">
        <v>24</v>
      </c>
      <c r="D127" s="41">
        <v>30</v>
      </c>
    </row>
    <row r="128" s="2" customFormat="1" customHeight="1" spans="1:4">
      <c r="A128" s="23">
        <v>140100004</v>
      </c>
      <c r="B128" s="24" t="s">
        <v>144</v>
      </c>
      <c r="C128" s="25" t="s">
        <v>6</v>
      </c>
      <c r="D128" s="41">
        <v>30</v>
      </c>
    </row>
    <row r="129" s="2" customFormat="1" customHeight="1" spans="1:4">
      <c r="A129" s="23">
        <v>140100005</v>
      </c>
      <c r="B129" s="24" t="s">
        <v>145</v>
      </c>
      <c r="C129" s="25" t="s">
        <v>146</v>
      </c>
      <c r="D129" s="41">
        <v>90</v>
      </c>
    </row>
    <row r="130" s="2" customFormat="1" customHeight="1" spans="1:4">
      <c r="A130" s="23">
        <v>140100006</v>
      </c>
      <c r="B130" s="24" t="s">
        <v>147</v>
      </c>
      <c r="C130" s="25" t="s">
        <v>148</v>
      </c>
      <c r="D130" s="41">
        <v>20</v>
      </c>
    </row>
    <row r="131" s="2" customFormat="1" customHeight="1" spans="1:4">
      <c r="A131" s="24">
        <v>1402000011</v>
      </c>
      <c r="B131" s="24" t="s">
        <v>149</v>
      </c>
      <c r="C131" s="24" t="s">
        <v>150</v>
      </c>
      <c r="D131" s="41">
        <v>45</v>
      </c>
    </row>
    <row r="132" s="2" customFormat="1" customHeight="1" spans="1:4">
      <c r="A132" s="24">
        <v>1402000012</v>
      </c>
      <c r="B132" s="24" t="s">
        <v>151</v>
      </c>
      <c r="C132" s="24" t="s">
        <v>150</v>
      </c>
      <c r="D132" s="41">
        <v>95</v>
      </c>
    </row>
    <row r="133" s="2" customFormat="1" customHeight="1" spans="1:4">
      <c r="A133" s="23">
        <v>210101001</v>
      </c>
      <c r="B133" s="24" t="s">
        <v>152</v>
      </c>
      <c r="C133" s="25" t="s">
        <v>153</v>
      </c>
      <c r="D133" s="41">
        <v>5</v>
      </c>
    </row>
    <row r="134" s="2" customFormat="1" customHeight="1" spans="1:4">
      <c r="A134" s="23">
        <v>210101002</v>
      </c>
      <c r="B134" s="24" t="s">
        <v>154</v>
      </c>
      <c r="C134" s="25" t="s">
        <v>6</v>
      </c>
      <c r="D134" s="41">
        <v>15</v>
      </c>
    </row>
    <row r="135" s="2" customFormat="1" customHeight="1" spans="1:4">
      <c r="A135" s="23">
        <v>210101003</v>
      </c>
      <c r="B135" s="24" t="s">
        <v>155</v>
      </c>
      <c r="C135" s="25" t="s">
        <v>148</v>
      </c>
      <c r="D135" s="41">
        <v>20</v>
      </c>
    </row>
    <row r="136" s="2" customFormat="1" customHeight="1" spans="1:16369">
      <c r="A136" s="23">
        <v>210102001</v>
      </c>
      <c r="B136" s="24" t="s">
        <v>156</v>
      </c>
      <c r="C136" s="25" t="s">
        <v>157</v>
      </c>
      <c r="D136" s="41">
        <v>10</v>
      </c>
      <c r="XEO136" s="15"/>
    </row>
    <row r="137" s="2" customFormat="1" customHeight="1" spans="1:16369">
      <c r="A137" s="23">
        <v>210102002</v>
      </c>
      <c r="B137" s="24" t="s">
        <v>158</v>
      </c>
      <c r="C137" s="25" t="s">
        <v>157</v>
      </c>
      <c r="D137" s="41">
        <v>15</v>
      </c>
      <c r="XEO137" s="15"/>
    </row>
    <row r="138" s="2" customFormat="1" customHeight="1" spans="1:16369">
      <c r="A138" s="23">
        <v>210102003</v>
      </c>
      <c r="B138" s="24" t="s">
        <v>159</v>
      </c>
      <c r="C138" s="25" t="s">
        <v>157</v>
      </c>
      <c r="D138" s="41">
        <v>18</v>
      </c>
      <c r="XEO138" s="15"/>
    </row>
    <row r="139" s="2" customFormat="1" customHeight="1" spans="1:16369">
      <c r="A139" s="23">
        <v>210102004</v>
      </c>
      <c r="B139" s="24" t="s">
        <v>160</v>
      </c>
      <c r="C139" s="25" t="s">
        <v>157</v>
      </c>
      <c r="D139" s="41">
        <v>20</v>
      </c>
      <c r="XEO139" s="15"/>
    </row>
    <row r="140" s="2" customFormat="1" customHeight="1" spans="1:16369">
      <c r="A140" s="23">
        <v>210102005</v>
      </c>
      <c r="B140" s="24" t="s">
        <v>161</v>
      </c>
      <c r="C140" s="25" t="s">
        <v>157</v>
      </c>
      <c r="D140" s="41">
        <v>25</v>
      </c>
      <c r="XEO140" s="15"/>
    </row>
    <row r="141" s="2" customFormat="1" customHeight="1" spans="1:16369">
      <c r="A141" s="23">
        <v>210102006</v>
      </c>
      <c r="B141" s="24" t="s">
        <v>162</v>
      </c>
      <c r="C141" s="25" t="s">
        <v>157</v>
      </c>
      <c r="D141" s="41">
        <v>25</v>
      </c>
      <c r="XEO141" s="15"/>
    </row>
    <row r="142" s="2" customFormat="1" customHeight="1" spans="1:16369">
      <c r="A142" s="23">
        <v>210102007</v>
      </c>
      <c r="B142" s="24" t="s">
        <v>163</v>
      </c>
      <c r="C142" s="25" t="s">
        <v>157</v>
      </c>
      <c r="D142" s="41">
        <v>30</v>
      </c>
      <c r="XEO142" s="15"/>
    </row>
    <row r="143" s="2" customFormat="1" customHeight="1" spans="1:4">
      <c r="A143" s="23">
        <v>210102008</v>
      </c>
      <c r="B143" s="24" t="s">
        <v>164</v>
      </c>
      <c r="C143" s="25" t="s">
        <v>157</v>
      </c>
      <c r="D143" s="41">
        <v>10</v>
      </c>
    </row>
    <row r="144" s="2" customFormat="1" customHeight="1" spans="1:4">
      <c r="A144" s="23">
        <v>210102009</v>
      </c>
      <c r="B144" s="24" t="s">
        <v>165</v>
      </c>
      <c r="C144" s="25" t="s">
        <v>157</v>
      </c>
      <c r="D144" s="41">
        <v>15</v>
      </c>
    </row>
    <row r="145" s="2" customFormat="1" customHeight="1" spans="1:4">
      <c r="A145" s="23">
        <v>210102010</v>
      </c>
      <c r="B145" s="24" t="s">
        <v>166</v>
      </c>
      <c r="C145" s="25" t="s">
        <v>157</v>
      </c>
      <c r="D145" s="41">
        <v>40</v>
      </c>
    </row>
    <row r="146" s="2" customFormat="1" customHeight="1" spans="1:4">
      <c r="A146" s="23">
        <v>210102011</v>
      </c>
      <c r="B146" s="24" t="s">
        <v>167</v>
      </c>
      <c r="C146" s="25" t="s">
        <v>157</v>
      </c>
      <c r="D146" s="41">
        <v>60</v>
      </c>
    </row>
    <row r="147" s="2" customFormat="1" customHeight="1" spans="1:4">
      <c r="A147" s="23">
        <v>210102012</v>
      </c>
      <c r="B147" s="24" t="s">
        <v>168</v>
      </c>
      <c r="C147" s="25" t="s">
        <v>157</v>
      </c>
      <c r="D147" s="41">
        <v>20</v>
      </c>
    </row>
    <row r="148" s="2" customFormat="1" customHeight="1" spans="1:4">
      <c r="A148" s="23">
        <v>210102013</v>
      </c>
      <c r="B148" s="24" t="s">
        <v>169</v>
      </c>
      <c r="C148" s="25" t="s">
        <v>157</v>
      </c>
      <c r="D148" s="41">
        <v>25</v>
      </c>
    </row>
    <row r="149" s="2" customFormat="1" customHeight="1" spans="1:4">
      <c r="A149" s="23">
        <v>210102014</v>
      </c>
      <c r="B149" s="24" t="s">
        <v>170</v>
      </c>
      <c r="C149" s="25" t="s">
        <v>157</v>
      </c>
      <c r="D149" s="41">
        <v>40</v>
      </c>
    </row>
    <row r="150" s="2" customFormat="1" customHeight="1" spans="1:4">
      <c r="A150" s="23">
        <v>210102015</v>
      </c>
      <c r="B150" s="24" t="s">
        <v>171</v>
      </c>
      <c r="C150" s="25" t="s">
        <v>157</v>
      </c>
      <c r="D150" s="41">
        <v>60</v>
      </c>
    </row>
    <row r="151" s="2" customFormat="1" customHeight="1" spans="1:4">
      <c r="A151" s="23">
        <v>2101020150</v>
      </c>
      <c r="B151" s="24" t="s">
        <v>172</v>
      </c>
      <c r="C151" s="25" t="s">
        <v>157</v>
      </c>
      <c r="D151" s="41">
        <v>50</v>
      </c>
    </row>
    <row r="152" s="2" customFormat="1" customHeight="1" spans="1:4">
      <c r="A152" s="23">
        <v>210102017</v>
      </c>
      <c r="B152" s="24" t="s">
        <v>173</v>
      </c>
      <c r="C152" s="25" t="s">
        <v>55</v>
      </c>
      <c r="D152" s="41">
        <v>190</v>
      </c>
    </row>
    <row r="153" s="2" customFormat="1" customHeight="1" spans="1:4">
      <c r="A153" s="23">
        <v>210102018</v>
      </c>
      <c r="B153" s="24" t="s">
        <v>174</v>
      </c>
      <c r="C153" s="25" t="s">
        <v>148</v>
      </c>
      <c r="D153" s="41">
        <v>130</v>
      </c>
    </row>
    <row r="154" s="4" customFormat="1" customHeight="1" spans="1:4">
      <c r="A154" s="48">
        <v>210102019</v>
      </c>
      <c r="B154" s="30" t="s">
        <v>175</v>
      </c>
      <c r="C154" s="45" t="s">
        <v>176</v>
      </c>
      <c r="D154" s="41">
        <v>90</v>
      </c>
    </row>
    <row r="155" s="2" customFormat="1" customHeight="1" spans="1:4">
      <c r="A155" s="23">
        <v>210103001</v>
      </c>
      <c r="B155" s="24" t="s">
        <v>177</v>
      </c>
      <c r="C155" s="25" t="s">
        <v>6</v>
      </c>
      <c r="D155" s="41">
        <v>70</v>
      </c>
    </row>
    <row r="156" s="2" customFormat="1" customHeight="1" spans="1:4">
      <c r="A156" s="23">
        <v>210103002</v>
      </c>
      <c r="B156" s="24" t="s">
        <v>178</v>
      </c>
      <c r="C156" s="25" t="s">
        <v>6</v>
      </c>
      <c r="D156" s="41">
        <v>240</v>
      </c>
    </row>
    <row r="157" s="2" customFormat="1" customHeight="1" spans="1:4">
      <c r="A157" s="23">
        <v>210103003</v>
      </c>
      <c r="B157" s="24" t="s">
        <v>179</v>
      </c>
      <c r="C157" s="25" t="s">
        <v>6</v>
      </c>
      <c r="D157" s="41">
        <v>75</v>
      </c>
    </row>
    <row r="158" s="2" customFormat="1" customHeight="1" spans="1:4">
      <c r="A158" s="23">
        <v>210103004</v>
      </c>
      <c r="B158" s="24" t="s">
        <v>180</v>
      </c>
      <c r="C158" s="25" t="s">
        <v>6</v>
      </c>
      <c r="D158" s="41">
        <v>55</v>
      </c>
    </row>
    <row r="159" s="2" customFormat="1" customHeight="1" spans="1:4">
      <c r="A159" s="23">
        <v>210103005</v>
      </c>
      <c r="B159" s="24" t="s">
        <v>181</v>
      </c>
      <c r="C159" s="25" t="s">
        <v>6</v>
      </c>
      <c r="D159" s="41">
        <v>75</v>
      </c>
    </row>
    <row r="160" s="2" customFormat="1" customHeight="1" spans="1:4">
      <c r="A160" s="23">
        <v>210103006</v>
      </c>
      <c r="B160" s="24" t="s">
        <v>182</v>
      </c>
      <c r="C160" s="25" t="s">
        <v>176</v>
      </c>
      <c r="D160" s="41">
        <v>25</v>
      </c>
    </row>
    <row r="161" s="2" customFormat="1" customHeight="1" spans="1:4">
      <c r="A161" s="23">
        <v>210103007</v>
      </c>
      <c r="B161" s="24" t="s">
        <v>183</v>
      </c>
      <c r="C161" s="25" t="s">
        <v>176</v>
      </c>
      <c r="D161" s="41">
        <v>30</v>
      </c>
    </row>
    <row r="162" s="2" customFormat="1" customHeight="1" spans="1:4">
      <c r="A162" s="23">
        <v>210103008</v>
      </c>
      <c r="B162" s="24" t="s">
        <v>184</v>
      </c>
      <c r="C162" s="25" t="s">
        <v>176</v>
      </c>
      <c r="D162" s="41">
        <v>25</v>
      </c>
    </row>
    <row r="163" s="2" customFormat="1" customHeight="1" spans="1:4">
      <c r="A163" s="23">
        <v>210103009</v>
      </c>
      <c r="B163" s="24" t="s">
        <v>185</v>
      </c>
      <c r="C163" s="25" t="s">
        <v>176</v>
      </c>
      <c r="D163" s="41">
        <v>75</v>
      </c>
    </row>
    <row r="164" s="2" customFormat="1" customHeight="1" spans="1:4">
      <c r="A164" s="23">
        <v>210103010</v>
      </c>
      <c r="B164" s="24" t="s">
        <v>186</v>
      </c>
      <c r="C164" s="25" t="s">
        <v>176</v>
      </c>
      <c r="D164" s="41">
        <v>40</v>
      </c>
    </row>
    <row r="165" s="2" customFormat="1" customHeight="1" spans="1:4">
      <c r="A165" s="23">
        <v>210103011</v>
      </c>
      <c r="B165" s="24" t="s">
        <v>187</v>
      </c>
      <c r="C165" s="25" t="s">
        <v>176</v>
      </c>
      <c r="D165" s="41">
        <v>25</v>
      </c>
    </row>
    <row r="166" s="2" customFormat="1" customHeight="1" spans="1:4">
      <c r="A166" s="23">
        <v>210103012</v>
      </c>
      <c r="B166" s="24" t="s">
        <v>188</v>
      </c>
      <c r="C166" s="25" t="s">
        <v>6</v>
      </c>
      <c r="D166" s="41">
        <v>24</v>
      </c>
    </row>
    <row r="167" s="2" customFormat="1" customHeight="1" spans="1:4">
      <c r="A167" s="23">
        <v>210103013</v>
      </c>
      <c r="B167" s="24" t="s">
        <v>189</v>
      </c>
      <c r="C167" s="25" t="s">
        <v>6</v>
      </c>
      <c r="D167" s="41">
        <v>24</v>
      </c>
    </row>
    <row r="168" s="2" customFormat="1" customHeight="1" spans="1:4">
      <c r="A168" s="23">
        <v>210103014</v>
      </c>
      <c r="B168" s="24" t="s">
        <v>190</v>
      </c>
      <c r="C168" s="25" t="s">
        <v>6</v>
      </c>
      <c r="D168" s="41">
        <v>48</v>
      </c>
    </row>
    <row r="169" s="2" customFormat="1" customHeight="1" spans="1:4">
      <c r="A169" s="23">
        <v>210103015</v>
      </c>
      <c r="B169" s="24" t="s">
        <v>191</v>
      </c>
      <c r="C169" s="25" t="s">
        <v>6</v>
      </c>
      <c r="D169" s="41">
        <v>48</v>
      </c>
    </row>
    <row r="170" s="2" customFormat="1" customHeight="1" spans="1:4">
      <c r="A170" s="23">
        <v>210103016</v>
      </c>
      <c r="B170" s="24" t="s">
        <v>192</v>
      </c>
      <c r="C170" s="25" t="s">
        <v>6</v>
      </c>
      <c r="D170" s="41">
        <v>75</v>
      </c>
    </row>
    <row r="171" s="2" customFormat="1" customHeight="1" spans="1:4">
      <c r="A171" s="23">
        <v>210103017</v>
      </c>
      <c r="B171" s="24" t="s">
        <v>193</v>
      </c>
      <c r="C171" s="25" t="s">
        <v>6</v>
      </c>
      <c r="D171" s="41">
        <v>80</v>
      </c>
    </row>
    <row r="172" s="2" customFormat="1" customHeight="1" spans="1:4">
      <c r="A172" s="23">
        <v>210103018</v>
      </c>
      <c r="B172" s="24" t="s">
        <v>194</v>
      </c>
      <c r="C172" s="25" t="s">
        <v>6</v>
      </c>
      <c r="D172" s="41">
        <v>80</v>
      </c>
    </row>
    <row r="173" s="2" customFormat="1" customHeight="1" spans="1:4">
      <c r="A173" s="23">
        <v>210103019</v>
      </c>
      <c r="B173" s="24" t="s">
        <v>195</v>
      </c>
      <c r="C173" s="25" t="s">
        <v>6</v>
      </c>
      <c r="D173" s="41">
        <v>75</v>
      </c>
    </row>
    <row r="174" s="2" customFormat="1" customHeight="1" spans="1:4">
      <c r="A174" s="23">
        <v>210103020</v>
      </c>
      <c r="B174" s="24" t="s">
        <v>196</v>
      </c>
      <c r="C174" s="25" t="s">
        <v>6</v>
      </c>
      <c r="D174" s="41">
        <v>40</v>
      </c>
    </row>
    <row r="175" s="2" customFormat="1" customHeight="1" spans="1:4">
      <c r="A175" s="23">
        <v>210103021</v>
      </c>
      <c r="B175" s="24" t="s">
        <v>197</v>
      </c>
      <c r="C175" s="25" t="s">
        <v>6</v>
      </c>
      <c r="D175" s="41">
        <v>64</v>
      </c>
    </row>
    <row r="176" s="2" customFormat="1" customHeight="1" spans="1:4">
      <c r="A176" s="23">
        <v>210103022</v>
      </c>
      <c r="B176" s="24" t="s">
        <v>198</v>
      </c>
      <c r="C176" s="25" t="s">
        <v>6</v>
      </c>
      <c r="D176" s="41">
        <v>480</v>
      </c>
    </row>
    <row r="177" s="2" customFormat="1" customHeight="1" spans="1:4">
      <c r="A177" s="23">
        <v>210103023</v>
      </c>
      <c r="B177" s="24" t="s">
        <v>199</v>
      </c>
      <c r="C177" s="25" t="s">
        <v>6</v>
      </c>
      <c r="D177" s="41">
        <v>240</v>
      </c>
    </row>
    <row r="178" s="2" customFormat="1" customHeight="1" spans="1:4">
      <c r="A178" s="23">
        <v>210103024</v>
      </c>
      <c r="B178" s="24" t="s">
        <v>200</v>
      </c>
      <c r="C178" s="25" t="s">
        <v>6</v>
      </c>
      <c r="D178" s="41">
        <v>240</v>
      </c>
    </row>
    <row r="179" s="2" customFormat="1" customHeight="1" spans="1:4">
      <c r="A179" s="23">
        <v>210103025</v>
      </c>
      <c r="B179" s="24" t="s">
        <v>201</v>
      </c>
      <c r="C179" s="25" t="s">
        <v>6</v>
      </c>
      <c r="D179" s="41">
        <v>48</v>
      </c>
    </row>
    <row r="180" s="2" customFormat="1" customHeight="1" spans="1:4">
      <c r="A180" s="23">
        <v>210103026</v>
      </c>
      <c r="B180" s="24" t="s">
        <v>202</v>
      </c>
      <c r="C180" s="25" t="s">
        <v>6</v>
      </c>
      <c r="D180" s="41">
        <v>160</v>
      </c>
    </row>
    <row r="181" s="2" customFormat="1" customHeight="1" spans="1:4">
      <c r="A181" s="23">
        <v>210103027</v>
      </c>
      <c r="B181" s="24" t="s">
        <v>203</v>
      </c>
      <c r="C181" s="25" t="s">
        <v>176</v>
      </c>
      <c r="D181" s="41">
        <v>160</v>
      </c>
    </row>
    <row r="182" s="2" customFormat="1" customHeight="1" spans="1:4">
      <c r="A182" s="23">
        <v>210103028</v>
      </c>
      <c r="B182" s="24" t="s">
        <v>204</v>
      </c>
      <c r="C182" s="25" t="s">
        <v>6</v>
      </c>
      <c r="D182" s="41">
        <v>64</v>
      </c>
    </row>
    <row r="183" s="2" customFormat="1" customHeight="1" spans="1:4">
      <c r="A183" s="23">
        <v>210103029</v>
      </c>
      <c r="B183" s="24" t="s">
        <v>205</v>
      </c>
      <c r="C183" s="25" t="s">
        <v>6</v>
      </c>
      <c r="D183" s="41">
        <v>65</v>
      </c>
    </row>
    <row r="184" s="2" customFormat="1" customHeight="1" spans="1:4">
      <c r="A184" s="23">
        <v>210103030</v>
      </c>
      <c r="B184" s="24" t="s">
        <v>206</v>
      </c>
      <c r="C184" s="25" t="s">
        <v>176</v>
      </c>
      <c r="D184" s="41">
        <v>65</v>
      </c>
    </row>
    <row r="185" s="2" customFormat="1" customHeight="1" spans="1:4">
      <c r="A185" s="23">
        <v>210103031</v>
      </c>
      <c r="B185" s="24" t="s">
        <v>207</v>
      </c>
      <c r="C185" s="25" t="s">
        <v>6</v>
      </c>
      <c r="D185" s="41">
        <v>65</v>
      </c>
    </row>
    <row r="186" s="2" customFormat="1" customHeight="1" spans="1:4">
      <c r="A186" s="23">
        <v>210103032</v>
      </c>
      <c r="B186" s="24" t="s">
        <v>208</v>
      </c>
      <c r="C186" s="25" t="s">
        <v>6</v>
      </c>
      <c r="D186" s="41">
        <v>96</v>
      </c>
    </row>
    <row r="187" s="2" customFormat="1" customHeight="1" spans="1:4">
      <c r="A187" s="23">
        <v>210103033</v>
      </c>
      <c r="B187" s="24" t="s">
        <v>209</v>
      </c>
      <c r="C187" s="25" t="s">
        <v>210</v>
      </c>
      <c r="D187" s="41">
        <v>65</v>
      </c>
    </row>
    <row r="188" s="2" customFormat="1" customHeight="1" spans="1:4">
      <c r="A188" s="23">
        <v>210103034</v>
      </c>
      <c r="B188" s="24" t="s">
        <v>211</v>
      </c>
      <c r="C188" s="25" t="s">
        <v>6</v>
      </c>
      <c r="D188" s="41">
        <v>64</v>
      </c>
    </row>
    <row r="189" s="2" customFormat="1" customHeight="1" spans="1:4">
      <c r="A189" s="23">
        <v>210103035</v>
      </c>
      <c r="B189" s="24" t="s">
        <v>212</v>
      </c>
      <c r="C189" s="25" t="s">
        <v>213</v>
      </c>
      <c r="D189" s="41">
        <v>65</v>
      </c>
    </row>
    <row r="190" s="2" customFormat="1" customHeight="1" spans="1:4">
      <c r="A190" s="23">
        <v>210103036</v>
      </c>
      <c r="B190" s="24" t="s">
        <v>214</v>
      </c>
      <c r="C190" s="25" t="s">
        <v>6</v>
      </c>
      <c r="D190" s="41">
        <v>60</v>
      </c>
    </row>
    <row r="191" s="2" customFormat="1" customHeight="1" spans="1:4">
      <c r="A191" s="23">
        <v>210103037</v>
      </c>
      <c r="B191" s="24" t="s">
        <v>215</v>
      </c>
      <c r="C191" s="25" t="s">
        <v>6</v>
      </c>
      <c r="D191" s="41">
        <v>390</v>
      </c>
    </row>
    <row r="192" s="2" customFormat="1" customHeight="1" spans="1:4">
      <c r="A192" s="23">
        <v>210200001</v>
      </c>
      <c r="B192" s="24" t="s">
        <v>216</v>
      </c>
      <c r="C192" s="25" t="s">
        <v>6</v>
      </c>
      <c r="D192" s="41">
        <v>228</v>
      </c>
    </row>
    <row r="193" s="2" customFormat="1" customHeight="1" spans="1:4">
      <c r="A193" s="23">
        <v>2102000011</v>
      </c>
      <c r="B193" s="24" t="s">
        <v>216</v>
      </c>
      <c r="C193" s="25" t="s">
        <v>6</v>
      </c>
      <c r="D193" s="41">
        <v>256.5</v>
      </c>
    </row>
    <row r="194" s="2" customFormat="1" customHeight="1" spans="1:4">
      <c r="A194" s="23">
        <v>2102000012</v>
      </c>
      <c r="B194" s="24" t="s">
        <v>216</v>
      </c>
      <c r="C194" s="25" t="s">
        <v>6</v>
      </c>
      <c r="D194" s="41">
        <v>427.5</v>
      </c>
    </row>
    <row r="195" s="2" customFormat="1" customHeight="1" spans="1:4">
      <c r="A195" s="23">
        <v>2102000013</v>
      </c>
      <c r="B195" s="24" t="s">
        <v>216</v>
      </c>
      <c r="C195" s="25" t="s">
        <v>6</v>
      </c>
      <c r="D195" s="41">
        <v>498.8</v>
      </c>
    </row>
    <row r="196" s="2" customFormat="1" customHeight="1" spans="1:4">
      <c r="A196" s="23">
        <v>2102000014</v>
      </c>
      <c r="B196" s="24" t="s">
        <v>216</v>
      </c>
      <c r="C196" s="25" t="s">
        <v>6</v>
      </c>
      <c r="D196" s="41">
        <v>530</v>
      </c>
    </row>
    <row r="197" s="2" customFormat="1" customHeight="1" spans="1:4">
      <c r="A197" s="23">
        <v>210200002</v>
      </c>
      <c r="B197" s="24" t="s">
        <v>217</v>
      </c>
      <c r="C197" s="25" t="s">
        <v>6</v>
      </c>
      <c r="D197" s="41">
        <v>250.7</v>
      </c>
    </row>
    <row r="198" s="2" customFormat="1" customHeight="1" spans="1:4">
      <c r="A198" s="23">
        <v>2102000021</v>
      </c>
      <c r="B198" s="24" t="s">
        <v>217</v>
      </c>
      <c r="C198" s="25" t="s">
        <v>6</v>
      </c>
      <c r="D198" s="41">
        <v>282.2</v>
      </c>
    </row>
    <row r="199" s="2" customFormat="1" customHeight="1" spans="1:4">
      <c r="A199" s="23">
        <v>2102000022</v>
      </c>
      <c r="B199" s="24" t="s">
        <v>217</v>
      </c>
      <c r="C199" s="25" t="s">
        <v>6</v>
      </c>
      <c r="D199" s="41">
        <v>470.3</v>
      </c>
    </row>
    <row r="200" s="2" customFormat="1" customHeight="1" spans="1:4">
      <c r="A200" s="23">
        <v>2102000023</v>
      </c>
      <c r="B200" s="24" t="s">
        <v>217</v>
      </c>
      <c r="C200" s="25" t="s">
        <v>6</v>
      </c>
      <c r="D200" s="41">
        <v>564.3</v>
      </c>
    </row>
    <row r="201" s="2" customFormat="1" customHeight="1" spans="1:4">
      <c r="A201" s="23">
        <v>2102000024</v>
      </c>
      <c r="B201" s="24" t="s">
        <v>217</v>
      </c>
      <c r="C201" s="25" t="s">
        <v>6</v>
      </c>
      <c r="D201" s="41">
        <v>690</v>
      </c>
    </row>
    <row r="202" s="2" customFormat="1" customHeight="1" spans="1:4">
      <c r="A202" s="23">
        <v>210200003</v>
      </c>
      <c r="B202" s="24" t="s">
        <v>218</v>
      </c>
      <c r="C202" s="25" t="s">
        <v>6</v>
      </c>
      <c r="D202" s="41">
        <v>299.3</v>
      </c>
    </row>
    <row r="203" s="2" customFormat="1" customHeight="1" spans="1:4">
      <c r="A203" s="23">
        <v>2102000031</v>
      </c>
      <c r="B203" s="24" t="s">
        <v>218</v>
      </c>
      <c r="C203" s="25" t="s">
        <v>6</v>
      </c>
      <c r="D203" s="41">
        <v>342</v>
      </c>
    </row>
    <row r="204" s="2" customFormat="1" customHeight="1" spans="1:4">
      <c r="A204" s="23">
        <v>2102000032</v>
      </c>
      <c r="B204" s="24" t="s">
        <v>218</v>
      </c>
      <c r="C204" s="25" t="s">
        <v>6</v>
      </c>
      <c r="D204" s="41">
        <v>538.7</v>
      </c>
    </row>
    <row r="205" s="2" customFormat="1" customHeight="1" spans="1:4">
      <c r="A205" s="23">
        <v>2102000033</v>
      </c>
      <c r="B205" s="24" t="s">
        <v>218</v>
      </c>
      <c r="C205" s="25" t="s">
        <v>6</v>
      </c>
      <c r="D205" s="41">
        <v>646</v>
      </c>
    </row>
    <row r="206" s="2" customFormat="1" customHeight="1" spans="1:4">
      <c r="A206" s="23">
        <v>2102000034</v>
      </c>
      <c r="B206" s="24" t="s">
        <v>218</v>
      </c>
      <c r="C206" s="25" t="s">
        <v>6</v>
      </c>
      <c r="D206" s="41">
        <v>761</v>
      </c>
    </row>
    <row r="207" s="2" customFormat="1" customHeight="1" spans="1:4">
      <c r="A207" s="23">
        <v>210200004</v>
      </c>
      <c r="B207" s="24" t="s">
        <v>219</v>
      </c>
      <c r="C207" s="25" t="s">
        <v>6</v>
      </c>
      <c r="D207" s="41">
        <v>256.5</v>
      </c>
    </row>
    <row r="208" s="2" customFormat="1" customHeight="1" spans="1:4">
      <c r="A208" s="23">
        <v>2102000041</v>
      </c>
      <c r="B208" s="24" t="s">
        <v>219</v>
      </c>
      <c r="C208" s="25" t="s">
        <v>6</v>
      </c>
      <c r="D208" s="41">
        <v>290.7</v>
      </c>
    </row>
    <row r="209" s="2" customFormat="1" customHeight="1" spans="1:4">
      <c r="A209" s="23">
        <v>2102000042</v>
      </c>
      <c r="B209" s="24" t="s">
        <v>219</v>
      </c>
      <c r="C209" s="25" t="s">
        <v>6</v>
      </c>
      <c r="D209" s="41">
        <v>461.7</v>
      </c>
    </row>
    <row r="210" s="2" customFormat="1" customHeight="1" spans="1:4">
      <c r="A210" s="23">
        <v>2102000043</v>
      </c>
      <c r="B210" s="24" t="s">
        <v>219</v>
      </c>
      <c r="C210" s="25" t="s">
        <v>6</v>
      </c>
      <c r="D210" s="41">
        <v>552</v>
      </c>
    </row>
    <row r="211" s="2" customFormat="1" customHeight="1" spans="1:4">
      <c r="A211" s="23">
        <v>2102000044</v>
      </c>
      <c r="B211" s="24" t="s">
        <v>219</v>
      </c>
      <c r="C211" s="25" t="s">
        <v>6</v>
      </c>
      <c r="D211" s="41">
        <v>654.6</v>
      </c>
    </row>
    <row r="212" s="2" customFormat="1" customHeight="1" spans="1:4">
      <c r="A212" s="23">
        <v>210200005</v>
      </c>
      <c r="B212" s="24" t="s">
        <v>220</v>
      </c>
      <c r="C212" s="25" t="s">
        <v>6</v>
      </c>
      <c r="D212" s="41">
        <v>256.5</v>
      </c>
    </row>
    <row r="213" s="2" customFormat="1" customHeight="1" spans="1:4">
      <c r="A213" s="23">
        <v>2102000051</v>
      </c>
      <c r="B213" s="24" t="s">
        <v>220</v>
      </c>
      <c r="C213" s="25" t="s">
        <v>6</v>
      </c>
      <c r="D213" s="41">
        <v>290.7</v>
      </c>
    </row>
    <row r="214" s="2" customFormat="1" customHeight="1" spans="1:4">
      <c r="A214" s="23">
        <v>2102000052</v>
      </c>
      <c r="B214" s="24" t="s">
        <v>220</v>
      </c>
      <c r="C214" s="25" t="s">
        <v>6</v>
      </c>
      <c r="D214" s="41">
        <v>461.7</v>
      </c>
    </row>
    <row r="215" s="2" customFormat="1" customHeight="1" spans="1:4">
      <c r="A215" s="23">
        <v>2102000053</v>
      </c>
      <c r="B215" s="24" t="s">
        <v>220</v>
      </c>
      <c r="C215" s="25" t="s">
        <v>6</v>
      </c>
      <c r="D215" s="41">
        <v>552</v>
      </c>
    </row>
    <row r="216" s="2" customFormat="1" customHeight="1" spans="1:4">
      <c r="A216" s="23">
        <v>2102000054</v>
      </c>
      <c r="B216" s="24" t="s">
        <v>220</v>
      </c>
      <c r="C216" s="25" t="s">
        <v>6</v>
      </c>
      <c r="D216" s="41">
        <v>654.6</v>
      </c>
    </row>
    <row r="217" s="2" customFormat="1" customHeight="1" spans="1:4">
      <c r="A217" s="23">
        <v>210200006</v>
      </c>
      <c r="B217" s="24" t="s">
        <v>221</v>
      </c>
      <c r="C217" s="25" t="s">
        <v>6</v>
      </c>
      <c r="D217" s="41">
        <v>246.2</v>
      </c>
    </row>
    <row r="218" s="2" customFormat="1" customHeight="1" spans="1:4">
      <c r="A218" s="23">
        <v>2102000061</v>
      </c>
      <c r="B218" s="24" t="s">
        <v>221</v>
      </c>
      <c r="C218" s="25" t="s">
        <v>6</v>
      </c>
      <c r="D218" s="41">
        <v>290.7</v>
      </c>
    </row>
    <row r="219" s="2" customFormat="1" customHeight="1" spans="1:4">
      <c r="A219" s="23">
        <v>2102000062</v>
      </c>
      <c r="B219" s="24" t="s">
        <v>221</v>
      </c>
      <c r="C219" s="25" t="s">
        <v>6</v>
      </c>
      <c r="D219" s="41">
        <v>461.7</v>
      </c>
    </row>
    <row r="220" s="2" customFormat="1" customHeight="1" spans="1:4">
      <c r="A220" s="23">
        <v>2102000063</v>
      </c>
      <c r="B220" s="24" t="s">
        <v>221</v>
      </c>
      <c r="C220" s="25" t="s">
        <v>6</v>
      </c>
      <c r="D220" s="41">
        <v>552</v>
      </c>
    </row>
    <row r="221" s="2" customFormat="1" customHeight="1" spans="1:4">
      <c r="A221" s="23">
        <v>2102000064</v>
      </c>
      <c r="B221" s="24" t="s">
        <v>221</v>
      </c>
      <c r="C221" s="25" t="s">
        <v>6</v>
      </c>
      <c r="D221" s="41">
        <v>654.6</v>
      </c>
    </row>
    <row r="222" s="2" customFormat="1" customHeight="1" spans="1:4">
      <c r="A222" s="23">
        <v>210200007</v>
      </c>
      <c r="B222" s="24" t="s">
        <v>222</v>
      </c>
      <c r="C222" s="25" t="s">
        <v>6</v>
      </c>
      <c r="D222" s="41">
        <v>256.5</v>
      </c>
    </row>
    <row r="223" s="2" customFormat="1" customHeight="1" spans="1:4">
      <c r="A223" s="23">
        <v>2102000071</v>
      </c>
      <c r="B223" s="24" t="s">
        <v>222</v>
      </c>
      <c r="C223" s="25" t="s">
        <v>6</v>
      </c>
      <c r="D223" s="41">
        <v>290.7</v>
      </c>
    </row>
    <row r="224" s="2" customFormat="1" customHeight="1" spans="1:4">
      <c r="A224" s="23">
        <v>2102000072</v>
      </c>
      <c r="B224" s="24" t="s">
        <v>222</v>
      </c>
      <c r="C224" s="25" t="s">
        <v>6</v>
      </c>
      <c r="D224" s="41">
        <v>461.7</v>
      </c>
    </row>
    <row r="225" s="2" customFormat="1" customHeight="1" spans="1:4">
      <c r="A225" s="23">
        <v>2102000073</v>
      </c>
      <c r="B225" s="24" t="s">
        <v>222</v>
      </c>
      <c r="C225" s="25" t="s">
        <v>6</v>
      </c>
      <c r="D225" s="41">
        <v>552</v>
      </c>
    </row>
    <row r="226" s="2" customFormat="1" customHeight="1" spans="1:4">
      <c r="A226" s="23">
        <v>2102000074</v>
      </c>
      <c r="B226" s="24" t="s">
        <v>222</v>
      </c>
      <c r="C226" s="25" t="s">
        <v>6</v>
      </c>
      <c r="D226" s="41">
        <v>654.6</v>
      </c>
    </row>
    <row r="227" s="2" customFormat="1" customHeight="1" spans="1:4">
      <c r="A227" s="23">
        <v>2102000091</v>
      </c>
      <c r="B227" s="24" t="s">
        <v>223</v>
      </c>
      <c r="C227" s="25" t="s">
        <v>224</v>
      </c>
      <c r="D227" s="41">
        <v>164.9</v>
      </c>
    </row>
    <row r="228" s="2" customFormat="1" customHeight="1" spans="1:4">
      <c r="A228" s="23">
        <v>2102000092</v>
      </c>
      <c r="B228" s="24" t="s">
        <v>225</v>
      </c>
      <c r="C228" s="25" t="s">
        <v>6</v>
      </c>
      <c r="D228" s="41">
        <v>329.8</v>
      </c>
    </row>
    <row r="229" s="2" customFormat="1" customHeight="1" spans="1:4">
      <c r="A229" s="23">
        <v>210200010</v>
      </c>
      <c r="B229" s="24" t="s">
        <v>226</v>
      </c>
      <c r="C229" s="25" t="s">
        <v>6</v>
      </c>
      <c r="D229" s="41">
        <v>85.5</v>
      </c>
    </row>
    <row r="230" s="2" customFormat="1" customHeight="1" spans="1:4">
      <c r="A230" s="23">
        <v>210300001</v>
      </c>
      <c r="B230" s="24" t="s">
        <v>227</v>
      </c>
      <c r="C230" s="25" t="s">
        <v>228</v>
      </c>
      <c r="D230" s="41">
        <v>102.6</v>
      </c>
    </row>
    <row r="231" s="2" customFormat="1" customHeight="1" spans="1:4">
      <c r="A231" s="23">
        <v>2103000011</v>
      </c>
      <c r="B231" s="24" t="s">
        <v>227</v>
      </c>
      <c r="C231" s="25" t="s">
        <v>228</v>
      </c>
      <c r="D231" s="41">
        <v>188.1</v>
      </c>
    </row>
    <row r="232" s="2" customFormat="1" customHeight="1" spans="1:4">
      <c r="A232" s="23">
        <v>2103000012</v>
      </c>
      <c r="B232" s="24" t="s">
        <v>227</v>
      </c>
      <c r="C232" s="25" t="s">
        <v>228</v>
      </c>
      <c r="D232" s="41">
        <v>227</v>
      </c>
    </row>
    <row r="233" s="2" customFormat="1" customHeight="1" spans="1:4">
      <c r="A233" s="23">
        <v>2103000013</v>
      </c>
      <c r="B233" s="24" t="s">
        <v>227</v>
      </c>
      <c r="C233" s="25" t="s">
        <v>228</v>
      </c>
      <c r="D233" s="41">
        <v>230</v>
      </c>
    </row>
    <row r="234" s="2" customFormat="1" customHeight="1" spans="1:4">
      <c r="A234" s="23">
        <v>210300002</v>
      </c>
      <c r="B234" s="24" t="s">
        <v>229</v>
      </c>
      <c r="C234" s="25" t="s">
        <v>228</v>
      </c>
      <c r="D234" s="41">
        <v>128.3</v>
      </c>
    </row>
    <row r="235" s="2" customFormat="1" customHeight="1" spans="1:4">
      <c r="A235" s="23">
        <v>2103000021</v>
      </c>
      <c r="B235" s="24" t="s">
        <v>229</v>
      </c>
      <c r="C235" s="25" t="s">
        <v>228</v>
      </c>
      <c r="D235" s="41">
        <v>213.8</v>
      </c>
    </row>
    <row r="236" s="2" customFormat="1" customHeight="1" spans="1:4">
      <c r="A236" s="23">
        <v>2103000022</v>
      </c>
      <c r="B236" s="24" t="s">
        <v>229</v>
      </c>
      <c r="C236" s="25" t="s">
        <v>228</v>
      </c>
      <c r="D236" s="41">
        <v>288</v>
      </c>
    </row>
    <row r="237" s="2" customFormat="1" customHeight="1" spans="1:4">
      <c r="A237" s="23">
        <v>2103000023</v>
      </c>
      <c r="B237" s="24" t="s">
        <v>229</v>
      </c>
      <c r="C237" s="25" t="s">
        <v>228</v>
      </c>
      <c r="D237" s="41">
        <v>290</v>
      </c>
    </row>
    <row r="238" s="2" customFormat="1" customHeight="1" spans="1:4">
      <c r="A238" s="23">
        <v>210300003</v>
      </c>
      <c r="B238" s="24" t="s">
        <v>230</v>
      </c>
      <c r="C238" s="25" t="s">
        <v>228</v>
      </c>
      <c r="D238" s="41">
        <v>102.6</v>
      </c>
    </row>
    <row r="239" s="2" customFormat="1" customHeight="1" spans="1:4">
      <c r="A239" s="23">
        <v>2103000031</v>
      </c>
      <c r="B239" s="24" t="s">
        <v>230</v>
      </c>
      <c r="C239" s="25" t="s">
        <v>228</v>
      </c>
      <c r="D239" s="41">
        <v>179.6</v>
      </c>
    </row>
    <row r="240" s="2" customFormat="1" customHeight="1" spans="1:4">
      <c r="A240" s="23">
        <v>2103000032</v>
      </c>
      <c r="B240" s="24" t="s">
        <v>230</v>
      </c>
      <c r="C240" s="25" t="s">
        <v>228</v>
      </c>
      <c r="D240" s="41">
        <v>179.6</v>
      </c>
    </row>
    <row r="241" s="2" customFormat="1" customHeight="1" spans="1:4">
      <c r="A241" s="23">
        <v>2103000033</v>
      </c>
      <c r="B241" s="24" t="s">
        <v>230</v>
      </c>
      <c r="C241" s="25" t="s">
        <v>228</v>
      </c>
      <c r="D241" s="41">
        <v>179.6</v>
      </c>
    </row>
    <row r="242" s="2" customFormat="1" customHeight="1" spans="1:4">
      <c r="A242" s="23">
        <v>2103000040</v>
      </c>
      <c r="B242" s="24" t="s">
        <v>231</v>
      </c>
      <c r="C242" s="25" t="s">
        <v>228</v>
      </c>
      <c r="D242" s="41">
        <v>48.5</v>
      </c>
    </row>
    <row r="243" s="2" customFormat="1" customHeight="1" spans="1:4">
      <c r="A243" s="23">
        <v>2103000041</v>
      </c>
      <c r="B243" s="24" t="s">
        <v>231</v>
      </c>
      <c r="C243" s="25" t="s">
        <v>228</v>
      </c>
      <c r="D243" s="41">
        <v>487.4</v>
      </c>
    </row>
    <row r="244" s="2" customFormat="1" customHeight="1" spans="1:4">
      <c r="A244" s="23">
        <v>21030000411</v>
      </c>
      <c r="B244" s="24" t="s">
        <v>231</v>
      </c>
      <c r="C244" s="25" t="s">
        <v>228</v>
      </c>
      <c r="D244" s="41">
        <v>577.6</v>
      </c>
    </row>
    <row r="245" s="2" customFormat="1" customHeight="1" spans="1:4">
      <c r="A245" s="23">
        <v>21030000412</v>
      </c>
      <c r="B245" s="24" t="s">
        <v>231</v>
      </c>
      <c r="C245" s="25" t="s">
        <v>228</v>
      </c>
      <c r="D245" s="41">
        <v>940.5</v>
      </c>
    </row>
    <row r="246" s="2" customFormat="1" customHeight="1" spans="1:4">
      <c r="A246" s="23">
        <v>2103000042</v>
      </c>
      <c r="B246" s="24" t="s">
        <v>231</v>
      </c>
      <c r="C246" s="25" t="s">
        <v>228</v>
      </c>
      <c r="D246" s="41">
        <v>406.6</v>
      </c>
    </row>
    <row r="247" s="2" customFormat="1" customHeight="1" spans="1:4">
      <c r="A247" s="23">
        <v>21030000421</v>
      </c>
      <c r="B247" s="24" t="s">
        <v>231</v>
      </c>
      <c r="C247" s="25" t="s">
        <v>228</v>
      </c>
      <c r="D247" s="41">
        <v>500.7</v>
      </c>
    </row>
    <row r="248" s="2" customFormat="1" customHeight="1" spans="1:4">
      <c r="A248" s="23">
        <v>21030000422</v>
      </c>
      <c r="B248" s="24" t="s">
        <v>231</v>
      </c>
      <c r="C248" s="25" t="s">
        <v>228</v>
      </c>
      <c r="D248" s="41">
        <v>799.9</v>
      </c>
    </row>
    <row r="249" s="2" customFormat="1" customHeight="1" spans="1:4">
      <c r="A249" s="23">
        <v>2103000043</v>
      </c>
      <c r="B249" s="24" t="s">
        <v>231</v>
      </c>
      <c r="C249" s="25" t="s">
        <v>232</v>
      </c>
      <c r="D249" s="41">
        <v>150</v>
      </c>
    </row>
    <row r="250" s="2" customFormat="1" customHeight="1" spans="1:4">
      <c r="A250" s="23">
        <v>2103000051</v>
      </c>
      <c r="B250" s="24" t="s">
        <v>233</v>
      </c>
      <c r="C250" s="25" t="s">
        <v>224</v>
      </c>
      <c r="D250" s="41">
        <v>95</v>
      </c>
    </row>
    <row r="251" s="2" customFormat="1" customHeight="1" spans="1:4">
      <c r="A251" s="23">
        <v>2103000052</v>
      </c>
      <c r="B251" s="24" t="s">
        <v>234</v>
      </c>
      <c r="C251" s="25" t="s">
        <v>6</v>
      </c>
      <c r="D251" s="41">
        <v>270</v>
      </c>
    </row>
    <row r="252" s="2" customFormat="1" customHeight="1" spans="1:4">
      <c r="A252" s="23">
        <v>21030000521</v>
      </c>
      <c r="B252" s="24" t="s">
        <v>234</v>
      </c>
      <c r="C252" s="25" t="s">
        <v>6</v>
      </c>
      <c r="D252" s="41">
        <v>400</v>
      </c>
    </row>
    <row r="253" s="2" customFormat="1" customHeight="1" spans="1:4">
      <c r="A253" s="23">
        <v>21030000522</v>
      </c>
      <c r="B253" s="24" t="s">
        <v>234</v>
      </c>
      <c r="C253" s="25" t="s">
        <v>6</v>
      </c>
      <c r="D253" s="41">
        <v>640</v>
      </c>
    </row>
    <row r="254" s="2" customFormat="1" customHeight="1" spans="1:4">
      <c r="A254" s="23">
        <v>210300006</v>
      </c>
      <c r="B254" s="24" t="s">
        <v>235</v>
      </c>
      <c r="C254" s="25" t="s">
        <v>6</v>
      </c>
      <c r="D254" s="41">
        <v>30</v>
      </c>
    </row>
    <row r="255" s="2" customFormat="1" customHeight="1" spans="1:4">
      <c r="A255" s="23">
        <v>210300007</v>
      </c>
      <c r="B255" s="24" t="s">
        <v>236</v>
      </c>
      <c r="C255" s="25" t="s">
        <v>6</v>
      </c>
      <c r="D255" s="41">
        <v>513</v>
      </c>
    </row>
    <row r="256" s="2" customFormat="1" customHeight="1" spans="1:4">
      <c r="A256" s="23">
        <v>210300008</v>
      </c>
      <c r="B256" s="24" t="s">
        <v>237</v>
      </c>
      <c r="C256" s="25" t="s">
        <v>6</v>
      </c>
      <c r="D256" s="41">
        <v>200</v>
      </c>
    </row>
    <row r="257" s="2" customFormat="1" customHeight="1" spans="1:4">
      <c r="A257" s="23">
        <v>210300010</v>
      </c>
      <c r="B257" s="24" t="s">
        <v>238</v>
      </c>
      <c r="C257" s="25" t="s">
        <v>6</v>
      </c>
      <c r="D257" s="41">
        <v>42.8</v>
      </c>
    </row>
    <row r="258" s="2" customFormat="1" customHeight="1" spans="1:4">
      <c r="A258" s="23">
        <v>210400001</v>
      </c>
      <c r="B258" s="24" t="s">
        <v>239</v>
      </c>
      <c r="C258" s="25" t="s">
        <v>6</v>
      </c>
      <c r="D258" s="41">
        <v>50</v>
      </c>
    </row>
    <row r="259" s="2" customFormat="1" customHeight="1" spans="1:4">
      <c r="A259" s="23">
        <v>210500001</v>
      </c>
      <c r="B259" s="24" t="s">
        <v>240</v>
      </c>
      <c r="C259" s="25" t="s">
        <v>153</v>
      </c>
      <c r="D259" s="41">
        <v>10</v>
      </c>
    </row>
    <row r="260" s="2" customFormat="1" customHeight="1" spans="1:4">
      <c r="A260" s="23">
        <v>210500002</v>
      </c>
      <c r="B260" s="24" t="s">
        <v>241</v>
      </c>
      <c r="C260" s="25" t="s">
        <v>176</v>
      </c>
      <c r="D260" s="41">
        <v>10</v>
      </c>
    </row>
    <row r="261" s="2" customFormat="1" customHeight="1" spans="1:4">
      <c r="A261" s="23">
        <v>220100001</v>
      </c>
      <c r="B261" s="24" t="s">
        <v>242</v>
      </c>
      <c r="C261" s="25" t="s">
        <v>153</v>
      </c>
      <c r="D261" s="41">
        <v>4</v>
      </c>
    </row>
    <row r="262" s="2" customFormat="1" customHeight="1" spans="1:4">
      <c r="A262" s="23">
        <v>220100002</v>
      </c>
      <c r="B262" s="24" t="s">
        <v>243</v>
      </c>
      <c r="C262" s="25" t="s">
        <v>244</v>
      </c>
      <c r="D262" s="41">
        <v>18</v>
      </c>
    </row>
    <row r="263" s="2" customFormat="1" customHeight="1" spans="1:4">
      <c r="A263" s="23">
        <v>220100003</v>
      </c>
      <c r="B263" s="24" t="s">
        <v>245</v>
      </c>
      <c r="C263" s="25" t="s">
        <v>176</v>
      </c>
      <c r="D263" s="41">
        <v>20</v>
      </c>
    </row>
    <row r="264" s="2" customFormat="1" customHeight="1" spans="1:4">
      <c r="A264" s="23">
        <v>220201001</v>
      </c>
      <c r="B264" s="24" t="s">
        <v>246</v>
      </c>
      <c r="C264" s="25" t="s">
        <v>6</v>
      </c>
      <c r="D264" s="41">
        <v>10</v>
      </c>
    </row>
    <row r="265" s="2" customFormat="1" customHeight="1" spans="1:4">
      <c r="A265" s="23">
        <v>220201002</v>
      </c>
      <c r="B265" s="24" t="s">
        <v>247</v>
      </c>
      <c r="C265" s="25" t="s">
        <v>228</v>
      </c>
      <c r="D265" s="41">
        <v>25</v>
      </c>
    </row>
    <row r="266" s="2" customFormat="1" customHeight="1" spans="1:4">
      <c r="A266" s="23">
        <v>220201003</v>
      </c>
      <c r="B266" s="24" t="s">
        <v>248</v>
      </c>
      <c r="C266" s="25" t="s">
        <v>6</v>
      </c>
      <c r="D266" s="41">
        <v>40</v>
      </c>
    </row>
    <row r="267" s="2" customFormat="1" customHeight="1" spans="1:4">
      <c r="A267" s="23">
        <v>220201004</v>
      </c>
      <c r="B267" s="24" t="s">
        <v>249</v>
      </c>
      <c r="C267" s="25" t="s">
        <v>6</v>
      </c>
      <c r="D267" s="41">
        <v>50</v>
      </c>
    </row>
    <row r="268" s="2" customFormat="1" customHeight="1" spans="1:4">
      <c r="A268" s="23">
        <v>220201005</v>
      </c>
      <c r="B268" s="24" t="s">
        <v>250</v>
      </c>
      <c r="C268" s="25" t="s">
        <v>6</v>
      </c>
      <c r="D268" s="41">
        <v>60</v>
      </c>
    </row>
    <row r="269" s="2" customFormat="1" customHeight="1" spans="1:4">
      <c r="A269" s="23">
        <v>220201006</v>
      </c>
      <c r="B269" s="24" t="s">
        <v>251</v>
      </c>
      <c r="C269" s="25" t="s">
        <v>6</v>
      </c>
      <c r="D269" s="41">
        <v>50</v>
      </c>
    </row>
    <row r="270" s="2" customFormat="1" customHeight="1" spans="1:4">
      <c r="A270" s="23">
        <v>220201007</v>
      </c>
      <c r="B270" s="24" t="s">
        <v>252</v>
      </c>
      <c r="C270" s="25" t="s">
        <v>153</v>
      </c>
      <c r="D270" s="41">
        <v>20</v>
      </c>
    </row>
    <row r="271" s="2" customFormat="1" customHeight="1" spans="1:4">
      <c r="A271" s="23">
        <v>220201008</v>
      </c>
      <c r="B271" s="24" t="s">
        <v>253</v>
      </c>
      <c r="C271" s="25" t="s">
        <v>6</v>
      </c>
      <c r="D271" s="41">
        <v>30</v>
      </c>
    </row>
    <row r="272" s="2" customFormat="1" customHeight="1" spans="1:4">
      <c r="A272" s="23">
        <v>2202010080</v>
      </c>
      <c r="B272" s="24" t="s">
        <v>254</v>
      </c>
      <c r="C272" s="25" t="s">
        <v>6</v>
      </c>
      <c r="D272" s="41">
        <v>100</v>
      </c>
    </row>
    <row r="273" s="2" customFormat="1" customHeight="1" spans="1:4">
      <c r="A273" s="23">
        <v>220201009</v>
      </c>
      <c r="B273" s="24" t="s">
        <v>255</v>
      </c>
      <c r="C273" s="25" t="s">
        <v>244</v>
      </c>
      <c r="D273" s="41">
        <v>50</v>
      </c>
    </row>
    <row r="274" s="2" customFormat="1" customHeight="1" spans="1:4">
      <c r="A274" s="23">
        <v>220202001</v>
      </c>
      <c r="B274" s="24" t="s">
        <v>256</v>
      </c>
      <c r="C274" s="25" t="s">
        <v>6</v>
      </c>
      <c r="D274" s="41">
        <v>70</v>
      </c>
    </row>
    <row r="275" s="2" customFormat="1" customHeight="1" spans="1:4">
      <c r="A275" s="23">
        <v>220202002</v>
      </c>
      <c r="B275" s="24" t="s">
        <v>257</v>
      </c>
      <c r="C275" s="25" t="s">
        <v>6</v>
      </c>
      <c r="D275" s="41">
        <v>70</v>
      </c>
    </row>
    <row r="276" s="2" customFormat="1" customHeight="1" spans="1:4">
      <c r="A276" s="23">
        <v>220202003</v>
      </c>
      <c r="B276" s="24" t="s">
        <v>258</v>
      </c>
      <c r="C276" s="25" t="s">
        <v>244</v>
      </c>
      <c r="D276" s="41">
        <v>90</v>
      </c>
    </row>
    <row r="277" s="2" customFormat="1" customHeight="1" spans="1:4">
      <c r="A277" s="23">
        <v>2202020031</v>
      </c>
      <c r="B277" s="24" t="s">
        <v>259</v>
      </c>
      <c r="C277" s="25" t="s">
        <v>6</v>
      </c>
      <c r="D277" s="41">
        <v>136</v>
      </c>
    </row>
    <row r="278" s="2" customFormat="1" customHeight="1" spans="1:4">
      <c r="A278" s="23">
        <v>220203001</v>
      </c>
      <c r="B278" s="24" t="s">
        <v>260</v>
      </c>
      <c r="C278" s="25" t="s">
        <v>6</v>
      </c>
      <c r="D278" s="41">
        <v>35</v>
      </c>
    </row>
    <row r="279" s="2" customFormat="1" customHeight="1" spans="1:4">
      <c r="A279" s="23">
        <v>220203002</v>
      </c>
      <c r="B279" s="24" t="s">
        <v>261</v>
      </c>
      <c r="C279" s="25" t="s">
        <v>6</v>
      </c>
      <c r="D279" s="41">
        <v>35</v>
      </c>
    </row>
    <row r="280" s="2" customFormat="1" customHeight="1" spans="1:4">
      <c r="A280" s="49">
        <v>220203003</v>
      </c>
      <c r="B280" s="39" t="s">
        <v>262</v>
      </c>
      <c r="C280" s="32" t="s">
        <v>6</v>
      </c>
      <c r="D280" s="41">
        <v>80</v>
      </c>
    </row>
    <row r="281" s="2" customFormat="1" customHeight="1" spans="1:4">
      <c r="A281" s="23">
        <v>220203004</v>
      </c>
      <c r="B281" s="24" t="s">
        <v>263</v>
      </c>
      <c r="C281" s="25" t="s">
        <v>6</v>
      </c>
      <c r="D281" s="41">
        <v>25</v>
      </c>
    </row>
    <row r="282" s="2" customFormat="1" customHeight="1" spans="1:4">
      <c r="A282" s="23">
        <v>220203005</v>
      </c>
      <c r="B282" s="24" t="s">
        <v>264</v>
      </c>
      <c r="C282" s="25" t="s">
        <v>6</v>
      </c>
      <c r="D282" s="41">
        <v>20</v>
      </c>
    </row>
    <row r="283" s="2" customFormat="1" customHeight="1" spans="1:4">
      <c r="A283" s="23">
        <v>220301001</v>
      </c>
      <c r="B283" s="24" t="s">
        <v>265</v>
      </c>
      <c r="C283" s="25" t="s">
        <v>6</v>
      </c>
      <c r="D283" s="41">
        <v>80</v>
      </c>
    </row>
    <row r="284" s="2" customFormat="1" customHeight="1" spans="1:4">
      <c r="A284" s="23">
        <v>220301002</v>
      </c>
      <c r="B284" s="24" t="s">
        <v>266</v>
      </c>
      <c r="C284" s="25" t="s">
        <v>153</v>
      </c>
      <c r="D284" s="41">
        <v>60</v>
      </c>
    </row>
    <row r="285" s="2" customFormat="1" customHeight="1" spans="1:4">
      <c r="A285" s="23">
        <v>220301003</v>
      </c>
      <c r="B285" s="24" t="s">
        <v>267</v>
      </c>
      <c r="C285" s="25" t="s">
        <v>6</v>
      </c>
      <c r="D285" s="41">
        <v>34</v>
      </c>
    </row>
    <row r="286" s="2" customFormat="1" customHeight="1" spans="1:4">
      <c r="A286" s="23">
        <v>220302001</v>
      </c>
      <c r="B286" s="24" t="s">
        <v>268</v>
      </c>
      <c r="C286" s="25" t="s">
        <v>6</v>
      </c>
      <c r="D286" s="41">
        <v>90</v>
      </c>
    </row>
    <row r="287" s="2" customFormat="1" customHeight="1" spans="1:4">
      <c r="A287" s="23">
        <v>220302002</v>
      </c>
      <c r="B287" s="24" t="s">
        <v>269</v>
      </c>
      <c r="C287" s="25" t="s">
        <v>6</v>
      </c>
      <c r="D287" s="41">
        <v>60</v>
      </c>
    </row>
    <row r="288" s="2" customFormat="1" customHeight="1" spans="1:4">
      <c r="A288" s="23">
        <v>220302003</v>
      </c>
      <c r="B288" s="24" t="s">
        <v>270</v>
      </c>
      <c r="C288" s="25" t="s">
        <v>6</v>
      </c>
      <c r="D288" s="41">
        <v>142.5</v>
      </c>
    </row>
    <row r="289" s="2" customFormat="1" customHeight="1" spans="1:4">
      <c r="A289" s="23">
        <v>220302004</v>
      </c>
      <c r="B289" s="24" t="s">
        <v>271</v>
      </c>
      <c r="C289" s="25" t="s">
        <v>6</v>
      </c>
      <c r="D289" s="41">
        <v>60</v>
      </c>
    </row>
    <row r="290" s="2" customFormat="1" customHeight="1" spans="1:4">
      <c r="A290" s="23">
        <v>220302005</v>
      </c>
      <c r="B290" s="24" t="s">
        <v>272</v>
      </c>
      <c r="C290" s="25" t="s">
        <v>6</v>
      </c>
      <c r="D290" s="41">
        <v>90</v>
      </c>
    </row>
    <row r="291" s="2" customFormat="1" customHeight="1" spans="1:4">
      <c r="A291" s="23">
        <v>220302006</v>
      </c>
      <c r="B291" s="24" t="s">
        <v>273</v>
      </c>
      <c r="C291" s="25" t="s">
        <v>210</v>
      </c>
      <c r="D291" s="41">
        <v>114</v>
      </c>
    </row>
    <row r="292" s="2" customFormat="1" customHeight="1" spans="1:4">
      <c r="A292" s="23">
        <v>220302007</v>
      </c>
      <c r="B292" s="24" t="s">
        <v>274</v>
      </c>
      <c r="C292" s="25" t="s">
        <v>6</v>
      </c>
      <c r="D292" s="41">
        <v>130</v>
      </c>
    </row>
    <row r="293" s="2" customFormat="1" customHeight="1" spans="1:4">
      <c r="A293" s="23">
        <v>220302008</v>
      </c>
      <c r="B293" s="24" t="s">
        <v>275</v>
      </c>
      <c r="C293" s="25" t="s">
        <v>6</v>
      </c>
      <c r="D293" s="41">
        <v>65</v>
      </c>
    </row>
    <row r="294" s="2" customFormat="1" customHeight="1" spans="1:4">
      <c r="A294" s="23">
        <v>220302009</v>
      </c>
      <c r="B294" s="24" t="s">
        <v>276</v>
      </c>
      <c r="C294" s="25" t="s">
        <v>6</v>
      </c>
      <c r="D294" s="41">
        <v>150</v>
      </c>
    </row>
    <row r="295" s="2" customFormat="1" customHeight="1" spans="1:4">
      <c r="A295" s="23">
        <v>220302010</v>
      </c>
      <c r="B295" s="24" t="s">
        <v>277</v>
      </c>
      <c r="C295" s="25" t="s">
        <v>6</v>
      </c>
      <c r="D295" s="41">
        <v>115</v>
      </c>
    </row>
    <row r="296" s="2" customFormat="1" customHeight="1" spans="1:4">
      <c r="A296" s="23">
        <v>220302011</v>
      </c>
      <c r="B296" s="24" t="s">
        <v>278</v>
      </c>
      <c r="C296" s="25"/>
      <c r="D296" s="41">
        <v>100</v>
      </c>
    </row>
    <row r="297" s="2" customFormat="1" customHeight="1" spans="1:4">
      <c r="A297" s="23">
        <v>220302012</v>
      </c>
      <c r="B297" s="24" t="s">
        <v>279</v>
      </c>
      <c r="C297" s="25" t="s">
        <v>244</v>
      </c>
      <c r="D297" s="41">
        <v>140</v>
      </c>
    </row>
    <row r="298" s="2" customFormat="1" customHeight="1" spans="1:4">
      <c r="A298" s="23">
        <v>220302013</v>
      </c>
      <c r="B298" s="24" t="s">
        <v>280</v>
      </c>
      <c r="C298" s="25" t="s">
        <v>6</v>
      </c>
      <c r="D298" s="41">
        <v>80</v>
      </c>
    </row>
    <row r="299" s="4" customFormat="1" customHeight="1" spans="1:4">
      <c r="A299" s="30">
        <v>220302014</v>
      </c>
      <c r="B299" s="30" t="s">
        <v>281</v>
      </c>
      <c r="C299" s="45" t="s">
        <v>282</v>
      </c>
      <c r="D299" s="41">
        <v>195</v>
      </c>
    </row>
    <row r="300" s="2" customFormat="1" customHeight="1" spans="1:4">
      <c r="A300" s="23" t="s">
        <v>283</v>
      </c>
      <c r="B300" s="24" t="s">
        <v>284</v>
      </c>
      <c r="C300" s="25" t="s">
        <v>6</v>
      </c>
      <c r="D300" s="41">
        <v>108</v>
      </c>
    </row>
    <row r="301" s="2" customFormat="1" customHeight="1" spans="1:4">
      <c r="A301" s="23" t="s">
        <v>285</v>
      </c>
      <c r="B301" s="24" t="s">
        <v>286</v>
      </c>
      <c r="C301" s="25" t="s">
        <v>287</v>
      </c>
      <c r="D301" s="41">
        <v>108</v>
      </c>
    </row>
    <row r="302" s="2" customFormat="1" customHeight="1" spans="1:4">
      <c r="A302" s="23">
        <v>220400001</v>
      </c>
      <c r="B302" s="24" t="s">
        <v>288</v>
      </c>
      <c r="C302" s="25" t="s">
        <v>289</v>
      </c>
      <c r="D302" s="41">
        <v>100</v>
      </c>
    </row>
    <row r="303" s="2" customFormat="1" customHeight="1" spans="1:4">
      <c r="A303" s="23">
        <v>220400002</v>
      </c>
      <c r="B303" s="24" t="s">
        <v>290</v>
      </c>
      <c r="C303" s="25" t="s">
        <v>210</v>
      </c>
      <c r="D303" s="41">
        <v>45</v>
      </c>
    </row>
    <row r="304" s="2" customFormat="1" customHeight="1" spans="1:4">
      <c r="A304" s="23">
        <v>220400003</v>
      </c>
      <c r="B304" s="24" t="s">
        <v>291</v>
      </c>
      <c r="C304" s="25" t="s">
        <v>6</v>
      </c>
      <c r="D304" s="41">
        <v>15</v>
      </c>
    </row>
    <row r="305" s="2" customFormat="1" customHeight="1" spans="1:4">
      <c r="A305" s="23" t="s">
        <v>292</v>
      </c>
      <c r="B305" s="24" t="s">
        <v>293</v>
      </c>
      <c r="C305" s="25" t="s">
        <v>6</v>
      </c>
      <c r="D305" s="41">
        <v>170</v>
      </c>
    </row>
    <row r="306" s="2" customFormat="1" customHeight="1" spans="1:4">
      <c r="A306" s="23">
        <v>220400004</v>
      </c>
      <c r="B306" s="29" t="s">
        <v>294</v>
      </c>
      <c r="C306" s="32" t="s">
        <v>6</v>
      </c>
      <c r="D306" s="41">
        <v>47.5</v>
      </c>
    </row>
    <row r="307" s="2" customFormat="1" customHeight="1" spans="1:4">
      <c r="A307" s="23">
        <v>220500001</v>
      </c>
      <c r="B307" s="24" t="s">
        <v>295</v>
      </c>
      <c r="C307" s="25" t="s">
        <v>296</v>
      </c>
      <c r="D307" s="41">
        <v>30</v>
      </c>
    </row>
    <row r="308" s="2" customFormat="1" customHeight="1" spans="1:4">
      <c r="A308" s="23">
        <v>220500002</v>
      </c>
      <c r="B308" s="24" t="s">
        <v>297</v>
      </c>
      <c r="C308" s="25" t="s">
        <v>153</v>
      </c>
      <c r="D308" s="41">
        <v>38</v>
      </c>
    </row>
    <row r="309" s="2" customFormat="1" customHeight="1" spans="1:4">
      <c r="A309" s="23">
        <v>220600001</v>
      </c>
      <c r="B309" s="24" t="s">
        <v>298</v>
      </c>
      <c r="C309" s="25" t="s">
        <v>6</v>
      </c>
      <c r="D309" s="41">
        <v>20</v>
      </c>
    </row>
    <row r="310" s="2" customFormat="1" customHeight="1" spans="1:4">
      <c r="A310" s="23">
        <v>220600002</v>
      </c>
      <c r="B310" s="24" t="s">
        <v>299</v>
      </c>
      <c r="C310" s="25" t="s">
        <v>6</v>
      </c>
      <c r="D310" s="41">
        <v>20</v>
      </c>
    </row>
    <row r="311" s="2" customFormat="1" customHeight="1" spans="1:4">
      <c r="A311" s="23">
        <v>220600003</v>
      </c>
      <c r="B311" s="24" t="s">
        <v>300</v>
      </c>
      <c r="C311" s="25" t="s">
        <v>6</v>
      </c>
      <c r="D311" s="41">
        <v>80</v>
      </c>
    </row>
    <row r="312" s="2" customFormat="1" customHeight="1" spans="1:4">
      <c r="A312" s="23">
        <v>220600004</v>
      </c>
      <c r="B312" s="24" t="s">
        <v>301</v>
      </c>
      <c r="C312" s="25" t="s">
        <v>6</v>
      </c>
      <c r="D312" s="41">
        <v>95</v>
      </c>
    </row>
    <row r="313" s="2" customFormat="1" customHeight="1" spans="1:4">
      <c r="A313" s="23">
        <v>220600005</v>
      </c>
      <c r="B313" s="24" t="s">
        <v>302</v>
      </c>
      <c r="C313" s="25" t="s">
        <v>6</v>
      </c>
      <c r="D313" s="41">
        <v>250</v>
      </c>
    </row>
    <row r="314" s="2" customFormat="1" customHeight="1" spans="1:4">
      <c r="A314" s="23">
        <v>220600006</v>
      </c>
      <c r="B314" s="24" t="s">
        <v>303</v>
      </c>
      <c r="C314" s="25" t="s">
        <v>304</v>
      </c>
      <c r="D314" s="41">
        <v>500</v>
      </c>
    </row>
    <row r="315" s="2" customFormat="1" customHeight="1" spans="1:4">
      <c r="A315" s="23">
        <v>220600007</v>
      </c>
      <c r="B315" s="24" t="s">
        <v>305</v>
      </c>
      <c r="C315" s="25" t="s">
        <v>304</v>
      </c>
      <c r="D315" s="41">
        <v>400</v>
      </c>
    </row>
    <row r="316" s="2" customFormat="1" customHeight="1" spans="1:4">
      <c r="A316" s="23">
        <v>220600008</v>
      </c>
      <c r="B316" s="24" t="s">
        <v>306</v>
      </c>
      <c r="C316" s="25" t="s">
        <v>6</v>
      </c>
      <c r="D316" s="41">
        <v>48</v>
      </c>
    </row>
    <row r="317" s="2" customFormat="1" customHeight="1" spans="1:4">
      <c r="A317" s="23">
        <v>220600009</v>
      </c>
      <c r="B317" s="24" t="s">
        <v>307</v>
      </c>
      <c r="C317" s="25" t="s">
        <v>6</v>
      </c>
      <c r="D317" s="41">
        <v>130</v>
      </c>
    </row>
    <row r="318" s="2" customFormat="1" customHeight="1" spans="1:4">
      <c r="A318" s="23">
        <v>220600010</v>
      </c>
      <c r="B318" s="24" t="s">
        <v>308</v>
      </c>
      <c r="C318" s="25" t="s">
        <v>6</v>
      </c>
      <c r="D318" s="41">
        <v>60</v>
      </c>
    </row>
    <row r="319" s="2" customFormat="1" customHeight="1" spans="1:4">
      <c r="A319" s="23">
        <v>220600011</v>
      </c>
      <c r="B319" s="24" t="s">
        <v>309</v>
      </c>
      <c r="C319" s="25" t="s">
        <v>6</v>
      </c>
      <c r="D319" s="41">
        <v>72</v>
      </c>
    </row>
    <row r="320" s="2" customFormat="1" customHeight="1" spans="1:4">
      <c r="A320" s="23">
        <v>220700001</v>
      </c>
      <c r="B320" s="24" t="s">
        <v>310</v>
      </c>
      <c r="C320" s="25" t="s">
        <v>311</v>
      </c>
      <c r="D320" s="41">
        <v>43</v>
      </c>
    </row>
    <row r="321" s="2" customFormat="1" customHeight="1" spans="1:4">
      <c r="A321" s="23">
        <v>220700002</v>
      </c>
      <c r="B321" s="24" t="s">
        <v>312</v>
      </c>
      <c r="C321" s="25" t="s">
        <v>6</v>
      </c>
      <c r="D321" s="41">
        <v>40</v>
      </c>
    </row>
    <row r="322" s="2" customFormat="1" customHeight="1" spans="1:4">
      <c r="A322" s="23">
        <v>220700003</v>
      </c>
      <c r="B322" s="24" t="s">
        <v>313</v>
      </c>
      <c r="C322" s="25" t="s">
        <v>6</v>
      </c>
      <c r="D322" s="41">
        <v>40</v>
      </c>
    </row>
    <row r="323" s="2" customFormat="1" customHeight="1" spans="1:4">
      <c r="A323" s="23">
        <v>220700004</v>
      </c>
      <c r="B323" s="24" t="s">
        <v>314</v>
      </c>
      <c r="C323" s="25" t="s">
        <v>6</v>
      </c>
      <c r="D323" s="41">
        <v>36</v>
      </c>
    </row>
    <row r="324" s="2" customFormat="1" customHeight="1" spans="1:4">
      <c r="A324" s="23">
        <v>220700005</v>
      </c>
      <c r="B324" s="24" t="s">
        <v>315</v>
      </c>
      <c r="C324" s="25" t="s">
        <v>6</v>
      </c>
      <c r="D324" s="41">
        <v>40</v>
      </c>
    </row>
    <row r="325" s="2" customFormat="1" customHeight="1" spans="1:4">
      <c r="A325" s="23">
        <v>220700006</v>
      </c>
      <c r="B325" s="24" t="s">
        <v>316</v>
      </c>
      <c r="C325" s="25" t="s">
        <v>6</v>
      </c>
      <c r="D325" s="41">
        <v>40</v>
      </c>
    </row>
    <row r="326" s="2" customFormat="1" customHeight="1" spans="1:4">
      <c r="A326" s="23">
        <v>220700007</v>
      </c>
      <c r="B326" s="24" t="s">
        <v>317</v>
      </c>
      <c r="C326" s="25" t="s">
        <v>6</v>
      </c>
      <c r="D326" s="41">
        <v>210</v>
      </c>
    </row>
    <row r="327" s="2" customFormat="1" customHeight="1" spans="1:4">
      <c r="A327" s="23" t="s">
        <v>318</v>
      </c>
      <c r="B327" s="24" t="s">
        <v>319</v>
      </c>
      <c r="C327" s="25" t="s">
        <v>6</v>
      </c>
      <c r="D327" s="41">
        <v>184</v>
      </c>
    </row>
    <row r="328" s="2" customFormat="1" customHeight="1" spans="1:4">
      <c r="A328" s="23">
        <v>220800001</v>
      </c>
      <c r="B328" s="24" t="s">
        <v>320</v>
      </c>
      <c r="C328" s="25" t="s">
        <v>321</v>
      </c>
      <c r="D328" s="41">
        <v>6</v>
      </c>
    </row>
    <row r="329" s="2" customFormat="1" customHeight="1" spans="1:4">
      <c r="A329" s="23">
        <v>220800002</v>
      </c>
      <c r="B329" s="24" t="s">
        <v>322</v>
      </c>
      <c r="C329" s="25" t="s">
        <v>321</v>
      </c>
      <c r="D329" s="41">
        <v>12</v>
      </c>
    </row>
    <row r="330" s="2" customFormat="1" customHeight="1" spans="1:4">
      <c r="A330" s="23">
        <v>220800003</v>
      </c>
      <c r="B330" s="24" t="s">
        <v>323</v>
      </c>
      <c r="C330" s="25" t="s">
        <v>321</v>
      </c>
      <c r="D330" s="41">
        <v>7</v>
      </c>
    </row>
    <row r="331" s="2" customFormat="1" customHeight="1" spans="1:4">
      <c r="A331" s="23">
        <v>220800004</v>
      </c>
      <c r="B331" s="24" t="s">
        <v>324</v>
      </c>
      <c r="C331" s="25" t="s">
        <v>321</v>
      </c>
      <c r="D331" s="41">
        <v>12</v>
      </c>
    </row>
    <row r="332" s="2" customFormat="1" customHeight="1" spans="1:4">
      <c r="A332" s="23">
        <v>220800005</v>
      </c>
      <c r="B332" s="24" t="s">
        <v>325</v>
      </c>
      <c r="C332" s="25" t="s">
        <v>321</v>
      </c>
      <c r="D332" s="41">
        <v>8</v>
      </c>
    </row>
    <row r="333" s="2" customFormat="1" customHeight="1" spans="1:4">
      <c r="A333" s="23">
        <v>220800006</v>
      </c>
      <c r="B333" s="24" t="s">
        <v>326</v>
      </c>
      <c r="C333" s="25" t="s">
        <v>321</v>
      </c>
      <c r="D333" s="41">
        <v>12</v>
      </c>
    </row>
    <row r="334" s="2" customFormat="1" customHeight="1" spans="1:4">
      <c r="A334" s="23">
        <v>220800007</v>
      </c>
      <c r="B334" s="24" t="s">
        <v>327</v>
      </c>
      <c r="C334" s="25" t="s">
        <v>6</v>
      </c>
      <c r="D334" s="41">
        <v>10</v>
      </c>
    </row>
    <row r="335" s="2" customFormat="1" customHeight="1" spans="1:4">
      <c r="A335" s="23">
        <v>230100001</v>
      </c>
      <c r="B335" s="24" t="s">
        <v>328</v>
      </c>
      <c r="C335" s="25" t="s">
        <v>329</v>
      </c>
      <c r="D335" s="41">
        <v>120</v>
      </c>
    </row>
    <row r="336" s="2" customFormat="1" customHeight="1" spans="1:4">
      <c r="A336" s="23">
        <v>2301000010</v>
      </c>
      <c r="B336" s="24" t="s">
        <v>330</v>
      </c>
      <c r="C336" s="25" t="s">
        <v>6</v>
      </c>
      <c r="D336" s="41">
        <v>50</v>
      </c>
    </row>
    <row r="337" s="2" customFormat="1" customHeight="1" spans="1:4">
      <c r="A337" s="23">
        <v>230100002</v>
      </c>
      <c r="B337" s="24" t="s">
        <v>331</v>
      </c>
      <c r="C337" s="25" t="s">
        <v>332</v>
      </c>
      <c r="D337" s="41">
        <v>60</v>
      </c>
    </row>
    <row r="338" s="2" customFormat="1" customHeight="1" spans="1:4">
      <c r="A338" s="23">
        <v>2301000020</v>
      </c>
      <c r="B338" s="24" t="s">
        <v>333</v>
      </c>
      <c r="C338" s="25" t="s">
        <v>6</v>
      </c>
      <c r="D338" s="41">
        <v>30</v>
      </c>
    </row>
    <row r="339" s="2" customFormat="1" customHeight="1" spans="1:4">
      <c r="A339" s="23">
        <v>230200001</v>
      </c>
      <c r="B339" s="24" t="s">
        <v>334</v>
      </c>
      <c r="C339" s="25" t="s">
        <v>6</v>
      </c>
      <c r="D339" s="41">
        <v>150</v>
      </c>
    </row>
    <row r="340" s="2" customFormat="1" customHeight="1" spans="1:4">
      <c r="A340" s="23">
        <v>230200002</v>
      </c>
      <c r="B340" s="24" t="s">
        <v>335</v>
      </c>
      <c r="C340" s="25" t="s">
        <v>6</v>
      </c>
      <c r="D340" s="41">
        <v>150</v>
      </c>
    </row>
    <row r="341" s="2" customFormat="1" customHeight="1" spans="1:4">
      <c r="A341" s="23">
        <v>230200003</v>
      </c>
      <c r="B341" s="24" t="s">
        <v>336</v>
      </c>
      <c r="C341" s="25" t="s">
        <v>6</v>
      </c>
      <c r="D341" s="41">
        <v>150</v>
      </c>
    </row>
    <row r="342" s="2" customFormat="1" customHeight="1" spans="1:4">
      <c r="A342" s="23">
        <v>230200004</v>
      </c>
      <c r="B342" s="24" t="s">
        <v>337</v>
      </c>
      <c r="C342" s="25" t="s">
        <v>6</v>
      </c>
      <c r="D342" s="41">
        <v>170</v>
      </c>
    </row>
    <row r="343" s="2" customFormat="1" customHeight="1" spans="1:4">
      <c r="A343" s="23">
        <v>230200005</v>
      </c>
      <c r="B343" s="24" t="s">
        <v>338</v>
      </c>
      <c r="C343" s="25" t="s">
        <v>6</v>
      </c>
      <c r="D343" s="41">
        <v>170</v>
      </c>
    </row>
    <row r="344" s="2" customFormat="1" customHeight="1" spans="1:4">
      <c r="A344" s="23">
        <v>230200006</v>
      </c>
      <c r="B344" s="24" t="s">
        <v>339</v>
      </c>
      <c r="C344" s="25" t="s">
        <v>332</v>
      </c>
      <c r="D344" s="41">
        <v>170</v>
      </c>
    </row>
    <row r="345" s="2" customFormat="1" customHeight="1" spans="1:4">
      <c r="A345" s="23">
        <v>2302000060</v>
      </c>
      <c r="B345" s="24" t="s">
        <v>340</v>
      </c>
      <c r="C345" s="25" t="s">
        <v>6</v>
      </c>
      <c r="D345" s="41">
        <v>80</v>
      </c>
    </row>
    <row r="346" s="2" customFormat="1" customHeight="1" spans="1:4">
      <c r="A346" s="23">
        <v>230200007</v>
      </c>
      <c r="B346" s="24" t="s">
        <v>341</v>
      </c>
      <c r="C346" s="25" t="s">
        <v>6</v>
      </c>
      <c r="D346" s="41">
        <v>170</v>
      </c>
    </row>
    <row r="347" s="2" customFormat="1" customHeight="1" spans="1:4">
      <c r="A347" s="23">
        <v>230200008</v>
      </c>
      <c r="B347" s="24" t="s">
        <v>342</v>
      </c>
      <c r="C347" s="25" t="s">
        <v>6</v>
      </c>
      <c r="D347" s="41">
        <v>85</v>
      </c>
    </row>
    <row r="348" s="2" customFormat="1" customHeight="1" spans="1:4">
      <c r="A348" s="23">
        <v>230200009</v>
      </c>
      <c r="B348" s="24" t="s">
        <v>343</v>
      </c>
      <c r="C348" s="25" t="s">
        <v>6</v>
      </c>
      <c r="D348" s="41">
        <v>110</v>
      </c>
    </row>
    <row r="349" s="2" customFormat="1" customHeight="1" spans="1:4">
      <c r="A349" s="23">
        <v>230200010</v>
      </c>
      <c r="B349" s="24" t="s">
        <v>344</v>
      </c>
      <c r="C349" s="25" t="s">
        <v>6</v>
      </c>
      <c r="D349" s="41">
        <v>110</v>
      </c>
    </row>
    <row r="350" s="2" customFormat="1" customHeight="1" spans="1:4">
      <c r="A350" s="23">
        <v>230200011</v>
      </c>
      <c r="B350" s="24" t="s">
        <v>345</v>
      </c>
      <c r="C350" s="25" t="s">
        <v>6</v>
      </c>
      <c r="D350" s="41">
        <v>100</v>
      </c>
    </row>
    <row r="351" s="2" customFormat="1" customHeight="1" spans="1:4">
      <c r="A351" s="23">
        <v>230200012</v>
      </c>
      <c r="B351" s="24" t="s">
        <v>346</v>
      </c>
      <c r="C351" s="25" t="s">
        <v>6</v>
      </c>
      <c r="D351" s="41">
        <v>150</v>
      </c>
    </row>
    <row r="352" s="2" customFormat="1" customHeight="1" spans="1:4">
      <c r="A352" s="23">
        <v>230200013</v>
      </c>
      <c r="B352" s="24" t="s">
        <v>347</v>
      </c>
      <c r="C352" s="25" t="s">
        <v>6</v>
      </c>
      <c r="D352" s="41">
        <v>150</v>
      </c>
    </row>
    <row r="353" s="2" customFormat="1" customHeight="1" spans="1:4">
      <c r="A353" s="23">
        <v>230200014</v>
      </c>
      <c r="B353" s="24" t="s">
        <v>348</v>
      </c>
      <c r="C353" s="25" t="s">
        <v>6</v>
      </c>
      <c r="D353" s="41">
        <v>220</v>
      </c>
    </row>
    <row r="354" s="2" customFormat="1" customHeight="1" spans="1:4">
      <c r="A354" s="23">
        <v>230200015</v>
      </c>
      <c r="B354" s="24" t="s">
        <v>349</v>
      </c>
      <c r="C354" s="25" t="s">
        <v>6</v>
      </c>
      <c r="D354" s="41">
        <v>220</v>
      </c>
    </row>
    <row r="355" s="2" customFormat="1" customHeight="1" spans="1:4">
      <c r="A355" s="23">
        <v>230200016</v>
      </c>
      <c r="B355" s="24" t="s">
        <v>350</v>
      </c>
      <c r="C355" s="25" t="s">
        <v>6</v>
      </c>
      <c r="D355" s="41">
        <v>220</v>
      </c>
    </row>
    <row r="356" s="2" customFormat="1" customHeight="1" spans="1:4">
      <c r="A356" s="23">
        <v>2302000160</v>
      </c>
      <c r="B356" s="24" t="s">
        <v>350</v>
      </c>
      <c r="C356" s="25" t="s">
        <v>6</v>
      </c>
      <c r="D356" s="41">
        <v>170</v>
      </c>
    </row>
    <row r="357" s="2" customFormat="1" customHeight="1" spans="1:4">
      <c r="A357" s="23">
        <v>230200017</v>
      </c>
      <c r="B357" s="24" t="s">
        <v>351</v>
      </c>
      <c r="C357" s="25" t="s">
        <v>6</v>
      </c>
      <c r="D357" s="41">
        <v>170</v>
      </c>
    </row>
    <row r="358" s="2" customFormat="1" customHeight="1" spans="1:4">
      <c r="A358" s="23">
        <v>230200018</v>
      </c>
      <c r="B358" s="24" t="s">
        <v>352</v>
      </c>
      <c r="C358" s="25" t="s">
        <v>6</v>
      </c>
      <c r="D358" s="41">
        <v>220</v>
      </c>
    </row>
    <row r="359" s="2" customFormat="1" customHeight="1" spans="1:4">
      <c r="A359" s="23">
        <v>230200019</v>
      </c>
      <c r="B359" s="24" t="s">
        <v>353</v>
      </c>
      <c r="C359" s="25" t="s">
        <v>6</v>
      </c>
      <c r="D359" s="41">
        <v>170</v>
      </c>
    </row>
    <row r="360" s="2" customFormat="1" customHeight="1" spans="1:4">
      <c r="A360" s="23">
        <v>230200020</v>
      </c>
      <c r="B360" s="24" t="s">
        <v>354</v>
      </c>
      <c r="C360" s="25" t="s">
        <v>6</v>
      </c>
      <c r="D360" s="41">
        <v>170</v>
      </c>
    </row>
    <row r="361" s="2" customFormat="1" customHeight="1" spans="1:4">
      <c r="A361" s="23">
        <v>230200021</v>
      </c>
      <c r="B361" s="24" t="s">
        <v>355</v>
      </c>
      <c r="C361" s="25" t="s">
        <v>6</v>
      </c>
      <c r="D361" s="41">
        <v>170</v>
      </c>
    </row>
    <row r="362" s="2" customFormat="1" customHeight="1" spans="1:4">
      <c r="A362" s="23">
        <v>230200022</v>
      </c>
      <c r="B362" s="24" t="s">
        <v>356</v>
      </c>
      <c r="C362" s="25" t="s">
        <v>6</v>
      </c>
      <c r="D362" s="41">
        <v>170</v>
      </c>
    </row>
    <row r="363" s="2" customFormat="1" customHeight="1" spans="1:4">
      <c r="A363" s="23">
        <v>230200023</v>
      </c>
      <c r="B363" s="24" t="s">
        <v>357</v>
      </c>
      <c r="C363" s="25" t="s">
        <v>6</v>
      </c>
      <c r="D363" s="41">
        <v>150</v>
      </c>
    </row>
    <row r="364" s="2" customFormat="1" customHeight="1" spans="1:4">
      <c r="A364" s="23">
        <v>230200024</v>
      </c>
      <c r="B364" s="24" t="s">
        <v>358</v>
      </c>
      <c r="C364" s="25" t="s">
        <v>332</v>
      </c>
      <c r="D364" s="41">
        <v>150</v>
      </c>
    </row>
    <row r="365" s="2" customFormat="1" customHeight="1" spans="1:4">
      <c r="A365" s="23">
        <v>230200025</v>
      </c>
      <c r="B365" s="24" t="s">
        <v>359</v>
      </c>
      <c r="C365" s="25" t="s">
        <v>6</v>
      </c>
      <c r="D365" s="41">
        <v>170</v>
      </c>
    </row>
    <row r="366" s="2" customFormat="1" customHeight="1" spans="1:4">
      <c r="A366" s="23">
        <v>230200026</v>
      </c>
      <c r="B366" s="24" t="s">
        <v>360</v>
      </c>
      <c r="C366" s="25" t="s">
        <v>6</v>
      </c>
      <c r="D366" s="41">
        <v>170</v>
      </c>
    </row>
    <row r="367" s="2" customFormat="1" customHeight="1" spans="1:4">
      <c r="A367" s="23">
        <v>230200027</v>
      </c>
      <c r="B367" s="24" t="s">
        <v>361</v>
      </c>
      <c r="C367" s="25" t="s">
        <v>6</v>
      </c>
      <c r="D367" s="41">
        <v>120</v>
      </c>
    </row>
    <row r="368" s="2" customFormat="1" customHeight="1" spans="1:4">
      <c r="A368" s="23">
        <v>230200028</v>
      </c>
      <c r="B368" s="24" t="s">
        <v>362</v>
      </c>
      <c r="C368" s="25" t="s">
        <v>6</v>
      </c>
      <c r="D368" s="41">
        <v>170</v>
      </c>
    </row>
    <row r="369" s="2" customFormat="1" customHeight="1" spans="1:4">
      <c r="A369" s="23">
        <v>230200029</v>
      </c>
      <c r="B369" s="24" t="s">
        <v>363</v>
      </c>
      <c r="C369" s="25" t="s">
        <v>6</v>
      </c>
      <c r="D369" s="41">
        <v>170</v>
      </c>
    </row>
    <row r="370" s="2" customFormat="1" customHeight="1" spans="1:4">
      <c r="A370" s="23">
        <v>230200030</v>
      </c>
      <c r="B370" s="24" t="s">
        <v>364</v>
      </c>
      <c r="C370" s="25" t="s">
        <v>6</v>
      </c>
      <c r="D370" s="41">
        <v>170</v>
      </c>
    </row>
    <row r="371" s="2" customFormat="1" customHeight="1" spans="1:4">
      <c r="A371" s="23">
        <v>230200031</v>
      </c>
      <c r="B371" s="24" t="s">
        <v>365</v>
      </c>
      <c r="C371" s="25" t="s">
        <v>6</v>
      </c>
      <c r="D371" s="41">
        <v>170</v>
      </c>
    </row>
    <row r="372" s="2" customFormat="1" customHeight="1" spans="1:4">
      <c r="A372" s="23">
        <v>230200032</v>
      </c>
      <c r="B372" s="24" t="s">
        <v>366</v>
      </c>
      <c r="C372" s="25" t="s">
        <v>6</v>
      </c>
      <c r="D372" s="41">
        <v>170</v>
      </c>
    </row>
    <row r="373" s="2" customFormat="1" customHeight="1" spans="1:4">
      <c r="A373" s="23">
        <v>230200033</v>
      </c>
      <c r="B373" s="24" t="s">
        <v>367</v>
      </c>
      <c r="C373" s="25" t="s">
        <v>6</v>
      </c>
      <c r="D373" s="41">
        <v>220</v>
      </c>
    </row>
    <row r="374" s="2" customFormat="1" customHeight="1" spans="1:4">
      <c r="A374" s="23">
        <v>230200034</v>
      </c>
      <c r="B374" s="24" t="s">
        <v>368</v>
      </c>
      <c r="C374" s="25" t="s">
        <v>55</v>
      </c>
      <c r="D374" s="41">
        <v>8</v>
      </c>
    </row>
    <row r="375" s="2" customFormat="1" customHeight="1" spans="1:4">
      <c r="A375" s="23">
        <v>230200035</v>
      </c>
      <c r="B375" s="24" t="s">
        <v>369</v>
      </c>
      <c r="C375" s="25" t="s">
        <v>6</v>
      </c>
      <c r="D375" s="41">
        <v>170</v>
      </c>
    </row>
    <row r="376" s="2" customFormat="1" customHeight="1" spans="1:4">
      <c r="A376" s="23">
        <v>230200036</v>
      </c>
      <c r="B376" s="24" t="s">
        <v>370</v>
      </c>
      <c r="C376" s="25" t="s">
        <v>6</v>
      </c>
      <c r="D376" s="41">
        <v>170</v>
      </c>
    </row>
    <row r="377" s="2" customFormat="1" customHeight="1" spans="1:4">
      <c r="A377" s="23">
        <v>230200037</v>
      </c>
      <c r="B377" s="24" t="s">
        <v>371</v>
      </c>
      <c r="C377" s="25" t="s">
        <v>6</v>
      </c>
      <c r="D377" s="41">
        <v>220</v>
      </c>
    </row>
    <row r="378" s="2" customFormat="1" customHeight="1" spans="1:4">
      <c r="A378" s="23">
        <v>230200038</v>
      </c>
      <c r="B378" s="24" t="s">
        <v>372</v>
      </c>
      <c r="C378" s="25" t="s">
        <v>55</v>
      </c>
      <c r="D378" s="41">
        <v>8</v>
      </c>
    </row>
    <row r="379" s="2" customFormat="1" customHeight="1" spans="1:4">
      <c r="A379" s="23">
        <v>230200039</v>
      </c>
      <c r="B379" s="24" t="s">
        <v>373</v>
      </c>
      <c r="C379" s="25" t="s">
        <v>6</v>
      </c>
      <c r="D379" s="41">
        <v>170</v>
      </c>
    </row>
    <row r="380" s="2" customFormat="1" customHeight="1" spans="1:4">
      <c r="A380" s="23">
        <v>230200040</v>
      </c>
      <c r="B380" s="24" t="s">
        <v>374</v>
      </c>
      <c r="C380" s="25" t="s">
        <v>6</v>
      </c>
      <c r="D380" s="41">
        <v>170</v>
      </c>
    </row>
    <row r="381" s="2" customFormat="1" customHeight="1" spans="1:4">
      <c r="A381" s="23">
        <v>230200041</v>
      </c>
      <c r="B381" s="24" t="s">
        <v>375</v>
      </c>
      <c r="C381" s="25" t="s">
        <v>6</v>
      </c>
      <c r="D381" s="41">
        <v>145</v>
      </c>
    </row>
    <row r="382" s="2" customFormat="1" customHeight="1" spans="1:4">
      <c r="A382" s="23">
        <v>230200042</v>
      </c>
      <c r="B382" s="24" t="s">
        <v>376</v>
      </c>
      <c r="C382" s="25" t="s">
        <v>6</v>
      </c>
      <c r="D382" s="41">
        <v>170</v>
      </c>
    </row>
    <row r="383" s="2" customFormat="1" customHeight="1" spans="1:4">
      <c r="A383" s="23">
        <v>230200043</v>
      </c>
      <c r="B383" s="24" t="s">
        <v>377</v>
      </c>
      <c r="C383" s="25" t="s">
        <v>378</v>
      </c>
      <c r="D383" s="41">
        <v>170</v>
      </c>
    </row>
    <row r="384" s="2" customFormat="1" customHeight="1" spans="1:4">
      <c r="A384" s="23">
        <v>230200044</v>
      </c>
      <c r="B384" s="24" t="s">
        <v>379</v>
      </c>
      <c r="C384" s="25" t="s">
        <v>378</v>
      </c>
      <c r="D384" s="41">
        <v>220</v>
      </c>
    </row>
    <row r="385" s="2" customFormat="1" customHeight="1" spans="1:4">
      <c r="A385" s="23">
        <v>230200045</v>
      </c>
      <c r="B385" s="24" t="s">
        <v>380</v>
      </c>
      <c r="C385" s="25" t="s">
        <v>6</v>
      </c>
      <c r="D385" s="41">
        <v>170</v>
      </c>
    </row>
    <row r="386" s="2" customFormat="1" customHeight="1" spans="1:4">
      <c r="A386" s="23">
        <v>230200046</v>
      </c>
      <c r="B386" s="24" t="s">
        <v>381</v>
      </c>
      <c r="C386" s="25" t="s">
        <v>6</v>
      </c>
      <c r="D386" s="41">
        <v>220</v>
      </c>
    </row>
    <row r="387" s="2" customFormat="1" customHeight="1" spans="1:4">
      <c r="A387" s="23">
        <v>230200047</v>
      </c>
      <c r="B387" s="24" t="s">
        <v>382</v>
      </c>
      <c r="C387" s="25" t="s">
        <v>6</v>
      </c>
      <c r="D387" s="41">
        <v>220</v>
      </c>
    </row>
    <row r="388" s="2" customFormat="1" customHeight="1" spans="1:4">
      <c r="A388" s="23">
        <v>230200048</v>
      </c>
      <c r="B388" s="24" t="s">
        <v>383</v>
      </c>
      <c r="C388" s="25" t="s">
        <v>6</v>
      </c>
      <c r="D388" s="41">
        <v>220</v>
      </c>
    </row>
    <row r="389" s="2" customFormat="1" customHeight="1" spans="1:4">
      <c r="A389" s="23">
        <v>230200049</v>
      </c>
      <c r="B389" s="24" t="s">
        <v>384</v>
      </c>
      <c r="C389" s="25" t="s">
        <v>6</v>
      </c>
      <c r="D389" s="41">
        <v>170</v>
      </c>
    </row>
    <row r="390" s="2" customFormat="1" customHeight="1" spans="1:4">
      <c r="A390" s="23">
        <v>230200050</v>
      </c>
      <c r="B390" s="24" t="s">
        <v>385</v>
      </c>
      <c r="C390" s="25" t="s">
        <v>6</v>
      </c>
      <c r="D390" s="41">
        <v>170</v>
      </c>
    </row>
    <row r="391" s="2" customFormat="1" customHeight="1" spans="1:4">
      <c r="A391" s="23">
        <v>230200051</v>
      </c>
      <c r="B391" s="24" t="s">
        <v>386</v>
      </c>
      <c r="C391" s="25" t="s">
        <v>6</v>
      </c>
      <c r="D391" s="41">
        <v>170</v>
      </c>
    </row>
    <row r="392" s="2" customFormat="1" customHeight="1" spans="1:4">
      <c r="A392" s="23">
        <v>230200052</v>
      </c>
      <c r="B392" s="24" t="s">
        <v>387</v>
      </c>
      <c r="C392" s="25" t="s">
        <v>6</v>
      </c>
      <c r="D392" s="41">
        <v>170</v>
      </c>
    </row>
    <row r="393" s="2" customFormat="1" customHeight="1" spans="1:4">
      <c r="A393" s="23">
        <v>230200053</v>
      </c>
      <c r="B393" s="24" t="s">
        <v>388</v>
      </c>
      <c r="C393" s="25" t="s">
        <v>6</v>
      </c>
      <c r="D393" s="41">
        <v>170</v>
      </c>
    </row>
    <row r="394" s="2" customFormat="1" customHeight="1" spans="1:4">
      <c r="A394" s="23">
        <v>230200054</v>
      </c>
      <c r="B394" s="24" t="s">
        <v>389</v>
      </c>
      <c r="C394" s="25" t="s">
        <v>6</v>
      </c>
      <c r="D394" s="41">
        <v>220</v>
      </c>
    </row>
    <row r="395" s="2" customFormat="1" customHeight="1" spans="1:4">
      <c r="A395" s="23">
        <v>230200055</v>
      </c>
      <c r="B395" s="24" t="s">
        <v>390</v>
      </c>
      <c r="C395" s="25" t="s">
        <v>6</v>
      </c>
      <c r="D395" s="41">
        <v>110</v>
      </c>
    </row>
    <row r="396" s="2" customFormat="1" customHeight="1" spans="1:4">
      <c r="A396" s="23">
        <v>230200056</v>
      </c>
      <c r="B396" s="24" t="s">
        <v>391</v>
      </c>
      <c r="C396" s="25" t="s">
        <v>6</v>
      </c>
      <c r="D396" s="41">
        <v>170</v>
      </c>
    </row>
    <row r="397" s="2" customFormat="1" customHeight="1" spans="1:4">
      <c r="A397" s="23">
        <v>230200057</v>
      </c>
      <c r="B397" s="24" t="s">
        <v>392</v>
      </c>
      <c r="C397" s="25" t="s">
        <v>6</v>
      </c>
      <c r="D397" s="41">
        <v>170</v>
      </c>
    </row>
    <row r="398" s="2" customFormat="1" customHeight="1" spans="1:4">
      <c r="A398" s="23">
        <v>230200058</v>
      </c>
      <c r="B398" s="24" t="s">
        <v>393</v>
      </c>
      <c r="C398" s="25" t="s">
        <v>332</v>
      </c>
      <c r="D398" s="41">
        <v>70</v>
      </c>
    </row>
    <row r="399" s="2" customFormat="1" customHeight="1" spans="1:4">
      <c r="A399" s="23">
        <v>230200059</v>
      </c>
      <c r="B399" s="24" t="s">
        <v>394</v>
      </c>
      <c r="C399" s="25" t="s">
        <v>6</v>
      </c>
      <c r="D399" s="41">
        <v>220</v>
      </c>
    </row>
    <row r="400" s="2" customFormat="1" customHeight="1" spans="1:4">
      <c r="A400" s="23">
        <v>230200060</v>
      </c>
      <c r="B400" s="24" t="s">
        <v>395</v>
      </c>
      <c r="C400" s="25" t="s">
        <v>6</v>
      </c>
      <c r="D400" s="41">
        <v>220</v>
      </c>
    </row>
    <row r="401" s="2" customFormat="1" customHeight="1" spans="1:4">
      <c r="A401" s="23">
        <v>230300001</v>
      </c>
      <c r="B401" s="24" t="s">
        <v>396</v>
      </c>
      <c r="C401" s="25" t="s">
        <v>6</v>
      </c>
      <c r="D401" s="41">
        <v>200</v>
      </c>
    </row>
    <row r="402" s="2" customFormat="1" customHeight="1" spans="1:4">
      <c r="A402" s="23">
        <v>2303000021</v>
      </c>
      <c r="B402" s="24" t="s">
        <v>397</v>
      </c>
      <c r="C402" s="25" t="s">
        <v>6</v>
      </c>
      <c r="D402" s="41">
        <v>221</v>
      </c>
    </row>
    <row r="403" s="2" customFormat="1" customHeight="1" spans="1:4">
      <c r="A403" s="23">
        <v>2303000022</v>
      </c>
      <c r="B403" s="24" t="s">
        <v>398</v>
      </c>
      <c r="C403" s="25" t="s">
        <v>6</v>
      </c>
      <c r="D403" s="41">
        <v>34</v>
      </c>
    </row>
    <row r="404" s="2" customFormat="1" customHeight="1" spans="1:4">
      <c r="A404" s="23">
        <v>230300003</v>
      </c>
      <c r="B404" s="24" t="s">
        <v>399</v>
      </c>
      <c r="C404" s="25" t="s">
        <v>6</v>
      </c>
      <c r="D404" s="41">
        <v>315</v>
      </c>
    </row>
    <row r="405" s="2" customFormat="1" customHeight="1" spans="1:4">
      <c r="A405" s="23">
        <v>230300004</v>
      </c>
      <c r="B405" s="24" t="s">
        <v>400</v>
      </c>
      <c r="C405" s="25" t="s">
        <v>401</v>
      </c>
      <c r="D405" s="41">
        <v>170</v>
      </c>
    </row>
    <row r="406" s="2" customFormat="1" customHeight="1" spans="1:4">
      <c r="A406" s="23">
        <v>230300005</v>
      </c>
      <c r="B406" s="24" t="s">
        <v>402</v>
      </c>
      <c r="C406" s="25" t="s">
        <v>6</v>
      </c>
      <c r="D406" s="41">
        <v>200</v>
      </c>
    </row>
    <row r="407" s="2" customFormat="1" customHeight="1" spans="1:4">
      <c r="A407" s="23">
        <v>230300006</v>
      </c>
      <c r="B407" s="24" t="s">
        <v>403</v>
      </c>
      <c r="C407" s="25" t="s">
        <v>6</v>
      </c>
      <c r="D407" s="41">
        <v>540</v>
      </c>
    </row>
    <row r="408" s="2" customFormat="1" customHeight="1" spans="1:4">
      <c r="A408" s="23">
        <v>230400001</v>
      </c>
      <c r="B408" s="24" t="s">
        <v>404</v>
      </c>
      <c r="C408" s="25" t="s">
        <v>6</v>
      </c>
      <c r="D408" s="41">
        <v>3645</v>
      </c>
    </row>
    <row r="409" s="2" customFormat="1" customHeight="1" spans="1:4">
      <c r="A409" s="23">
        <v>230400002</v>
      </c>
      <c r="B409" s="24" t="s">
        <v>405</v>
      </c>
      <c r="C409" s="25" t="s">
        <v>6</v>
      </c>
      <c r="D409" s="41">
        <v>3645</v>
      </c>
    </row>
    <row r="410" s="2" customFormat="1" customHeight="1" spans="1:4">
      <c r="A410" s="23">
        <v>230400003</v>
      </c>
      <c r="B410" s="24" t="s">
        <v>406</v>
      </c>
      <c r="C410" s="25" t="s">
        <v>6</v>
      </c>
      <c r="D410" s="41">
        <v>3645</v>
      </c>
    </row>
    <row r="411" s="2" customFormat="1" customHeight="1" spans="1:4">
      <c r="A411" s="23">
        <v>230400004</v>
      </c>
      <c r="B411" s="24" t="s">
        <v>407</v>
      </c>
      <c r="C411" s="25" t="s">
        <v>6</v>
      </c>
      <c r="D411" s="41">
        <v>3645</v>
      </c>
    </row>
    <row r="412" s="2" customFormat="1" customHeight="1" spans="1:4">
      <c r="A412" s="23">
        <v>230400005</v>
      </c>
      <c r="B412" s="24" t="s">
        <v>408</v>
      </c>
      <c r="C412" s="25" t="s">
        <v>6</v>
      </c>
      <c r="D412" s="41">
        <v>3645</v>
      </c>
    </row>
    <row r="413" s="2" customFormat="1" customHeight="1" spans="1:4">
      <c r="A413" s="23">
        <v>230400006</v>
      </c>
      <c r="B413" s="24" t="s">
        <v>409</v>
      </c>
      <c r="C413" s="25" t="s">
        <v>6</v>
      </c>
      <c r="D413" s="41">
        <v>3645</v>
      </c>
    </row>
    <row r="414" s="2" customFormat="1" customHeight="1" spans="1:4">
      <c r="A414" s="23">
        <v>230400007</v>
      </c>
      <c r="B414" s="24" t="s">
        <v>410</v>
      </c>
      <c r="C414" s="25" t="s">
        <v>6</v>
      </c>
      <c r="D414" s="41">
        <v>5800</v>
      </c>
    </row>
    <row r="415" s="2" customFormat="1" customHeight="1" spans="1:4">
      <c r="A415" s="23">
        <v>230400008</v>
      </c>
      <c r="B415" s="24" t="s">
        <v>411</v>
      </c>
      <c r="C415" s="25" t="s">
        <v>6</v>
      </c>
      <c r="D415" s="41">
        <v>3928.5</v>
      </c>
    </row>
    <row r="416" s="2" customFormat="1" customHeight="1" spans="1:4">
      <c r="A416" s="23">
        <v>230500001</v>
      </c>
      <c r="B416" s="24" t="s">
        <v>412</v>
      </c>
      <c r="C416" s="25" t="s">
        <v>6</v>
      </c>
      <c r="D416" s="41">
        <v>40</v>
      </c>
    </row>
    <row r="417" s="2" customFormat="1" customHeight="1" spans="1:4">
      <c r="A417" s="23">
        <v>230500002</v>
      </c>
      <c r="B417" s="24" t="s">
        <v>413</v>
      </c>
      <c r="C417" s="25" t="s">
        <v>6</v>
      </c>
      <c r="D417" s="41">
        <v>40</v>
      </c>
    </row>
    <row r="418" s="2" customFormat="1" customHeight="1" spans="1:4">
      <c r="A418" s="23">
        <v>230500003</v>
      </c>
      <c r="B418" s="24" t="s">
        <v>414</v>
      </c>
      <c r="C418" s="25" t="s">
        <v>6</v>
      </c>
      <c r="D418" s="41">
        <v>45</v>
      </c>
    </row>
    <row r="419" s="2" customFormat="1" customHeight="1" spans="1:4">
      <c r="A419" s="23">
        <v>230500004</v>
      </c>
      <c r="B419" s="24" t="s">
        <v>415</v>
      </c>
      <c r="C419" s="25" t="s">
        <v>6</v>
      </c>
      <c r="D419" s="41">
        <v>45</v>
      </c>
    </row>
    <row r="420" s="2" customFormat="1" customHeight="1" spans="1:4">
      <c r="A420" s="23">
        <v>230500005</v>
      </c>
      <c r="B420" s="24" t="s">
        <v>416</v>
      </c>
      <c r="C420" s="25" t="s">
        <v>6</v>
      </c>
      <c r="D420" s="41">
        <v>60</v>
      </c>
    </row>
    <row r="421" s="2" customFormat="1" customHeight="1" spans="1:4">
      <c r="A421" s="23">
        <v>230500006</v>
      </c>
      <c r="B421" s="24" t="s">
        <v>417</v>
      </c>
      <c r="C421" s="25" t="s">
        <v>6</v>
      </c>
      <c r="D421" s="41">
        <v>60</v>
      </c>
    </row>
    <row r="422" s="2" customFormat="1" customHeight="1" spans="1:4">
      <c r="A422" s="23">
        <v>230500007</v>
      </c>
      <c r="B422" s="24" t="s">
        <v>418</v>
      </c>
      <c r="C422" s="25" t="s">
        <v>6</v>
      </c>
      <c r="D422" s="41">
        <v>60</v>
      </c>
    </row>
    <row r="423" s="2" customFormat="1" customHeight="1" spans="1:4">
      <c r="A423" s="23">
        <v>230500008</v>
      </c>
      <c r="B423" s="24" t="s">
        <v>419</v>
      </c>
      <c r="C423" s="25" t="s">
        <v>6</v>
      </c>
      <c r="D423" s="41">
        <v>50</v>
      </c>
    </row>
    <row r="424" s="2" customFormat="1" customHeight="1" spans="1:4">
      <c r="A424" s="23">
        <v>2305000080</v>
      </c>
      <c r="B424" s="24" t="s">
        <v>419</v>
      </c>
      <c r="C424" s="25" t="s">
        <v>6</v>
      </c>
      <c r="D424" s="41">
        <v>30</v>
      </c>
    </row>
    <row r="425" s="2" customFormat="1" customHeight="1" spans="1:4">
      <c r="A425" s="23">
        <v>230500009</v>
      </c>
      <c r="B425" s="24" t="s">
        <v>420</v>
      </c>
      <c r="C425" s="25" t="s">
        <v>6</v>
      </c>
      <c r="D425" s="41">
        <v>80</v>
      </c>
    </row>
    <row r="426" s="2" customFormat="1" customHeight="1" spans="1:4">
      <c r="A426" s="23">
        <v>2305000090</v>
      </c>
      <c r="B426" s="24" t="s">
        <v>420</v>
      </c>
      <c r="C426" s="25" t="s">
        <v>6</v>
      </c>
      <c r="D426" s="41">
        <v>50</v>
      </c>
    </row>
    <row r="427" s="2" customFormat="1" customHeight="1" spans="1:4">
      <c r="A427" s="23">
        <v>230500010</v>
      </c>
      <c r="B427" s="24" t="s">
        <v>421</v>
      </c>
      <c r="C427" s="25" t="s">
        <v>6</v>
      </c>
      <c r="D427" s="41">
        <v>80</v>
      </c>
    </row>
    <row r="428" s="2" customFormat="1" customHeight="1" spans="1:4">
      <c r="A428" s="23">
        <v>230500011</v>
      </c>
      <c r="B428" s="24" t="s">
        <v>422</v>
      </c>
      <c r="C428" s="25" t="s">
        <v>6</v>
      </c>
      <c r="D428" s="41">
        <v>80</v>
      </c>
    </row>
    <row r="429" s="2" customFormat="1" customHeight="1" spans="1:4">
      <c r="A429" s="23">
        <v>230500012</v>
      </c>
      <c r="B429" s="24" t="s">
        <v>423</v>
      </c>
      <c r="C429" s="25" t="s">
        <v>6</v>
      </c>
      <c r="D429" s="41">
        <v>34</v>
      </c>
    </row>
    <row r="430" s="2" customFormat="1" customHeight="1" spans="1:4">
      <c r="A430" s="23">
        <v>230500013</v>
      </c>
      <c r="B430" s="24" t="s">
        <v>424</v>
      </c>
      <c r="C430" s="25" t="s">
        <v>6</v>
      </c>
      <c r="D430" s="41">
        <v>68</v>
      </c>
    </row>
    <row r="431" s="2" customFormat="1" customHeight="1" spans="1:4">
      <c r="A431" s="23">
        <v>230500014</v>
      </c>
      <c r="B431" s="24" t="s">
        <v>425</v>
      </c>
      <c r="C431" s="25" t="s">
        <v>6</v>
      </c>
      <c r="D431" s="41">
        <v>120</v>
      </c>
    </row>
    <row r="432" s="2" customFormat="1" customHeight="1" spans="1:4">
      <c r="A432" s="23">
        <v>230600001</v>
      </c>
      <c r="B432" s="24" t="s">
        <v>426</v>
      </c>
      <c r="C432" s="25" t="s">
        <v>6</v>
      </c>
      <c r="D432" s="41">
        <v>306</v>
      </c>
    </row>
    <row r="433" s="2" customFormat="1" customHeight="1" spans="1:4">
      <c r="A433" s="23">
        <v>230600002</v>
      </c>
      <c r="B433" s="24" t="s">
        <v>427</v>
      </c>
      <c r="C433" s="25" t="s">
        <v>6</v>
      </c>
      <c r="D433" s="41">
        <v>300</v>
      </c>
    </row>
    <row r="434" s="2" customFormat="1" customHeight="1" spans="1:4">
      <c r="A434" s="23">
        <v>230600003</v>
      </c>
      <c r="B434" s="24" t="s">
        <v>428</v>
      </c>
      <c r="C434" s="25" t="s">
        <v>6</v>
      </c>
      <c r="D434" s="41">
        <v>408</v>
      </c>
    </row>
    <row r="435" s="2" customFormat="1" customHeight="1" spans="1:4">
      <c r="A435" s="23">
        <v>230600004</v>
      </c>
      <c r="B435" s="24" t="s">
        <v>429</v>
      </c>
      <c r="C435" s="25" t="s">
        <v>6</v>
      </c>
      <c r="D435" s="41">
        <v>400</v>
      </c>
    </row>
    <row r="436" s="2" customFormat="1" customHeight="1" spans="1:4">
      <c r="A436" s="23">
        <v>230600005</v>
      </c>
      <c r="B436" s="24" t="s">
        <v>430</v>
      </c>
      <c r="C436" s="25" t="s">
        <v>6</v>
      </c>
      <c r="D436" s="41">
        <v>300</v>
      </c>
    </row>
    <row r="437" s="2" customFormat="1" customHeight="1" spans="1:4">
      <c r="A437" s="23">
        <v>230600006</v>
      </c>
      <c r="B437" s="24" t="s">
        <v>431</v>
      </c>
      <c r="C437" s="25" t="s">
        <v>6</v>
      </c>
      <c r="D437" s="41">
        <v>265.2</v>
      </c>
    </row>
    <row r="438" s="2" customFormat="1" customHeight="1" spans="1:4">
      <c r="A438" s="23">
        <v>230600007</v>
      </c>
      <c r="B438" s="24" t="s">
        <v>432</v>
      </c>
      <c r="C438" s="25" t="s">
        <v>6</v>
      </c>
      <c r="D438" s="41">
        <v>260</v>
      </c>
    </row>
    <row r="439" s="2" customFormat="1" customHeight="1" spans="1:4">
      <c r="A439" s="23">
        <v>230600008</v>
      </c>
      <c r="B439" s="24" t="s">
        <v>433</v>
      </c>
      <c r="C439" s="25" t="s">
        <v>6</v>
      </c>
      <c r="D439" s="41">
        <v>265.2</v>
      </c>
    </row>
    <row r="440" s="2" customFormat="1" customHeight="1" spans="1:4">
      <c r="A440" s="23">
        <v>230600009</v>
      </c>
      <c r="B440" s="24" t="s">
        <v>434</v>
      </c>
      <c r="C440" s="25" t="s">
        <v>6</v>
      </c>
      <c r="D440" s="41">
        <v>260</v>
      </c>
    </row>
    <row r="441" s="2" customFormat="1" customHeight="1" spans="1:4">
      <c r="A441" s="23">
        <v>230600010</v>
      </c>
      <c r="B441" s="24" t="s">
        <v>435</v>
      </c>
      <c r="C441" s="25" t="s">
        <v>6</v>
      </c>
      <c r="D441" s="41">
        <v>265.2</v>
      </c>
    </row>
    <row r="442" s="2" customFormat="1" customHeight="1" spans="1:4">
      <c r="A442" s="23">
        <v>230600011</v>
      </c>
      <c r="B442" s="24" t="s">
        <v>436</v>
      </c>
      <c r="C442" s="25" t="s">
        <v>6</v>
      </c>
      <c r="D442" s="41">
        <v>265.2</v>
      </c>
    </row>
    <row r="443" s="2" customFormat="1" customHeight="1" spans="1:4">
      <c r="A443" s="23">
        <v>230600012</v>
      </c>
      <c r="B443" s="24" t="s">
        <v>437</v>
      </c>
      <c r="C443" s="25" t="s">
        <v>6</v>
      </c>
      <c r="D443" s="41">
        <v>265.2</v>
      </c>
    </row>
    <row r="444" s="2" customFormat="1" customHeight="1" spans="1:4">
      <c r="A444" s="23">
        <v>230600013</v>
      </c>
      <c r="B444" s="24" t="s">
        <v>438</v>
      </c>
      <c r="C444" s="25" t="s">
        <v>6</v>
      </c>
      <c r="D444" s="41">
        <v>300</v>
      </c>
    </row>
    <row r="445" s="2" customFormat="1" customHeight="1" spans="1:4">
      <c r="A445" s="23">
        <v>230600014</v>
      </c>
      <c r="B445" s="24" t="s">
        <v>439</v>
      </c>
      <c r="C445" s="25" t="s">
        <v>6</v>
      </c>
      <c r="D445" s="41">
        <v>265.2</v>
      </c>
    </row>
    <row r="446" s="2" customFormat="1" customHeight="1" spans="1:4">
      <c r="A446" s="23">
        <v>230600015</v>
      </c>
      <c r="B446" s="24" t="s">
        <v>440</v>
      </c>
      <c r="C446" s="25" t="s">
        <v>6</v>
      </c>
      <c r="D446" s="41">
        <v>60</v>
      </c>
    </row>
    <row r="447" s="2" customFormat="1" customHeight="1" spans="1:4">
      <c r="A447" s="23">
        <v>230600016</v>
      </c>
      <c r="B447" s="24" t="s">
        <v>441</v>
      </c>
      <c r="C447" s="25" t="s">
        <v>442</v>
      </c>
      <c r="D447" s="41">
        <v>50</v>
      </c>
    </row>
    <row r="448" s="2" customFormat="1" customHeight="1" spans="1:4">
      <c r="A448" s="23">
        <v>230600017</v>
      </c>
      <c r="B448" s="24" t="s">
        <v>443</v>
      </c>
      <c r="C448" s="25" t="s">
        <v>444</v>
      </c>
      <c r="D448" s="41">
        <v>51.6</v>
      </c>
    </row>
    <row r="449" s="2" customFormat="1" customHeight="1" spans="1:4">
      <c r="A449" s="23">
        <v>230600018</v>
      </c>
      <c r="B449" s="24" t="s">
        <v>445</v>
      </c>
      <c r="C449" s="25" t="s">
        <v>6</v>
      </c>
      <c r="D449" s="41">
        <v>1000</v>
      </c>
    </row>
    <row r="450" s="2" customFormat="1" customHeight="1" spans="1:4">
      <c r="A450" s="23" t="s">
        <v>446</v>
      </c>
      <c r="B450" s="24" t="s">
        <v>447</v>
      </c>
      <c r="C450" s="25" t="s">
        <v>448</v>
      </c>
      <c r="D450" s="41">
        <v>31.2</v>
      </c>
    </row>
    <row r="451" s="2" customFormat="1" customHeight="1" spans="1:4">
      <c r="A451" s="23" t="s">
        <v>449</v>
      </c>
      <c r="B451" s="24" t="s">
        <v>450</v>
      </c>
      <c r="C451" s="25" t="s">
        <v>6</v>
      </c>
      <c r="D451" s="41">
        <v>720</v>
      </c>
    </row>
    <row r="452" s="2" customFormat="1" customHeight="1" spans="1:4">
      <c r="A452" s="48">
        <v>230700007</v>
      </c>
      <c r="B452" s="48" t="s">
        <v>451</v>
      </c>
      <c r="C452" s="45" t="s">
        <v>6</v>
      </c>
      <c r="D452" s="41">
        <v>7290</v>
      </c>
    </row>
    <row r="453" s="2" customFormat="1" customHeight="1" spans="1:4">
      <c r="A453" s="48">
        <v>230700008</v>
      </c>
      <c r="B453" s="48" t="s">
        <v>452</v>
      </c>
      <c r="C453" s="45" t="s">
        <v>6</v>
      </c>
      <c r="D453" s="41">
        <v>4050</v>
      </c>
    </row>
    <row r="454" s="2" customFormat="1" customHeight="1" spans="1:4">
      <c r="A454" s="23">
        <v>240100001</v>
      </c>
      <c r="B454" s="24" t="s">
        <v>453</v>
      </c>
      <c r="C454" s="25" t="s">
        <v>454</v>
      </c>
      <c r="D454" s="41">
        <v>65</v>
      </c>
    </row>
    <row r="455" s="2" customFormat="1" customHeight="1" spans="1:4">
      <c r="A455" s="23">
        <v>240100002</v>
      </c>
      <c r="B455" s="24" t="s">
        <v>455</v>
      </c>
      <c r="C455" s="25" t="s">
        <v>454</v>
      </c>
      <c r="D455" s="41">
        <v>160</v>
      </c>
    </row>
    <row r="456" s="2" customFormat="1" customHeight="1" spans="1:4">
      <c r="A456" s="23">
        <v>240100003</v>
      </c>
      <c r="B456" s="24" t="s">
        <v>456</v>
      </c>
      <c r="C456" s="25" t="s">
        <v>454</v>
      </c>
      <c r="D456" s="41">
        <v>280</v>
      </c>
    </row>
    <row r="457" s="2" customFormat="1" customHeight="1" spans="1:4">
      <c r="A457" s="23">
        <v>240100004</v>
      </c>
      <c r="B457" s="24" t="s">
        <v>457</v>
      </c>
      <c r="C457" s="25" t="s">
        <v>454</v>
      </c>
      <c r="D457" s="41">
        <v>700</v>
      </c>
    </row>
    <row r="458" s="5" customFormat="1" customHeight="1" spans="1:16368">
      <c r="A458" s="24">
        <v>240100005</v>
      </c>
      <c r="B458" s="24" t="s">
        <v>458</v>
      </c>
      <c r="C458" s="25" t="s">
        <v>6</v>
      </c>
      <c r="D458" s="41">
        <v>270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  <c r="AMX458" s="2"/>
      <c r="AMY458" s="2"/>
      <c r="AMZ458" s="2"/>
      <c r="ANA458" s="2"/>
      <c r="ANB458" s="2"/>
      <c r="ANC458" s="2"/>
      <c r="AND458" s="2"/>
      <c r="ANE458" s="2"/>
      <c r="ANF458" s="2"/>
      <c r="ANG458" s="2"/>
      <c r="ANH458" s="2"/>
      <c r="ANI458" s="2"/>
      <c r="ANJ458" s="2"/>
      <c r="ANK458" s="2"/>
      <c r="ANL458" s="2"/>
      <c r="ANM458" s="2"/>
      <c r="ANN458" s="2"/>
      <c r="ANO458" s="2"/>
      <c r="ANP458" s="2"/>
      <c r="ANQ458" s="2"/>
      <c r="ANR458" s="2"/>
      <c r="ANS458" s="2"/>
      <c r="ANT458" s="2"/>
      <c r="ANU458" s="2"/>
      <c r="ANV458" s="2"/>
      <c r="ANW458" s="2"/>
      <c r="ANX458" s="2"/>
      <c r="ANY458" s="2"/>
      <c r="ANZ458" s="2"/>
      <c r="AOA458" s="2"/>
      <c r="AOB458" s="2"/>
      <c r="AOC458" s="2"/>
      <c r="AOD458" s="2"/>
      <c r="AOE458" s="2"/>
      <c r="AOF458" s="2"/>
      <c r="AOG458" s="2"/>
      <c r="AOH458" s="2"/>
      <c r="AOI458" s="2"/>
      <c r="AOJ458" s="2"/>
      <c r="AOK458" s="2"/>
      <c r="AOL458" s="2"/>
      <c r="AOM458" s="2"/>
      <c r="AON458" s="2"/>
      <c r="AOO458" s="2"/>
      <c r="AOP458" s="2"/>
      <c r="AOQ458" s="2"/>
      <c r="AOR458" s="2"/>
      <c r="AOS458" s="2"/>
      <c r="AOT458" s="2"/>
      <c r="AOU458" s="2"/>
      <c r="AOV458" s="2"/>
      <c r="AOW458" s="2"/>
      <c r="AOX458" s="2"/>
      <c r="AOY458" s="2"/>
      <c r="AOZ458" s="2"/>
      <c r="APA458" s="2"/>
      <c r="APB458" s="2"/>
      <c r="APC458" s="2"/>
      <c r="APD458" s="2"/>
      <c r="APE458" s="2"/>
      <c r="APF458" s="2"/>
      <c r="APG458" s="2"/>
      <c r="APH458" s="2"/>
      <c r="API458" s="2"/>
      <c r="APJ458" s="2"/>
      <c r="APK458" s="2"/>
      <c r="APL458" s="2"/>
      <c r="APM458" s="2"/>
      <c r="APN458" s="2"/>
      <c r="APO458" s="2"/>
      <c r="APP458" s="2"/>
      <c r="APQ458" s="2"/>
      <c r="APR458" s="2"/>
      <c r="APS458" s="2"/>
      <c r="APT458" s="2"/>
      <c r="APU458" s="2"/>
      <c r="APV458" s="2"/>
      <c r="APW458" s="2"/>
      <c r="APX458" s="2"/>
      <c r="APY458" s="2"/>
      <c r="APZ458" s="2"/>
      <c r="AQA458" s="2"/>
      <c r="AQB458" s="2"/>
      <c r="AQC458" s="2"/>
      <c r="AQD458" s="2"/>
      <c r="AQE458" s="2"/>
      <c r="AQF458" s="2"/>
      <c r="AQG458" s="2"/>
      <c r="AQH458" s="2"/>
      <c r="AQI458" s="2"/>
      <c r="AQJ458" s="2"/>
      <c r="AQK458" s="2"/>
      <c r="AQL458" s="2"/>
      <c r="AQM458" s="2"/>
      <c r="AQN458" s="2"/>
      <c r="AQO458" s="2"/>
      <c r="AQP458" s="2"/>
      <c r="AQQ458" s="2"/>
      <c r="AQR458" s="2"/>
      <c r="AQS458" s="2"/>
      <c r="AQT458" s="2"/>
      <c r="AQU458" s="2"/>
      <c r="AQV458" s="2"/>
      <c r="AQW458" s="2"/>
      <c r="AQX458" s="2"/>
      <c r="AQY458" s="2"/>
      <c r="AQZ458" s="2"/>
      <c r="ARA458" s="2"/>
      <c r="ARB458" s="2"/>
      <c r="ARC458" s="2"/>
      <c r="ARD458" s="2"/>
      <c r="ARE458" s="2"/>
      <c r="ARF458" s="2"/>
      <c r="ARG458" s="2"/>
      <c r="ARH458" s="2"/>
      <c r="ARI458" s="2"/>
      <c r="ARJ458" s="2"/>
      <c r="ARK458" s="2"/>
      <c r="ARL458" s="2"/>
      <c r="ARM458" s="2"/>
      <c r="ARN458" s="2"/>
      <c r="ARO458" s="2"/>
      <c r="ARP458" s="2"/>
      <c r="ARQ458" s="2"/>
      <c r="ARR458" s="2"/>
      <c r="ARS458" s="2"/>
      <c r="ART458" s="2"/>
      <c r="ARU458" s="2"/>
      <c r="ARV458" s="2"/>
      <c r="ARW458" s="2"/>
      <c r="ARX458" s="2"/>
      <c r="ARY458" s="2"/>
      <c r="ARZ458" s="2"/>
      <c r="ASA458" s="2"/>
      <c r="ASB458" s="2"/>
      <c r="ASC458" s="2"/>
      <c r="ASD458" s="2"/>
      <c r="ASE458" s="2"/>
      <c r="ASF458" s="2"/>
      <c r="ASG458" s="2"/>
      <c r="ASH458" s="2"/>
      <c r="ASI458" s="2"/>
      <c r="ASJ458" s="2"/>
      <c r="ASK458" s="2"/>
      <c r="ASL458" s="2"/>
      <c r="ASM458" s="2"/>
      <c r="ASN458" s="2"/>
      <c r="ASO458" s="2"/>
      <c r="ASP458" s="2"/>
      <c r="ASQ458" s="2"/>
      <c r="ASR458" s="2"/>
      <c r="ASS458" s="2"/>
      <c r="AST458" s="2"/>
      <c r="ASU458" s="2"/>
      <c r="ASV458" s="2"/>
      <c r="ASW458" s="2"/>
      <c r="ASX458" s="2"/>
      <c r="ASY458" s="2"/>
      <c r="ASZ458" s="2"/>
      <c r="ATA458" s="2"/>
      <c r="ATB458" s="2"/>
      <c r="ATC458" s="2"/>
      <c r="ATD458" s="2"/>
      <c r="ATE458" s="2"/>
      <c r="ATF458" s="2"/>
      <c r="ATG458" s="2"/>
      <c r="ATH458" s="2"/>
      <c r="ATI458" s="2"/>
      <c r="ATJ458" s="2"/>
      <c r="ATK458" s="2"/>
      <c r="ATL458" s="2"/>
      <c r="ATM458" s="2"/>
      <c r="ATN458" s="2"/>
      <c r="ATO458" s="2"/>
      <c r="ATP458" s="2"/>
      <c r="ATQ458" s="2"/>
      <c r="ATR458" s="2"/>
      <c r="ATS458" s="2"/>
      <c r="ATT458" s="2"/>
      <c r="ATU458" s="2"/>
      <c r="ATV458" s="2"/>
      <c r="ATW458" s="2"/>
      <c r="ATX458" s="2"/>
      <c r="ATY458" s="2"/>
      <c r="ATZ458" s="2"/>
      <c r="AUA458" s="2"/>
      <c r="AUB458" s="2"/>
      <c r="AUC458" s="2"/>
      <c r="AUD458" s="2"/>
      <c r="AUE458" s="2"/>
      <c r="AUF458" s="2"/>
      <c r="AUG458" s="2"/>
      <c r="AUH458" s="2"/>
      <c r="AUI458" s="2"/>
      <c r="AUJ458" s="2"/>
      <c r="AUK458" s="2"/>
      <c r="AUL458" s="2"/>
      <c r="AUM458" s="2"/>
      <c r="AUN458" s="2"/>
      <c r="AUO458" s="2"/>
      <c r="AUP458" s="2"/>
      <c r="AUQ458" s="2"/>
      <c r="AUR458" s="2"/>
      <c r="AUS458" s="2"/>
      <c r="AUT458" s="2"/>
      <c r="AUU458" s="2"/>
      <c r="AUV458" s="2"/>
      <c r="AUW458" s="2"/>
      <c r="AUX458" s="2"/>
      <c r="AUY458" s="2"/>
      <c r="AUZ458" s="2"/>
      <c r="AVA458" s="2"/>
      <c r="AVB458" s="2"/>
      <c r="AVC458" s="2"/>
      <c r="AVD458" s="2"/>
      <c r="AVE458" s="2"/>
      <c r="AVF458" s="2"/>
      <c r="AVG458" s="2"/>
      <c r="AVH458" s="2"/>
      <c r="AVI458" s="2"/>
      <c r="AVJ458" s="2"/>
      <c r="AVK458" s="2"/>
      <c r="AVL458" s="2"/>
      <c r="AVM458" s="2"/>
      <c r="AVN458" s="2"/>
      <c r="AVO458" s="2"/>
      <c r="AVP458" s="2"/>
      <c r="AVQ458" s="2"/>
      <c r="AVR458" s="2"/>
      <c r="AVS458" s="2"/>
      <c r="AVT458" s="2"/>
      <c r="AVU458" s="2"/>
      <c r="AVV458" s="2"/>
      <c r="AVW458" s="2"/>
      <c r="AVX458" s="2"/>
      <c r="AVY458" s="2"/>
      <c r="AVZ458" s="2"/>
      <c r="AWA458" s="2"/>
      <c r="AWB458" s="2"/>
      <c r="AWC458" s="2"/>
      <c r="AWD458" s="2"/>
      <c r="AWE458" s="2"/>
      <c r="AWF458" s="2"/>
      <c r="AWG458" s="2"/>
      <c r="AWH458" s="2"/>
      <c r="AWI458" s="2"/>
      <c r="AWJ458" s="2"/>
      <c r="AWK458" s="2"/>
      <c r="AWL458" s="2"/>
      <c r="AWM458" s="2"/>
      <c r="AWN458" s="2"/>
      <c r="AWO458" s="2"/>
      <c r="AWP458" s="2"/>
      <c r="AWQ458" s="2"/>
      <c r="AWR458" s="2"/>
      <c r="AWS458" s="2"/>
      <c r="AWT458" s="2"/>
      <c r="AWU458" s="2"/>
      <c r="AWV458" s="2"/>
      <c r="AWW458" s="2"/>
      <c r="AWX458" s="2"/>
      <c r="AWY458" s="2"/>
      <c r="AWZ458" s="2"/>
      <c r="AXA458" s="2"/>
      <c r="AXB458" s="2"/>
      <c r="AXC458" s="2"/>
      <c r="AXD458" s="2"/>
      <c r="AXE458" s="2"/>
      <c r="AXF458" s="2"/>
      <c r="AXG458" s="2"/>
      <c r="AXH458" s="2"/>
      <c r="AXI458" s="2"/>
      <c r="AXJ458" s="2"/>
      <c r="AXK458" s="2"/>
      <c r="AXL458" s="2"/>
      <c r="AXM458" s="2"/>
      <c r="AXN458" s="2"/>
      <c r="AXO458" s="2"/>
      <c r="AXP458" s="2"/>
      <c r="AXQ458" s="2"/>
      <c r="AXR458" s="2"/>
      <c r="AXS458" s="2"/>
      <c r="AXT458" s="2"/>
      <c r="AXU458" s="2"/>
      <c r="AXV458" s="2"/>
      <c r="AXW458" s="2"/>
      <c r="AXX458" s="2"/>
      <c r="AXY458" s="2"/>
      <c r="AXZ458" s="2"/>
      <c r="AYA458" s="2"/>
      <c r="AYB458" s="2"/>
      <c r="AYC458" s="2"/>
      <c r="AYD458" s="2"/>
      <c r="AYE458" s="2"/>
      <c r="AYF458" s="2"/>
      <c r="AYG458" s="2"/>
      <c r="AYH458" s="2"/>
      <c r="AYI458" s="2"/>
      <c r="AYJ458" s="2"/>
      <c r="AYK458" s="2"/>
      <c r="AYL458" s="2"/>
      <c r="AYM458" s="2"/>
      <c r="AYN458" s="2"/>
      <c r="AYO458" s="2"/>
      <c r="AYP458" s="2"/>
      <c r="AYQ458" s="2"/>
      <c r="AYR458" s="2"/>
      <c r="AYS458" s="2"/>
      <c r="AYT458" s="2"/>
      <c r="AYU458" s="2"/>
      <c r="AYV458" s="2"/>
      <c r="AYW458" s="2"/>
      <c r="AYX458" s="2"/>
      <c r="AYY458" s="2"/>
      <c r="AYZ458" s="2"/>
      <c r="AZA458" s="2"/>
      <c r="AZB458" s="2"/>
      <c r="AZC458" s="2"/>
      <c r="AZD458" s="2"/>
      <c r="AZE458" s="2"/>
      <c r="AZF458" s="2"/>
      <c r="AZG458" s="2"/>
      <c r="AZH458" s="2"/>
      <c r="AZI458" s="2"/>
      <c r="AZJ458" s="2"/>
      <c r="AZK458" s="2"/>
      <c r="AZL458" s="2"/>
      <c r="AZM458" s="2"/>
      <c r="AZN458" s="2"/>
      <c r="AZO458" s="2"/>
      <c r="AZP458" s="2"/>
      <c r="AZQ458" s="2"/>
      <c r="AZR458" s="2"/>
      <c r="AZS458" s="2"/>
      <c r="AZT458" s="2"/>
      <c r="AZU458" s="2"/>
      <c r="AZV458" s="2"/>
      <c r="AZW458" s="2"/>
      <c r="AZX458" s="2"/>
      <c r="AZY458" s="2"/>
      <c r="AZZ458" s="2"/>
      <c r="BAA458" s="2"/>
      <c r="BAB458" s="2"/>
      <c r="BAC458" s="2"/>
      <c r="BAD458" s="2"/>
      <c r="BAE458" s="2"/>
      <c r="BAF458" s="2"/>
      <c r="BAG458" s="2"/>
      <c r="BAH458" s="2"/>
      <c r="BAI458" s="2"/>
      <c r="BAJ458" s="2"/>
      <c r="BAK458" s="2"/>
      <c r="BAL458" s="2"/>
      <c r="BAM458" s="2"/>
      <c r="BAN458" s="2"/>
      <c r="BAO458" s="2"/>
      <c r="BAP458" s="2"/>
      <c r="BAQ458" s="2"/>
      <c r="BAR458" s="2"/>
      <c r="BAS458" s="2"/>
      <c r="BAT458" s="2"/>
      <c r="BAU458" s="2"/>
      <c r="BAV458" s="2"/>
      <c r="BAW458" s="2"/>
      <c r="BAX458" s="2"/>
      <c r="BAY458" s="2"/>
      <c r="BAZ458" s="2"/>
      <c r="BBA458" s="2"/>
      <c r="BBB458" s="2"/>
      <c r="BBC458" s="2"/>
      <c r="BBD458" s="2"/>
      <c r="BBE458" s="2"/>
      <c r="BBF458" s="2"/>
      <c r="BBG458" s="2"/>
      <c r="BBH458" s="2"/>
      <c r="BBI458" s="2"/>
      <c r="BBJ458" s="2"/>
      <c r="BBK458" s="2"/>
      <c r="BBL458" s="2"/>
      <c r="BBM458" s="2"/>
      <c r="BBN458" s="2"/>
      <c r="BBO458" s="2"/>
      <c r="BBP458" s="2"/>
      <c r="BBQ458" s="2"/>
      <c r="BBR458" s="2"/>
      <c r="BBS458" s="2"/>
      <c r="BBT458" s="2"/>
      <c r="BBU458" s="2"/>
      <c r="BBV458" s="2"/>
      <c r="BBW458" s="2"/>
      <c r="BBX458" s="2"/>
      <c r="BBY458" s="2"/>
      <c r="BBZ458" s="2"/>
      <c r="BCA458" s="2"/>
      <c r="BCB458" s="2"/>
      <c r="BCC458" s="2"/>
      <c r="BCD458" s="2"/>
      <c r="BCE458" s="2"/>
      <c r="BCF458" s="2"/>
      <c r="BCG458" s="2"/>
      <c r="BCH458" s="2"/>
      <c r="BCI458" s="2"/>
      <c r="BCJ458" s="2"/>
      <c r="BCK458" s="2"/>
      <c r="BCL458" s="2"/>
      <c r="BCM458" s="2"/>
      <c r="BCN458" s="2"/>
      <c r="BCO458" s="2"/>
      <c r="BCP458" s="2"/>
      <c r="BCQ458" s="2"/>
      <c r="BCR458" s="2"/>
      <c r="BCS458" s="2"/>
      <c r="BCT458" s="2"/>
      <c r="BCU458" s="2"/>
      <c r="BCV458" s="2"/>
      <c r="BCW458" s="2"/>
      <c r="BCX458" s="2"/>
      <c r="BCY458" s="2"/>
      <c r="BCZ458" s="2"/>
      <c r="BDA458" s="2"/>
      <c r="BDB458" s="2"/>
      <c r="BDC458" s="2"/>
      <c r="BDD458" s="2"/>
      <c r="BDE458" s="2"/>
      <c r="BDF458" s="2"/>
      <c r="BDG458" s="2"/>
      <c r="BDH458" s="2"/>
      <c r="BDI458" s="2"/>
      <c r="BDJ458" s="2"/>
      <c r="BDK458" s="2"/>
      <c r="BDL458" s="2"/>
      <c r="BDM458" s="2"/>
      <c r="BDN458" s="2"/>
      <c r="BDO458" s="2"/>
      <c r="BDP458" s="2"/>
      <c r="BDQ458" s="2"/>
      <c r="BDR458" s="2"/>
      <c r="BDS458" s="2"/>
      <c r="BDT458" s="2"/>
      <c r="BDU458" s="2"/>
      <c r="BDV458" s="2"/>
      <c r="BDW458" s="2"/>
      <c r="BDX458" s="2"/>
      <c r="BDY458" s="2"/>
      <c r="BDZ458" s="2"/>
      <c r="BEA458" s="2"/>
      <c r="BEB458" s="2"/>
      <c r="BEC458" s="2"/>
      <c r="BED458" s="2"/>
      <c r="BEE458" s="2"/>
      <c r="BEF458" s="2"/>
      <c r="BEG458" s="2"/>
      <c r="BEH458" s="2"/>
      <c r="BEI458" s="2"/>
      <c r="BEJ458" s="2"/>
      <c r="BEK458" s="2"/>
      <c r="BEL458" s="2"/>
      <c r="BEM458" s="2"/>
      <c r="BEN458" s="2"/>
      <c r="BEO458" s="2"/>
      <c r="BEP458" s="2"/>
      <c r="BEQ458" s="2"/>
      <c r="BER458" s="2"/>
      <c r="BES458" s="2"/>
      <c r="BET458" s="2"/>
      <c r="BEU458" s="2"/>
      <c r="BEV458" s="2"/>
      <c r="BEW458" s="2"/>
      <c r="BEX458" s="2"/>
      <c r="BEY458" s="2"/>
      <c r="BEZ458" s="2"/>
      <c r="BFA458" s="2"/>
      <c r="BFB458" s="2"/>
      <c r="BFC458" s="2"/>
      <c r="BFD458" s="2"/>
      <c r="BFE458" s="2"/>
      <c r="BFF458" s="2"/>
      <c r="BFG458" s="2"/>
      <c r="BFH458" s="2"/>
      <c r="BFI458" s="2"/>
      <c r="BFJ458" s="2"/>
      <c r="BFK458" s="2"/>
      <c r="BFL458" s="2"/>
      <c r="BFM458" s="2"/>
      <c r="BFN458" s="2"/>
      <c r="BFO458" s="2"/>
      <c r="BFP458" s="2"/>
      <c r="BFQ458" s="2"/>
      <c r="BFR458" s="2"/>
      <c r="BFS458" s="2"/>
      <c r="BFT458" s="2"/>
      <c r="BFU458" s="2"/>
      <c r="BFV458" s="2"/>
      <c r="BFW458" s="2"/>
      <c r="BFX458" s="2"/>
      <c r="BFY458" s="2"/>
      <c r="BFZ458" s="2"/>
      <c r="BGA458" s="2"/>
      <c r="BGB458" s="2"/>
      <c r="BGC458" s="2"/>
      <c r="BGD458" s="2"/>
      <c r="BGE458" s="2"/>
      <c r="BGF458" s="2"/>
      <c r="BGG458" s="2"/>
      <c r="BGH458" s="2"/>
      <c r="BGI458" s="2"/>
      <c r="BGJ458" s="2"/>
      <c r="BGK458" s="2"/>
      <c r="BGL458" s="2"/>
      <c r="BGM458" s="2"/>
      <c r="BGN458" s="2"/>
      <c r="BGO458" s="2"/>
      <c r="BGP458" s="2"/>
      <c r="BGQ458" s="2"/>
      <c r="BGR458" s="2"/>
      <c r="BGS458" s="2"/>
      <c r="BGT458" s="2"/>
      <c r="BGU458" s="2"/>
      <c r="BGV458" s="2"/>
      <c r="BGW458" s="2"/>
      <c r="BGX458" s="2"/>
      <c r="BGY458" s="2"/>
      <c r="BGZ458" s="2"/>
      <c r="BHA458" s="2"/>
      <c r="BHB458" s="2"/>
      <c r="BHC458" s="2"/>
      <c r="BHD458" s="2"/>
      <c r="BHE458" s="2"/>
      <c r="BHF458" s="2"/>
      <c r="BHG458" s="2"/>
      <c r="BHH458" s="2"/>
      <c r="BHI458" s="2"/>
      <c r="BHJ458" s="2"/>
      <c r="BHK458" s="2"/>
      <c r="BHL458" s="2"/>
      <c r="BHM458" s="2"/>
      <c r="BHN458" s="2"/>
      <c r="BHO458" s="2"/>
      <c r="BHP458" s="2"/>
      <c r="BHQ458" s="2"/>
      <c r="BHR458" s="2"/>
      <c r="BHS458" s="2"/>
      <c r="BHT458" s="2"/>
      <c r="BHU458" s="2"/>
      <c r="BHV458" s="2"/>
      <c r="BHW458" s="2"/>
      <c r="BHX458" s="2"/>
      <c r="BHY458" s="2"/>
      <c r="BHZ458" s="2"/>
      <c r="BIA458" s="2"/>
      <c r="BIB458" s="2"/>
      <c r="BIC458" s="2"/>
      <c r="BID458" s="2"/>
      <c r="BIE458" s="2"/>
      <c r="BIF458" s="2"/>
      <c r="BIG458" s="2"/>
      <c r="BIH458" s="2"/>
      <c r="BII458" s="2"/>
      <c r="BIJ458" s="2"/>
      <c r="BIK458" s="2"/>
      <c r="BIL458" s="2"/>
      <c r="BIM458" s="2"/>
      <c r="BIN458" s="2"/>
      <c r="BIO458" s="2"/>
      <c r="BIP458" s="2"/>
      <c r="BIQ458" s="2"/>
      <c r="BIR458" s="2"/>
      <c r="BIS458" s="2"/>
      <c r="BIT458" s="2"/>
      <c r="BIU458" s="2"/>
      <c r="BIV458" s="2"/>
      <c r="BIW458" s="2"/>
      <c r="BIX458" s="2"/>
      <c r="BIY458" s="2"/>
      <c r="BIZ458" s="2"/>
      <c r="BJA458" s="2"/>
      <c r="BJB458" s="2"/>
      <c r="BJC458" s="2"/>
      <c r="BJD458" s="2"/>
      <c r="BJE458" s="2"/>
      <c r="BJF458" s="2"/>
      <c r="BJG458" s="2"/>
      <c r="BJH458" s="2"/>
      <c r="BJI458" s="2"/>
      <c r="BJJ458" s="2"/>
      <c r="BJK458" s="2"/>
      <c r="BJL458" s="2"/>
      <c r="BJM458" s="2"/>
      <c r="BJN458" s="2"/>
      <c r="BJO458" s="2"/>
      <c r="BJP458" s="2"/>
      <c r="BJQ458" s="2"/>
      <c r="BJR458" s="2"/>
      <c r="BJS458" s="2"/>
      <c r="BJT458" s="2"/>
      <c r="BJU458" s="2"/>
      <c r="BJV458" s="2"/>
      <c r="BJW458" s="2"/>
      <c r="BJX458" s="2"/>
      <c r="BJY458" s="2"/>
      <c r="BJZ458" s="2"/>
      <c r="BKA458" s="2"/>
      <c r="BKB458" s="2"/>
      <c r="BKC458" s="2"/>
      <c r="BKD458" s="2"/>
      <c r="BKE458" s="2"/>
      <c r="BKF458" s="2"/>
      <c r="BKG458" s="2"/>
      <c r="BKH458" s="2"/>
      <c r="BKI458" s="2"/>
      <c r="BKJ458" s="2"/>
      <c r="BKK458" s="2"/>
      <c r="BKL458" s="2"/>
      <c r="BKM458" s="2"/>
      <c r="BKN458" s="2"/>
      <c r="BKO458" s="2"/>
      <c r="BKP458" s="2"/>
      <c r="BKQ458" s="2"/>
      <c r="BKR458" s="2"/>
      <c r="BKS458" s="2"/>
      <c r="BKT458" s="2"/>
      <c r="BKU458" s="2"/>
      <c r="BKV458" s="2"/>
      <c r="BKW458" s="2"/>
      <c r="BKX458" s="2"/>
      <c r="BKY458" s="2"/>
      <c r="BKZ458" s="2"/>
      <c r="BLA458" s="2"/>
      <c r="BLB458" s="2"/>
      <c r="BLC458" s="2"/>
      <c r="BLD458" s="2"/>
      <c r="BLE458" s="2"/>
      <c r="BLF458" s="2"/>
      <c r="BLG458" s="2"/>
      <c r="BLH458" s="2"/>
      <c r="BLI458" s="2"/>
      <c r="BLJ458" s="2"/>
      <c r="BLK458" s="2"/>
      <c r="BLL458" s="2"/>
      <c r="BLM458" s="2"/>
      <c r="BLN458" s="2"/>
      <c r="BLO458" s="2"/>
      <c r="BLP458" s="2"/>
      <c r="BLQ458" s="2"/>
      <c r="BLR458" s="2"/>
      <c r="BLS458" s="2"/>
      <c r="BLT458" s="2"/>
      <c r="BLU458" s="2"/>
      <c r="BLV458" s="2"/>
      <c r="BLW458" s="2"/>
      <c r="BLX458" s="2"/>
      <c r="BLY458" s="2"/>
      <c r="BLZ458" s="2"/>
      <c r="BMA458" s="2"/>
      <c r="BMB458" s="2"/>
      <c r="BMC458" s="2"/>
      <c r="BMD458" s="2"/>
      <c r="BME458" s="2"/>
      <c r="BMF458" s="2"/>
      <c r="BMG458" s="2"/>
      <c r="BMH458" s="2"/>
      <c r="BMI458" s="2"/>
      <c r="BMJ458" s="2"/>
      <c r="BMK458" s="2"/>
      <c r="BML458" s="2"/>
      <c r="BMM458" s="2"/>
      <c r="BMN458" s="2"/>
      <c r="BMO458" s="2"/>
      <c r="BMP458" s="2"/>
      <c r="BMQ458" s="2"/>
      <c r="BMR458" s="2"/>
      <c r="BMS458" s="2"/>
      <c r="BMT458" s="2"/>
      <c r="BMU458" s="2"/>
      <c r="BMV458" s="2"/>
      <c r="BMW458" s="2"/>
      <c r="BMX458" s="2"/>
      <c r="BMY458" s="2"/>
      <c r="BMZ458" s="2"/>
      <c r="BNA458" s="2"/>
      <c r="BNB458" s="2"/>
      <c r="BNC458" s="2"/>
      <c r="BND458" s="2"/>
      <c r="BNE458" s="2"/>
      <c r="BNF458" s="2"/>
      <c r="BNG458" s="2"/>
      <c r="BNH458" s="2"/>
      <c r="BNI458" s="2"/>
      <c r="BNJ458" s="2"/>
      <c r="BNK458" s="2"/>
      <c r="BNL458" s="2"/>
      <c r="BNM458" s="2"/>
      <c r="BNN458" s="2"/>
      <c r="BNO458" s="2"/>
      <c r="BNP458" s="2"/>
      <c r="BNQ458" s="2"/>
      <c r="BNR458" s="2"/>
      <c r="BNS458" s="2"/>
      <c r="BNT458" s="2"/>
      <c r="BNU458" s="2"/>
      <c r="BNV458" s="2"/>
      <c r="BNW458" s="2"/>
      <c r="BNX458" s="2"/>
      <c r="BNY458" s="2"/>
      <c r="BNZ458" s="2"/>
      <c r="BOA458" s="2"/>
      <c r="BOB458" s="2"/>
      <c r="BOC458" s="2"/>
      <c r="BOD458" s="2"/>
      <c r="BOE458" s="2"/>
      <c r="BOF458" s="2"/>
      <c r="BOG458" s="2"/>
      <c r="BOH458" s="2"/>
      <c r="BOI458" s="2"/>
      <c r="BOJ458" s="2"/>
      <c r="BOK458" s="2"/>
      <c r="BOL458" s="2"/>
      <c r="BOM458" s="2"/>
      <c r="BON458" s="2"/>
      <c r="BOO458" s="2"/>
      <c r="BOP458" s="2"/>
      <c r="BOQ458" s="2"/>
      <c r="BOR458" s="2"/>
      <c r="BOS458" s="2"/>
      <c r="BOT458" s="2"/>
      <c r="BOU458" s="2"/>
      <c r="BOV458" s="2"/>
      <c r="BOW458" s="2"/>
      <c r="BOX458" s="2"/>
      <c r="BOY458" s="2"/>
      <c r="BOZ458" s="2"/>
      <c r="BPA458" s="2"/>
      <c r="BPB458" s="2"/>
      <c r="BPC458" s="2"/>
      <c r="BPD458" s="2"/>
      <c r="BPE458" s="2"/>
      <c r="BPF458" s="2"/>
      <c r="BPG458" s="2"/>
      <c r="BPH458" s="2"/>
      <c r="BPI458" s="2"/>
      <c r="BPJ458" s="2"/>
      <c r="BPK458" s="2"/>
      <c r="BPL458" s="2"/>
      <c r="BPM458" s="2"/>
      <c r="BPN458" s="2"/>
      <c r="BPO458" s="2"/>
      <c r="BPP458" s="2"/>
      <c r="BPQ458" s="2"/>
      <c r="BPR458" s="2"/>
      <c r="BPS458" s="2"/>
      <c r="BPT458" s="2"/>
      <c r="BPU458" s="2"/>
      <c r="BPV458" s="2"/>
      <c r="BPW458" s="2"/>
      <c r="BPX458" s="2"/>
      <c r="BPY458" s="2"/>
      <c r="BPZ458" s="2"/>
      <c r="BQA458" s="2"/>
      <c r="BQB458" s="2"/>
      <c r="BQC458" s="2"/>
      <c r="BQD458" s="2"/>
      <c r="BQE458" s="2"/>
      <c r="BQF458" s="2"/>
      <c r="BQG458" s="2"/>
      <c r="BQH458" s="2"/>
      <c r="BQI458" s="2"/>
      <c r="BQJ458" s="2"/>
      <c r="BQK458" s="2"/>
      <c r="BQL458" s="2"/>
      <c r="BQM458" s="2"/>
      <c r="BQN458" s="2"/>
      <c r="BQO458" s="2"/>
      <c r="BQP458" s="2"/>
      <c r="BQQ458" s="2"/>
      <c r="BQR458" s="2"/>
      <c r="BQS458" s="2"/>
      <c r="BQT458" s="2"/>
      <c r="BQU458" s="2"/>
      <c r="BQV458" s="2"/>
      <c r="BQW458" s="2"/>
      <c r="BQX458" s="2"/>
      <c r="BQY458" s="2"/>
      <c r="BQZ458" s="2"/>
      <c r="BRA458" s="2"/>
      <c r="BRB458" s="2"/>
      <c r="BRC458" s="2"/>
      <c r="BRD458" s="2"/>
      <c r="BRE458" s="2"/>
      <c r="BRF458" s="2"/>
      <c r="BRG458" s="2"/>
      <c r="BRH458" s="2"/>
      <c r="BRI458" s="2"/>
      <c r="BRJ458" s="2"/>
      <c r="BRK458" s="2"/>
      <c r="BRL458" s="2"/>
      <c r="BRM458" s="2"/>
      <c r="BRN458" s="2"/>
      <c r="BRO458" s="2"/>
      <c r="BRP458" s="2"/>
      <c r="BRQ458" s="2"/>
      <c r="BRR458" s="2"/>
      <c r="BRS458" s="2"/>
      <c r="BRT458" s="2"/>
      <c r="BRU458" s="2"/>
      <c r="BRV458" s="2"/>
      <c r="BRW458" s="2"/>
      <c r="BRX458" s="2"/>
      <c r="BRY458" s="2"/>
      <c r="BRZ458" s="2"/>
      <c r="BSA458" s="2"/>
      <c r="BSB458" s="2"/>
      <c r="BSC458" s="2"/>
      <c r="BSD458" s="2"/>
      <c r="BSE458" s="2"/>
      <c r="BSF458" s="2"/>
      <c r="BSG458" s="2"/>
      <c r="BSH458" s="2"/>
      <c r="BSI458" s="2"/>
      <c r="BSJ458" s="2"/>
      <c r="BSK458" s="2"/>
      <c r="BSL458" s="2"/>
      <c r="BSM458" s="2"/>
      <c r="BSN458" s="2"/>
      <c r="BSO458" s="2"/>
      <c r="BSP458" s="2"/>
      <c r="BSQ458" s="2"/>
      <c r="BSR458" s="2"/>
      <c r="BSS458" s="2"/>
      <c r="BST458" s="2"/>
      <c r="BSU458" s="2"/>
      <c r="BSV458" s="2"/>
      <c r="BSW458" s="2"/>
      <c r="BSX458" s="2"/>
      <c r="BSY458" s="2"/>
      <c r="BSZ458" s="2"/>
      <c r="BTA458" s="2"/>
      <c r="BTB458" s="2"/>
      <c r="BTC458" s="2"/>
      <c r="BTD458" s="2"/>
      <c r="BTE458" s="2"/>
      <c r="BTF458" s="2"/>
      <c r="BTG458" s="2"/>
      <c r="BTH458" s="2"/>
      <c r="BTI458" s="2"/>
      <c r="BTJ458" s="2"/>
      <c r="BTK458" s="2"/>
      <c r="BTL458" s="2"/>
      <c r="BTM458" s="2"/>
      <c r="BTN458" s="2"/>
      <c r="BTO458" s="2"/>
      <c r="BTP458" s="2"/>
      <c r="BTQ458" s="2"/>
      <c r="BTR458" s="2"/>
      <c r="BTS458" s="2"/>
      <c r="BTT458" s="2"/>
      <c r="BTU458" s="2"/>
      <c r="BTV458" s="2"/>
      <c r="BTW458" s="2"/>
      <c r="BTX458" s="2"/>
      <c r="BTY458" s="2"/>
      <c r="BTZ458" s="2"/>
      <c r="BUA458" s="2"/>
      <c r="BUB458" s="2"/>
      <c r="BUC458" s="2"/>
      <c r="BUD458" s="2"/>
      <c r="BUE458" s="2"/>
      <c r="BUF458" s="2"/>
      <c r="BUG458" s="2"/>
      <c r="BUH458" s="2"/>
      <c r="BUI458" s="2"/>
      <c r="BUJ458" s="2"/>
      <c r="BUK458" s="2"/>
      <c r="BUL458" s="2"/>
      <c r="BUM458" s="2"/>
      <c r="BUN458" s="2"/>
      <c r="BUO458" s="2"/>
      <c r="BUP458" s="2"/>
      <c r="BUQ458" s="2"/>
      <c r="BUR458" s="2"/>
      <c r="BUS458" s="2"/>
      <c r="BUT458" s="2"/>
      <c r="BUU458" s="2"/>
      <c r="BUV458" s="2"/>
      <c r="BUW458" s="2"/>
      <c r="BUX458" s="2"/>
      <c r="BUY458" s="2"/>
      <c r="BUZ458" s="2"/>
      <c r="BVA458" s="2"/>
      <c r="BVB458" s="2"/>
      <c r="BVC458" s="2"/>
      <c r="BVD458" s="2"/>
      <c r="BVE458" s="2"/>
      <c r="BVF458" s="2"/>
      <c r="BVG458" s="2"/>
      <c r="BVH458" s="2"/>
      <c r="BVI458" s="2"/>
      <c r="BVJ458" s="2"/>
      <c r="BVK458" s="2"/>
      <c r="BVL458" s="2"/>
      <c r="BVM458" s="2"/>
      <c r="BVN458" s="2"/>
      <c r="BVO458" s="2"/>
      <c r="BVP458" s="2"/>
      <c r="BVQ458" s="2"/>
      <c r="BVR458" s="2"/>
      <c r="BVS458" s="2"/>
      <c r="BVT458" s="2"/>
      <c r="BVU458" s="2"/>
      <c r="BVV458" s="2"/>
      <c r="BVW458" s="2"/>
      <c r="BVX458" s="2"/>
      <c r="BVY458" s="2"/>
      <c r="BVZ458" s="2"/>
      <c r="BWA458" s="2"/>
      <c r="BWB458" s="2"/>
      <c r="BWC458" s="2"/>
      <c r="BWD458" s="2"/>
      <c r="BWE458" s="2"/>
      <c r="BWF458" s="2"/>
      <c r="BWG458" s="2"/>
      <c r="BWH458" s="2"/>
      <c r="BWI458" s="2"/>
      <c r="BWJ458" s="2"/>
      <c r="BWK458" s="2"/>
      <c r="BWL458" s="2"/>
      <c r="BWM458" s="2"/>
      <c r="BWN458" s="2"/>
      <c r="BWO458" s="2"/>
      <c r="BWP458" s="2"/>
      <c r="BWQ458" s="2"/>
      <c r="BWR458" s="2"/>
      <c r="BWS458" s="2"/>
      <c r="BWT458" s="2"/>
      <c r="BWU458" s="2"/>
      <c r="BWV458" s="2"/>
      <c r="BWW458" s="2"/>
      <c r="BWX458" s="2"/>
      <c r="BWY458" s="2"/>
      <c r="BWZ458" s="2"/>
      <c r="BXA458" s="2"/>
      <c r="BXB458" s="2"/>
      <c r="BXC458" s="2"/>
      <c r="BXD458" s="2"/>
      <c r="BXE458" s="2"/>
      <c r="BXF458" s="2"/>
      <c r="BXG458" s="2"/>
      <c r="BXH458" s="2"/>
      <c r="BXI458" s="2"/>
      <c r="BXJ458" s="2"/>
      <c r="BXK458" s="2"/>
      <c r="BXL458" s="2"/>
      <c r="BXM458" s="2"/>
      <c r="BXN458" s="2"/>
      <c r="BXO458" s="2"/>
      <c r="BXP458" s="2"/>
      <c r="BXQ458" s="2"/>
      <c r="BXR458" s="2"/>
      <c r="BXS458" s="2"/>
      <c r="BXT458" s="2"/>
      <c r="BXU458" s="2"/>
      <c r="BXV458" s="2"/>
      <c r="BXW458" s="2"/>
      <c r="BXX458" s="2"/>
      <c r="BXY458" s="2"/>
      <c r="BXZ458" s="2"/>
      <c r="BYA458" s="2"/>
      <c r="BYB458" s="2"/>
      <c r="BYC458" s="2"/>
      <c r="BYD458" s="2"/>
      <c r="BYE458" s="2"/>
      <c r="BYF458" s="2"/>
      <c r="BYG458" s="2"/>
      <c r="BYH458" s="2"/>
      <c r="BYI458" s="2"/>
      <c r="BYJ458" s="2"/>
      <c r="BYK458" s="2"/>
      <c r="BYL458" s="2"/>
      <c r="BYM458" s="2"/>
      <c r="BYN458" s="2"/>
      <c r="BYO458" s="2"/>
      <c r="BYP458" s="2"/>
      <c r="BYQ458" s="2"/>
      <c r="BYR458" s="2"/>
      <c r="BYS458" s="2"/>
      <c r="BYT458" s="2"/>
      <c r="BYU458" s="2"/>
      <c r="BYV458" s="2"/>
      <c r="BYW458" s="2"/>
      <c r="BYX458" s="2"/>
      <c r="BYY458" s="2"/>
      <c r="BYZ458" s="2"/>
      <c r="BZA458" s="2"/>
      <c r="BZB458" s="2"/>
      <c r="BZC458" s="2"/>
      <c r="BZD458" s="2"/>
      <c r="BZE458" s="2"/>
      <c r="BZF458" s="2"/>
      <c r="BZG458" s="2"/>
      <c r="BZH458" s="2"/>
      <c r="BZI458" s="2"/>
      <c r="BZJ458" s="2"/>
      <c r="BZK458" s="2"/>
      <c r="BZL458" s="2"/>
      <c r="BZM458" s="2"/>
      <c r="BZN458" s="2"/>
      <c r="BZO458" s="2"/>
      <c r="BZP458" s="2"/>
      <c r="BZQ458" s="2"/>
      <c r="BZR458" s="2"/>
      <c r="BZS458" s="2"/>
      <c r="BZT458" s="2"/>
      <c r="BZU458" s="2"/>
      <c r="BZV458" s="2"/>
      <c r="BZW458" s="2"/>
      <c r="BZX458" s="2"/>
      <c r="BZY458" s="2"/>
      <c r="BZZ458" s="2"/>
      <c r="CAA458" s="2"/>
      <c r="CAB458" s="2"/>
      <c r="CAC458" s="2"/>
      <c r="CAD458" s="2"/>
      <c r="CAE458" s="2"/>
      <c r="CAF458" s="2"/>
      <c r="CAG458" s="2"/>
      <c r="CAH458" s="2"/>
      <c r="CAI458" s="2"/>
      <c r="CAJ458" s="2"/>
      <c r="CAK458" s="2"/>
      <c r="CAL458" s="2"/>
      <c r="CAM458" s="2"/>
      <c r="CAN458" s="2"/>
      <c r="CAO458" s="2"/>
      <c r="CAP458" s="2"/>
      <c r="CAQ458" s="2"/>
      <c r="CAR458" s="2"/>
      <c r="CAS458" s="2"/>
      <c r="CAT458" s="2"/>
      <c r="CAU458" s="2"/>
      <c r="CAV458" s="2"/>
      <c r="CAW458" s="2"/>
      <c r="CAX458" s="2"/>
      <c r="CAY458" s="2"/>
      <c r="CAZ458" s="2"/>
      <c r="CBA458" s="2"/>
      <c r="CBB458" s="2"/>
      <c r="CBC458" s="2"/>
      <c r="CBD458" s="2"/>
      <c r="CBE458" s="2"/>
      <c r="CBF458" s="2"/>
      <c r="CBG458" s="2"/>
      <c r="CBH458" s="2"/>
      <c r="CBI458" s="2"/>
      <c r="CBJ458" s="2"/>
      <c r="CBK458" s="2"/>
      <c r="CBL458" s="2"/>
      <c r="CBM458" s="2"/>
      <c r="CBN458" s="2"/>
      <c r="CBO458" s="2"/>
      <c r="CBP458" s="2"/>
      <c r="CBQ458" s="2"/>
      <c r="CBR458" s="2"/>
      <c r="CBS458" s="2"/>
      <c r="CBT458" s="2"/>
      <c r="CBU458" s="2"/>
      <c r="CBV458" s="2"/>
      <c r="CBW458" s="2"/>
      <c r="CBX458" s="2"/>
      <c r="CBY458" s="2"/>
      <c r="CBZ458" s="2"/>
      <c r="CCA458" s="2"/>
      <c r="CCB458" s="2"/>
      <c r="CCC458" s="2"/>
      <c r="CCD458" s="2"/>
      <c r="CCE458" s="2"/>
      <c r="CCF458" s="2"/>
      <c r="CCG458" s="2"/>
      <c r="CCH458" s="2"/>
      <c r="CCI458" s="2"/>
      <c r="CCJ458" s="2"/>
      <c r="CCK458" s="2"/>
      <c r="CCL458" s="2"/>
      <c r="CCM458" s="2"/>
      <c r="CCN458" s="2"/>
      <c r="CCO458" s="2"/>
      <c r="CCP458" s="2"/>
      <c r="CCQ458" s="2"/>
      <c r="CCR458" s="2"/>
      <c r="CCS458" s="2"/>
      <c r="CCT458" s="2"/>
      <c r="CCU458" s="2"/>
      <c r="CCV458" s="2"/>
      <c r="CCW458" s="2"/>
      <c r="CCX458" s="2"/>
      <c r="CCY458" s="2"/>
      <c r="CCZ458" s="2"/>
      <c r="CDA458" s="2"/>
      <c r="CDB458" s="2"/>
      <c r="CDC458" s="2"/>
      <c r="CDD458" s="2"/>
      <c r="CDE458" s="2"/>
      <c r="CDF458" s="2"/>
      <c r="CDG458" s="2"/>
      <c r="CDH458" s="2"/>
      <c r="CDI458" s="2"/>
      <c r="CDJ458" s="2"/>
      <c r="CDK458" s="2"/>
      <c r="CDL458" s="2"/>
      <c r="CDM458" s="2"/>
      <c r="CDN458" s="2"/>
      <c r="CDO458" s="2"/>
      <c r="CDP458" s="2"/>
      <c r="CDQ458" s="2"/>
      <c r="CDR458" s="2"/>
      <c r="CDS458" s="2"/>
      <c r="CDT458" s="2"/>
      <c r="CDU458" s="2"/>
      <c r="CDV458" s="2"/>
      <c r="CDW458" s="2"/>
      <c r="CDX458" s="2"/>
      <c r="CDY458" s="2"/>
      <c r="CDZ458" s="2"/>
      <c r="CEA458" s="2"/>
      <c r="CEB458" s="2"/>
      <c r="CEC458" s="2"/>
      <c r="CED458" s="2"/>
      <c r="CEE458" s="2"/>
      <c r="CEF458" s="2"/>
      <c r="CEG458" s="2"/>
      <c r="CEH458" s="2"/>
      <c r="CEI458" s="2"/>
      <c r="CEJ458" s="2"/>
      <c r="CEK458" s="2"/>
      <c r="CEL458" s="2"/>
      <c r="CEM458" s="2"/>
      <c r="CEN458" s="2"/>
      <c r="CEO458" s="2"/>
      <c r="CEP458" s="2"/>
      <c r="CEQ458" s="2"/>
      <c r="CER458" s="2"/>
      <c r="CES458" s="2"/>
      <c r="CET458" s="2"/>
      <c r="CEU458" s="2"/>
      <c r="CEV458" s="2"/>
      <c r="CEW458" s="2"/>
      <c r="CEX458" s="2"/>
      <c r="CEY458" s="2"/>
      <c r="CEZ458" s="2"/>
      <c r="CFA458" s="2"/>
      <c r="CFB458" s="2"/>
      <c r="CFC458" s="2"/>
      <c r="CFD458" s="2"/>
      <c r="CFE458" s="2"/>
      <c r="CFF458" s="2"/>
      <c r="CFG458" s="2"/>
      <c r="CFH458" s="2"/>
      <c r="CFI458" s="2"/>
      <c r="CFJ458" s="2"/>
      <c r="CFK458" s="2"/>
      <c r="CFL458" s="2"/>
      <c r="CFM458" s="2"/>
      <c r="CFN458" s="2"/>
      <c r="CFO458" s="2"/>
      <c r="CFP458" s="2"/>
      <c r="CFQ458" s="2"/>
      <c r="CFR458" s="2"/>
      <c r="CFS458" s="2"/>
      <c r="CFT458" s="2"/>
      <c r="CFU458" s="2"/>
      <c r="CFV458" s="2"/>
      <c r="CFW458" s="2"/>
      <c r="CFX458" s="2"/>
      <c r="CFY458" s="2"/>
      <c r="CFZ458" s="2"/>
      <c r="CGA458" s="2"/>
      <c r="CGB458" s="2"/>
      <c r="CGC458" s="2"/>
      <c r="CGD458" s="2"/>
      <c r="CGE458" s="2"/>
      <c r="CGF458" s="2"/>
      <c r="CGG458" s="2"/>
      <c r="CGH458" s="2"/>
      <c r="CGI458" s="2"/>
      <c r="CGJ458" s="2"/>
      <c r="CGK458" s="2"/>
      <c r="CGL458" s="2"/>
      <c r="CGM458" s="2"/>
      <c r="CGN458" s="2"/>
      <c r="CGO458" s="2"/>
      <c r="CGP458" s="2"/>
      <c r="CGQ458" s="2"/>
      <c r="CGR458" s="2"/>
      <c r="CGS458" s="2"/>
      <c r="CGT458" s="2"/>
      <c r="CGU458" s="2"/>
      <c r="CGV458" s="2"/>
      <c r="CGW458" s="2"/>
      <c r="CGX458" s="2"/>
      <c r="CGY458" s="2"/>
      <c r="CGZ458" s="2"/>
      <c r="CHA458" s="2"/>
      <c r="CHB458" s="2"/>
      <c r="CHC458" s="2"/>
      <c r="CHD458" s="2"/>
      <c r="CHE458" s="2"/>
      <c r="CHF458" s="2"/>
      <c r="CHG458" s="2"/>
      <c r="CHH458" s="2"/>
      <c r="CHI458" s="2"/>
      <c r="CHJ458" s="2"/>
      <c r="CHK458" s="2"/>
      <c r="CHL458" s="2"/>
      <c r="CHM458" s="2"/>
      <c r="CHN458" s="2"/>
      <c r="CHO458" s="2"/>
      <c r="CHP458" s="2"/>
      <c r="CHQ458" s="2"/>
      <c r="CHR458" s="2"/>
      <c r="CHS458" s="2"/>
      <c r="CHT458" s="2"/>
      <c r="CHU458" s="2"/>
      <c r="CHV458" s="2"/>
      <c r="CHW458" s="2"/>
      <c r="CHX458" s="2"/>
      <c r="CHY458" s="2"/>
      <c r="CHZ458" s="2"/>
      <c r="CIA458" s="2"/>
      <c r="CIB458" s="2"/>
      <c r="CIC458" s="2"/>
      <c r="CID458" s="2"/>
      <c r="CIE458" s="2"/>
      <c r="CIF458" s="2"/>
      <c r="CIG458" s="2"/>
      <c r="CIH458" s="2"/>
      <c r="CII458" s="2"/>
      <c r="CIJ458" s="2"/>
      <c r="CIK458" s="2"/>
      <c r="CIL458" s="2"/>
      <c r="CIM458" s="2"/>
      <c r="CIN458" s="2"/>
      <c r="CIO458" s="2"/>
      <c r="CIP458" s="2"/>
      <c r="CIQ458" s="2"/>
      <c r="CIR458" s="2"/>
      <c r="CIS458" s="2"/>
      <c r="CIT458" s="2"/>
      <c r="CIU458" s="2"/>
      <c r="CIV458" s="2"/>
      <c r="CIW458" s="2"/>
      <c r="CIX458" s="2"/>
      <c r="CIY458" s="2"/>
      <c r="CIZ458" s="2"/>
      <c r="CJA458" s="2"/>
      <c r="CJB458" s="2"/>
      <c r="CJC458" s="2"/>
      <c r="CJD458" s="2"/>
      <c r="CJE458" s="2"/>
      <c r="CJF458" s="2"/>
      <c r="CJG458" s="2"/>
      <c r="CJH458" s="2"/>
      <c r="CJI458" s="2"/>
      <c r="CJJ458" s="2"/>
      <c r="CJK458" s="2"/>
      <c r="CJL458" s="2"/>
      <c r="CJM458" s="2"/>
      <c r="CJN458" s="2"/>
      <c r="CJO458" s="2"/>
      <c r="CJP458" s="2"/>
      <c r="CJQ458" s="2"/>
      <c r="CJR458" s="2"/>
      <c r="CJS458" s="2"/>
      <c r="CJT458" s="2"/>
      <c r="CJU458" s="2"/>
      <c r="CJV458" s="2"/>
      <c r="CJW458" s="2"/>
      <c r="CJX458" s="2"/>
      <c r="CJY458" s="2"/>
      <c r="CJZ458" s="2"/>
      <c r="CKA458" s="2"/>
      <c r="CKB458" s="2"/>
      <c r="CKC458" s="2"/>
      <c r="CKD458" s="2"/>
      <c r="CKE458" s="2"/>
      <c r="CKF458" s="2"/>
      <c r="CKG458" s="2"/>
      <c r="CKH458" s="2"/>
      <c r="CKI458" s="2"/>
      <c r="CKJ458" s="2"/>
      <c r="CKK458" s="2"/>
      <c r="CKL458" s="2"/>
      <c r="CKM458" s="2"/>
      <c r="CKN458" s="2"/>
      <c r="CKO458" s="2"/>
      <c r="CKP458" s="2"/>
      <c r="CKQ458" s="2"/>
      <c r="CKR458" s="2"/>
      <c r="CKS458" s="2"/>
      <c r="CKT458" s="2"/>
      <c r="CKU458" s="2"/>
      <c r="CKV458" s="2"/>
      <c r="CKW458" s="2"/>
      <c r="CKX458" s="2"/>
      <c r="CKY458" s="2"/>
      <c r="CKZ458" s="2"/>
      <c r="CLA458" s="2"/>
      <c r="CLB458" s="2"/>
      <c r="CLC458" s="2"/>
      <c r="CLD458" s="2"/>
      <c r="CLE458" s="2"/>
      <c r="CLF458" s="2"/>
      <c r="CLG458" s="2"/>
      <c r="CLH458" s="2"/>
      <c r="CLI458" s="2"/>
      <c r="CLJ458" s="2"/>
      <c r="CLK458" s="2"/>
      <c r="CLL458" s="2"/>
      <c r="CLM458" s="2"/>
      <c r="CLN458" s="2"/>
      <c r="CLO458" s="2"/>
      <c r="CLP458" s="2"/>
      <c r="CLQ458" s="2"/>
      <c r="CLR458" s="2"/>
      <c r="CLS458" s="2"/>
      <c r="CLT458" s="2"/>
      <c r="CLU458" s="2"/>
      <c r="CLV458" s="2"/>
      <c r="CLW458" s="2"/>
      <c r="CLX458" s="2"/>
      <c r="CLY458" s="2"/>
      <c r="CLZ458" s="2"/>
      <c r="CMA458" s="2"/>
      <c r="CMB458" s="2"/>
      <c r="CMC458" s="2"/>
      <c r="CMD458" s="2"/>
      <c r="CME458" s="2"/>
      <c r="CMF458" s="2"/>
      <c r="CMG458" s="2"/>
      <c r="CMH458" s="2"/>
      <c r="CMI458" s="2"/>
      <c r="CMJ458" s="2"/>
      <c r="CMK458" s="2"/>
      <c r="CML458" s="2"/>
      <c r="CMM458" s="2"/>
      <c r="CMN458" s="2"/>
      <c r="CMO458" s="2"/>
      <c r="CMP458" s="2"/>
      <c r="CMQ458" s="2"/>
      <c r="CMR458" s="2"/>
      <c r="CMS458" s="2"/>
      <c r="CMT458" s="2"/>
      <c r="CMU458" s="2"/>
      <c r="CMV458" s="2"/>
      <c r="CMW458" s="2"/>
      <c r="CMX458" s="2"/>
      <c r="CMY458" s="2"/>
      <c r="CMZ458" s="2"/>
      <c r="CNA458" s="2"/>
      <c r="CNB458" s="2"/>
      <c r="CNC458" s="2"/>
      <c r="CND458" s="2"/>
      <c r="CNE458" s="2"/>
      <c r="CNF458" s="2"/>
      <c r="CNG458" s="2"/>
      <c r="CNH458" s="2"/>
      <c r="CNI458" s="2"/>
      <c r="CNJ458" s="2"/>
      <c r="CNK458" s="2"/>
      <c r="CNL458" s="2"/>
      <c r="CNM458" s="2"/>
      <c r="CNN458" s="2"/>
      <c r="CNO458" s="2"/>
      <c r="CNP458" s="2"/>
      <c r="CNQ458" s="2"/>
      <c r="CNR458" s="2"/>
      <c r="CNS458" s="2"/>
      <c r="CNT458" s="2"/>
      <c r="CNU458" s="2"/>
      <c r="CNV458" s="2"/>
      <c r="CNW458" s="2"/>
      <c r="CNX458" s="2"/>
      <c r="CNY458" s="2"/>
      <c r="CNZ458" s="2"/>
      <c r="COA458" s="2"/>
      <c r="COB458" s="2"/>
      <c r="COC458" s="2"/>
      <c r="COD458" s="2"/>
      <c r="COE458" s="2"/>
      <c r="COF458" s="2"/>
      <c r="COG458" s="2"/>
      <c r="COH458" s="2"/>
      <c r="COI458" s="2"/>
      <c r="COJ458" s="2"/>
      <c r="COK458" s="2"/>
      <c r="COL458" s="2"/>
      <c r="COM458" s="2"/>
      <c r="CON458" s="2"/>
      <c r="COO458" s="2"/>
      <c r="COP458" s="2"/>
      <c r="COQ458" s="2"/>
      <c r="COR458" s="2"/>
      <c r="COS458" s="2"/>
      <c r="COT458" s="2"/>
      <c r="COU458" s="2"/>
      <c r="COV458" s="2"/>
      <c r="COW458" s="2"/>
      <c r="COX458" s="2"/>
      <c r="COY458" s="2"/>
      <c r="COZ458" s="2"/>
      <c r="CPA458" s="2"/>
      <c r="CPB458" s="2"/>
      <c r="CPC458" s="2"/>
      <c r="CPD458" s="2"/>
      <c r="CPE458" s="2"/>
      <c r="CPF458" s="2"/>
      <c r="CPG458" s="2"/>
      <c r="CPH458" s="2"/>
      <c r="CPI458" s="2"/>
      <c r="CPJ458" s="2"/>
      <c r="CPK458" s="2"/>
      <c r="CPL458" s="2"/>
      <c r="CPM458" s="2"/>
      <c r="CPN458" s="2"/>
      <c r="CPO458" s="2"/>
      <c r="CPP458" s="2"/>
      <c r="CPQ458" s="2"/>
      <c r="CPR458" s="2"/>
      <c r="CPS458" s="2"/>
      <c r="CPT458" s="2"/>
      <c r="CPU458" s="2"/>
      <c r="CPV458" s="2"/>
      <c r="CPW458" s="2"/>
      <c r="CPX458" s="2"/>
      <c r="CPY458" s="2"/>
      <c r="CPZ458" s="2"/>
      <c r="CQA458" s="2"/>
      <c r="CQB458" s="2"/>
      <c r="CQC458" s="2"/>
      <c r="CQD458" s="2"/>
      <c r="CQE458" s="2"/>
      <c r="CQF458" s="2"/>
      <c r="CQG458" s="2"/>
      <c r="CQH458" s="2"/>
      <c r="CQI458" s="2"/>
      <c r="CQJ458" s="2"/>
      <c r="CQK458" s="2"/>
      <c r="CQL458" s="2"/>
      <c r="CQM458" s="2"/>
      <c r="CQN458" s="2"/>
      <c r="CQO458" s="2"/>
      <c r="CQP458" s="2"/>
      <c r="CQQ458" s="2"/>
      <c r="CQR458" s="2"/>
      <c r="CQS458" s="2"/>
      <c r="CQT458" s="2"/>
      <c r="CQU458" s="2"/>
      <c r="CQV458" s="2"/>
      <c r="CQW458" s="2"/>
      <c r="CQX458" s="2"/>
      <c r="CQY458" s="2"/>
      <c r="CQZ458" s="2"/>
      <c r="CRA458" s="2"/>
      <c r="CRB458" s="2"/>
      <c r="CRC458" s="2"/>
      <c r="CRD458" s="2"/>
      <c r="CRE458" s="2"/>
      <c r="CRF458" s="2"/>
      <c r="CRG458" s="2"/>
      <c r="CRH458" s="2"/>
      <c r="CRI458" s="2"/>
      <c r="CRJ458" s="2"/>
      <c r="CRK458" s="2"/>
      <c r="CRL458" s="2"/>
      <c r="CRM458" s="2"/>
      <c r="CRN458" s="2"/>
      <c r="CRO458" s="2"/>
      <c r="CRP458" s="2"/>
      <c r="CRQ458" s="2"/>
      <c r="CRR458" s="2"/>
      <c r="CRS458" s="2"/>
      <c r="CRT458" s="2"/>
      <c r="CRU458" s="2"/>
      <c r="CRV458" s="2"/>
      <c r="CRW458" s="2"/>
      <c r="CRX458" s="2"/>
      <c r="CRY458" s="2"/>
      <c r="CRZ458" s="2"/>
      <c r="CSA458" s="2"/>
      <c r="CSB458" s="2"/>
      <c r="CSC458" s="2"/>
      <c r="CSD458" s="2"/>
      <c r="CSE458" s="2"/>
      <c r="CSF458" s="2"/>
      <c r="CSG458" s="2"/>
      <c r="CSH458" s="2"/>
      <c r="CSI458" s="2"/>
      <c r="CSJ458" s="2"/>
      <c r="CSK458" s="2"/>
      <c r="CSL458" s="2"/>
      <c r="CSM458" s="2"/>
      <c r="CSN458" s="2"/>
      <c r="CSO458" s="2"/>
      <c r="CSP458" s="2"/>
      <c r="CSQ458" s="2"/>
      <c r="CSR458" s="2"/>
      <c r="CSS458" s="2"/>
      <c r="CST458" s="2"/>
      <c r="CSU458" s="2"/>
      <c r="CSV458" s="2"/>
      <c r="CSW458" s="2"/>
      <c r="CSX458" s="2"/>
      <c r="CSY458" s="2"/>
      <c r="CSZ458" s="2"/>
      <c r="CTA458" s="2"/>
      <c r="CTB458" s="2"/>
      <c r="CTC458" s="2"/>
      <c r="CTD458" s="2"/>
      <c r="CTE458" s="2"/>
      <c r="CTF458" s="2"/>
      <c r="CTG458" s="2"/>
      <c r="CTH458" s="2"/>
      <c r="CTI458" s="2"/>
      <c r="CTJ458" s="2"/>
      <c r="CTK458" s="2"/>
      <c r="CTL458" s="2"/>
      <c r="CTM458" s="2"/>
      <c r="CTN458" s="2"/>
      <c r="CTO458" s="2"/>
      <c r="CTP458" s="2"/>
      <c r="CTQ458" s="2"/>
      <c r="CTR458" s="2"/>
      <c r="CTS458" s="2"/>
      <c r="CTT458" s="2"/>
      <c r="CTU458" s="2"/>
      <c r="CTV458" s="2"/>
      <c r="CTW458" s="2"/>
      <c r="CTX458" s="2"/>
      <c r="CTY458" s="2"/>
      <c r="CTZ458" s="2"/>
      <c r="CUA458" s="2"/>
      <c r="CUB458" s="2"/>
      <c r="CUC458" s="2"/>
      <c r="CUD458" s="2"/>
      <c r="CUE458" s="2"/>
      <c r="CUF458" s="2"/>
      <c r="CUG458" s="2"/>
      <c r="CUH458" s="2"/>
      <c r="CUI458" s="2"/>
      <c r="CUJ458" s="2"/>
      <c r="CUK458" s="2"/>
      <c r="CUL458" s="2"/>
      <c r="CUM458" s="2"/>
      <c r="CUN458" s="2"/>
      <c r="CUO458" s="2"/>
      <c r="CUP458" s="2"/>
      <c r="CUQ458" s="2"/>
      <c r="CUR458" s="2"/>
      <c r="CUS458" s="2"/>
      <c r="CUT458" s="2"/>
      <c r="CUU458" s="2"/>
      <c r="CUV458" s="2"/>
      <c r="CUW458" s="2"/>
      <c r="CUX458" s="2"/>
      <c r="CUY458" s="2"/>
      <c r="CUZ458" s="2"/>
      <c r="CVA458" s="2"/>
      <c r="CVB458" s="2"/>
      <c r="CVC458" s="2"/>
      <c r="CVD458" s="2"/>
      <c r="CVE458" s="2"/>
      <c r="CVF458" s="2"/>
      <c r="CVG458" s="2"/>
      <c r="CVH458" s="2"/>
      <c r="CVI458" s="2"/>
      <c r="CVJ458" s="2"/>
      <c r="CVK458" s="2"/>
      <c r="CVL458" s="2"/>
      <c r="CVM458" s="2"/>
      <c r="CVN458" s="2"/>
      <c r="CVO458" s="2"/>
      <c r="CVP458" s="2"/>
      <c r="CVQ458" s="2"/>
      <c r="CVR458" s="2"/>
      <c r="CVS458" s="2"/>
      <c r="CVT458" s="2"/>
      <c r="CVU458" s="2"/>
      <c r="CVV458" s="2"/>
      <c r="CVW458" s="2"/>
      <c r="CVX458" s="2"/>
      <c r="CVY458" s="2"/>
      <c r="CVZ458" s="2"/>
      <c r="CWA458" s="2"/>
      <c r="CWB458" s="2"/>
      <c r="CWC458" s="2"/>
      <c r="CWD458" s="2"/>
      <c r="CWE458" s="2"/>
      <c r="CWF458" s="2"/>
      <c r="CWG458" s="2"/>
      <c r="CWH458" s="2"/>
      <c r="CWI458" s="2"/>
      <c r="CWJ458" s="2"/>
      <c r="CWK458" s="2"/>
      <c r="CWL458" s="2"/>
      <c r="CWM458" s="2"/>
      <c r="CWN458" s="2"/>
      <c r="CWO458" s="2"/>
      <c r="CWP458" s="2"/>
      <c r="CWQ458" s="2"/>
      <c r="CWR458" s="2"/>
      <c r="CWS458" s="2"/>
      <c r="CWT458" s="2"/>
      <c r="CWU458" s="2"/>
      <c r="CWV458" s="2"/>
      <c r="CWW458" s="2"/>
      <c r="CWX458" s="2"/>
      <c r="CWY458" s="2"/>
      <c r="CWZ458" s="2"/>
      <c r="CXA458" s="2"/>
      <c r="CXB458" s="2"/>
      <c r="CXC458" s="2"/>
      <c r="CXD458" s="2"/>
      <c r="CXE458" s="2"/>
      <c r="CXF458" s="2"/>
      <c r="CXG458" s="2"/>
      <c r="CXH458" s="2"/>
      <c r="CXI458" s="2"/>
      <c r="CXJ458" s="2"/>
      <c r="CXK458" s="2"/>
      <c r="CXL458" s="2"/>
      <c r="CXM458" s="2"/>
      <c r="CXN458" s="2"/>
      <c r="CXO458" s="2"/>
      <c r="CXP458" s="2"/>
      <c r="CXQ458" s="2"/>
      <c r="CXR458" s="2"/>
      <c r="CXS458" s="2"/>
      <c r="CXT458" s="2"/>
      <c r="CXU458" s="2"/>
      <c r="CXV458" s="2"/>
      <c r="CXW458" s="2"/>
      <c r="CXX458" s="2"/>
      <c r="CXY458" s="2"/>
      <c r="CXZ458" s="2"/>
      <c r="CYA458" s="2"/>
      <c r="CYB458" s="2"/>
      <c r="CYC458" s="2"/>
      <c r="CYD458" s="2"/>
      <c r="CYE458" s="2"/>
      <c r="CYF458" s="2"/>
      <c r="CYG458" s="2"/>
      <c r="CYH458" s="2"/>
      <c r="CYI458" s="2"/>
      <c r="CYJ458" s="2"/>
      <c r="CYK458" s="2"/>
      <c r="CYL458" s="2"/>
      <c r="CYM458" s="2"/>
      <c r="CYN458" s="2"/>
      <c r="CYO458" s="2"/>
      <c r="CYP458" s="2"/>
      <c r="CYQ458" s="2"/>
      <c r="CYR458" s="2"/>
      <c r="CYS458" s="2"/>
      <c r="CYT458" s="2"/>
      <c r="CYU458" s="2"/>
      <c r="CYV458" s="2"/>
      <c r="CYW458" s="2"/>
      <c r="CYX458" s="2"/>
      <c r="CYY458" s="2"/>
      <c r="CYZ458" s="2"/>
      <c r="CZA458" s="2"/>
      <c r="CZB458" s="2"/>
      <c r="CZC458" s="2"/>
      <c r="CZD458" s="2"/>
      <c r="CZE458" s="2"/>
      <c r="CZF458" s="2"/>
      <c r="CZG458" s="2"/>
      <c r="CZH458" s="2"/>
      <c r="CZI458" s="2"/>
      <c r="CZJ458" s="2"/>
      <c r="CZK458" s="2"/>
      <c r="CZL458" s="2"/>
      <c r="CZM458" s="2"/>
      <c r="CZN458" s="2"/>
      <c r="CZO458" s="2"/>
      <c r="CZP458" s="2"/>
      <c r="CZQ458" s="2"/>
      <c r="CZR458" s="2"/>
      <c r="CZS458" s="2"/>
      <c r="CZT458" s="2"/>
      <c r="CZU458" s="2"/>
      <c r="CZV458" s="2"/>
      <c r="CZW458" s="2"/>
      <c r="CZX458" s="2"/>
      <c r="CZY458" s="2"/>
      <c r="CZZ458" s="2"/>
      <c r="DAA458" s="2"/>
      <c r="DAB458" s="2"/>
      <c r="DAC458" s="2"/>
      <c r="DAD458" s="2"/>
      <c r="DAE458" s="2"/>
      <c r="DAF458" s="2"/>
      <c r="DAG458" s="2"/>
      <c r="DAH458" s="2"/>
      <c r="DAI458" s="2"/>
      <c r="DAJ458" s="2"/>
      <c r="DAK458" s="2"/>
      <c r="DAL458" s="2"/>
      <c r="DAM458" s="2"/>
      <c r="DAN458" s="2"/>
      <c r="DAO458" s="2"/>
      <c r="DAP458" s="2"/>
      <c r="DAQ458" s="2"/>
      <c r="DAR458" s="2"/>
      <c r="DAS458" s="2"/>
      <c r="DAT458" s="2"/>
      <c r="DAU458" s="2"/>
      <c r="DAV458" s="2"/>
      <c r="DAW458" s="2"/>
      <c r="DAX458" s="2"/>
      <c r="DAY458" s="2"/>
      <c r="DAZ458" s="2"/>
      <c r="DBA458" s="2"/>
      <c r="DBB458" s="2"/>
      <c r="DBC458" s="2"/>
      <c r="DBD458" s="2"/>
      <c r="DBE458" s="2"/>
      <c r="DBF458" s="2"/>
      <c r="DBG458" s="2"/>
      <c r="DBH458" s="2"/>
      <c r="DBI458" s="2"/>
      <c r="DBJ458" s="2"/>
      <c r="DBK458" s="2"/>
      <c r="DBL458" s="2"/>
      <c r="DBM458" s="2"/>
      <c r="DBN458" s="2"/>
      <c r="DBO458" s="2"/>
      <c r="DBP458" s="2"/>
      <c r="DBQ458" s="2"/>
      <c r="DBR458" s="2"/>
      <c r="DBS458" s="2"/>
      <c r="DBT458" s="2"/>
      <c r="DBU458" s="2"/>
      <c r="DBV458" s="2"/>
      <c r="DBW458" s="2"/>
      <c r="DBX458" s="2"/>
      <c r="DBY458" s="2"/>
      <c r="DBZ458" s="2"/>
      <c r="DCA458" s="2"/>
      <c r="DCB458" s="2"/>
      <c r="DCC458" s="2"/>
      <c r="DCD458" s="2"/>
      <c r="DCE458" s="2"/>
      <c r="DCF458" s="2"/>
      <c r="DCG458" s="2"/>
      <c r="DCH458" s="2"/>
      <c r="DCI458" s="2"/>
      <c r="DCJ458" s="2"/>
      <c r="DCK458" s="2"/>
      <c r="DCL458" s="2"/>
      <c r="DCM458" s="2"/>
      <c r="DCN458" s="2"/>
      <c r="DCO458" s="2"/>
      <c r="DCP458" s="2"/>
      <c r="DCQ458" s="2"/>
      <c r="DCR458" s="2"/>
      <c r="DCS458" s="2"/>
      <c r="DCT458" s="2"/>
      <c r="DCU458" s="2"/>
      <c r="DCV458" s="2"/>
      <c r="DCW458" s="2"/>
      <c r="DCX458" s="2"/>
      <c r="DCY458" s="2"/>
      <c r="DCZ458" s="2"/>
      <c r="DDA458" s="2"/>
      <c r="DDB458" s="2"/>
      <c r="DDC458" s="2"/>
      <c r="DDD458" s="2"/>
      <c r="DDE458" s="2"/>
      <c r="DDF458" s="2"/>
      <c r="DDG458" s="2"/>
      <c r="DDH458" s="2"/>
      <c r="DDI458" s="2"/>
      <c r="DDJ458" s="2"/>
      <c r="DDK458" s="2"/>
      <c r="DDL458" s="2"/>
      <c r="DDM458" s="2"/>
      <c r="DDN458" s="2"/>
      <c r="DDO458" s="2"/>
      <c r="DDP458" s="2"/>
      <c r="DDQ458" s="2"/>
      <c r="DDR458" s="2"/>
      <c r="DDS458" s="2"/>
      <c r="DDT458" s="2"/>
      <c r="DDU458" s="2"/>
      <c r="DDV458" s="2"/>
      <c r="DDW458" s="2"/>
      <c r="DDX458" s="2"/>
      <c r="DDY458" s="2"/>
      <c r="DDZ458" s="2"/>
      <c r="DEA458" s="2"/>
      <c r="DEB458" s="2"/>
      <c r="DEC458" s="2"/>
      <c r="DED458" s="2"/>
      <c r="DEE458" s="2"/>
      <c r="DEF458" s="2"/>
      <c r="DEG458" s="2"/>
      <c r="DEH458" s="2"/>
      <c r="DEI458" s="2"/>
      <c r="DEJ458" s="2"/>
      <c r="DEK458" s="2"/>
      <c r="DEL458" s="2"/>
      <c r="DEM458" s="2"/>
      <c r="DEN458" s="2"/>
      <c r="DEO458" s="2"/>
      <c r="DEP458" s="2"/>
      <c r="DEQ458" s="2"/>
      <c r="DER458" s="2"/>
      <c r="DES458" s="2"/>
      <c r="DET458" s="2"/>
      <c r="DEU458" s="2"/>
      <c r="DEV458" s="2"/>
      <c r="DEW458" s="2"/>
      <c r="DEX458" s="2"/>
      <c r="DEY458" s="2"/>
      <c r="DEZ458" s="2"/>
      <c r="DFA458" s="2"/>
      <c r="DFB458" s="2"/>
      <c r="DFC458" s="2"/>
      <c r="DFD458" s="2"/>
      <c r="DFE458" s="2"/>
      <c r="DFF458" s="2"/>
      <c r="DFG458" s="2"/>
      <c r="DFH458" s="2"/>
      <c r="DFI458" s="2"/>
      <c r="DFJ458" s="2"/>
      <c r="DFK458" s="2"/>
      <c r="DFL458" s="2"/>
      <c r="DFM458" s="2"/>
      <c r="DFN458" s="2"/>
      <c r="DFO458" s="2"/>
      <c r="DFP458" s="2"/>
      <c r="DFQ458" s="2"/>
      <c r="DFR458" s="2"/>
      <c r="DFS458" s="2"/>
      <c r="DFT458" s="2"/>
      <c r="DFU458" s="2"/>
      <c r="DFV458" s="2"/>
      <c r="DFW458" s="2"/>
      <c r="DFX458" s="2"/>
      <c r="DFY458" s="2"/>
      <c r="DFZ458" s="2"/>
      <c r="DGA458" s="2"/>
      <c r="DGB458" s="2"/>
      <c r="DGC458" s="2"/>
      <c r="DGD458" s="2"/>
      <c r="DGE458" s="2"/>
      <c r="DGF458" s="2"/>
      <c r="DGG458" s="2"/>
      <c r="DGH458" s="2"/>
      <c r="DGI458" s="2"/>
      <c r="DGJ458" s="2"/>
      <c r="DGK458" s="2"/>
      <c r="DGL458" s="2"/>
      <c r="DGM458" s="2"/>
      <c r="DGN458" s="2"/>
      <c r="DGO458" s="2"/>
      <c r="DGP458" s="2"/>
      <c r="DGQ458" s="2"/>
      <c r="DGR458" s="2"/>
      <c r="DGS458" s="2"/>
      <c r="DGT458" s="2"/>
      <c r="DGU458" s="2"/>
      <c r="DGV458" s="2"/>
      <c r="DGW458" s="2"/>
      <c r="DGX458" s="2"/>
      <c r="DGY458" s="2"/>
      <c r="DGZ458" s="2"/>
      <c r="DHA458" s="2"/>
      <c r="DHB458" s="2"/>
      <c r="DHC458" s="2"/>
      <c r="DHD458" s="2"/>
      <c r="DHE458" s="2"/>
      <c r="DHF458" s="2"/>
      <c r="DHG458" s="2"/>
      <c r="DHH458" s="2"/>
      <c r="DHI458" s="2"/>
      <c r="DHJ458" s="2"/>
      <c r="DHK458" s="2"/>
      <c r="DHL458" s="2"/>
      <c r="DHM458" s="2"/>
      <c r="DHN458" s="2"/>
      <c r="DHO458" s="2"/>
      <c r="DHP458" s="2"/>
      <c r="DHQ458" s="2"/>
      <c r="DHR458" s="2"/>
      <c r="DHS458" s="2"/>
      <c r="DHT458" s="2"/>
      <c r="DHU458" s="2"/>
      <c r="DHV458" s="2"/>
      <c r="DHW458" s="2"/>
      <c r="DHX458" s="2"/>
      <c r="DHY458" s="2"/>
      <c r="DHZ458" s="2"/>
      <c r="DIA458" s="2"/>
      <c r="DIB458" s="2"/>
      <c r="DIC458" s="2"/>
      <c r="DID458" s="2"/>
      <c r="DIE458" s="2"/>
      <c r="DIF458" s="2"/>
      <c r="DIG458" s="2"/>
      <c r="DIH458" s="2"/>
      <c r="DII458" s="2"/>
      <c r="DIJ458" s="2"/>
      <c r="DIK458" s="2"/>
      <c r="DIL458" s="2"/>
      <c r="DIM458" s="2"/>
      <c r="DIN458" s="2"/>
      <c r="DIO458" s="2"/>
      <c r="DIP458" s="2"/>
      <c r="DIQ458" s="2"/>
      <c r="DIR458" s="2"/>
      <c r="DIS458" s="2"/>
      <c r="DIT458" s="2"/>
      <c r="DIU458" s="2"/>
      <c r="DIV458" s="2"/>
      <c r="DIW458" s="2"/>
      <c r="DIX458" s="2"/>
      <c r="DIY458" s="2"/>
      <c r="DIZ458" s="2"/>
      <c r="DJA458" s="2"/>
      <c r="DJB458" s="2"/>
      <c r="DJC458" s="2"/>
      <c r="DJD458" s="2"/>
      <c r="DJE458" s="2"/>
      <c r="DJF458" s="2"/>
      <c r="DJG458" s="2"/>
      <c r="DJH458" s="2"/>
      <c r="DJI458" s="2"/>
      <c r="DJJ458" s="2"/>
      <c r="DJK458" s="2"/>
      <c r="DJL458" s="2"/>
      <c r="DJM458" s="2"/>
      <c r="DJN458" s="2"/>
      <c r="DJO458" s="2"/>
      <c r="DJP458" s="2"/>
      <c r="DJQ458" s="2"/>
      <c r="DJR458" s="2"/>
      <c r="DJS458" s="2"/>
      <c r="DJT458" s="2"/>
      <c r="DJU458" s="2"/>
      <c r="DJV458" s="2"/>
      <c r="DJW458" s="2"/>
      <c r="DJX458" s="2"/>
      <c r="DJY458" s="2"/>
      <c r="DJZ458" s="2"/>
      <c r="DKA458" s="2"/>
      <c r="DKB458" s="2"/>
      <c r="DKC458" s="2"/>
      <c r="DKD458" s="2"/>
      <c r="DKE458" s="2"/>
      <c r="DKF458" s="2"/>
      <c r="DKG458" s="2"/>
      <c r="DKH458" s="2"/>
      <c r="DKI458" s="2"/>
      <c r="DKJ458" s="2"/>
      <c r="DKK458" s="2"/>
      <c r="DKL458" s="2"/>
      <c r="DKM458" s="2"/>
      <c r="DKN458" s="2"/>
      <c r="DKO458" s="2"/>
      <c r="DKP458" s="2"/>
      <c r="DKQ458" s="2"/>
      <c r="DKR458" s="2"/>
      <c r="DKS458" s="2"/>
      <c r="DKT458" s="2"/>
      <c r="DKU458" s="2"/>
      <c r="DKV458" s="2"/>
      <c r="DKW458" s="2"/>
      <c r="DKX458" s="2"/>
      <c r="DKY458" s="2"/>
      <c r="DKZ458" s="2"/>
      <c r="DLA458" s="2"/>
      <c r="DLB458" s="2"/>
      <c r="DLC458" s="2"/>
      <c r="DLD458" s="2"/>
      <c r="DLE458" s="2"/>
      <c r="DLF458" s="2"/>
      <c r="DLG458" s="2"/>
      <c r="DLH458" s="2"/>
      <c r="DLI458" s="2"/>
      <c r="DLJ458" s="2"/>
      <c r="DLK458" s="2"/>
      <c r="DLL458" s="2"/>
      <c r="DLM458" s="2"/>
      <c r="DLN458" s="2"/>
      <c r="DLO458" s="2"/>
      <c r="DLP458" s="2"/>
      <c r="DLQ458" s="2"/>
      <c r="DLR458" s="2"/>
      <c r="DLS458" s="2"/>
      <c r="DLT458" s="2"/>
      <c r="DLU458" s="2"/>
      <c r="DLV458" s="2"/>
      <c r="DLW458" s="2"/>
      <c r="DLX458" s="2"/>
      <c r="DLY458" s="2"/>
      <c r="DLZ458" s="2"/>
      <c r="DMA458" s="2"/>
      <c r="DMB458" s="2"/>
      <c r="DMC458" s="2"/>
      <c r="DMD458" s="2"/>
      <c r="DME458" s="2"/>
      <c r="DMF458" s="2"/>
      <c r="DMG458" s="2"/>
      <c r="DMH458" s="2"/>
      <c r="DMI458" s="2"/>
      <c r="DMJ458" s="2"/>
      <c r="DMK458" s="2"/>
      <c r="DML458" s="2"/>
      <c r="DMM458" s="2"/>
      <c r="DMN458" s="2"/>
      <c r="DMO458" s="2"/>
      <c r="DMP458" s="2"/>
      <c r="DMQ458" s="2"/>
      <c r="DMR458" s="2"/>
      <c r="DMS458" s="2"/>
      <c r="DMT458" s="2"/>
      <c r="DMU458" s="2"/>
      <c r="DMV458" s="2"/>
      <c r="DMW458" s="2"/>
      <c r="DMX458" s="2"/>
      <c r="DMY458" s="2"/>
      <c r="DMZ458" s="2"/>
      <c r="DNA458" s="2"/>
      <c r="DNB458" s="2"/>
      <c r="DNC458" s="2"/>
      <c r="DND458" s="2"/>
      <c r="DNE458" s="2"/>
      <c r="DNF458" s="2"/>
      <c r="DNG458" s="2"/>
      <c r="DNH458" s="2"/>
      <c r="DNI458" s="2"/>
      <c r="DNJ458" s="2"/>
      <c r="DNK458" s="2"/>
      <c r="DNL458" s="2"/>
      <c r="DNM458" s="2"/>
      <c r="DNN458" s="2"/>
      <c r="DNO458" s="2"/>
      <c r="DNP458" s="2"/>
      <c r="DNQ458" s="2"/>
      <c r="DNR458" s="2"/>
      <c r="DNS458" s="2"/>
      <c r="DNT458" s="2"/>
      <c r="DNU458" s="2"/>
      <c r="DNV458" s="2"/>
      <c r="DNW458" s="2"/>
      <c r="DNX458" s="2"/>
      <c r="DNY458" s="2"/>
      <c r="DNZ458" s="2"/>
      <c r="DOA458" s="2"/>
      <c r="DOB458" s="2"/>
      <c r="DOC458" s="2"/>
      <c r="DOD458" s="2"/>
      <c r="DOE458" s="2"/>
      <c r="DOF458" s="2"/>
      <c r="DOG458" s="2"/>
      <c r="DOH458" s="2"/>
      <c r="DOI458" s="2"/>
      <c r="DOJ458" s="2"/>
      <c r="DOK458" s="2"/>
      <c r="DOL458" s="2"/>
      <c r="DOM458" s="2"/>
      <c r="DON458" s="2"/>
      <c r="DOO458" s="2"/>
      <c r="DOP458" s="2"/>
      <c r="DOQ458" s="2"/>
      <c r="DOR458" s="2"/>
      <c r="DOS458" s="2"/>
      <c r="DOT458" s="2"/>
      <c r="DOU458" s="2"/>
      <c r="DOV458" s="2"/>
      <c r="DOW458" s="2"/>
      <c r="DOX458" s="2"/>
      <c r="DOY458" s="2"/>
      <c r="DOZ458" s="2"/>
      <c r="DPA458" s="2"/>
      <c r="DPB458" s="2"/>
      <c r="DPC458" s="2"/>
      <c r="DPD458" s="2"/>
      <c r="DPE458" s="2"/>
      <c r="DPF458" s="2"/>
      <c r="DPG458" s="2"/>
      <c r="DPH458" s="2"/>
      <c r="DPI458" s="2"/>
      <c r="DPJ458" s="2"/>
      <c r="DPK458" s="2"/>
      <c r="DPL458" s="2"/>
      <c r="DPM458" s="2"/>
      <c r="DPN458" s="2"/>
      <c r="DPO458" s="2"/>
      <c r="DPP458" s="2"/>
      <c r="DPQ458" s="2"/>
      <c r="DPR458" s="2"/>
      <c r="DPS458" s="2"/>
      <c r="DPT458" s="2"/>
      <c r="DPU458" s="2"/>
      <c r="DPV458" s="2"/>
      <c r="DPW458" s="2"/>
      <c r="DPX458" s="2"/>
      <c r="DPY458" s="2"/>
      <c r="DPZ458" s="2"/>
      <c r="DQA458" s="2"/>
      <c r="DQB458" s="2"/>
      <c r="DQC458" s="2"/>
      <c r="DQD458" s="2"/>
      <c r="DQE458" s="2"/>
      <c r="DQF458" s="2"/>
      <c r="DQG458" s="2"/>
      <c r="DQH458" s="2"/>
      <c r="DQI458" s="2"/>
      <c r="DQJ458" s="2"/>
      <c r="DQK458" s="2"/>
      <c r="DQL458" s="2"/>
      <c r="DQM458" s="2"/>
      <c r="DQN458" s="2"/>
      <c r="DQO458" s="2"/>
      <c r="DQP458" s="2"/>
      <c r="DQQ458" s="2"/>
      <c r="DQR458" s="2"/>
      <c r="DQS458" s="2"/>
      <c r="DQT458" s="2"/>
      <c r="DQU458" s="2"/>
      <c r="DQV458" s="2"/>
      <c r="DQW458" s="2"/>
      <c r="DQX458" s="2"/>
      <c r="DQY458" s="2"/>
      <c r="DQZ458" s="2"/>
      <c r="DRA458" s="2"/>
      <c r="DRB458" s="2"/>
      <c r="DRC458" s="2"/>
      <c r="DRD458" s="2"/>
      <c r="DRE458" s="2"/>
      <c r="DRF458" s="2"/>
      <c r="DRG458" s="2"/>
      <c r="DRH458" s="2"/>
      <c r="DRI458" s="2"/>
      <c r="DRJ458" s="2"/>
      <c r="DRK458" s="2"/>
      <c r="DRL458" s="2"/>
      <c r="DRM458" s="2"/>
      <c r="DRN458" s="2"/>
      <c r="DRO458" s="2"/>
      <c r="DRP458" s="2"/>
      <c r="DRQ458" s="2"/>
      <c r="DRR458" s="2"/>
      <c r="DRS458" s="2"/>
      <c r="DRT458" s="2"/>
      <c r="DRU458" s="2"/>
      <c r="DRV458" s="2"/>
      <c r="DRW458" s="2"/>
      <c r="DRX458" s="2"/>
      <c r="DRY458" s="2"/>
      <c r="DRZ458" s="2"/>
      <c r="DSA458" s="2"/>
      <c r="DSB458" s="2"/>
      <c r="DSC458" s="2"/>
      <c r="DSD458" s="2"/>
      <c r="DSE458" s="2"/>
      <c r="DSF458" s="2"/>
      <c r="DSG458" s="2"/>
      <c r="DSH458" s="2"/>
      <c r="DSI458" s="2"/>
      <c r="DSJ458" s="2"/>
      <c r="DSK458" s="2"/>
      <c r="DSL458" s="2"/>
      <c r="DSM458" s="2"/>
      <c r="DSN458" s="2"/>
      <c r="DSO458" s="2"/>
      <c r="DSP458" s="2"/>
      <c r="DSQ458" s="2"/>
      <c r="DSR458" s="2"/>
      <c r="DSS458" s="2"/>
      <c r="DST458" s="2"/>
      <c r="DSU458" s="2"/>
      <c r="DSV458" s="2"/>
      <c r="DSW458" s="2"/>
      <c r="DSX458" s="2"/>
      <c r="DSY458" s="2"/>
      <c r="DSZ458" s="2"/>
      <c r="DTA458" s="2"/>
      <c r="DTB458" s="2"/>
      <c r="DTC458" s="2"/>
      <c r="DTD458" s="2"/>
      <c r="DTE458" s="2"/>
      <c r="DTF458" s="2"/>
      <c r="DTG458" s="2"/>
      <c r="DTH458" s="2"/>
      <c r="DTI458" s="2"/>
      <c r="DTJ458" s="2"/>
      <c r="DTK458" s="2"/>
      <c r="DTL458" s="2"/>
      <c r="DTM458" s="2"/>
      <c r="DTN458" s="2"/>
      <c r="DTO458" s="2"/>
      <c r="DTP458" s="2"/>
      <c r="DTQ458" s="2"/>
      <c r="DTR458" s="2"/>
      <c r="DTS458" s="2"/>
      <c r="DTT458" s="2"/>
      <c r="DTU458" s="2"/>
      <c r="DTV458" s="2"/>
      <c r="DTW458" s="2"/>
      <c r="DTX458" s="2"/>
      <c r="DTY458" s="2"/>
      <c r="DTZ458" s="2"/>
      <c r="DUA458" s="2"/>
      <c r="DUB458" s="2"/>
      <c r="DUC458" s="2"/>
      <c r="DUD458" s="2"/>
      <c r="DUE458" s="2"/>
      <c r="DUF458" s="2"/>
      <c r="DUG458" s="2"/>
      <c r="DUH458" s="2"/>
      <c r="DUI458" s="2"/>
      <c r="DUJ458" s="2"/>
      <c r="DUK458" s="2"/>
      <c r="DUL458" s="2"/>
      <c r="DUM458" s="2"/>
      <c r="DUN458" s="2"/>
      <c r="DUO458" s="2"/>
      <c r="DUP458" s="2"/>
      <c r="DUQ458" s="2"/>
      <c r="DUR458" s="2"/>
      <c r="DUS458" s="2"/>
      <c r="DUT458" s="2"/>
      <c r="DUU458" s="2"/>
      <c r="DUV458" s="2"/>
      <c r="DUW458" s="2"/>
      <c r="DUX458" s="2"/>
      <c r="DUY458" s="2"/>
      <c r="DUZ458" s="2"/>
      <c r="DVA458" s="2"/>
      <c r="DVB458" s="2"/>
      <c r="DVC458" s="2"/>
      <c r="DVD458" s="2"/>
      <c r="DVE458" s="2"/>
      <c r="DVF458" s="2"/>
      <c r="DVG458" s="2"/>
      <c r="DVH458" s="2"/>
      <c r="DVI458" s="2"/>
      <c r="DVJ458" s="2"/>
      <c r="DVK458" s="2"/>
      <c r="DVL458" s="2"/>
      <c r="DVM458" s="2"/>
      <c r="DVN458" s="2"/>
      <c r="DVO458" s="2"/>
      <c r="DVP458" s="2"/>
      <c r="DVQ458" s="2"/>
      <c r="DVR458" s="2"/>
      <c r="DVS458" s="2"/>
      <c r="DVT458" s="2"/>
      <c r="DVU458" s="2"/>
      <c r="DVV458" s="2"/>
      <c r="DVW458" s="2"/>
      <c r="DVX458" s="2"/>
      <c r="DVY458" s="2"/>
      <c r="DVZ458" s="2"/>
      <c r="DWA458" s="2"/>
      <c r="DWB458" s="2"/>
      <c r="DWC458" s="2"/>
      <c r="DWD458" s="2"/>
      <c r="DWE458" s="2"/>
      <c r="DWF458" s="2"/>
      <c r="DWG458" s="2"/>
      <c r="DWH458" s="2"/>
      <c r="DWI458" s="2"/>
      <c r="DWJ458" s="2"/>
      <c r="DWK458" s="2"/>
      <c r="DWL458" s="2"/>
      <c r="DWM458" s="2"/>
      <c r="DWN458" s="2"/>
      <c r="DWO458" s="2"/>
      <c r="DWP458" s="2"/>
      <c r="DWQ458" s="2"/>
      <c r="DWR458" s="2"/>
      <c r="DWS458" s="2"/>
      <c r="DWT458" s="2"/>
      <c r="DWU458" s="2"/>
      <c r="DWV458" s="2"/>
      <c r="DWW458" s="2"/>
      <c r="DWX458" s="2"/>
      <c r="DWY458" s="2"/>
      <c r="DWZ458" s="2"/>
      <c r="DXA458" s="2"/>
      <c r="DXB458" s="2"/>
      <c r="DXC458" s="2"/>
      <c r="DXD458" s="2"/>
      <c r="DXE458" s="2"/>
      <c r="DXF458" s="2"/>
      <c r="DXG458" s="2"/>
      <c r="DXH458" s="2"/>
      <c r="DXI458" s="2"/>
      <c r="DXJ458" s="2"/>
      <c r="DXK458" s="2"/>
      <c r="DXL458" s="2"/>
      <c r="DXM458" s="2"/>
      <c r="DXN458" s="2"/>
      <c r="DXO458" s="2"/>
      <c r="DXP458" s="2"/>
      <c r="DXQ458" s="2"/>
      <c r="DXR458" s="2"/>
      <c r="DXS458" s="2"/>
      <c r="DXT458" s="2"/>
      <c r="DXU458" s="2"/>
      <c r="DXV458" s="2"/>
      <c r="DXW458" s="2"/>
      <c r="DXX458" s="2"/>
      <c r="DXY458" s="2"/>
      <c r="DXZ458" s="2"/>
      <c r="DYA458" s="2"/>
      <c r="DYB458" s="2"/>
      <c r="DYC458" s="2"/>
      <c r="DYD458" s="2"/>
      <c r="DYE458" s="2"/>
      <c r="DYF458" s="2"/>
      <c r="DYG458" s="2"/>
      <c r="DYH458" s="2"/>
      <c r="DYI458" s="2"/>
      <c r="DYJ458" s="2"/>
      <c r="DYK458" s="2"/>
      <c r="DYL458" s="2"/>
      <c r="DYM458" s="2"/>
      <c r="DYN458" s="2"/>
      <c r="DYO458" s="2"/>
      <c r="DYP458" s="2"/>
      <c r="DYQ458" s="2"/>
      <c r="DYR458" s="2"/>
      <c r="DYS458" s="2"/>
      <c r="DYT458" s="2"/>
      <c r="DYU458" s="2"/>
      <c r="DYV458" s="2"/>
      <c r="DYW458" s="2"/>
      <c r="DYX458" s="2"/>
      <c r="DYY458" s="2"/>
      <c r="DYZ458" s="2"/>
      <c r="DZA458" s="2"/>
      <c r="DZB458" s="2"/>
      <c r="DZC458" s="2"/>
      <c r="DZD458" s="2"/>
      <c r="DZE458" s="2"/>
      <c r="DZF458" s="2"/>
      <c r="DZG458" s="2"/>
      <c r="DZH458" s="2"/>
      <c r="DZI458" s="2"/>
      <c r="DZJ458" s="2"/>
      <c r="DZK458" s="2"/>
      <c r="DZL458" s="2"/>
      <c r="DZM458" s="2"/>
      <c r="DZN458" s="2"/>
      <c r="DZO458" s="2"/>
      <c r="DZP458" s="2"/>
      <c r="DZQ458" s="2"/>
      <c r="DZR458" s="2"/>
      <c r="DZS458" s="2"/>
      <c r="DZT458" s="2"/>
      <c r="DZU458" s="2"/>
      <c r="DZV458" s="2"/>
      <c r="DZW458" s="2"/>
      <c r="DZX458" s="2"/>
      <c r="DZY458" s="2"/>
      <c r="DZZ458" s="2"/>
      <c r="EAA458" s="2"/>
      <c r="EAB458" s="2"/>
      <c r="EAC458" s="2"/>
      <c r="EAD458" s="2"/>
      <c r="EAE458" s="2"/>
      <c r="EAF458" s="2"/>
      <c r="EAG458" s="2"/>
      <c r="EAH458" s="2"/>
      <c r="EAI458" s="2"/>
      <c r="EAJ458" s="2"/>
      <c r="EAK458" s="2"/>
      <c r="EAL458" s="2"/>
      <c r="EAM458" s="2"/>
      <c r="EAN458" s="2"/>
      <c r="EAO458" s="2"/>
      <c r="EAP458" s="2"/>
      <c r="EAQ458" s="2"/>
      <c r="EAR458" s="2"/>
      <c r="EAS458" s="2"/>
      <c r="EAT458" s="2"/>
      <c r="EAU458" s="2"/>
      <c r="EAV458" s="2"/>
      <c r="EAW458" s="2"/>
      <c r="EAX458" s="2"/>
      <c r="EAY458" s="2"/>
      <c r="EAZ458" s="2"/>
      <c r="EBA458" s="2"/>
      <c r="EBB458" s="2"/>
      <c r="EBC458" s="2"/>
      <c r="EBD458" s="2"/>
      <c r="EBE458" s="2"/>
      <c r="EBF458" s="2"/>
      <c r="EBG458" s="2"/>
      <c r="EBH458" s="2"/>
      <c r="EBI458" s="2"/>
      <c r="EBJ458" s="2"/>
      <c r="EBK458" s="2"/>
      <c r="EBL458" s="2"/>
      <c r="EBM458" s="2"/>
      <c r="EBN458" s="2"/>
      <c r="EBO458" s="2"/>
      <c r="EBP458" s="2"/>
      <c r="EBQ458" s="2"/>
      <c r="EBR458" s="2"/>
      <c r="EBS458" s="2"/>
      <c r="EBT458" s="2"/>
      <c r="EBU458" s="2"/>
      <c r="EBV458" s="2"/>
      <c r="EBW458" s="2"/>
      <c r="EBX458" s="2"/>
      <c r="EBY458" s="2"/>
      <c r="EBZ458" s="2"/>
      <c r="ECA458" s="2"/>
      <c r="ECB458" s="2"/>
      <c r="ECC458" s="2"/>
      <c r="ECD458" s="2"/>
      <c r="ECE458" s="2"/>
      <c r="ECF458" s="2"/>
      <c r="ECG458" s="2"/>
      <c r="ECH458" s="2"/>
      <c r="ECI458" s="2"/>
      <c r="ECJ458" s="2"/>
      <c r="ECK458" s="2"/>
      <c r="ECL458" s="2"/>
      <c r="ECM458" s="2"/>
      <c r="ECN458" s="2"/>
      <c r="ECO458" s="2"/>
      <c r="ECP458" s="2"/>
      <c r="ECQ458" s="2"/>
      <c r="ECR458" s="2"/>
      <c r="ECS458" s="2"/>
      <c r="ECT458" s="2"/>
      <c r="ECU458" s="2"/>
      <c r="ECV458" s="2"/>
      <c r="ECW458" s="2"/>
      <c r="ECX458" s="2"/>
      <c r="ECY458" s="2"/>
      <c r="ECZ458" s="2"/>
      <c r="EDA458" s="2"/>
      <c r="EDB458" s="2"/>
      <c r="EDC458" s="2"/>
      <c r="EDD458" s="2"/>
      <c r="EDE458" s="2"/>
      <c r="EDF458" s="2"/>
      <c r="EDG458" s="2"/>
      <c r="EDH458" s="2"/>
      <c r="EDI458" s="2"/>
      <c r="EDJ458" s="2"/>
      <c r="EDK458" s="2"/>
      <c r="EDL458" s="2"/>
      <c r="EDM458" s="2"/>
      <c r="EDN458" s="2"/>
      <c r="EDO458" s="2"/>
      <c r="EDP458" s="2"/>
      <c r="EDQ458" s="2"/>
      <c r="EDR458" s="2"/>
      <c r="EDS458" s="2"/>
      <c r="EDT458" s="2"/>
      <c r="EDU458" s="2"/>
      <c r="EDV458" s="2"/>
      <c r="EDW458" s="2"/>
      <c r="EDX458" s="2"/>
      <c r="EDY458" s="2"/>
      <c r="EDZ458" s="2"/>
      <c r="EEA458" s="2"/>
      <c r="EEB458" s="2"/>
      <c r="EEC458" s="2"/>
      <c r="EED458" s="2"/>
      <c r="EEE458" s="2"/>
      <c r="EEF458" s="2"/>
      <c r="EEG458" s="2"/>
      <c r="EEH458" s="2"/>
      <c r="EEI458" s="2"/>
      <c r="EEJ458" s="2"/>
      <c r="EEK458" s="2"/>
      <c r="EEL458" s="2"/>
      <c r="EEM458" s="2"/>
      <c r="EEN458" s="2"/>
      <c r="EEO458" s="2"/>
      <c r="EEP458" s="2"/>
      <c r="EEQ458" s="2"/>
      <c r="EER458" s="2"/>
      <c r="EES458" s="2"/>
      <c r="EET458" s="2"/>
      <c r="EEU458" s="2"/>
      <c r="EEV458" s="2"/>
      <c r="EEW458" s="2"/>
      <c r="EEX458" s="2"/>
      <c r="EEY458" s="2"/>
      <c r="EEZ458" s="2"/>
      <c r="EFA458" s="2"/>
      <c r="EFB458" s="2"/>
      <c r="EFC458" s="2"/>
      <c r="EFD458" s="2"/>
      <c r="EFE458" s="2"/>
      <c r="EFF458" s="2"/>
      <c r="EFG458" s="2"/>
      <c r="EFH458" s="2"/>
      <c r="EFI458" s="2"/>
      <c r="EFJ458" s="2"/>
      <c r="EFK458" s="2"/>
      <c r="EFL458" s="2"/>
      <c r="EFM458" s="2"/>
      <c r="EFN458" s="2"/>
      <c r="EFO458" s="2"/>
      <c r="EFP458" s="2"/>
      <c r="EFQ458" s="2"/>
      <c r="EFR458" s="2"/>
      <c r="EFS458" s="2"/>
      <c r="EFT458" s="2"/>
      <c r="EFU458" s="2"/>
      <c r="EFV458" s="2"/>
      <c r="EFW458" s="2"/>
      <c r="EFX458" s="2"/>
      <c r="EFY458" s="2"/>
      <c r="EFZ458" s="2"/>
      <c r="EGA458" s="2"/>
      <c r="EGB458" s="2"/>
      <c r="EGC458" s="2"/>
      <c r="EGD458" s="2"/>
      <c r="EGE458" s="2"/>
      <c r="EGF458" s="2"/>
      <c r="EGG458" s="2"/>
      <c r="EGH458" s="2"/>
      <c r="EGI458" s="2"/>
      <c r="EGJ458" s="2"/>
      <c r="EGK458" s="2"/>
      <c r="EGL458" s="2"/>
      <c r="EGM458" s="2"/>
      <c r="EGN458" s="2"/>
      <c r="EGO458" s="2"/>
      <c r="EGP458" s="2"/>
      <c r="EGQ458" s="2"/>
      <c r="EGR458" s="2"/>
      <c r="EGS458" s="2"/>
      <c r="EGT458" s="2"/>
      <c r="EGU458" s="2"/>
      <c r="EGV458" s="2"/>
      <c r="EGW458" s="2"/>
      <c r="EGX458" s="2"/>
      <c r="EGY458" s="2"/>
      <c r="EGZ458" s="2"/>
      <c r="EHA458" s="2"/>
      <c r="EHB458" s="2"/>
      <c r="EHC458" s="2"/>
      <c r="EHD458" s="2"/>
      <c r="EHE458" s="2"/>
      <c r="EHF458" s="2"/>
      <c r="EHG458" s="2"/>
      <c r="EHH458" s="2"/>
      <c r="EHI458" s="2"/>
      <c r="EHJ458" s="2"/>
      <c r="EHK458" s="2"/>
      <c r="EHL458" s="2"/>
      <c r="EHM458" s="2"/>
      <c r="EHN458" s="2"/>
      <c r="EHO458" s="2"/>
      <c r="EHP458" s="2"/>
      <c r="EHQ458" s="2"/>
      <c r="EHR458" s="2"/>
      <c r="EHS458" s="2"/>
      <c r="EHT458" s="2"/>
      <c r="EHU458" s="2"/>
      <c r="EHV458" s="2"/>
      <c r="EHW458" s="2"/>
      <c r="EHX458" s="2"/>
      <c r="EHY458" s="2"/>
      <c r="EHZ458" s="2"/>
      <c r="EIA458" s="2"/>
      <c r="EIB458" s="2"/>
      <c r="EIC458" s="2"/>
      <c r="EID458" s="2"/>
      <c r="EIE458" s="2"/>
      <c r="EIF458" s="2"/>
      <c r="EIG458" s="2"/>
      <c r="EIH458" s="2"/>
      <c r="EII458" s="2"/>
      <c r="EIJ458" s="2"/>
      <c r="EIK458" s="2"/>
      <c r="EIL458" s="2"/>
      <c r="EIM458" s="2"/>
      <c r="EIN458" s="2"/>
      <c r="EIO458" s="2"/>
      <c r="EIP458" s="2"/>
      <c r="EIQ458" s="2"/>
      <c r="EIR458" s="2"/>
      <c r="EIS458" s="2"/>
      <c r="EIT458" s="2"/>
      <c r="EIU458" s="2"/>
      <c r="EIV458" s="2"/>
      <c r="EIW458" s="2"/>
      <c r="EIX458" s="2"/>
      <c r="EIY458" s="2"/>
      <c r="EIZ458" s="2"/>
      <c r="EJA458" s="2"/>
      <c r="EJB458" s="2"/>
      <c r="EJC458" s="2"/>
      <c r="EJD458" s="2"/>
      <c r="EJE458" s="2"/>
      <c r="EJF458" s="2"/>
      <c r="EJG458" s="2"/>
      <c r="EJH458" s="2"/>
      <c r="EJI458" s="2"/>
      <c r="EJJ458" s="2"/>
      <c r="EJK458" s="2"/>
      <c r="EJL458" s="2"/>
      <c r="EJM458" s="2"/>
      <c r="EJN458" s="2"/>
      <c r="EJO458" s="2"/>
      <c r="EJP458" s="2"/>
      <c r="EJQ458" s="2"/>
      <c r="EJR458" s="2"/>
      <c r="EJS458" s="2"/>
      <c r="EJT458" s="2"/>
      <c r="EJU458" s="2"/>
      <c r="EJV458" s="2"/>
      <c r="EJW458" s="2"/>
      <c r="EJX458" s="2"/>
      <c r="EJY458" s="2"/>
      <c r="EJZ458" s="2"/>
      <c r="EKA458" s="2"/>
      <c r="EKB458" s="2"/>
      <c r="EKC458" s="2"/>
      <c r="EKD458" s="2"/>
      <c r="EKE458" s="2"/>
      <c r="EKF458" s="2"/>
      <c r="EKG458" s="2"/>
      <c r="EKH458" s="2"/>
      <c r="EKI458" s="2"/>
      <c r="EKJ458" s="2"/>
      <c r="EKK458" s="2"/>
      <c r="EKL458" s="2"/>
      <c r="EKM458" s="2"/>
      <c r="EKN458" s="2"/>
      <c r="EKO458" s="2"/>
      <c r="EKP458" s="2"/>
      <c r="EKQ458" s="2"/>
      <c r="EKR458" s="2"/>
      <c r="EKS458" s="2"/>
      <c r="EKT458" s="2"/>
      <c r="EKU458" s="2"/>
      <c r="EKV458" s="2"/>
      <c r="EKW458" s="2"/>
      <c r="EKX458" s="2"/>
      <c r="EKY458" s="2"/>
      <c r="EKZ458" s="2"/>
      <c r="ELA458" s="2"/>
      <c r="ELB458" s="2"/>
      <c r="ELC458" s="2"/>
      <c r="ELD458" s="2"/>
      <c r="ELE458" s="2"/>
      <c r="ELF458" s="2"/>
      <c r="ELG458" s="2"/>
      <c r="ELH458" s="2"/>
      <c r="ELI458" s="2"/>
      <c r="ELJ458" s="2"/>
      <c r="ELK458" s="2"/>
      <c r="ELL458" s="2"/>
      <c r="ELM458" s="2"/>
      <c r="ELN458" s="2"/>
      <c r="ELO458" s="2"/>
      <c r="ELP458" s="2"/>
      <c r="ELQ458" s="2"/>
      <c r="ELR458" s="2"/>
      <c r="ELS458" s="2"/>
      <c r="ELT458" s="2"/>
      <c r="ELU458" s="2"/>
      <c r="ELV458" s="2"/>
      <c r="ELW458" s="2"/>
      <c r="ELX458" s="2"/>
      <c r="ELY458" s="2"/>
      <c r="ELZ458" s="2"/>
      <c r="EMA458" s="2"/>
      <c r="EMB458" s="2"/>
      <c r="EMC458" s="2"/>
      <c r="EMD458" s="2"/>
      <c r="EME458" s="2"/>
      <c r="EMF458" s="2"/>
      <c r="EMG458" s="2"/>
      <c r="EMH458" s="2"/>
      <c r="EMI458" s="2"/>
      <c r="EMJ458" s="2"/>
      <c r="EMK458" s="2"/>
      <c r="EML458" s="2"/>
      <c r="EMM458" s="2"/>
      <c r="EMN458" s="2"/>
      <c r="EMO458" s="2"/>
      <c r="EMP458" s="2"/>
      <c r="EMQ458" s="2"/>
      <c r="EMR458" s="2"/>
      <c r="EMS458" s="2"/>
      <c r="EMT458" s="2"/>
      <c r="EMU458" s="2"/>
      <c r="EMV458" s="2"/>
      <c r="EMW458" s="2"/>
      <c r="EMX458" s="2"/>
      <c r="EMY458" s="2"/>
      <c r="EMZ458" s="2"/>
      <c r="ENA458" s="2"/>
      <c r="ENB458" s="2"/>
      <c r="ENC458" s="2"/>
      <c r="END458" s="2"/>
      <c r="ENE458" s="2"/>
      <c r="ENF458" s="2"/>
      <c r="ENG458" s="2"/>
      <c r="ENH458" s="2"/>
      <c r="ENI458" s="2"/>
      <c r="ENJ458" s="2"/>
      <c r="ENK458" s="2"/>
      <c r="ENL458" s="2"/>
      <c r="ENM458" s="2"/>
      <c r="ENN458" s="2"/>
      <c r="ENO458" s="2"/>
      <c r="ENP458" s="2"/>
      <c r="ENQ458" s="2"/>
      <c r="ENR458" s="2"/>
      <c r="ENS458" s="2"/>
      <c r="ENT458" s="2"/>
      <c r="ENU458" s="2"/>
      <c r="ENV458" s="2"/>
      <c r="ENW458" s="2"/>
      <c r="ENX458" s="2"/>
      <c r="ENY458" s="2"/>
      <c r="ENZ458" s="2"/>
      <c r="EOA458" s="2"/>
      <c r="EOB458" s="2"/>
      <c r="EOC458" s="2"/>
      <c r="EOD458" s="2"/>
      <c r="EOE458" s="2"/>
      <c r="EOF458" s="2"/>
      <c r="EOG458" s="2"/>
      <c r="EOH458" s="2"/>
      <c r="EOI458" s="2"/>
      <c r="EOJ458" s="2"/>
      <c r="EOK458" s="2"/>
      <c r="EOL458" s="2"/>
      <c r="EOM458" s="2"/>
      <c r="EON458" s="2"/>
      <c r="EOO458" s="2"/>
      <c r="EOP458" s="2"/>
      <c r="EOQ458" s="2"/>
      <c r="EOR458" s="2"/>
      <c r="EOS458" s="2"/>
      <c r="EOT458" s="2"/>
      <c r="EOU458" s="2"/>
      <c r="EOV458" s="2"/>
      <c r="EOW458" s="2"/>
      <c r="EOX458" s="2"/>
      <c r="EOY458" s="2"/>
      <c r="EOZ458" s="2"/>
      <c r="EPA458" s="2"/>
      <c r="EPB458" s="2"/>
      <c r="EPC458" s="2"/>
      <c r="EPD458" s="2"/>
      <c r="EPE458" s="2"/>
      <c r="EPF458" s="2"/>
      <c r="EPG458" s="2"/>
      <c r="EPH458" s="2"/>
      <c r="EPI458" s="2"/>
      <c r="EPJ458" s="2"/>
      <c r="EPK458" s="2"/>
      <c r="EPL458" s="2"/>
      <c r="EPM458" s="2"/>
      <c r="EPN458" s="2"/>
      <c r="EPO458" s="2"/>
      <c r="EPP458" s="2"/>
      <c r="EPQ458" s="2"/>
      <c r="EPR458" s="2"/>
      <c r="EPS458" s="2"/>
      <c r="EPT458" s="2"/>
      <c r="EPU458" s="2"/>
      <c r="EPV458" s="2"/>
      <c r="EPW458" s="2"/>
      <c r="EPX458" s="2"/>
      <c r="EPY458" s="2"/>
      <c r="EPZ458" s="2"/>
      <c r="EQA458" s="2"/>
      <c r="EQB458" s="2"/>
      <c r="EQC458" s="2"/>
      <c r="EQD458" s="2"/>
      <c r="EQE458" s="2"/>
      <c r="EQF458" s="2"/>
      <c r="EQG458" s="2"/>
      <c r="EQH458" s="2"/>
      <c r="EQI458" s="2"/>
      <c r="EQJ458" s="2"/>
      <c r="EQK458" s="2"/>
      <c r="EQL458" s="2"/>
      <c r="EQM458" s="2"/>
      <c r="EQN458" s="2"/>
      <c r="EQO458" s="2"/>
      <c r="EQP458" s="2"/>
      <c r="EQQ458" s="2"/>
      <c r="EQR458" s="2"/>
      <c r="EQS458" s="2"/>
      <c r="EQT458" s="2"/>
      <c r="EQU458" s="2"/>
      <c r="EQV458" s="2"/>
      <c r="EQW458" s="2"/>
      <c r="EQX458" s="2"/>
      <c r="EQY458" s="2"/>
      <c r="EQZ458" s="2"/>
      <c r="ERA458" s="2"/>
      <c r="ERB458" s="2"/>
      <c r="ERC458" s="2"/>
      <c r="ERD458" s="2"/>
      <c r="ERE458" s="2"/>
      <c r="ERF458" s="2"/>
      <c r="ERG458" s="2"/>
      <c r="ERH458" s="2"/>
      <c r="ERI458" s="2"/>
      <c r="ERJ458" s="2"/>
      <c r="ERK458" s="2"/>
      <c r="ERL458" s="2"/>
      <c r="ERM458" s="2"/>
      <c r="ERN458" s="2"/>
      <c r="ERO458" s="2"/>
      <c r="ERP458" s="2"/>
      <c r="ERQ458" s="2"/>
      <c r="ERR458" s="2"/>
      <c r="ERS458" s="2"/>
      <c r="ERT458" s="2"/>
      <c r="ERU458" s="2"/>
      <c r="ERV458" s="2"/>
      <c r="ERW458" s="2"/>
      <c r="ERX458" s="2"/>
      <c r="ERY458" s="2"/>
      <c r="ERZ458" s="2"/>
      <c r="ESA458" s="2"/>
      <c r="ESB458" s="2"/>
      <c r="ESC458" s="2"/>
      <c r="ESD458" s="2"/>
      <c r="ESE458" s="2"/>
      <c r="ESF458" s="2"/>
      <c r="ESG458" s="2"/>
      <c r="ESH458" s="2"/>
      <c r="ESI458" s="2"/>
      <c r="ESJ458" s="2"/>
      <c r="ESK458" s="2"/>
      <c r="ESL458" s="2"/>
      <c r="ESM458" s="2"/>
      <c r="ESN458" s="2"/>
      <c r="ESO458" s="2"/>
      <c r="ESP458" s="2"/>
      <c r="ESQ458" s="2"/>
      <c r="ESR458" s="2"/>
      <c r="ESS458" s="2"/>
      <c r="EST458" s="2"/>
      <c r="ESU458" s="2"/>
      <c r="ESV458" s="2"/>
      <c r="ESW458" s="2"/>
      <c r="ESX458" s="2"/>
      <c r="ESY458" s="2"/>
      <c r="ESZ458" s="2"/>
      <c r="ETA458" s="2"/>
      <c r="ETB458" s="2"/>
      <c r="ETC458" s="2"/>
      <c r="ETD458" s="2"/>
      <c r="ETE458" s="2"/>
      <c r="ETF458" s="2"/>
      <c r="ETG458" s="2"/>
      <c r="ETH458" s="2"/>
      <c r="ETI458" s="2"/>
      <c r="ETJ458" s="2"/>
      <c r="ETK458" s="2"/>
      <c r="ETL458" s="2"/>
      <c r="ETM458" s="2"/>
      <c r="ETN458" s="2"/>
      <c r="ETO458" s="2"/>
      <c r="ETP458" s="2"/>
      <c r="ETQ458" s="2"/>
      <c r="ETR458" s="2"/>
      <c r="ETS458" s="2"/>
      <c r="ETT458" s="2"/>
      <c r="ETU458" s="2"/>
      <c r="ETV458" s="2"/>
      <c r="ETW458" s="2"/>
      <c r="ETX458" s="2"/>
      <c r="ETY458" s="2"/>
      <c r="ETZ458" s="2"/>
      <c r="EUA458" s="2"/>
      <c r="EUB458" s="2"/>
      <c r="EUC458" s="2"/>
      <c r="EUD458" s="2"/>
      <c r="EUE458" s="2"/>
      <c r="EUF458" s="2"/>
      <c r="EUG458" s="2"/>
      <c r="EUH458" s="2"/>
      <c r="EUI458" s="2"/>
      <c r="EUJ458" s="2"/>
      <c r="EUK458" s="2"/>
      <c r="EUL458" s="2"/>
      <c r="EUM458" s="2"/>
      <c r="EUN458" s="2"/>
      <c r="EUO458" s="2"/>
      <c r="EUP458" s="2"/>
      <c r="EUQ458" s="2"/>
      <c r="EUR458" s="2"/>
      <c r="EUS458" s="2"/>
      <c r="EUT458" s="2"/>
      <c r="EUU458" s="2"/>
      <c r="EUV458" s="2"/>
      <c r="EUW458" s="2"/>
      <c r="EUX458" s="2"/>
      <c r="EUY458" s="2"/>
      <c r="EUZ458" s="2"/>
      <c r="EVA458" s="2"/>
      <c r="EVB458" s="2"/>
      <c r="EVC458" s="2"/>
      <c r="EVD458" s="2"/>
      <c r="EVE458" s="2"/>
      <c r="EVF458" s="2"/>
      <c r="EVG458" s="2"/>
      <c r="EVH458" s="2"/>
      <c r="EVI458" s="2"/>
      <c r="EVJ458" s="2"/>
      <c r="EVK458" s="2"/>
      <c r="EVL458" s="2"/>
      <c r="EVM458" s="2"/>
      <c r="EVN458" s="2"/>
      <c r="EVO458" s="2"/>
      <c r="EVP458" s="2"/>
      <c r="EVQ458" s="2"/>
      <c r="EVR458" s="2"/>
      <c r="EVS458" s="2"/>
      <c r="EVT458" s="2"/>
      <c r="EVU458" s="2"/>
      <c r="EVV458" s="2"/>
      <c r="EVW458" s="2"/>
      <c r="EVX458" s="2"/>
      <c r="EVY458" s="2"/>
      <c r="EVZ458" s="2"/>
      <c r="EWA458" s="2"/>
      <c r="EWB458" s="2"/>
      <c r="EWC458" s="2"/>
      <c r="EWD458" s="2"/>
      <c r="EWE458" s="2"/>
      <c r="EWF458" s="2"/>
      <c r="EWG458" s="2"/>
      <c r="EWH458" s="2"/>
      <c r="EWI458" s="2"/>
      <c r="EWJ458" s="2"/>
      <c r="EWK458" s="2"/>
      <c r="EWL458" s="2"/>
      <c r="EWM458" s="2"/>
      <c r="EWN458" s="2"/>
      <c r="EWO458" s="2"/>
      <c r="EWP458" s="2"/>
      <c r="EWQ458" s="2"/>
      <c r="EWR458" s="2"/>
      <c r="EWS458" s="2"/>
      <c r="EWT458" s="2"/>
      <c r="EWU458" s="2"/>
      <c r="EWV458" s="2"/>
      <c r="EWW458" s="2"/>
      <c r="EWX458" s="2"/>
      <c r="EWY458" s="2"/>
      <c r="EWZ458" s="2"/>
      <c r="EXA458" s="2"/>
      <c r="EXB458" s="2"/>
      <c r="EXC458" s="2"/>
      <c r="EXD458" s="2"/>
      <c r="EXE458" s="2"/>
      <c r="EXF458" s="2"/>
      <c r="EXG458" s="2"/>
      <c r="EXH458" s="2"/>
      <c r="EXI458" s="2"/>
      <c r="EXJ458" s="2"/>
      <c r="EXK458" s="2"/>
      <c r="EXL458" s="2"/>
      <c r="EXM458" s="2"/>
      <c r="EXN458" s="2"/>
      <c r="EXO458" s="2"/>
      <c r="EXP458" s="2"/>
      <c r="EXQ458" s="2"/>
      <c r="EXR458" s="2"/>
      <c r="EXS458" s="2"/>
      <c r="EXT458" s="2"/>
      <c r="EXU458" s="2"/>
      <c r="EXV458" s="2"/>
      <c r="EXW458" s="2"/>
      <c r="EXX458" s="2"/>
      <c r="EXY458" s="2"/>
      <c r="EXZ458" s="2"/>
      <c r="EYA458" s="2"/>
      <c r="EYB458" s="2"/>
      <c r="EYC458" s="2"/>
      <c r="EYD458" s="2"/>
      <c r="EYE458" s="2"/>
      <c r="EYF458" s="2"/>
      <c r="EYG458" s="2"/>
      <c r="EYH458" s="2"/>
      <c r="EYI458" s="2"/>
      <c r="EYJ458" s="2"/>
      <c r="EYK458" s="2"/>
      <c r="EYL458" s="2"/>
      <c r="EYM458" s="2"/>
      <c r="EYN458" s="2"/>
      <c r="EYO458" s="2"/>
      <c r="EYP458" s="2"/>
      <c r="EYQ458" s="2"/>
      <c r="EYR458" s="2"/>
      <c r="EYS458" s="2"/>
      <c r="EYT458" s="2"/>
      <c r="EYU458" s="2"/>
      <c r="EYV458" s="2"/>
      <c r="EYW458" s="2"/>
      <c r="EYX458" s="2"/>
      <c r="EYY458" s="2"/>
      <c r="EYZ458" s="2"/>
      <c r="EZA458" s="2"/>
      <c r="EZB458" s="2"/>
      <c r="EZC458" s="2"/>
      <c r="EZD458" s="2"/>
      <c r="EZE458" s="2"/>
      <c r="EZF458" s="2"/>
      <c r="EZG458" s="2"/>
      <c r="EZH458" s="2"/>
      <c r="EZI458" s="2"/>
      <c r="EZJ458" s="2"/>
      <c r="EZK458" s="2"/>
      <c r="EZL458" s="2"/>
      <c r="EZM458" s="2"/>
      <c r="EZN458" s="2"/>
      <c r="EZO458" s="2"/>
      <c r="EZP458" s="2"/>
      <c r="EZQ458" s="2"/>
      <c r="EZR458" s="2"/>
      <c r="EZS458" s="2"/>
      <c r="EZT458" s="2"/>
      <c r="EZU458" s="2"/>
      <c r="EZV458" s="2"/>
      <c r="EZW458" s="2"/>
      <c r="EZX458" s="2"/>
      <c r="EZY458" s="2"/>
      <c r="EZZ458" s="2"/>
      <c r="FAA458" s="2"/>
      <c r="FAB458" s="2"/>
      <c r="FAC458" s="2"/>
      <c r="FAD458" s="2"/>
      <c r="FAE458" s="2"/>
      <c r="FAF458" s="2"/>
      <c r="FAG458" s="2"/>
      <c r="FAH458" s="2"/>
      <c r="FAI458" s="2"/>
      <c r="FAJ458" s="2"/>
      <c r="FAK458" s="2"/>
      <c r="FAL458" s="2"/>
      <c r="FAM458" s="2"/>
      <c r="FAN458" s="2"/>
      <c r="FAO458" s="2"/>
      <c r="FAP458" s="2"/>
      <c r="FAQ458" s="2"/>
      <c r="FAR458" s="2"/>
      <c r="FAS458" s="2"/>
      <c r="FAT458" s="2"/>
      <c r="FAU458" s="2"/>
      <c r="FAV458" s="2"/>
      <c r="FAW458" s="2"/>
      <c r="FAX458" s="2"/>
      <c r="FAY458" s="2"/>
      <c r="FAZ458" s="2"/>
      <c r="FBA458" s="2"/>
      <c r="FBB458" s="2"/>
      <c r="FBC458" s="2"/>
      <c r="FBD458" s="2"/>
      <c r="FBE458" s="2"/>
      <c r="FBF458" s="2"/>
      <c r="FBG458" s="2"/>
      <c r="FBH458" s="2"/>
      <c r="FBI458" s="2"/>
      <c r="FBJ458" s="2"/>
      <c r="FBK458" s="2"/>
      <c r="FBL458" s="2"/>
      <c r="FBM458" s="2"/>
      <c r="FBN458" s="2"/>
      <c r="FBO458" s="2"/>
      <c r="FBP458" s="2"/>
      <c r="FBQ458" s="2"/>
      <c r="FBR458" s="2"/>
      <c r="FBS458" s="2"/>
      <c r="FBT458" s="2"/>
      <c r="FBU458" s="2"/>
      <c r="FBV458" s="2"/>
      <c r="FBW458" s="2"/>
      <c r="FBX458" s="2"/>
      <c r="FBY458" s="2"/>
      <c r="FBZ458" s="2"/>
      <c r="FCA458" s="2"/>
      <c r="FCB458" s="2"/>
      <c r="FCC458" s="2"/>
      <c r="FCD458" s="2"/>
      <c r="FCE458" s="2"/>
      <c r="FCF458" s="2"/>
      <c r="FCG458" s="2"/>
      <c r="FCH458" s="2"/>
      <c r="FCI458" s="2"/>
      <c r="FCJ458" s="2"/>
      <c r="FCK458" s="2"/>
      <c r="FCL458" s="2"/>
      <c r="FCM458" s="2"/>
      <c r="FCN458" s="2"/>
      <c r="FCO458" s="2"/>
      <c r="FCP458" s="2"/>
      <c r="FCQ458" s="2"/>
      <c r="FCR458" s="2"/>
      <c r="FCS458" s="2"/>
      <c r="FCT458" s="2"/>
      <c r="FCU458" s="2"/>
      <c r="FCV458" s="2"/>
      <c r="FCW458" s="2"/>
      <c r="FCX458" s="2"/>
      <c r="FCY458" s="2"/>
      <c r="FCZ458" s="2"/>
      <c r="FDA458" s="2"/>
      <c r="FDB458" s="2"/>
      <c r="FDC458" s="2"/>
      <c r="FDD458" s="2"/>
      <c r="FDE458" s="2"/>
      <c r="FDF458" s="2"/>
      <c r="FDG458" s="2"/>
      <c r="FDH458" s="2"/>
      <c r="FDI458" s="2"/>
      <c r="FDJ458" s="2"/>
      <c r="FDK458" s="2"/>
      <c r="FDL458" s="2"/>
      <c r="FDM458" s="2"/>
      <c r="FDN458" s="2"/>
      <c r="FDO458" s="2"/>
      <c r="FDP458" s="2"/>
      <c r="FDQ458" s="2"/>
      <c r="FDR458" s="2"/>
      <c r="FDS458" s="2"/>
      <c r="FDT458" s="2"/>
      <c r="FDU458" s="2"/>
      <c r="FDV458" s="2"/>
      <c r="FDW458" s="2"/>
      <c r="FDX458" s="2"/>
      <c r="FDY458" s="2"/>
      <c r="FDZ458" s="2"/>
      <c r="FEA458" s="2"/>
      <c r="FEB458" s="2"/>
      <c r="FEC458" s="2"/>
      <c r="FED458" s="2"/>
      <c r="FEE458" s="2"/>
      <c r="FEF458" s="2"/>
      <c r="FEG458" s="2"/>
      <c r="FEH458" s="2"/>
      <c r="FEI458" s="2"/>
      <c r="FEJ458" s="2"/>
      <c r="FEK458" s="2"/>
      <c r="FEL458" s="2"/>
      <c r="FEM458" s="2"/>
      <c r="FEN458" s="2"/>
      <c r="FEO458" s="2"/>
      <c r="FEP458" s="2"/>
      <c r="FEQ458" s="2"/>
      <c r="FER458" s="2"/>
      <c r="FES458" s="2"/>
      <c r="FET458" s="2"/>
      <c r="FEU458" s="2"/>
      <c r="FEV458" s="2"/>
      <c r="FEW458" s="2"/>
      <c r="FEX458" s="2"/>
      <c r="FEY458" s="2"/>
      <c r="FEZ458" s="2"/>
      <c r="FFA458" s="2"/>
      <c r="FFB458" s="2"/>
      <c r="FFC458" s="2"/>
      <c r="FFD458" s="2"/>
      <c r="FFE458" s="2"/>
      <c r="FFF458" s="2"/>
      <c r="FFG458" s="2"/>
      <c r="FFH458" s="2"/>
      <c r="FFI458" s="2"/>
      <c r="FFJ458" s="2"/>
      <c r="FFK458" s="2"/>
      <c r="FFL458" s="2"/>
      <c r="FFM458" s="2"/>
      <c r="FFN458" s="2"/>
      <c r="FFO458" s="2"/>
      <c r="FFP458" s="2"/>
      <c r="FFQ458" s="2"/>
      <c r="FFR458" s="2"/>
      <c r="FFS458" s="2"/>
      <c r="FFT458" s="2"/>
      <c r="FFU458" s="2"/>
      <c r="FFV458" s="2"/>
      <c r="FFW458" s="2"/>
      <c r="FFX458" s="2"/>
      <c r="FFY458" s="2"/>
      <c r="FFZ458" s="2"/>
      <c r="FGA458" s="2"/>
      <c r="FGB458" s="2"/>
      <c r="FGC458" s="2"/>
      <c r="FGD458" s="2"/>
      <c r="FGE458" s="2"/>
      <c r="FGF458" s="2"/>
      <c r="FGG458" s="2"/>
      <c r="FGH458" s="2"/>
      <c r="FGI458" s="2"/>
      <c r="FGJ458" s="2"/>
      <c r="FGK458" s="2"/>
      <c r="FGL458" s="2"/>
      <c r="FGM458" s="2"/>
      <c r="FGN458" s="2"/>
      <c r="FGO458" s="2"/>
      <c r="FGP458" s="2"/>
      <c r="FGQ458" s="2"/>
      <c r="FGR458" s="2"/>
      <c r="FGS458" s="2"/>
      <c r="FGT458" s="2"/>
      <c r="FGU458" s="2"/>
      <c r="FGV458" s="2"/>
      <c r="FGW458" s="2"/>
      <c r="FGX458" s="2"/>
      <c r="FGY458" s="2"/>
      <c r="FGZ458" s="2"/>
      <c r="FHA458" s="2"/>
      <c r="FHB458" s="2"/>
      <c r="FHC458" s="2"/>
      <c r="FHD458" s="2"/>
      <c r="FHE458" s="2"/>
      <c r="FHF458" s="2"/>
      <c r="FHG458" s="2"/>
      <c r="FHH458" s="2"/>
      <c r="FHI458" s="2"/>
      <c r="FHJ458" s="2"/>
      <c r="FHK458" s="2"/>
      <c r="FHL458" s="2"/>
      <c r="FHM458" s="2"/>
      <c r="FHN458" s="2"/>
      <c r="FHO458" s="2"/>
      <c r="FHP458" s="2"/>
      <c r="FHQ458" s="2"/>
      <c r="FHR458" s="2"/>
      <c r="FHS458" s="2"/>
      <c r="FHT458" s="2"/>
      <c r="FHU458" s="2"/>
      <c r="FHV458" s="2"/>
      <c r="FHW458" s="2"/>
      <c r="FHX458" s="2"/>
      <c r="FHY458" s="2"/>
      <c r="FHZ458" s="2"/>
      <c r="FIA458" s="2"/>
      <c r="FIB458" s="2"/>
      <c r="FIC458" s="2"/>
      <c r="FID458" s="2"/>
      <c r="FIE458" s="2"/>
      <c r="FIF458" s="2"/>
      <c r="FIG458" s="2"/>
      <c r="FIH458" s="2"/>
      <c r="FII458" s="2"/>
      <c r="FIJ458" s="2"/>
      <c r="FIK458" s="2"/>
      <c r="FIL458" s="2"/>
      <c r="FIM458" s="2"/>
      <c r="FIN458" s="2"/>
      <c r="FIO458" s="2"/>
      <c r="FIP458" s="2"/>
      <c r="FIQ458" s="2"/>
      <c r="FIR458" s="2"/>
      <c r="FIS458" s="2"/>
      <c r="FIT458" s="2"/>
      <c r="FIU458" s="2"/>
      <c r="FIV458" s="2"/>
      <c r="FIW458" s="2"/>
      <c r="FIX458" s="2"/>
      <c r="FIY458" s="2"/>
      <c r="FIZ458" s="2"/>
      <c r="FJA458" s="2"/>
      <c r="FJB458" s="2"/>
      <c r="FJC458" s="2"/>
      <c r="FJD458" s="2"/>
      <c r="FJE458" s="2"/>
      <c r="FJF458" s="2"/>
      <c r="FJG458" s="2"/>
      <c r="FJH458" s="2"/>
      <c r="FJI458" s="2"/>
      <c r="FJJ458" s="2"/>
      <c r="FJK458" s="2"/>
      <c r="FJL458" s="2"/>
      <c r="FJM458" s="2"/>
      <c r="FJN458" s="2"/>
      <c r="FJO458" s="2"/>
      <c r="FJP458" s="2"/>
      <c r="FJQ458" s="2"/>
      <c r="FJR458" s="2"/>
      <c r="FJS458" s="2"/>
      <c r="FJT458" s="2"/>
      <c r="FJU458" s="2"/>
      <c r="FJV458" s="2"/>
      <c r="FJW458" s="2"/>
      <c r="FJX458" s="2"/>
      <c r="FJY458" s="2"/>
      <c r="FJZ458" s="2"/>
      <c r="FKA458" s="2"/>
      <c r="FKB458" s="2"/>
      <c r="FKC458" s="2"/>
      <c r="FKD458" s="2"/>
      <c r="FKE458" s="2"/>
      <c r="FKF458" s="2"/>
      <c r="FKG458" s="2"/>
      <c r="FKH458" s="2"/>
      <c r="FKI458" s="2"/>
      <c r="FKJ458" s="2"/>
      <c r="FKK458" s="2"/>
      <c r="FKL458" s="2"/>
      <c r="FKM458" s="2"/>
      <c r="FKN458" s="2"/>
      <c r="FKO458" s="2"/>
      <c r="FKP458" s="2"/>
      <c r="FKQ458" s="2"/>
      <c r="FKR458" s="2"/>
      <c r="FKS458" s="2"/>
      <c r="FKT458" s="2"/>
      <c r="FKU458" s="2"/>
      <c r="FKV458" s="2"/>
      <c r="FKW458" s="2"/>
      <c r="FKX458" s="2"/>
      <c r="FKY458" s="2"/>
      <c r="FKZ458" s="2"/>
      <c r="FLA458" s="2"/>
      <c r="FLB458" s="2"/>
      <c r="FLC458" s="2"/>
      <c r="FLD458" s="2"/>
      <c r="FLE458" s="2"/>
      <c r="FLF458" s="2"/>
      <c r="FLG458" s="2"/>
      <c r="FLH458" s="2"/>
      <c r="FLI458" s="2"/>
      <c r="FLJ458" s="2"/>
      <c r="FLK458" s="2"/>
      <c r="FLL458" s="2"/>
      <c r="FLM458" s="2"/>
      <c r="FLN458" s="2"/>
      <c r="FLO458" s="2"/>
      <c r="FLP458" s="2"/>
      <c r="FLQ458" s="2"/>
      <c r="FLR458" s="2"/>
      <c r="FLS458" s="2"/>
      <c r="FLT458" s="2"/>
      <c r="FLU458" s="2"/>
      <c r="FLV458" s="2"/>
      <c r="FLW458" s="2"/>
      <c r="FLX458" s="2"/>
      <c r="FLY458" s="2"/>
      <c r="FLZ458" s="2"/>
      <c r="FMA458" s="2"/>
      <c r="FMB458" s="2"/>
      <c r="FMC458" s="2"/>
      <c r="FMD458" s="2"/>
      <c r="FME458" s="2"/>
      <c r="FMF458" s="2"/>
      <c r="FMG458" s="2"/>
      <c r="FMH458" s="2"/>
      <c r="FMI458" s="2"/>
      <c r="FMJ458" s="2"/>
      <c r="FMK458" s="2"/>
      <c r="FML458" s="2"/>
      <c r="FMM458" s="2"/>
      <c r="FMN458" s="2"/>
      <c r="FMO458" s="2"/>
      <c r="FMP458" s="2"/>
      <c r="FMQ458" s="2"/>
      <c r="FMR458" s="2"/>
      <c r="FMS458" s="2"/>
      <c r="FMT458" s="2"/>
      <c r="FMU458" s="2"/>
      <c r="FMV458" s="2"/>
      <c r="FMW458" s="2"/>
      <c r="FMX458" s="2"/>
      <c r="FMY458" s="2"/>
      <c r="FMZ458" s="2"/>
      <c r="FNA458" s="2"/>
      <c r="FNB458" s="2"/>
      <c r="FNC458" s="2"/>
      <c r="FND458" s="2"/>
      <c r="FNE458" s="2"/>
      <c r="FNF458" s="2"/>
      <c r="FNG458" s="2"/>
      <c r="FNH458" s="2"/>
      <c r="FNI458" s="2"/>
      <c r="FNJ458" s="2"/>
      <c r="FNK458" s="2"/>
      <c r="FNL458" s="2"/>
      <c r="FNM458" s="2"/>
      <c r="FNN458" s="2"/>
      <c r="FNO458" s="2"/>
      <c r="FNP458" s="2"/>
      <c r="FNQ458" s="2"/>
      <c r="FNR458" s="2"/>
      <c r="FNS458" s="2"/>
      <c r="FNT458" s="2"/>
      <c r="FNU458" s="2"/>
      <c r="FNV458" s="2"/>
      <c r="FNW458" s="2"/>
      <c r="FNX458" s="2"/>
      <c r="FNY458" s="2"/>
      <c r="FNZ458" s="2"/>
      <c r="FOA458" s="2"/>
      <c r="FOB458" s="2"/>
      <c r="FOC458" s="2"/>
      <c r="FOD458" s="2"/>
      <c r="FOE458" s="2"/>
      <c r="FOF458" s="2"/>
      <c r="FOG458" s="2"/>
      <c r="FOH458" s="2"/>
      <c r="FOI458" s="2"/>
      <c r="FOJ458" s="2"/>
      <c r="FOK458" s="2"/>
      <c r="FOL458" s="2"/>
      <c r="FOM458" s="2"/>
      <c r="FON458" s="2"/>
      <c r="FOO458" s="2"/>
      <c r="FOP458" s="2"/>
      <c r="FOQ458" s="2"/>
      <c r="FOR458" s="2"/>
      <c r="FOS458" s="2"/>
      <c r="FOT458" s="2"/>
      <c r="FOU458" s="2"/>
      <c r="FOV458" s="2"/>
      <c r="FOW458" s="2"/>
      <c r="FOX458" s="2"/>
      <c r="FOY458" s="2"/>
      <c r="FOZ458" s="2"/>
      <c r="FPA458" s="2"/>
      <c r="FPB458" s="2"/>
      <c r="FPC458" s="2"/>
      <c r="FPD458" s="2"/>
      <c r="FPE458" s="2"/>
      <c r="FPF458" s="2"/>
      <c r="FPG458" s="2"/>
      <c r="FPH458" s="2"/>
      <c r="FPI458" s="2"/>
      <c r="FPJ458" s="2"/>
      <c r="FPK458" s="2"/>
      <c r="FPL458" s="2"/>
      <c r="FPM458" s="2"/>
      <c r="FPN458" s="2"/>
      <c r="FPO458" s="2"/>
      <c r="FPP458" s="2"/>
      <c r="FPQ458" s="2"/>
      <c r="FPR458" s="2"/>
      <c r="FPS458" s="2"/>
      <c r="FPT458" s="2"/>
      <c r="FPU458" s="2"/>
      <c r="FPV458" s="2"/>
      <c r="FPW458" s="2"/>
      <c r="FPX458" s="2"/>
      <c r="FPY458" s="2"/>
      <c r="FPZ458" s="2"/>
      <c r="FQA458" s="2"/>
      <c r="FQB458" s="2"/>
      <c r="FQC458" s="2"/>
      <c r="FQD458" s="2"/>
      <c r="FQE458" s="2"/>
      <c r="FQF458" s="2"/>
      <c r="FQG458" s="2"/>
      <c r="FQH458" s="2"/>
      <c r="FQI458" s="2"/>
      <c r="FQJ458" s="2"/>
      <c r="FQK458" s="2"/>
      <c r="FQL458" s="2"/>
      <c r="FQM458" s="2"/>
      <c r="FQN458" s="2"/>
      <c r="FQO458" s="2"/>
      <c r="FQP458" s="2"/>
      <c r="FQQ458" s="2"/>
      <c r="FQR458" s="2"/>
      <c r="FQS458" s="2"/>
      <c r="FQT458" s="2"/>
      <c r="FQU458" s="2"/>
      <c r="FQV458" s="2"/>
      <c r="FQW458" s="2"/>
      <c r="FQX458" s="2"/>
      <c r="FQY458" s="2"/>
      <c r="FQZ458" s="2"/>
      <c r="FRA458" s="2"/>
      <c r="FRB458" s="2"/>
      <c r="FRC458" s="2"/>
      <c r="FRD458" s="2"/>
      <c r="FRE458" s="2"/>
      <c r="FRF458" s="2"/>
      <c r="FRG458" s="2"/>
      <c r="FRH458" s="2"/>
      <c r="FRI458" s="2"/>
      <c r="FRJ458" s="2"/>
      <c r="FRK458" s="2"/>
      <c r="FRL458" s="2"/>
      <c r="FRM458" s="2"/>
      <c r="FRN458" s="2"/>
      <c r="FRO458" s="2"/>
      <c r="FRP458" s="2"/>
      <c r="FRQ458" s="2"/>
      <c r="FRR458" s="2"/>
      <c r="FRS458" s="2"/>
      <c r="FRT458" s="2"/>
      <c r="FRU458" s="2"/>
      <c r="FRV458" s="2"/>
      <c r="FRW458" s="2"/>
      <c r="FRX458" s="2"/>
      <c r="FRY458" s="2"/>
      <c r="FRZ458" s="2"/>
      <c r="FSA458" s="2"/>
      <c r="FSB458" s="2"/>
      <c r="FSC458" s="2"/>
      <c r="FSD458" s="2"/>
      <c r="FSE458" s="2"/>
      <c r="FSF458" s="2"/>
      <c r="FSG458" s="2"/>
      <c r="FSH458" s="2"/>
      <c r="FSI458" s="2"/>
      <c r="FSJ458" s="2"/>
      <c r="FSK458" s="2"/>
      <c r="FSL458" s="2"/>
      <c r="FSM458" s="2"/>
      <c r="FSN458" s="2"/>
      <c r="FSO458" s="2"/>
      <c r="FSP458" s="2"/>
      <c r="FSQ458" s="2"/>
      <c r="FSR458" s="2"/>
      <c r="FSS458" s="2"/>
      <c r="FST458" s="2"/>
      <c r="FSU458" s="2"/>
      <c r="FSV458" s="2"/>
      <c r="FSW458" s="2"/>
      <c r="FSX458" s="2"/>
      <c r="FSY458" s="2"/>
      <c r="FSZ458" s="2"/>
      <c r="FTA458" s="2"/>
      <c r="FTB458" s="2"/>
      <c r="FTC458" s="2"/>
      <c r="FTD458" s="2"/>
      <c r="FTE458" s="2"/>
      <c r="FTF458" s="2"/>
      <c r="FTG458" s="2"/>
      <c r="FTH458" s="2"/>
      <c r="FTI458" s="2"/>
      <c r="FTJ458" s="2"/>
      <c r="FTK458" s="2"/>
      <c r="FTL458" s="2"/>
      <c r="FTM458" s="2"/>
      <c r="FTN458" s="2"/>
      <c r="FTO458" s="2"/>
      <c r="FTP458" s="2"/>
      <c r="FTQ458" s="2"/>
      <c r="FTR458" s="2"/>
      <c r="FTS458" s="2"/>
      <c r="FTT458" s="2"/>
      <c r="FTU458" s="2"/>
      <c r="FTV458" s="2"/>
      <c r="FTW458" s="2"/>
      <c r="FTX458" s="2"/>
      <c r="FTY458" s="2"/>
      <c r="FTZ458" s="2"/>
      <c r="FUA458" s="2"/>
      <c r="FUB458" s="2"/>
      <c r="FUC458" s="2"/>
      <c r="FUD458" s="2"/>
      <c r="FUE458" s="2"/>
      <c r="FUF458" s="2"/>
      <c r="FUG458" s="2"/>
      <c r="FUH458" s="2"/>
      <c r="FUI458" s="2"/>
      <c r="FUJ458" s="2"/>
      <c r="FUK458" s="2"/>
      <c r="FUL458" s="2"/>
      <c r="FUM458" s="2"/>
      <c r="FUN458" s="2"/>
      <c r="FUO458" s="2"/>
      <c r="FUP458" s="2"/>
      <c r="FUQ458" s="2"/>
      <c r="FUR458" s="2"/>
      <c r="FUS458" s="2"/>
      <c r="FUT458" s="2"/>
      <c r="FUU458" s="2"/>
      <c r="FUV458" s="2"/>
      <c r="FUW458" s="2"/>
      <c r="FUX458" s="2"/>
      <c r="FUY458" s="2"/>
      <c r="FUZ458" s="2"/>
      <c r="FVA458" s="2"/>
      <c r="FVB458" s="2"/>
      <c r="FVC458" s="2"/>
      <c r="FVD458" s="2"/>
      <c r="FVE458" s="2"/>
      <c r="FVF458" s="2"/>
      <c r="FVG458" s="2"/>
      <c r="FVH458" s="2"/>
      <c r="FVI458" s="2"/>
      <c r="FVJ458" s="2"/>
      <c r="FVK458" s="2"/>
      <c r="FVL458" s="2"/>
      <c r="FVM458" s="2"/>
      <c r="FVN458" s="2"/>
      <c r="FVO458" s="2"/>
      <c r="FVP458" s="2"/>
      <c r="FVQ458" s="2"/>
      <c r="FVR458" s="2"/>
      <c r="FVS458" s="2"/>
      <c r="FVT458" s="2"/>
      <c r="FVU458" s="2"/>
      <c r="FVV458" s="2"/>
      <c r="FVW458" s="2"/>
      <c r="FVX458" s="2"/>
      <c r="FVY458" s="2"/>
      <c r="FVZ458" s="2"/>
      <c r="FWA458" s="2"/>
      <c r="FWB458" s="2"/>
      <c r="FWC458" s="2"/>
      <c r="FWD458" s="2"/>
      <c r="FWE458" s="2"/>
      <c r="FWF458" s="2"/>
      <c r="FWG458" s="2"/>
      <c r="FWH458" s="2"/>
      <c r="FWI458" s="2"/>
      <c r="FWJ458" s="2"/>
      <c r="FWK458" s="2"/>
      <c r="FWL458" s="2"/>
      <c r="FWM458" s="2"/>
      <c r="FWN458" s="2"/>
      <c r="FWO458" s="2"/>
      <c r="FWP458" s="2"/>
      <c r="FWQ458" s="2"/>
      <c r="FWR458" s="2"/>
      <c r="FWS458" s="2"/>
      <c r="FWT458" s="2"/>
      <c r="FWU458" s="2"/>
      <c r="FWV458" s="2"/>
      <c r="FWW458" s="2"/>
      <c r="FWX458" s="2"/>
      <c r="FWY458" s="2"/>
      <c r="FWZ458" s="2"/>
      <c r="FXA458" s="2"/>
      <c r="FXB458" s="2"/>
      <c r="FXC458" s="2"/>
      <c r="FXD458" s="2"/>
      <c r="FXE458" s="2"/>
      <c r="FXF458" s="2"/>
      <c r="FXG458" s="2"/>
      <c r="FXH458" s="2"/>
      <c r="FXI458" s="2"/>
      <c r="FXJ458" s="2"/>
      <c r="FXK458" s="2"/>
      <c r="FXL458" s="2"/>
      <c r="FXM458" s="2"/>
      <c r="FXN458" s="2"/>
      <c r="FXO458" s="2"/>
      <c r="FXP458" s="2"/>
      <c r="FXQ458" s="2"/>
      <c r="FXR458" s="2"/>
      <c r="FXS458" s="2"/>
      <c r="FXT458" s="2"/>
      <c r="FXU458" s="2"/>
      <c r="FXV458" s="2"/>
      <c r="FXW458" s="2"/>
      <c r="FXX458" s="2"/>
      <c r="FXY458" s="2"/>
      <c r="FXZ458" s="2"/>
      <c r="FYA458" s="2"/>
      <c r="FYB458" s="2"/>
      <c r="FYC458" s="2"/>
      <c r="FYD458" s="2"/>
      <c r="FYE458" s="2"/>
      <c r="FYF458" s="2"/>
      <c r="FYG458" s="2"/>
      <c r="FYH458" s="2"/>
      <c r="FYI458" s="2"/>
      <c r="FYJ458" s="2"/>
      <c r="FYK458" s="2"/>
      <c r="FYL458" s="2"/>
      <c r="FYM458" s="2"/>
      <c r="FYN458" s="2"/>
      <c r="FYO458" s="2"/>
      <c r="FYP458" s="2"/>
      <c r="FYQ458" s="2"/>
      <c r="FYR458" s="2"/>
      <c r="FYS458" s="2"/>
      <c r="FYT458" s="2"/>
      <c r="FYU458" s="2"/>
      <c r="FYV458" s="2"/>
      <c r="FYW458" s="2"/>
      <c r="FYX458" s="2"/>
      <c r="FYY458" s="2"/>
      <c r="FYZ458" s="2"/>
      <c r="FZA458" s="2"/>
      <c r="FZB458" s="2"/>
      <c r="FZC458" s="2"/>
      <c r="FZD458" s="2"/>
      <c r="FZE458" s="2"/>
      <c r="FZF458" s="2"/>
      <c r="FZG458" s="2"/>
      <c r="FZH458" s="2"/>
      <c r="FZI458" s="2"/>
      <c r="FZJ458" s="2"/>
      <c r="FZK458" s="2"/>
      <c r="FZL458" s="2"/>
      <c r="FZM458" s="2"/>
      <c r="FZN458" s="2"/>
      <c r="FZO458" s="2"/>
      <c r="FZP458" s="2"/>
      <c r="FZQ458" s="2"/>
      <c r="FZR458" s="2"/>
      <c r="FZS458" s="2"/>
      <c r="FZT458" s="2"/>
      <c r="FZU458" s="2"/>
      <c r="FZV458" s="2"/>
      <c r="FZW458" s="2"/>
      <c r="FZX458" s="2"/>
      <c r="FZY458" s="2"/>
      <c r="FZZ458" s="2"/>
      <c r="GAA458" s="2"/>
      <c r="GAB458" s="2"/>
      <c r="GAC458" s="2"/>
      <c r="GAD458" s="2"/>
      <c r="GAE458" s="2"/>
      <c r="GAF458" s="2"/>
      <c r="GAG458" s="2"/>
      <c r="GAH458" s="2"/>
      <c r="GAI458" s="2"/>
      <c r="GAJ458" s="2"/>
      <c r="GAK458" s="2"/>
      <c r="GAL458" s="2"/>
      <c r="GAM458" s="2"/>
      <c r="GAN458" s="2"/>
      <c r="GAO458" s="2"/>
      <c r="GAP458" s="2"/>
      <c r="GAQ458" s="2"/>
      <c r="GAR458" s="2"/>
      <c r="GAS458" s="2"/>
      <c r="GAT458" s="2"/>
      <c r="GAU458" s="2"/>
      <c r="GAV458" s="2"/>
      <c r="GAW458" s="2"/>
      <c r="GAX458" s="2"/>
      <c r="GAY458" s="2"/>
      <c r="GAZ458" s="2"/>
      <c r="GBA458" s="2"/>
      <c r="GBB458" s="2"/>
      <c r="GBC458" s="2"/>
      <c r="GBD458" s="2"/>
      <c r="GBE458" s="2"/>
      <c r="GBF458" s="2"/>
      <c r="GBG458" s="2"/>
      <c r="GBH458" s="2"/>
      <c r="GBI458" s="2"/>
      <c r="GBJ458" s="2"/>
      <c r="GBK458" s="2"/>
      <c r="GBL458" s="2"/>
      <c r="GBM458" s="2"/>
      <c r="GBN458" s="2"/>
      <c r="GBO458" s="2"/>
      <c r="GBP458" s="2"/>
      <c r="GBQ458" s="2"/>
      <c r="GBR458" s="2"/>
      <c r="GBS458" s="2"/>
      <c r="GBT458" s="2"/>
      <c r="GBU458" s="2"/>
      <c r="GBV458" s="2"/>
      <c r="GBW458" s="2"/>
      <c r="GBX458" s="2"/>
      <c r="GBY458" s="2"/>
      <c r="GBZ458" s="2"/>
      <c r="GCA458" s="2"/>
      <c r="GCB458" s="2"/>
      <c r="GCC458" s="2"/>
      <c r="GCD458" s="2"/>
      <c r="GCE458" s="2"/>
      <c r="GCF458" s="2"/>
      <c r="GCG458" s="2"/>
      <c r="GCH458" s="2"/>
      <c r="GCI458" s="2"/>
      <c r="GCJ458" s="2"/>
      <c r="GCK458" s="2"/>
      <c r="GCL458" s="2"/>
      <c r="GCM458" s="2"/>
      <c r="GCN458" s="2"/>
      <c r="GCO458" s="2"/>
      <c r="GCP458" s="2"/>
      <c r="GCQ458" s="2"/>
      <c r="GCR458" s="2"/>
      <c r="GCS458" s="2"/>
      <c r="GCT458" s="2"/>
      <c r="GCU458" s="2"/>
      <c r="GCV458" s="2"/>
      <c r="GCW458" s="2"/>
      <c r="GCX458" s="2"/>
      <c r="GCY458" s="2"/>
      <c r="GCZ458" s="2"/>
      <c r="GDA458" s="2"/>
      <c r="GDB458" s="2"/>
      <c r="GDC458" s="2"/>
      <c r="GDD458" s="2"/>
      <c r="GDE458" s="2"/>
      <c r="GDF458" s="2"/>
      <c r="GDG458" s="2"/>
      <c r="GDH458" s="2"/>
      <c r="GDI458" s="2"/>
      <c r="GDJ458" s="2"/>
      <c r="GDK458" s="2"/>
      <c r="GDL458" s="2"/>
      <c r="GDM458" s="2"/>
      <c r="GDN458" s="2"/>
      <c r="GDO458" s="2"/>
      <c r="GDP458" s="2"/>
      <c r="GDQ458" s="2"/>
      <c r="GDR458" s="2"/>
      <c r="GDS458" s="2"/>
      <c r="GDT458" s="2"/>
      <c r="GDU458" s="2"/>
      <c r="GDV458" s="2"/>
      <c r="GDW458" s="2"/>
      <c r="GDX458" s="2"/>
      <c r="GDY458" s="2"/>
      <c r="GDZ458" s="2"/>
      <c r="GEA458" s="2"/>
      <c r="GEB458" s="2"/>
      <c r="GEC458" s="2"/>
      <c r="GED458" s="2"/>
      <c r="GEE458" s="2"/>
      <c r="GEF458" s="2"/>
      <c r="GEG458" s="2"/>
      <c r="GEH458" s="2"/>
      <c r="GEI458" s="2"/>
      <c r="GEJ458" s="2"/>
      <c r="GEK458" s="2"/>
      <c r="GEL458" s="2"/>
      <c r="GEM458" s="2"/>
      <c r="GEN458" s="2"/>
      <c r="GEO458" s="2"/>
      <c r="GEP458" s="2"/>
      <c r="GEQ458" s="2"/>
      <c r="GER458" s="2"/>
      <c r="GES458" s="2"/>
      <c r="GET458" s="2"/>
      <c r="GEU458" s="2"/>
      <c r="GEV458" s="2"/>
      <c r="GEW458" s="2"/>
      <c r="GEX458" s="2"/>
      <c r="GEY458" s="2"/>
      <c r="GEZ458" s="2"/>
      <c r="GFA458" s="2"/>
      <c r="GFB458" s="2"/>
      <c r="GFC458" s="2"/>
      <c r="GFD458" s="2"/>
      <c r="GFE458" s="2"/>
      <c r="GFF458" s="2"/>
      <c r="GFG458" s="2"/>
      <c r="GFH458" s="2"/>
      <c r="GFI458" s="2"/>
      <c r="GFJ458" s="2"/>
      <c r="GFK458" s="2"/>
      <c r="GFL458" s="2"/>
      <c r="GFM458" s="2"/>
      <c r="GFN458" s="2"/>
      <c r="GFO458" s="2"/>
      <c r="GFP458" s="2"/>
      <c r="GFQ458" s="2"/>
      <c r="GFR458" s="2"/>
      <c r="GFS458" s="2"/>
      <c r="GFT458" s="2"/>
      <c r="GFU458" s="2"/>
      <c r="GFV458" s="2"/>
      <c r="GFW458" s="2"/>
      <c r="GFX458" s="2"/>
      <c r="GFY458" s="2"/>
      <c r="GFZ458" s="2"/>
      <c r="GGA458" s="2"/>
      <c r="GGB458" s="2"/>
      <c r="GGC458" s="2"/>
      <c r="GGD458" s="2"/>
      <c r="GGE458" s="2"/>
      <c r="GGF458" s="2"/>
      <c r="GGG458" s="2"/>
      <c r="GGH458" s="2"/>
      <c r="GGI458" s="2"/>
      <c r="GGJ458" s="2"/>
      <c r="GGK458" s="2"/>
      <c r="GGL458" s="2"/>
      <c r="GGM458" s="2"/>
      <c r="GGN458" s="2"/>
      <c r="GGO458" s="2"/>
      <c r="GGP458" s="2"/>
      <c r="GGQ458" s="2"/>
      <c r="GGR458" s="2"/>
      <c r="GGS458" s="2"/>
      <c r="GGT458" s="2"/>
      <c r="GGU458" s="2"/>
      <c r="GGV458" s="2"/>
      <c r="GGW458" s="2"/>
      <c r="GGX458" s="2"/>
      <c r="GGY458" s="2"/>
      <c r="GGZ458" s="2"/>
      <c r="GHA458" s="2"/>
      <c r="GHB458" s="2"/>
      <c r="GHC458" s="2"/>
      <c r="GHD458" s="2"/>
      <c r="GHE458" s="2"/>
      <c r="GHF458" s="2"/>
      <c r="GHG458" s="2"/>
      <c r="GHH458" s="2"/>
      <c r="GHI458" s="2"/>
      <c r="GHJ458" s="2"/>
      <c r="GHK458" s="2"/>
      <c r="GHL458" s="2"/>
      <c r="GHM458" s="2"/>
      <c r="GHN458" s="2"/>
      <c r="GHO458" s="2"/>
      <c r="GHP458" s="2"/>
      <c r="GHQ458" s="2"/>
      <c r="GHR458" s="2"/>
      <c r="GHS458" s="2"/>
      <c r="GHT458" s="2"/>
      <c r="GHU458" s="2"/>
      <c r="GHV458" s="2"/>
      <c r="GHW458" s="2"/>
      <c r="GHX458" s="2"/>
      <c r="GHY458" s="2"/>
      <c r="GHZ458" s="2"/>
      <c r="GIA458" s="2"/>
      <c r="GIB458" s="2"/>
      <c r="GIC458" s="2"/>
      <c r="GID458" s="2"/>
      <c r="GIE458" s="2"/>
      <c r="GIF458" s="2"/>
      <c r="GIG458" s="2"/>
      <c r="GIH458" s="2"/>
      <c r="GII458" s="2"/>
      <c r="GIJ458" s="2"/>
      <c r="GIK458" s="2"/>
      <c r="GIL458" s="2"/>
      <c r="GIM458" s="2"/>
      <c r="GIN458" s="2"/>
      <c r="GIO458" s="2"/>
      <c r="GIP458" s="2"/>
      <c r="GIQ458" s="2"/>
      <c r="GIR458" s="2"/>
      <c r="GIS458" s="2"/>
      <c r="GIT458" s="2"/>
      <c r="GIU458" s="2"/>
      <c r="GIV458" s="2"/>
      <c r="GIW458" s="2"/>
      <c r="GIX458" s="2"/>
      <c r="GIY458" s="2"/>
      <c r="GIZ458" s="2"/>
      <c r="GJA458" s="2"/>
      <c r="GJB458" s="2"/>
      <c r="GJC458" s="2"/>
      <c r="GJD458" s="2"/>
      <c r="GJE458" s="2"/>
      <c r="GJF458" s="2"/>
      <c r="GJG458" s="2"/>
      <c r="GJH458" s="2"/>
      <c r="GJI458" s="2"/>
      <c r="GJJ458" s="2"/>
      <c r="GJK458" s="2"/>
      <c r="GJL458" s="2"/>
      <c r="GJM458" s="2"/>
      <c r="GJN458" s="2"/>
      <c r="GJO458" s="2"/>
      <c r="GJP458" s="2"/>
      <c r="GJQ458" s="2"/>
      <c r="GJR458" s="2"/>
      <c r="GJS458" s="2"/>
      <c r="GJT458" s="2"/>
      <c r="GJU458" s="2"/>
      <c r="GJV458" s="2"/>
      <c r="GJW458" s="2"/>
      <c r="GJX458" s="2"/>
      <c r="GJY458" s="2"/>
      <c r="GJZ458" s="2"/>
      <c r="GKA458" s="2"/>
      <c r="GKB458" s="2"/>
      <c r="GKC458" s="2"/>
      <c r="GKD458" s="2"/>
      <c r="GKE458" s="2"/>
      <c r="GKF458" s="2"/>
      <c r="GKG458" s="2"/>
      <c r="GKH458" s="2"/>
      <c r="GKI458" s="2"/>
      <c r="GKJ458" s="2"/>
      <c r="GKK458" s="2"/>
      <c r="GKL458" s="2"/>
      <c r="GKM458" s="2"/>
      <c r="GKN458" s="2"/>
      <c r="GKO458" s="2"/>
      <c r="GKP458" s="2"/>
      <c r="GKQ458" s="2"/>
      <c r="GKR458" s="2"/>
      <c r="GKS458" s="2"/>
      <c r="GKT458" s="2"/>
      <c r="GKU458" s="2"/>
      <c r="GKV458" s="2"/>
      <c r="GKW458" s="2"/>
      <c r="GKX458" s="2"/>
      <c r="GKY458" s="2"/>
      <c r="GKZ458" s="2"/>
      <c r="GLA458" s="2"/>
      <c r="GLB458" s="2"/>
      <c r="GLC458" s="2"/>
      <c r="GLD458" s="2"/>
      <c r="GLE458" s="2"/>
      <c r="GLF458" s="2"/>
      <c r="GLG458" s="2"/>
      <c r="GLH458" s="2"/>
      <c r="GLI458" s="2"/>
      <c r="GLJ458" s="2"/>
      <c r="GLK458" s="2"/>
      <c r="GLL458" s="2"/>
      <c r="GLM458" s="2"/>
      <c r="GLN458" s="2"/>
      <c r="GLO458" s="2"/>
      <c r="GLP458" s="2"/>
      <c r="GLQ458" s="2"/>
      <c r="GLR458" s="2"/>
      <c r="GLS458" s="2"/>
      <c r="GLT458" s="2"/>
      <c r="GLU458" s="2"/>
      <c r="GLV458" s="2"/>
      <c r="GLW458" s="2"/>
      <c r="GLX458" s="2"/>
      <c r="GLY458" s="2"/>
      <c r="GLZ458" s="2"/>
      <c r="GMA458" s="2"/>
      <c r="GMB458" s="2"/>
      <c r="GMC458" s="2"/>
      <c r="GMD458" s="2"/>
      <c r="GME458" s="2"/>
      <c r="GMF458" s="2"/>
      <c r="GMG458" s="2"/>
      <c r="GMH458" s="2"/>
      <c r="GMI458" s="2"/>
      <c r="GMJ458" s="2"/>
      <c r="GMK458" s="2"/>
      <c r="GML458" s="2"/>
      <c r="GMM458" s="2"/>
      <c r="GMN458" s="2"/>
      <c r="GMO458" s="2"/>
      <c r="GMP458" s="2"/>
      <c r="GMQ458" s="2"/>
      <c r="GMR458" s="2"/>
      <c r="GMS458" s="2"/>
      <c r="GMT458" s="2"/>
      <c r="GMU458" s="2"/>
      <c r="GMV458" s="2"/>
      <c r="GMW458" s="2"/>
      <c r="GMX458" s="2"/>
      <c r="GMY458" s="2"/>
      <c r="GMZ458" s="2"/>
      <c r="GNA458" s="2"/>
      <c r="GNB458" s="2"/>
      <c r="GNC458" s="2"/>
      <c r="GND458" s="2"/>
      <c r="GNE458" s="2"/>
      <c r="GNF458" s="2"/>
      <c r="GNG458" s="2"/>
      <c r="GNH458" s="2"/>
      <c r="GNI458" s="2"/>
      <c r="GNJ458" s="2"/>
      <c r="GNK458" s="2"/>
      <c r="GNL458" s="2"/>
      <c r="GNM458" s="2"/>
      <c r="GNN458" s="2"/>
      <c r="GNO458" s="2"/>
      <c r="GNP458" s="2"/>
      <c r="GNQ458" s="2"/>
      <c r="GNR458" s="2"/>
      <c r="GNS458" s="2"/>
      <c r="GNT458" s="2"/>
      <c r="GNU458" s="2"/>
      <c r="GNV458" s="2"/>
      <c r="GNW458" s="2"/>
      <c r="GNX458" s="2"/>
      <c r="GNY458" s="2"/>
      <c r="GNZ458" s="2"/>
      <c r="GOA458" s="2"/>
      <c r="GOB458" s="2"/>
      <c r="GOC458" s="2"/>
      <c r="GOD458" s="2"/>
      <c r="GOE458" s="2"/>
      <c r="GOF458" s="2"/>
      <c r="GOG458" s="2"/>
      <c r="GOH458" s="2"/>
      <c r="GOI458" s="2"/>
      <c r="GOJ458" s="2"/>
      <c r="GOK458" s="2"/>
      <c r="GOL458" s="2"/>
      <c r="GOM458" s="2"/>
      <c r="GON458" s="2"/>
      <c r="GOO458" s="2"/>
      <c r="GOP458" s="2"/>
      <c r="GOQ458" s="2"/>
      <c r="GOR458" s="2"/>
      <c r="GOS458" s="2"/>
      <c r="GOT458" s="2"/>
      <c r="GOU458" s="2"/>
      <c r="GOV458" s="2"/>
      <c r="GOW458" s="2"/>
      <c r="GOX458" s="2"/>
      <c r="GOY458" s="2"/>
      <c r="GOZ458" s="2"/>
      <c r="GPA458" s="2"/>
      <c r="GPB458" s="2"/>
      <c r="GPC458" s="2"/>
      <c r="GPD458" s="2"/>
      <c r="GPE458" s="2"/>
      <c r="GPF458" s="2"/>
      <c r="GPG458" s="2"/>
      <c r="GPH458" s="2"/>
      <c r="GPI458" s="2"/>
      <c r="GPJ458" s="2"/>
      <c r="GPK458" s="2"/>
      <c r="GPL458" s="2"/>
      <c r="GPM458" s="2"/>
      <c r="GPN458" s="2"/>
      <c r="GPO458" s="2"/>
      <c r="GPP458" s="2"/>
      <c r="GPQ458" s="2"/>
      <c r="GPR458" s="2"/>
      <c r="GPS458" s="2"/>
      <c r="GPT458" s="2"/>
      <c r="GPU458" s="2"/>
      <c r="GPV458" s="2"/>
      <c r="GPW458" s="2"/>
      <c r="GPX458" s="2"/>
      <c r="GPY458" s="2"/>
      <c r="GPZ458" s="2"/>
      <c r="GQA458" s="2"/>
      <c r="GQB458" s="2"/>
      <c r="GQC458" s="2"/>
      <c r="GQD458" s="2"/>
      <c r="GQE458" s="2"/>
      <c r="GQF458" s="2"/>
      <c r="GQG458" s="2"/>
      <c r="GQH458" s="2"/>
      <c r="GQI458" s="2"/>
      <c r="GQJ458" s="2"/>
      <c r="GQK458" s="2"/>
      <c r="GQL458" s="2"/>
      <c r="GQM458" s="2"/>
      <c r="GQN458" s="2"/>
      <c r="GQO458" s="2"/>
      <c r="GQP458" s="2"/>
      <c r="GQQ458" s="2"/>
      <c r="GQR458" s="2"/>
      <c r="GQS458" s="2"/>
      <c r="GQT458" s="2"/>
      <c r="GQU458" s="2"/>
      <c r="GQV458" s="2"/>
      <c r="GQW458" s="2"/>
      <c r="GQX458" s="2"/>
      <c r="GQY458" s="2"/>
      <c r="GQZ458" s="2"/>
      <c r="GRA458" s="2"/>
      <c r="GRB458" s="2"/>
      <c r="GRC458" s="2"/>
      <c r="GRD458" s="2"/>
      <c r="GRE458" s="2"/>
      <c r="GRF458" s="2"/>
      <c r="GRG458" s="2"/>
      <c r="GRH458" s="2"/>
      <c r="GRI458" s="2"/>
      <c r="GRJ458" s="2"/>
      <c r="GRK458" s="2"/>
      <c r="GRL458" s="2"/>
      <c r="GRM458" s="2"/>
      <c r="GRN458" s="2"/>
      <c r="GRO458" s="2"/>
      <c r="GRP458" s="2"/>
      <c r="GRQ458" s="2"/>
      <c r="GRR458" s="2"/>
      <c r="GRS458" s="2"/>
      <c r="GRT458" s="2"/>
      <c r="GRU458" s="2"/>
      <c r="GRV458" s="2"/>
      <c r="GRW458" s="2"/>
      <c r="GRX458" s="2"/>
      <c r="GRY458" s="2"/>
      <c r="GRZ458" s="2"/>
      <c r="GSA458" s="2"/>
      <c r="GSB458" s="2"/>
      <c r="GSC458" s="2"/>
      <c r="GSD458" s="2"/>
      <c r="GSE458" s="2"/>
      <c r="GSF458" s="2"/>
      <c r="GSG458" s="2"/>
      <c r="GSH458" s="2"/>
      <c r="GSI458" s="2"/>
      <c r="GSJ458" s="2"/>
      <c r="GSK458" s="2"/>
      <c r="GSL458" s="2"/>
      <c r="GSM458" s="2"/>
      <c r="GSN458" s="2"/>
      <c r="GSO458" s="2"/>
      <c r="GSP458" s="2"/>
      <c r="GSQ458" s="2"/>
      <c r="GSR458" s="2"/>
      <c r="GSS458" s="2"/>
      <c r="GST458" s="2"/>
      <c r="GSU458" s="2"/>
      <c r="GSV458" s="2"/>
      <c r="GSW458" s="2"/>
      <c r="GSX458" s="2"/>
      <c r="GSY458" s="2"/>
      <c r="GSZ458" s="2"/>
      <c r="GTA458" s="2"/>
      <c r="GTB458" s="2"/>
      <c r="GTC458" s="2"/>
      <c r="GTD458" s="2"/>
      <c r="GTE458" s="2"/>
      <c r="GTF458" s="2"/>
      <c r="GTG458" s="2"/>
      <c r="GTH458" s="2"/>
      <c r="GTI458" s="2"/>
      <c r="GTJ458" s="2"/>
      <c r="GTK458" s="2"/>
      <c r="GTL458" s="2"/>
      <c r="GTM458" s="2"/>
      <c r="GTN458" s="2"/>
      <c r="GTO458" s="2"/>
      <c r="GTP458" s="2"/>
      <c r="GTQ458" s="2"/>
      <c r="GTR458" s="2"/>
      <c r="GTS458" s="2"/>
      <c r="GTT458" s="2"/>
      <c r="GTU458" s="2"/>
      <c r="GTV458" s="2"/>
      <c r="GTW458" s="2"/>
      <c r="GTX458" s="2"/>
      <c r="GTY458" s="2"/>
      <c r="GTZ458" s="2"/>
      <c r="GUA458" s="2"/>
      <c r="GUB458" s="2"/>
      <c r="GUC458" s="2"/>
      <c r="GUD458" s="2"/>
      <c r="GUE458" s="2"/>
      <c r="GUF458" s="2"/>
      <c r="GUG458" s="2"/>
      <c r="GUH458" s="2"/>
      <c r="GUI458" s="2"/>
      <c r="GUJ458" s="2"/>
      <c r="GUK458" s="2"/>
      <c r="GUL458" s="2"/>
      <c r="GUM458" s="2"/>
      <c r="GUN458" s="2"/>
      <c r="GUO458" s="2"/>
      <c r="GUP458" s="2"/>
      <c r="GUQ458" s="2"/>
      <c r="GUR458" s="2"/>
      <c r="GUS458" s="2"/>
      <c r="GUT458" s="2"/>
      <c r="GUU458" s="2"/>
      <c r="GUV458" s="2"/>
      <c r="GUW458" s="2"/>
      <c r="GUX458" s="2"/>
      <c r="GUY458" s="2"/>
      <c r="GUZ458" s="2"/>
      <c r="GVA458" s="2"/>
      <c r="GVB458" s="2"/>
      <c r="GVC458" s="2"/>
      <c r="GVD458" s="2"/>
      <c r="GVE458" s="2"/>
      <c r="GVF458" s="2"/>
      <c r="GVG458" s="2"/>
      <c r="GVH458" s="2"/>
      <c r="GVI458" s="2"/>
      <c r="GVJ458" s="2"/>
      <c r="GVK458" s="2"/>
      <c r="GVL458" s="2"/>
      <c r="GVM458" s="2"/>
      <c r="GVN458" s="2"/>
      <c r="GVO458" s="2"/>
      <c r="GVP458" s="2"/>
      <c r="GVQ458" s="2"/>
      <c r="GVR458" s="2"/>
      <c r="GVS458" s="2"/>
      <c r="GVT458" s="2"/>
      <c r="GVU458" s="2"/>
      <c r="GVV458" s="2"/>
      <c r="GVW458" s="2"/>
      <c r="GVX458" s="2"/>
      <c r="GVY458" s="2"/>
      <c r="GVZ458" s="2"/>
      <c r="GWA458" s="2"/>
      <c r="GWB458" s="2"/>
      <c r="GWC458" s="2"/>
      <c r="GWD458" s="2"/>
      <c r="GWE458" s="2"/>
      <c r="GWF458" s="2"/>
      <c r="GWG458" s="2"/>
      <c r="GWH458" s="2"/>
      <c r="GWI458" s="2"/>
      <c r="GWJ458" s="2"/>
      <c r="GWK458" s="2"/>
      <c r="GWL458" s="2"/>
      <c r="GWM458" s="2"/>
      <c r="GWN458" s="2"/>
      <c r="GWO458" s="2"/>
      <c r="GWP458" s="2"/>
      <c r="GWQ458" s="2"/>
      <c r="GWR458" s="2"/>
      <c r="GWS458" s="2"/>
      <c r="GWT458" s="2"/>
      <c r="GWU458" s="2"/>
      <c r="GWV458" s="2"/>
      <c r="GWW458" s="2"/>
      <c r="GWX458" s="2"/>
      <c r="GWY458" s="2"/>
      <c r="GWZ458" s="2"/>
      <c r="GXA458" s="2"/>
      <c r="GXB458" s="2"/>
      <c r="GXC458" s="2"/>
      <c r="GXD458" s="2"/>
      <c r="GXE458" s="2"/>
      <c r="GXF458" s="2"/>
      <c r="GXG458" s="2"/>
      <c r="GXH458" s="2"/>
      <c r="GXI458" s="2"/>
      <c r="GXJ458" s="2"/>
      <c r="GXK458" s="2"/>
      <c r="GXL458" s="2"/>
      <c r="GXM458" s="2"/>
      <c r="GXN458" s="2"/>
      <c r="GXO458" s="2"/>
      <c r="GXP458" s="2"/>
      <c r="GXQ458" s="2"/>
      <c r="GXR458" s="2"/>
      <c r="GXS458" s="2"/>
      <c r="GXT458" s="2"/>
      <c r="GXU458" s="2"/>
      <c r="GXV458" s="2"/>
      <c r="GXW458" s="2"/>
      <c r="GXX458" s="2"/>
      <c r="GXY458" s="2"/>
      <c r="GXZ458" s="2"/>
      <c r="GYA458" s="2"/>
      <c r="GYB458" s="2"/>
      <c r="GYC458" s="2"/>
      <c r="GYD458" s="2"/>
      <c r="GYE458" s="2"/>
      <c r="GYF458" s="2"/>
      <c r="GYG458" s="2"/>
      <c r="GYH458" s="2"/>
      <c r="GYI458" s="2"/>
      <c r="GYJ458" s="2"/>
      <c r="GYK458" s="2"/>
      <c r="GYL458" s="2"/>
      <c r="GYM458" s="2"/>
      <c r="GYN458" s="2"/>
      <c r="GYO458" s="2"/>
      <c r="GYP458" s="2"/>
      <c r="GYQ458" s="2"/>
      <c r="GYR458" s="2"/>
      <c r="GYS458" s="2"/>
      <c r="GYT458" s="2"/>
      <c r="GYU458" s="2"/>
      <c r="GYV458" s="2"/>
      <c r="GYW458" s="2"/>
      <c r="GYX458" s="2"/>
      <c r="GYY458" s="2"/>
      <c r="GYZ458" s="2"/>
      <c r="GZA458" s="2"/>
      <c r="GZB458" s="2"/>
      <c r="GZC458" s="2"/>
      <c r="GZD458" s="2"/>
      <c r="GZE458" s="2"/>
      <c r="GZF458" s="2"/>
      <c r="GZG458" s="2"/>
      <c r="GZH458" s="2"/>
      <c r="GZI458" s="2"/>
      <c r="GZJ458" s="2"/>
      <c r="GZK458" s="2"/>
      <c r="GZL458" s="2"/>
      <c r="GZM458" s="2"/>
      <c r="GZN458" s="2"/>
      <c r="GZO458" s="2"/>
      <c r="GZP458" s="2"/>
      <c r="GZQ458" s="2"/>
      <c r="GZR458" s="2"/>
      <c r="GZS458" s="2"/>
      <c r="GZT458" s="2"/>
      <c r="GZU458" s="2"/>
      <c r="GZV458" s="2"/>
      <c r="GZW458" s="2"/>
      <c r="GZX458" s="2"/>
      <c r="GZY458" s="2"/>
      <c r="GZZ458" s="2"/>
      <c r="HAA458" s="2"/>
      <c r="HAB458" s="2"/>
      <c r="HAC458" s="2"/>
      <c r="HAD458" s="2"/>
      <c r="HAE458" s="2"/>
      <c r="HAF458" s="2"/>
      <c r="HAG458" s="2"/>
      <c r="HAH458" s="2"/>
      <c r="HAI458" s="2"/>
      <c r="HAJ458" s="2"/>
      <c r="HAK458" s="2"/>
      <c r="HAL458" s="2"/>
      <c r="HAM458" s="2"/>
      <c r="HAN458" s="2"/>
      <c r="HAO458" s="2"/>
      <c r="HAP458" s="2"/>
      <c r="HAQ458" s="2"/>
      <c r="HAR458" s="2"/>
      <c r="HAS458" s="2"/>
      <c r="HAT458" s="2"/>
      <c r="HAU458" s="2"/>
      <c r="HAV458" s="2"/>
      <c r="HAW458" s="2"/>
      <c r="HAX458" s="2"/>
      <c r="HAY458" s="2"/>
      <c r="HAZ458" s="2"/>
      <c r="HBA458" s="2"/>
      <c r="HBB458" s="2"/>
      <c r="HBC458" s="2"/>
      <c r="HBD458" s="2"/>
      <c r="HBE458" s="2"/>
      <c r="HBF458" s="2"/>
      <c r="HBG458" s="2"/>
      <c r="HBH458" s="2"/>
      <c r="HBI458" s="2"/>
      <c r="HBJ458" s="2"/>
      <c r="HBK458" s="2"/>
      <c r="HBL458" s="2"/>
      <c r="HBM458" s="2"/>
      <c r="HBN458" s="2"/>
      <c r="HBO458" s="2"/>
      <c r="HBP458" s="2"/>
      <c r="HBQ458" s="2"/>
      <c r="HBR458" s="2"/>
      <c r="HBS458" s="2"/>
      <c r="HBT458" s="2"/>
      <c r="HBU458" s="2"/>
      <c r="HBV458" s="2"/>
      <c r="HBW458" s="2"/>
      <c r="HBX458" s="2"/>
      <c r="HBY458" s="2"/>
      <c r="HBZ458" s="2"/>
      <c r="HCA458" s="2"/>
      <c r="HCB458" s="2"/>
      <c r="HCC458" s="2"/>
      <c r="HCD458" s="2"/>
      <c r="HCE458" s="2"/>
      <c r="HCF458" s="2"/>
      <c r="HCG458" s="2"/>
      <c r="HCH458" s="2"/>
      <c r="HCI458" s="2"/>
      <c r="HCJ458" s="2"/>
      <c r="HCK458" s="2"/>
      <c r="HCL458" s="2"/>
      <c r="HCM458" s="2"/>
      <c r="HCN458" s="2"/>
      <c r="HCO458" s="2"/>
      <c r="HCP458" s="2"/>
      <c r="HCQ458" s="2"/>
      <c r="HCR458" s="2"/>
      <c r="HCS458" s="2"/>
      <c r="HCT458" s="2"/>
      <c r="HCU458" s="2"/>
      <c r="HCV458" s="2"/>
      <c r="HCW458" s="2"/>
      <c r="HCX458" s="2"/>
      <c r="HCY458" s="2"/>
      <c r="HCZ458" s="2"/>
      <c r="HDA458" s="2"/>
      <c r="HDB458" s="2"/>
      <c r="HDC458" s="2"/>
      <c r="HDD458" s="2"/>
      <c r="HDE458" s="2"/>
      <c r="HDF458" s="2"/>
      <c r="HDG458" s="2"/>
      <c r="HDH458" s="2"/>
      <c r="HDI458" s="2"/>
      <c r="HDJ458" s="2"/>
      <c r="HDK458" s="2"/>
      <c r="HDL458" s="2"/>
      <c r="HDM458" s="2"/>
      <c r="HDN458" s="2"/>
      <c r="HDO458" s="2"/>
      <c r="HDP458" s="2"/>
      <c r="HDQ458" s="2"/>
      <c r="HDR458" s="2"/>
      <c r="HDS458" s="2"/>
      <c r="HDT458" s="2"/>
      <c r="HDU458" s="2"/>
      <c r="HDV458" s="2"/>
      <c r="HDW458" s="2"/>
      <c r="HDX458" s="2"/>
      <c r="HDY458" s="2"/>
      <c r="HDZ458" s="2"/>
      <c r="HEA458" s="2"/>
      <c r="HEB458" s="2"/>
      <c r="HEC458" s="2"/>
      <c r="HED458" s="2"/>
      <c r="HEE458" s="2"/>
      <c r="HEF458" s="2"/>
      <c r="HEG458" s="2"/>
      <c r="HEH458" s="2"/>
      <c r="HEI458" s="2"/>
      <c r="HEJ458" s="2"/>
      <c r="HEK458" s="2"/>
      <c r="HEL458" s="2"/>
      <c r="HEM458" s="2"/>
      <c r="HEN458" s="2"/>
      <c r="HEO458" s="2"/>
      <c r="HEP458" s="2"/>
      <c r="HEQ458" s="2"/>
      <c r="HER458" s="2"/>
      <c r="HES458" s="2"/>
      <c r="HET458" s="2"/>
      <c r="HEU458" s="2"/>
      <c r="HEV458" s="2"/>
      <c r="HEW458" s="2"/>
      <c r="HEX458" s="2"/>
      <c r="HEY458" s="2"/>
      <c r="HEZ458" s="2"/>
      <c r="HFA458" s="2"/>
      <c r="HFB458" s="2"/>
      <c r="HFC458" s="2"/>
      <c r="HFD458" s="2"/>
      <c r="HFE458" s="2"/>
      <c r="HFF458" s="2"/>
      <c r="HFG458" s="2"/>
      <c r="HFH458" s="2"/>
      <c r="HFI458" s="2"/>
      <c r="HFJ458" s="2"/>
      <c r="HFK458" s="2"/>
      <c r="HFL458" s="2"/>
      <c r="HFM458" s="2"/>
      <c r="HFN458" s="2"/>
      <c r="HFO458" s="2"/>
      <c r="HFP458" s="2"/>
      <c r="HFQ458" s="2"/>
      <c r="HFR458" s="2"/>
      <c r="HFS458" s="2"/>
      <c r="HFT458" s="2"/>
      <c r="HFU458" s="2"/>
      <c r="HFV458" s="2"/>
      <c r="HFW458" s="2"/>
      <c r="HFX458" s="2"/>
      <c r="HFY458" s="2"/>
      <c r="HFZ458" s="2"/>
      <c r="HGA458" s="2"/>
      <c r="HGB458" s="2"/>
      <c r="HGC458" s="2"/>
      <c r="HGD458" s="2"/>
      <c r="HGE458" s="2"/>
      <c r="HGF458" s="2"/>
      <c r="HGG458" s="2"/>
      <c r="HGH458" s="2"/>
      <c r="HGI458" s="2"/>
      <c r="HGJ458" s="2"/>
      <c r="HGK458" s="2"/>
      <c r="HGL458" s="2"/>
      <c r="HGM458" s="2"/>
      <c r="HGN458" s="2"/>
      <c r="HGO458" s="2"/>
      <c r="HGP458" s="2"/>
      <c r="HGQ458" s="2"/>
      <c r="HGR458" s="2"/>
      <c r="HGS458" s="2"/>
      <c r="HGT458" s="2"/>
      <c r="HGU458" s="2"/>
      <c r="HGV458" s="2"/>
      <c r="HGW458" s="2"/>
      <c r="HGX458" s="2"/>
      <c r="HGY458" s="2"/>
      <c r="HGZ458" s="2"/>
      <c r="HHA458" s="2"/>
      <c r="HHB458" s="2"/>
      <c r="HHC458" s="2"/>
      <c r="HHD458" s="2"/>
      <c r="HHE458" s="2"/>
      <c r="HHF458" s="2"/>
      <c r="HHG458" s="2"/>
      <c r="HHH458" s="2"/>
      <c r="HHI458" s="2"/>
      <c r="HHJ458" s="2"/>
      <c r="HHK458" s="2"/>
      <c r="HHL458" s="2"/>
      <c r="HHM458" s="2"/>
      <c r="HHN458" s="2"/>
      <c r="HHO458" s="2"/>
      <c r="HHP458" s="2"/>
      <c r="HHQ458" s="2"/>
      <c r="HHR458" s="2"/>
      <c r="HHS458" s="2"/>
      <c r="HHT458" s="2"/>
      <c r="HHU458" s="2"/>
      <c r="HHV458" s="2"/>
      <c r="HHW458" s="2"/>
      <c r="HHX458" s="2"/>
      <c r="HHY458" s="2"/>
      <c r="HHZ458" s="2"/>
      <c r="HIA458" s="2"/>
      <c r="HIB458" s="2"/>
      <c r="HIC458" s="2"/>
      <c r="HID458" s="2"/>
      <c r="HIE458" s="2"/>
      <c r="HIF458" s="2"/>
      <c r="HIG458" s="2"/>
      <c r="HIH458" s="2"/>
      <c r="HII458" s="2"/>
      <c r="HIJ458" s="2"/>
      <c r="HIK458" s="2"/>
      <c r="HIL458" s="2"/>
      <c r="HIM458" s="2"/>
      <c r="HIN458" s="2"/>
      <c r="HIO458" s="2"/>
      <c r="HIP458" s="2"/>
      <c r="HIQ458" s="2"/>
      <c r="HIR458" s="2"/>
      <c r="HIS458" s="2"/>
      <c r="HIT458" s="2"/>
      <c r="HIU458" s="2"/>
      <c r="HIV458" s="2"/>
      <c r="HIW458" s="2"/>
      <c r="HIX458" s="2"/>
      <c r="HIY458" s="2"/>
      <c r="HIZ458" s="2"/>
      <c r="HJA458" s="2"/>
      <c r="HJB458" s="2"/>
      <c r="HJC458" s="2"/>
      <c r="HJD458" s="2"/>
      <c r="HJE458" s="2"/>
      <c r="HJF458" s="2"/>
      <c r="HJG458" s="2"/>
      <c r="HJH458" s="2"/>
      <c r="HJI458" s="2"/>
      <c r="HJJ458" s="2"/>
      <c r="HJK458" s="2"/>
      <c r="HJL458" s="2"/>
      <c r="HJM458" s="2"/>
      <c r="HJN458" s="2"/>
      <c r="HJO458" s="2"/>
      <c r="HJP458" s="2"/>
      <c r="HJQ458" s="2"/>
      <c r="HJR458" s="2"/>
      <c r="HJS458" s="2"/>
      <c r="HJT458" s="2"/>
      <c r="HJU458" s="2"/>
      <c r="HJV458" s="2"/>
      <c r="HJW458" s="2"/>
      <c r="HJX458" s="2"/>
      <c r="HJY458" s="2"/>
      <c r="HJZ458" s="2"/>
      <c r="HKA458" s="2"/>
      <c r="HKB458" s="2"/>
      <c r="HKC458" s="2"/>
      <c r="HKD458" s="2"/>
      <c r="HKE458" s="2"/>
      <c r="HKF458" s="2"/>
      <c r="HKG458" s="2"/>
      <c r="HKH458" s="2"/>
      <c r="HKI458" s="2"/>
      <c r="HKJ458" s="2"/>
      <c r="HKK458" s="2"/>
      <c r="HKL458" s="2"/>
      <c r="HKM458" s="2"/>
      <c r="HKN458" s="2"/>
      <c r="HKO458" s="2"/>
      <c r="HKP458" s="2"/>
      <c r="HKQ458" s="2"/>
      <c r="HKR458" s="2"/>
      <c r="HKS458" s="2"/>
      <c r="HKT458" s="2"/>
      <c r="HKU458" s="2"/>
      <c r="HKV458" s="2"/>
      <c r="HKW458" s="2"/>
      <c r="HKX458" s="2"/>
      <c r="HKY458" s="2"/>
      <c r="HKZ458" s="2"/>
      <c r="HLA458" s="2"/>
      <c r="HLB458" s="2"/>
      <c r="HLC458" s="2"/>
      <c r="HLD458" s="2"/>
      <c r="HLE458" s="2"/>
      <c r="HLF458" s="2"/>
      <c r="HLG458" s="2"/>
      <c r="HLH458" s="2"/>
      <c r="HLI458" s="2"/>
      <c r="HLJ458" s="2"/>
      <c r="HLK458" s="2"/>
      <c r="HLL458" s="2"/>
      <c r="HLM458" s="2"/>
      <c r="HLN458" s="2"/>
      <c r="HLO458" s="2"/>
      <c r="HLP458" s="2"/>
      <c r="HLQ458" s="2"/>
      <c r="HLR458" s="2"/>
      <c r="HLS458" s="2"/>
      <c r="HLT458" s="2"/>
      <c r="HLU458" s="2"/>
      <c r="HLV458" s="2"/>
      <c r="HLW458" s="2"/>
      <c r="HLX458" s="2"/>
      <c r="HLY458" s="2"/>
      <c r="HLZ458" s="2"/>
      <c r="HMA458" s="2"/>
      <c r="HMB458" s="2"/>
      <c r="HMC458" s="2"/>
      <c r="HMD458" s="2"/>
      <c r="HME458" s="2"/>
      <c r="HMF458" s="2"/>
      <c r="HMG458" s="2"/>
      <c r="HMH458" s="2"/>
      <c r="HMI458" s="2"/>
      <c r="HMJ458" s="2"/>
      <c r="HMK458" s="2"/>
      <c r="HML458" s="2"/>
      <c r="HMM458" s="2"/>
      <c r="HMN458" s="2"/>
      <c r="HMO458" s="2"/>
      <c r="HMP458" s="2"/>
      <c r="HMQ458" s="2"/>
      <c r="HMR458" s="2"/>
      <c r="HMS458" s="2"/>
      <c r="HMT458" s="2"/>
      <c r="HMU458" s="2"/>
      <c r="HMV458" s="2"/>
      <c r="HMW458" s="2"/>
      <c r="HMX458" s="2"/>
      <c r="HMY458" s="2"/>
      <c r="HMZ458" s="2"/>
      <c r="HNA458" s="2"/>
      <c r="HNB458" s="2"/>
      <c r="HNC458" s="2"/>
      <c r="HND458" s="2"/>
      <c r="HNE458" s="2"/>
      <c r="HNF458" s="2"/>
      <c r="HNG458" s="2"/>
      <c r="HNH458" s="2"/>
      <c r="HNI458" s="2"/>
      <c r="HNJ458" s="2"/>
      <c r="HNK458" s="2"/>
      <c r="HNL458" s="2"/>
      <c r="HNM458" s="2"/>
      <c r="HNN458" s="2"/>
      <c r="HNO458" s="2"/>
      <c r="HNP458" s="2"/>
      <c r="HNQ458" s="2"/>
      <c r="HNR458" s="2"/>
      <c r="HNS458" s="2"/>
      <c r="HNT458" s="2"/>
      <c r="HNU458" s="2"/>
      <c r="HNV458" s="2"/>
      <c r="HNW458" s="2"/>
      <c r="HNX458" s="2"/>
      <c r="HNY458" s="2"/>
      <c r="HNZ458" s="2"/>
      <c r="HOA458" s="2"/>
      <c r="HOB458" s="2"/>
      <c r="HOC458" s="2"/>
      <c r="HOD458" s="2"/>
      <c r="HOE458" s="2"/>
      <c r="HOF458" s="2"/>
      <c r="HOG458" s="2"/>
      <c r="HOH458" s="2"/>
      <c r="HOI458" s="2"/>
      <c r="HOJ458" s="2"/>
      <c r="HOK458" s="2"/>
      <c r="HOL458" s="2"/>
      <c r="HOM458" s="2"/>
      <c r="HON458" s="2"/>
      <c r="HOO458" s="2"/>
      <c r="HOP458" s="2"/>
      <c r="HOQ458" s="2"/>
      <c r="HOR458" s="2"/>
      <c r="HOS458" s="2"/>
      <c r="HOT458" s="2"/>
      <c r="HOU458" s="2"/>
      <c r="HOV458" s="2"/>
      <c r="HOW458" s="2"/>
      <c r="HOX458" s="2"/>
      <c r="HOY458" s="2"/>
      <c r="HOZ458" s="2"/>
      <c r="HPA458" s="2"/>
      <c r="HPB458" s="2"/>
      <c r="HPC458" s="2"/>
      <c r="HPD458" s="2"/>
      <c r="HPE458" s="2"/>
      <c r="HPF458" s="2"/>
      <c r="HPG458" s="2"/>
      <c r="HPH458" s="2"/>
      <c r="HPI458" s="2"/>
      <c r="HPJ458" s="2"/>
      <c r="HPK458" s="2"/>
      <c r="HPL458" s="2"/>
      <c r="HPM458" s="2"/>
      <c r="HPN458" s="2"/>
      <c r="HPO458" s="2"/>
      <c r="HPP458" s="2"/>
      <c r="HPQ458" s="2"/>
      <c r="HPR458" s="2"/>
      <c r="HPS458" s="2"/>
      <c r="HPT458" s="2"/>
      <c r="HPU458" s="2"/>
      <c r="HPV458" s="2"/>
      <c r="HPW458" s="2"/>
      <c r="HPX458" s="2"/>
      <c r="HPY458" s="2"/>
      <c r="HPZ458" s="2"/>
      <c r="HQA458" s="2"/>
      <c r="HQB458" s="2"/>
      <c r="HQC458" s="2"/>
      <c r="HQD458" s="2"/>
      <c r="HQE458" s="2"/>
      <c r="HQF458" s="2"/>
      <c r="HQG458" s="2"/>
      <c r="HQH458" s="2"/>
      <c r="HQI458" s="2"/>
      <c r="HQJ458" s="2"/>
      <c r="HQK458" s="2"/>
      <c r="HQL458" s="2"/>
      <c r="HQM458" s="2"/>
      <c r="HQN458" s="2"/>
      <c r="HQO458" s="2"/>
      <c r="HQP458" s="2"/>
      <c r="HQQ458" s="2"/>
      <c r="HQR458" s="2"/>
      <c r="HQS458" s="2"/>
      <c r="HQT458" s="2"/>
      <c r="HQU458" s="2"/>
      <c r="HQV458" s="2"/>
      <c r="HQW458" s="2"/>
      <c r="HQX458" s="2"/>
      <c r="HQY458" s="2"/>
      <c r="HQZ458" s="2"/>
      <c r="HRA458" s="2"/>
      <c r="HRB458" s="2"/>
      <c r="HRC458" s="2"/>
      <c r="HRD458" s="2"/>
      <c r="HRE458" s="2"/>
      <c r="HRF458" s="2"/>
      <c r="HRG458" s="2"/>
      <c r="HRH458" s="2"/>
      <c r="HRI458" s="2"/>
      <c r="HRJ458" s="2"/>
      <c r="HRK458" s="2"/>
      <c r="HRL458" s="2"/>
      <c r="HRM458" s="2"/>
      <c r="HRN458" s="2"/>
      <c r="HRO458" s="2"/>
      <c r="HRP458" s="2"/>
      <c r="HRQ458" s="2"/>
      <c r="HRR458" s="2"/>
      <c r="HRS458" s="2"/>
      <c r="HRT458" s="2"/>
      <c r="HRU458" s="2"/>
      <c r="HRV458" s="2"/>
      <c r="HRW458" s="2"/>
      <c r="HRX458" s="2"/>
      <c r="HRY458" s="2"/>
      <c r="HRZ458" s="2"/>
      <c r="HSA458" s="2"/>
      <c r="HSB458" s="2"/>
      <c r="HSC458" s="2"/>
      <c r="HSD458" s="2"/>
      <c r="HSE458" s="2"/>
      <c r="HSF458" s="2"/>
      <c r="HSG458" s="2"/>
      <c r="HSH458" s="2"/>
      <c r="HSI458" s="2"/>
      <c r="HSJ458" s="2"/>
      <c r="HSK458" s="2"/>
      <c r="HSL458" s="2"/>
      <c r="HSM458" s="2"/>
      <c r="HSN458" s="2"/>
      <c r="HSO458" s="2"/>
      <c r="HSP458" s="2"/>
      <c r="HSQ458" s="2"/>
      <c r="HSR458" s="2"/>
      <c r="HSS458" s="2"/>
      <c r="HST458" s="2"/>
      <c r="HSU458" s="2"/>
      <c r="HSV458" s="2"/>
      <c r="HSW458" s="2"/>
      <c r="HSX458" s="2"/>
      <c r="HSY458" s="2"/>
      <c r="HSZ458" s="2"/>
      <c r="HTA458" s="2"/>
      <c r="HTB458" s="2"/>
      <c r="HTC458" s="2"/>
      <c r="HTD458" s="2"/>
      <c r="HTE458" s="2"/>
      <c r="HTF458" s="2"/>
      <c r="HTG458" s="2"/>
      <c r="HTH458" s="2"/>
      <c r="HTI458" s="2"/>
      <c r="HTJ458" s="2"/>
      <c r="HTK458" s="2"/>
      <c r="HTL458" s="2"/>
      <c r="HTM458" s="2"/>
      <c r="HTN458" s="2"/>
      <c r="HTO458" s="2"/>
      <c r="HTP458" s="2"/>
      <c r="HTQ458" s="2"/>
      <c r="HTR458" s="2"/>
      <c r="HTS458" s="2"/>
      <c r="HTT458" s="2"/>
      <c r="HTU458" s="2"/>
      <c r="HTV458" s="2"/>
      <c r="HTW458" s="2"/>
      <c r="HTX458" s="2"/>
      <c r="HTY458" s="2"/>
      <c r="HTZ458" s="2"/>
      <c r="HUA458" s="2"/>
      <c r="HUB458" s="2"/>
      <c r="HUC458" s="2"/>
      <c r="HUD458" s="2"/>
      <c r="HUE458" s="2"/>
      <c r="HUF458" s="2"/>
      <c r="HUG458" s="2"/>
      <c r="HUH458" s="2"/>
      <c r="HUI458" s="2"/>
      <c r="HUJ458" s="2"/>
      <c r="HUK458" s="2"/>
      <c r="HUL458" s="2"/>
      <c r="HUM458" s="2"/>
      <c r="HUN458" s="2"/>
      <c r="HUO458" s="2"/>
      <c r="HUP458" s="2"/>
      <c r="HUQ458" s="2"/>
      <c r="HUR458" s="2"/>
      <c r="HUS458" s="2"/>
      <c r="HUT458" s="2"/>
      <c r="HUU458" s="2"/>
      <c r="HUV458" s="2"/>
      <c r="HUW458" s="2"/>
      <c r="HUX458" s="2"/>
      <c r="HUY458" s="2"/>
      <c r="HUZ458" s="2"/>
      <c r="HVA458" s="2"/>
      <c r="HVB458" s="2"/>
      <c r="HVC458" s="2"/>
      <c r="HVD458" s="2"/>
      <c r="HVE458" s="2"/>
      <c r="HVF458" s="2"/>
      <c r="HVG458" s="2"/>
      <c r="HVH458" s="2"/>
      <c r="HVI458" s="2"/>
      <c r="HVJ458" s="2"/>
      <c r="HVK458" s="2"/>
      <c r="HVL458" s="2"/>
      <c r="HVM458" s="2"/>
      <c r="HVN458" s="2"/>
      <c r="HVO458" s="2"/>
      <c r="HVP458" s="2"/>
      <c r="HVQ458" s="2"/>
      <c r="HVR458" s="2"/>
      <c r="HVS458" s="2"/>
      <c r="HVT458" s="2"/>
      <c r="HVU458" s="2"/>
      <c r="HVV458" s="2"/>
      <c r="HVW458" s="2"/>
      <c r="HVX458" s="2"/>
      <c r="HVY458" s="2"/>
      <c r="HVZ458" s="2"/>
      <c r="HWA458" s="2"/>
      <c r="HWB458" s="2"/>
      <c r="HWC458" s="2"/>
      <c r="HWD458" s="2"/>
      <c r="HWE458" s="2"/>
      <c r="HWF458" s="2"/>
      <c r="HWG458" s="2"/>
      <c r="HWH458" s="2"/>
      <c r="HWI458" s="2"/>
      <c r="HWJ458" s="2"/>
      <c r="HWK458" s="2"/>
      <c r="HWL458" s="2"/>
      <c r="HWM458" s="2"/>
      <c r="HWN458" s="2"/>
      <c r="HWO458" s="2"/>
      <c r="HWP458" s="2"/>
      <c r="HWQ458" s="2"/>
      <c r="HWR458" s="2"/>
      <c r="HWS458" s="2"/>
      <c r="HWT458" s="2"/>
      <c r="HWU458" s="2"/>
      <c r="HWV458" s="2"/>
      <c r="HWW458" s="2"/>
      <c r="HWX458" s="2"/>
      <c r="HWY458" s="2"/>
      <c r="HWZ458" s="2"/>
      <c r="HXA458" s="2"/>
      <c r="HXB458" s="2"/>
      <c r="HXC458" s="2"/>
      <c r="HXD458" s="2"/>
      <c r="HXE458" s="2"/>
      <c r="HXF458" s="2"/>
      <c r="HXG458" s="2"/>
      <c r="HXH458" s="2"/>
      <c r="HXI458" s="2"/>
      <c r="HXJ458" s="2"/>
      <c r="HXK458" s="2"/>
      <c r="HXL458" s="2"/>
      <c r="HXM458" s="2"/>
      <c r="HXN458" s="2"/>
      <c r="HXO458" s="2"/>
      <c r="HXP458" s="2"/>
      <c r="HXQ458" s="2"/>
      <c r="HXR458" s="2"/>
      <c r="HXS458" s="2"/>
      <c r="HXT458" s="2"/>
      <c r="HXU458" s="2"/>
      <c r="HXV458" s="2"/>
      <c r="HXW458" s="2"/>
      <c r="HXX458" s="2"/>
      <c r="HXY458" s="2"/>
      <c r="HXZ458" s="2"/>
      <c r="HYA458" s="2"/>
      <c r="HYB458" s="2"/>
      <c r="HYC458" s="2"/>
      <c r="HYD458" s="2"/>
      <c r="HYE458" s="2"/>
      <c r="HYF458" s="2"/>
      <c r="HYG458" s="2"/>
      <c r="HYH458" s="2"/>
      <c r="HYI458" s="2"/>
      <c r="HYJ458" s="2"/>
      <c r="HYK458" s="2"/>
      <c r="HYL458" s="2"/>
      <c r="HYM458" s="2"/>
      <c r="HYN458" s="2"/>
      <c r="HYO458" s="2"/>
      <c r="HYP458" s="2"/>
      <c r="HYQ458" s="2"/>
      <c r="HYR458" s="2"/>
      <c r="HYS458" s="2"/>
      <c r="HYT458" s="2"/>
      <c r="HYU458" s="2"/>
      <c r="HYV458" s="2"/>
      <c r="HYW458" s="2"/>
      <c r="HYX458" s="2"/>
      <c r="HYY458" s="2"/>
      <c r="HYZ458" s="2"/>
      <c r="HZA458" s="2"/>
      <c r="HZB458" s="2"/>
      <c r="HZC458" s="2"/>
      <c r="HZD458" s="2"/>
      <c r="HZE458" s="2"/>
      <c r="HZF458" s="2"/>
      <c r="HZG458" s="2"/>
      <c r="HZH458" s="2"/>
      <c r="HZI458" s="2"/>
      <c r="HZJ458" s="2"/>
      <c r="HZK458" s="2"/>
      <c r="HZL458" s="2"/>
      <c r="HZM458" s="2"/>
      <c r="HZN458" s="2"/>
      <c r="HZO458" s="2"/>
      <c r="HZP458" s="2"/>
      <c r="HZQ458" s="2"/>
      <c r="HZR458" s="2"/>
      <c r="HZS458" s="2"/>
      <c r="HZT458" s="2"/>
      <c r="HZU458" s="2"/>
      <c r="HZV458" s="2"/>
      <c r="HZW458" s="2"/>
      <c r="HZX458" s="2"/>
      <c r="HZY458" s="2"/>
      <c r="HZZ458" s="2"/>
      <c r="IAA458" s="2"/>
      <c r="IAB458" s="2"/>
      <c r="IAC458" s="2"/>
      <c r="IAD458" s="2"/>
      <c r="IAE458" s="2"/>
      <c r="IAF458" s="2"/>
      <c r="IAG458" s="2"/>
      <c r="IAH458" s="2"/>
      <c r="IAI458" s="2"/>
      <c r="IAJ458" s="2"/>
      <c r="IAK458" s="2"/>
      <c r="IAL458" s="2"/>
      <c r="IAM458" s="2"/>
      <c r="IAN458" s="2"/>
      <c r="IAO458" s="2"/>
      <c r="IAP458" s="2"/>
      <c r="IAQ458" s="2"/>
      <c r="IAR458" s="2"/>
      <c r="IAS458" s="2"/>
      <c r="IAT458" s="2"/>
      <c r="IAU458" s="2"/>
      <c r="IAV458" s="2"/>
      <c r="IAW458" s="2"/>
      <c r="IAX458" s="2"/>
      <c r="IAY458" s="2"/>
      <c r="IAZ458" s="2"/>
      <c r="IBA458" s="2"/>
      <c r="IBB458" s="2"/>
      <c r="IBC458" s="2"/>
      <c r="IBD458" s="2"/>
      <c r="IBE458" s="2"/>
      <c r="IBF458" s="2"/>
      <c r="IBG458" s="2"/>
      <c r="IBH458" s="2"/>
      <c r="IBI458" s="2"/>
      <c r="IBJ458" s="2"/>
      <c r="IBK458" s="2"/>
      <c r="IBL458" s="2"/>
      <c r="IBM458" s="2"/>
      <c r="IBN458" s="2"/>
      <c r="IBO458" s="2"/>
      <c r="IBP458" s="2"/>
      <c r="IBQ458" s="2"/>
      <c r="IBR458" s="2"/>
      <c r="IBS458" s="2"/>
      <c r="IBT458" s="2"/>
      <c r="IBU458" s="2"/>
      <c r="IBV458" s="2"/>
      <c r="IBW458" s="2"/>
      <c r="IBX458" s="2"/>
      <c r="IBY458" s="2"/>
      <c r="IBZ458" s="2"/>
      <c r="ICA458" s="2"/>
      <c r="ICB458" s="2"/>
      <c r="ICC458" s="2"/>
      <c r="ICD458" s="2"/>
      <c r="ICE458" s="2"/>
      <c r="ICF458" s="2"/>
      <c r="ICG458" s="2"/>
      <c r="ICH458" s="2"/>
      <c r="ICI458" s="2"/>
      <c r="ICJ458" s="2"/>
      <c r="ICK458" s="2"/>
      <c r="ICL458" s="2"/>
      <c r="ICM458" s="2"/>
      <c r="ICN458" s="2"/>
      <c r="ICO458" s="2"/>
      <c r="ICP458" s="2"/>
      <c r="ICQ458" s="2"/>
      <c r="ICR458" s="2"/>
      <c r="ICS458" s="2"/>
      <c r="ICT458" s="2"/>
      <c r="ICU458" s="2"/>
      <c r="ICV458" s="2"/>
      <c r="ICW458" s="2"/>
      <c r="ICX458" s="2"/>
      <c r="ICY458" s="2"/>
      <c r="ICZ458" s="2"/>
      <c r="IDA458" s="2"/>
      <c r="IDB458" s="2"/>
      <c r="IDC458" s="2"/>
      <c r="IDD458" s="2"/>
      <c r="IDE458" s="2"/>
      <c r="IDF458" s="2"/>
      <c r="IDG458" s="2"/>
      <c r="IDH458" s="2"/>
      <c r="IDI458" s="2"/>
      <c r="IDJ458" s="2"/>
      <c r="IDK458" s="2"/>
      <c r="IDL458" s="2"/>
      <c r="IDM458" s="2"/>
      <c r="IDN458" s="2"/>
      <c r="IDO458" s="2"/>
      <c r="IDP458" s="2"/>
      <c r="IDQ458" s="2"/>
      <c r="IDR458" s="2"/>
      <c r="IDS458" s="2"/>
      <c r="IDT458" s="2"/>
      <c r="IDU458" s="2"/>
      <c r="IDV458" s="2"/>
      <c r="IDW458" s="2"/>
      <c r="IDX458" s="2"/>
      <c r="IDY458" s="2"/>
      <c r="IDZ458" s="2"/>
      <c r="IEA458" s="2"/>
      <c r="IEB458" s="2"/>
      <c r="IEC458" s="2"/>
      <c r="IED458" s="2"/>
      <c r="IEE458" s="2"/>
      <c r="IEF458" s="2"/>
      <c r="IEG458" s="2"/>
      <c r="IEH458" s="2"/>
      <c r="IEI458" s="2"/>
      <c r="IEJ458" s="2"/>
      <c r="IEK458" s="2"/>
      <c r="IEL458" s="2"/>
      <c r="IEM458" s="2"/>
      <c r="IEN458" s="2"/>
      <c r="IEO458" s="2"/>
      <c r="IEP458" s="2"/>
      <c r="IEQ458" s="2"/>
      <c r="IER458" s="2"/>
      <c r="IES458" s="2"/>
      <c r="IET458" s="2"/>
      <c r="IEU458" s="2"/>
      <c r="IEV458" s="2"/>
      <c r="IEW458" s="2"/>
      <c r="IEX458" s="2"/>
      <c r="IEY458" s="2"/>
      <c r="IEZ458" s="2"/>
      <c r="IFA458" s="2"/>
      <c r="IFB458" s="2"/>
      <c r="IFC458" s="2"/>
      <c r="IFD458" s="2"/>
      <c r="IFE458" s="2"/>
      <c r="IFF458" s="2"/>
      <c r="IFG458" s="2"/>
      <c r="IFH458" s="2"/>
      <c r="IFI458" s="2"/>
      <c r="IFJ458" s="2"/>
      <c r="IFK458" s="2"/>
      <c r="IFL458" s="2"/>
      <c r="IFM458" s="2"/>
      <c r="IFN458" s="2"/>
      <c r="IFO458" s="2"/>
      <c r="IFP458" s="2"/>
      <c r="IFQ458" s="2"/>
      <c r="IFR458" s="2"/>
      <c r="IFS458" s="2"/>
      <c r="IFT458" s="2"/>
      <c r="IFU458" s="2"/>
      <c r="IFV458" s="2"/>
      <c r="IFW458" s="2"/>
      <c r="IFX458" s="2"/>
      <c r="IFY458" s="2"/>
      <c r="IFZ458" s="2"/>
      <c r="IGA458" s="2"/>
      <c r="IGB458" s="2"/>
      <c r="IGC458" s="2"/>
      <c r="IGD458" s="2"/>
      <c r="IGE458" s="2"/>
      <c r="IGF458" s="2"/>
      <c r="IGG458" s="2"/>
      <c r="IGH458" s="2"/>
      <c r="IGI458" s="2"/>
      <c r="IGJ458" s="2"/>
      <c r="IGK458" s="2"/>
      <c r="IGL458" s="2"/>
      <c r="IGM458" s="2"/>
      <c r="IGN458" s="2"/>
      <c r="IGO458" s="2"/>
      <c r="IGP458" s="2"/>
      <c r="IGQ458" s="2"/>
      <c r="IGR458" s="2"/>
      <c r="IGS458" s="2"/>
      <c r="IGT458" s="2"/>
      <c r="IGU458" s="2"/>
      <c r="IGV458" s="2"/>
      <c r="IGW458" s="2"/>
      <c r="IGX458" s="2"/>
      <c r="IGY458" s="2"/>
      <c r="IGZ458" s="2"/>
      <c r="IHA458" s="2"/>
      <c r="IHB458" s="2"/>
      <c r="IHC458" s="2"/>
      <c r="IHD458" s="2"/>
      <c r="IHE458" s="2"/>
      <c r="IHF458" s="2"/>
      <c r="IHG458" s="2"/>
      <c r="IHH458" s="2"/>
      <c r="IHI458" s="2"/>
      <c r="IHJ458" s="2"/>
      <c r="IHK458" s="2"/>
      <c r="IHL458" s="2"/>
      <c r="IHM458" s="2"/>
      <c r="IHN458" s="2"/>
      <c r="IHO458" s="2"/>
      <c r="IHP458" s="2"/>
      <c r="IHQ458" s="2"/>
      <c r="IHR458" s="2"/>
      <c r="IHS458" s="2"/>
      <c r="IHT458" s="2"/>
      <c r="IHU458" s="2"/>
      <c r="IHV458" s="2"/>
      <c r="IHW458" s="2"/>
      <c r="IHX458" s="2"/>
      <c r="IHY458" s="2"/>
      <c r="IHZ458" s="2"/>
      <c r="IIA458" s="2"/>
      <c r="IIB458" s="2"/>
      <c r="IIC458" s="2"/>
      <c r="IID458" s="2"/>
      <c r="IIE458" s="2"/>
      <c r="IIF458" s="2"/>
      <c r="IIG458" s="2"/>
      <c r="IIH458" s="2"/>
      <c r="III458" s="2"/>
      <c r="IIJ458" s="2"/>
      <c r="IIK458" s="2"/>
      <c r="IIL458" s="2"/>
      <c r="IIM458" s="2"/>
      <c r="IIN458" s="2"/>
      <c r="IIO458" s="2"/>
      <c r="IIP458" s="2"/>
      <c r="IIQ458" s="2"/>
      <c r="IIR458" s="2"/>
      <c r="IIS458" s="2"/>
      <c r="IIT458" s="2"/>
      <c r="IIU458" s="2"/>
      <c r="IIV458" s="2"/>
      <c r="IIW458" s="2"/>
      <c r="IIX458" s="2"/>
      <c r="IIY458" s="2"/>
      <c r="IIZ458" s="2"/>
      <c r="IJA458" s="2"/>
      <c r="IJB458" s="2"/>
      <c r="IJC458" s="2"/>
      <c r="IJD458" s="2"/>
      <c r="IJE458" s="2"/>
      <c r="IJF458" s="2"/>
      <c r="IJG458" s="2"/>
      <c r="IJH458" s="2"/>
      <c r="IJI458" s="2"/>
      <c r="IJJ458" s="2"/>
      <c r="IJK458" s="2"/>
      <c r="IJL458" s="2"/>
      <c r="IJM458" s="2"/>
      <c r="IJN458" s="2"/>
      <c r="IJO458" s="2"/>
      <c r="IJP458" s="2"/>
      <c r="IJQ458" s="2"/>
      <c r="IJR458" s="2"/>
      <c r="IJS458" s="2"/>
      <c r="IJT458" s="2"/>
      <c r="IJU458" s="2"/>
      <c r="IJV458" s="2"/>
      <c r="IJW458" s="2"/>
      <c r="IJX458" s="2"/>
      <c r="IJY458" s="2"/>
      <c r="IJZ458" s="2"/>
      <c r="IKA458" s="2"/>
      <c r="IKB458" s="2"/>
      <c r="IKC458" s="2"/>
      <c r="IKD458" s="2"/>
      <c r="IKE458" s="2"/>
      <c r="IKF458" s="2"/>
      <c r="IKG458" s="2"/>
      <c r="IKH458" s="2"/>
      <c r="IKI458" s="2"/>
      <c r="IKJ458" s="2"/>
      <c r="IKK458" s="2"/>
      <c r="IKL458" s="2"/>
      <c r="IKM458" s="2"/>
      <c r="IKN458" s="2"/>
      <c r="IKO458" s="2"/>
      <c r="IKP458" s="2"/>
      <c r="IKQ458" s="2"/>
      <c r="IKR458" s="2"/>
      <c r="IKS458" s="2"/>
      <c r="IKT458" s="2"/>
      <c r="IKU458" s="2"/>
      <c r="IKV458" s="2"/>
      <c r="IKW458" s="2"/>
      <c r="IKX458" s="2"/>
      <c r="IKY458" s="2"/>
      <c r="IKZ458" s="2"/>
      <c r="ILA458" s="2"/>
      <c r="ILB458" s="2"/>
      <c r="ILC458" s="2"/>
      <c r="ILD458" s="2"/>
      <c r="ILE458" s="2"/>
      <c r="ILF458" s="2"/>
      <c r="ILG458" s="2"/>
      <c r="ILH458" s="2"/>
      <c r="ILI458" s="2"/>
      <c r="ILJ458" s="2"/>
      <c r="ILK458" s="2"/>
      <c r="ILL458" s="2"/>
      <c r="ILM458" s="2"/>
      <c r="ILN458" s="2"/>
      <c r="ILO458" s="2"/>
      <c r="ILP458" s="2"/>
      <c r="ILQ458" s="2"/>
      <c r="ILR458" s="2"/>
      <c r="ILS458" s="2"/>
      <c r="ILT458" s="2"/>
      <c r="ILU458" s="2"/>
      <c r="ILV458" s="2"/>
      <c r="ILW458" s="2"/>
      <c r="ILX458" s="2"/>
      <c r="ILY458" s="2"/>
      <c r="ILZ458" s="2"/>
      <c r="IMA458" s="2"/>
      <c r="IMB458" s="2"/>
      <c r="IMC458" s="2"/>
      <c r="IMD458" s="2"/>
      <c r="IME458" s="2"/>
      <c r="IMF458" s="2"/>
      <c r="IMG458" s="2"/>
      <c r="IMH458" s="2"/>
      <c r="IMI458" s="2"/>
      <c r="IMJ458" s="2"/>
      <c r="IMK458" s="2"/>
      <c r="IML458" s="2"/>
      <c r="IMM458" s="2"/>
      <c r="IMN458" s="2"/>
      <c r="IMO458" s="2"/>
      <c r="IMP458" s="2"/>
      <c r="IMQ458" s="2"/>
      <c r="IMR458" s="2"/>
      <c r="IMS458" s="2"/>
      <c r="IMT458" s="2"/>
      <c r="IMU458" s="2"/>
      <c r="IMV458" s="2"/>
      <c r="IMW458" s="2"/>
      <c r="IMX458" s="2"/>
      <c r="IMY458" s="2"/>
      <c r="IMZ458" s="2"/>
      <c r="INA458" s="2"/>
      <c r="INB458" s="2"/>
      <c r="INC458" s="2"/>
      <c r="IND458" s="2"/>
      <c r="INE458" s="2"/>
      <c r="INF458" s="2"/>
      <c r="ING458" s="2"/>
      <c r="INH458" s="2"/>
      <c r="INI458" s="2"/>
      <c r="INJ458" s="2"/>
      <c r="INK458" s="2"/>
      <c r="INL458" s="2"/>
      <c r="INM458" s="2"/>
      <c r="INN458" s="2"/>
      <c r="INO458" s="2"/>
      <c r="INP458" s="2"/>
      <c r="INQ458" s="2"/>
      <c r="INR458" s="2"/>
      <c r="INS458" s="2"/>
      <c r="INT458" s="2"/>
      <c r="INU458" s="2"/>
      <c r="INV458" s="2"/>
      <c r="INW458" s="2"/>
      <c r="INX458" s="2"/>
      <c r="INY458" s="2"/>
      <c r="INZ458" s="2"/>
      <c r="IOA458" s="2"/>
      <c r="IOB458" s="2"/>
      <c r="IOC458" s="2"/>
      <c r="IOD458" s="2"/>
      <c r="IOE458" s="2"/>
      <c r="IOF458" s="2"/>
      <c r="IOG458" s="2"/>
      <c r="IOH458" s="2"/>
      <c r="IOI458" s="2"/>
      <c r="IOJ458" s="2"/>
      <c r="IOK458" s="2"/>
      <c r="IOL458" s="2"/>
      <c r="IOM458" s="2"/>
      <c r="ION458" s="2"/>
      <c r="IOO458" s="2"/>
      <c r="IOP458" s="2"/>
      <c r="IOQ458" s="2"/>
      <c r="IOR458" s="2"/>
      <c r="IOS458" s="2"/>
      <c r="IOT458" s="2"/>
      <c r="IOU458" s="2"/>
      <c r="IOV458" s="2"/>
      <c r="IOW458" s="2"/>
      <c r="IOX458" s="2"/>
      <c r="IOY458" s="2"/>
      <c r="IOZ458" s="2"/>
      <c r="IPA458" s="2"/>
      <c r="IPB458" s="2"/>
      <c r="IPC458" s="2"/>
      <c r="IPD458" s="2"/>
      <c r="IPE458" s="2"/>
      <c r="IPF458" s="2"/>
      <c r="IPG458" s="2"/>
      <c r="IPH458" s="2"/>
      <c r="IPI458" s="2"/>
      <c r="IPJ458" s="2"/>
      <c r="IPK458" s="2"/>
      <c r="IPL458" s="2"/>
      <c r="IPM458" s="2"/>
      <c r="IPN458" s="2"/>
      <c r="IPO458" s="2"/>
      <c r="IPP458" s="2"/>
      <c r="IPQ458" s="2"/>
      <c r="IPR458" s="2"/>
      <c r="IPS458" s="2"/>
      <c r="IPT458" s="2"/>
      <c r="IPU458" s="2"/>
      <c r="IPV458" s="2"/>
      <c r="IPW458" s="2"/>
      <c r="IPX458" s="2"/>
      <c r="IPY458" s="2"/>
      <c r="IPZ458" s="2"/>
      <c r="IQA458" s="2"/>
      <c r="IQB458" s="2"/>
      <c r="IQC458" s="2"/>
      <c r="IQD458" s="2"/>
      <c r="IQE458" s="2"/>
      <c r="IQF458" s="2"/>
      <c r="IQG458" s="2"/>
      <c r="IQH458" s="2"/>
      <c r="IQI458" s="2"/>
      <c r="IQJ458" s="2"/>
      <c r="IQK458" s="2"/>
      <c r="IQL458" s="2"/>
      <c r="IQM458" s="2"/>
      <c r="IQN458" s="2"/>
      <c r="IQO458" s="2"/>
      <c r="IQP458" s="2"/>
      <c r="IQQ458" s="2"/>
      <c r="IQR458" s="2"/>
      <c r="IQS458" s="2"/>
      <c r="IQT458" s="2"/>
      <c r="IQU458" s="2"/>
      <c r="IQV458" s="2"/>
      <c r="IQW458" s="2"/>
      <c r="IQX458" s="2"/>
      <c r="IQY458" s="2"/>
      <c r="IQZ458" s="2"/>
      <c r="IRA458" s="2"/>
      <c r="IRB458" s="2"/>
      <c r="IRC458" s="2"/>
      <c r="IRD458" s="2"/>
      <c r="IRE458" s="2"/>
      <c r="IRF458" s="2"/>
      <c r="IRG458" s="2"/>
      <c r="IRH458" s="2"/>
      <c r="IRI458" s="2"/>
      <c r="IRJ458" s="2"/>
      <c r="IRK458" s="2"/>
      <c r="IRL458" s="2"/>
      <c r="IRM458" s="2"/>
      <c r="IRN458" s="2"/>
      <c r="IRO458" s="2"/>
      <c r="IRP458" s="2"/>
      <c r="IRQ458" s="2"/>
      <c r="IRR458" s="2"/>
      <c r="IRS458" s="2"/>
      <c r="IRT458" s="2"/>
      <c r="IRU458" s="2"/>
      <c r="IRV458" s="2"/>
      <c r="IRW458" s="2"/>
      <c r="IRX458" s="2"/>
      <c r="IRY458" s="2"/>
      <c r="IRZ458" s="2"/>
      <c r="ISA458" s="2"/>
      <c r="ISB458" s="2"/>
      <c r="ISC458" s="2"/>
      <c r="ISD458" s="2"/>
      <c r="ISE458" s="2"/>
      <c r="ISF458" s="2"/>
      <c r="ISG458" s="2"/>
      <c r="ISH458" s="2"/>
      <c r="ISI458" s="2"/>
      <c r="ISJ458" s="2"/>
      <c r="ISK458" s="2"/>
      <c r="ISL458" s="2"/>
      <c r="ISM458" s="2"/>
      <c r="ISN458" s="2"/>
      <c r="ISO458" s="2"/>
      <c r="ISP458" s="2"/>
      <c r="ISQ458" s="2"/>
      <c r="ISR458" s="2"/>
      <c r="ISS458" s="2"/>
      <c r="IST458" s="2"/>
      <c r="ISU458" s="2"/>
      <c r="ISV458" s="2"/>
      <c r="ISW458" s="2"/>
      <c r="ISX458" s="2"/>
      <c r="ISY458" s="2"/>
      <c r="ISZ458" s="2"/>
      <c r="ITA458" s="2"/>
      <c r="ITB458" s="2"/>
      <c r="ITC458" s="2"/>
      <c r="ITD458" s="2"/>
      <c r="ITE458" s="2"/>
      <c r="ITF458" s="2"/>
      <c r="ITG458" s="2"/>
      <c r="ITH458" s="2"/>
      <c r="ITI458" s="2"/>
      <c r="ITJ458" s="2"/>
      <c r="ITK458" s="2"/>
      <c r="ITL458" s="2"/>
      <c r="ITM458" s="2"/>
      <c r="ITN458" s="2"/>
      <c r="ITO458" s="2"/>
      <c r="ITP458" s="2"/>
      <c r="ITQ458" s="2"/>
      <c r="ITR458" s="2"/>
      <c r="ITS458" s="2"/>
      <c r="ITT458" s="2"/>
      <c r="ITU458" s="2"/>
      <c r="ITV458" s="2"/>
      <c r="ITW458" s="2"/>
      <c r="ITX458" s="2"/>
      <c r="ITY458" s="2"/>
      <c r="ITZ458" s="2"/>
      <c r="IUA458" s="2"/>
      <c r="IUB458" s="2"/>
      <c r="IUC458" s="2"/>
      <c r="IUD458" s="2"/>
      <c r="IUE458" s="2"/>
      <c r="IUF458" s="2"/>
      <c r="IUG458" s="2"/>
      <c r="IUH458" s="2"/>
      <c r="IUI458" s="2"/>
      <c r="IUJ458" s="2"/>
      <c r="IUK458" s="2"/>
      <c r="IUL458" s="2"/>
      <c r="IUM458" s="2"/>
      <c r="IUN458" s="2"/>
      <c r="IUO458" s="2"/>
      <c r="IUP458" s="2"/>
      <c r="IUQ458" s="2"/>
      <c r="IUR458" s="2"/>
      <c r="IUS458" s="2"/>
      <c r="IUT458" s="2"/>
      <c r="IUU458" s="2"/>
      <c r="IUV458" s="2"/>
      <c r="IUW458" s="2"/>
      <c r="IUX458" s="2"/>
      <c r="IUY458" s="2"/>
      <c r="IUZ458" s="2"/>
      <c r="IVA458" s="2"/>
      <c r="IVB458" s="2"/>
      <c r="IVC458" s="2"/>
      <c r="IVD458" s="2"/>
      <c r="IVE458" s="2"/>
      <c r="IVF458" s="2"/>
      <c r="IVG458" s="2"/>
      <c r="IVH458" s="2"/>
      <c r="IVI458" s="2"/>
      <c r="IVJ458" s="2"/>
      <c r="IVK458" s="2"/>
      <c r="IVL458" s="2"/>
      <c r="IVM458" s="2"/>
      <c r="IVN458" s="2"/>
      <c r="IVO458" s="2"/>
      <c r="IVP458" s="2"/>
      <c r="IVQ458" s="2"/>
      <c r="IVR458" s="2"/>
      <c r="IVS458" s="2"/>
      <c r="IVT458" s="2"/>
      <c r="IVU458" s="2"/>
      <c r="IVV458" s="2"/>
      <c r="IVW458" s="2"/>
      <c r="IVX458" s="2"/>
      <c r="IVY458" s="2"/>
      <c r="IVZ458" s="2"/>
      <c r="IWA458" s="2"/>
      <c r="IWB458" s="2"/>
      <c r="IWC458" s="2"/>
      <c r="IWD458" s="2"/>
      <c r="IWE458" s="2"/>
      <c r="IWF458" s="2"/>
      <c r="IWG458" s="2"/>
      <c r="IWH458" s="2"/>
      <c r="IWI458" s="2"/>
      <c r="IWJ458" s="2"/>
      <c r="IWK458" s="2"/>
      <c r="IWL458" s="2"/>
      <c r="IWM458" s="2"/>
      <c r="IWN458" s="2"/>
      <c r="IWO458" s="2"/>
      <c r="IWP458" s="2"/>
      <c r="IWQ458" s="2"/>
      <c r="IWR458" s="2"/>
      <c r="IWS458" s="2"/>
      <c r="IWT458" s="2"/>
      <c r="IWU458" s="2"/>
      <c r="IWV458" s="2"/>
      <c r="IWW458" s="2"/>
      <c r="IWX458" s="2"/>
      <c r="IWY458" s="2"/>
      <c r="IWZ458" s="2"/>
      <c r="IXA458" s="2"/>
      <c r="IXB458" s="2"/>
      <c r="IXC458" s="2"/>
      <c r="IXD458" s="2"/>
      <c r="IXE458" s="2"/>
      <c r="IXF458" s="2"/>
      <c r="IXG458" s="2"/>
      <c r="IXH458" s="2"/>
      <c r="IXI458" s="2"/>
      <c r="IXJ458" s="2"/>
      <c r="IXK458" s="2"/>
      <c r="IXL458" s="2"/>
      <c r="IXM458" s="2"/>
      <c r="IXN458" s="2"/>
      <c r="IXO458" s="2"/>
      <c r="IXP458" s="2"/>
      <c r="IXQ458" s="2"/>
      <c r="IXR458" s="2"/>
      <c r="IXS458" s="2"/>
      <c r="IXT458" s="2"/>
      <c r="IXU458" s="2"/>
      <c r="IXV458" s="2"/>
      <c r="IXW458" s="2"/>
      <c r="IXX458" s="2"/>
      <c r="IXY458" s="2"/>
      <c r="IXZ458" s="2"/>
      <c r="IYA458" s="2"/>
      <c r="IYB458" s="2"/>
      <c r="IYC458" s="2"/>
      <c r="IYD458" s="2"/>
      <c r="IYE458" s="2"/>
      <c r="IYF458" s="2"/>
      <c r="IYG458" s="2"/>
      <c r="IYH458" s="2"/>
      <c r="IYI458" s="2"/>
      <c r="IYJ458" s="2"/>
      <c r="IYK458" s="2"/>
      <c r="IYL458" s="2"/>
      <c r="IYM458" s="2"/>
      <c r="IYN458" s="2"/>
      <c r="IYO458" s="2"/>
      <c r="IYP458" s="2"/>
      <c r="IYQ458" s="2"/>
      <c r="IYR458" s="2"/>
      <c r="IYS458" s="2"/>
      <c r="IYT458" s="2"/>
      <c r="IYU458" s="2"/>
      <c r="IYV458" s="2"/>
      <c r="IYW458" s="2"/>
      <c r="IYX458" s="2"/>
      <c r="IYY458" s="2"/>
      <c r="IYZ458" s="2"/>
      <c r="IZA458" s="2"/>
      <c r="IZB458" s="2"/>
      <c r="IZC458" s="2"/>
      <c r="IZD458" s="2"/>
      <c r="IZE458" s="2"/>
      <c r="IZF458" s="2"/>
      <c r="IZG458" s="2"/>
      <c r="IZH458" s="2"/>
      <c r="IZI458" s="2"/>
      <c r="IZJ458" s="2"/>
      <c r="IZK458" s="2"/>
      <c r="IZL458" s="2"/>
      <c r="IZM458" s="2"/>
      <c r="IZN458" s="2"/>
      <c r="IZO458" s="2"/>
      <c r="IZP458" s="2"/>
      <c r="IZQ458" s="2"/>
      <c r="IZR458" s="2"/>
      <c r="IZS458" s="2"/>
      <c r="IZT458" s="2"/>
      <c r="IZU458" s="2"/>
      <c r="IZV458" s="2"/>
      <c r="IZW458" s="2"/>
      <c r="IZX458" s="2"/>
      <c r="IZY458" s="2"/>
      <c r="IZZ458" s="2"/>
      <c r="JAA458" s="2"/>
      <c r="JAB458" s="2"/>
      <c r="JAC458" s="2"/>
      <c r="JAD458" s="2"/>
      <c r="JAE458" s="2"/>
      <c r="JAF458" s="2"/>
      <c r="JAG458" s="2"/>
      <c r="JAH458" s="2"/>
      <c r="JAI458" s="2"/>
      <c r="JAJ458" s="2"/>
      <c r="JAK458" s="2"/>
      <c r="JAL458" s="2"/>
      <c r="JAM458" s="2"/>
      <c r="JAN458" s="2"/>
      <c r="JAO458" s="2"/>
      <c r="JAP458" s="2"/>
      <c r="JAQ458" s="2"/>
      <c r="JAR458" s="2"/>
      <c r="JAS458" s="2"/>
      <c r="JAT458" s="2"/>
      <c r="JAU458" s="2"/>
      <c r="JAV458" s="2"/>
      <c r="JAW458" s="2"/>
      <c r="JAX458" s="2"/>
      <c r="JAY458" s="2"/>
      <c r="JAZ458" s="2"/>
      <c r="JBA458" s="2"/>
      <c r="JBB458" s="2"/>
      <c r="JBC458" s="2"/>
      <c r="JBD458" s="2"/>
      <c r="JBE458" s="2"/>
      <c r="JBF458" s="2"/>
      <c r="JBG458" s="2"/>
      <c r="JBH458" s="2"/>
      <c r="JBI458" s="2"/>
      <c r="JBJ458" s="2"/>
      <c r="JBK458" s="2"/>
      <c r="JBL458" s="2"/>
      <c r="JBM458" s="2"/>
      <c r="JBN458" s="2"/>
      <c r="JBO458" s="2"/>
      <c r="JBP458" s="2"/>
      <c r="JBQ458" s="2"/>
      <c r="JBR458" s="2"/>
      <c r="JBS458" s="2"/>
      <c r="JBT458" s="2"/>
      <c r="JBU458" s="2"/>
      <c r="JBV458" s="2"/>
      <c r="JBW458" s="2"/>
      <c r="JBX458" s="2"/>
      <c r="JBY458" s="2"/>
      <c r="JBZ458" s="2"/>
      <c r="JCA458" s="2"/>
      <c r="JCB458" s="2"/>
      <c r="JCC458" s="2"/>
      <c r="JCD458" s="2"/>
      <c r="JCE458" s="2"/>
      <c r="JCF458" s="2"/>
      <c r="JCG458" s="2"/>
      <c r="JCH458" s="2"/>
      <c r="JCI458" s="2"/>
      <c r="JCJ458" s="2"/>
      <c r="JCK458" s="2"/>
      <c r="JCL458" s="2"/>
      <c r="JCM458" s="2"/>
      <c r="JCN458" s="2"/>
      <c r="JCO458" s="2"/>
      <c r="JCP458" s="2"/>
      <c r="JCQ458" s="2"/>
      <c r="JCR458" s="2"/>
      <c r="JCS458" s="2"/>
      <c r="JCT458" s="2"/>
      <c r="JCU458" s="2"/>
      <c r="JCV458" s="2"/>
      <c r="JCW458" s="2"/>
      <c r="JCX458" s="2"/>
      <c r="JCY458" s="2"/>
      <c r="JCZ458" s="2"/>
      <c r="JDA458" s="2"/>
      <c r="JDB458" s="2"/>
      <c r="JDC458" s="2"/>
      <c r="JDD458" s="2"/>
      <c r="JDE458" s="2"/>
      <c r="JDF458" s="2"/>
      <c r="JDG458" s="2"/>
      <c r="JDH458" s="2"/>
      <c r="JDI458" s="2"/>
      <c r="JDJ458" s="2"/>
      <c r="JDK458" s="2"/>
      <c r="JDL458" s="2"/>
      <c r="JDM458" s="2"/>
      <c r="JDN458" s="2"/>
      <c r="JDO458" s="2"/>
      <c r="JDP458" s="2"/>
      <c r="JDQ458" s="2"/>
      <c r="JDR458" s="2"/>
      <c r="JDS458" s="2"/>
      <c r="JDT458" s="2"/>
      <c r="JDU458" s="2"/>
      <c r="JDV458" s="2"/>
      <c r="JDW458" s="2"/>
      <c r="JDX458" s="2"/>
      <c r="JDY458" s="2"/>
      <c r="JDZ458" s="2"/>
      <c r="JEA458" s="2"/>
      <c r="JEB458" s="2"/>
      <c r="JEC458" s="2"/>
      <c r="JED458" s="2"/>
      <c r="JEE458" s="2"/>
      <c r="JEF458" s="2"/>
      <c r="JEG458" s="2"/>
      <c r="JEH458" s="2"/>
      <c r="JEI458" s="2"/>
      <c r="JEJ458" s="2"/>
      <c r="JEK458" s="2"/>
      <c r="JEL458" s="2"/>
      <c r="JEM458" s="2"/>
      <c r="JEN458" s="2"/>
      <c r="JEO458" s="2"/>
      <c r="JEP458" s="2"/>
      <c r="JEQ458" s="2"/>
      <c r="JER458" s="2"/>
      <c r="JES458" s="2"/>
      <c r="JET458" s="2"/>
      <c r="JEU458" s="2"/>
      <c r="JEV458" s="2"/>
      <c r="JEW458" s="2"/>
      <c r="JEX458" s="2"/>
      <c r="JEY458" s="2"/>
      <c r="JEZ458" s="2"/>
      <c r="JFA458" s="2"/>
      <c r="JFB458" s="2"/>
      <c r="JFC458" s="2"/>
      <c r="JFD458" s="2"/>
      <c r="JFE458" s="2"/>
      <c r="JFF458" s="2"/>
      <c r="JFG458" s="2"/>
      <c r="JFH458" s="2"/>
      <c r="JFI458" s="2"/>
      <c r="JFJ458" s="2"/>
      <c r="JFK458" s="2"/>
      <c r="JFL458" s="2"/>
      <c r="JFM458" s="2"/>
      <c r="JFN458" s="2"/>
      <c r="JFO458" s="2"/>
      <c r="JFP458" s="2"/>
      <c r="JFQ458" s="2"/>
      <c r="JFR458" s="2"/>
      <c r="JFS458" s="2"/>
      <c r="JFT458" s="2"/>
      <c r="JFU458" s="2"/>
      <c r="JFV458" s="2"/>
      <c r="JFW458" s="2"/>
      <c r="JFX458" s="2"/>
      <c r="JFY458" s="2"/>
      <c r="JFZ458" s="2"/>
      <c r="JGA458" s="2"/>
      <c r="JGB458" s="2"/>
      <c r="JGC458" s="2"/>
      <c r="JGD458" s="2"/>
      <c r="JGE458" s="2"/>
      <c r="JGF458" s="2"/>
      <c r="JGG458" s="2"/>
      <c r="JGH458" s="2"/>
      <c r="JGI458" s="2"/>
      <c r="JGJ458" s="2"/>
      <c r="JGK458" s="2"/>
      <c r="JGL458" s="2"/>
      <c r="JGM458" s="2"/>
      <c r="JGN458" s="2"/>
      <c r="JGO458" s="2"/>
      <c r="JGP458" s="2"/>
      <c r="JGQ458" s="2"/>
      <c r="JGR458" s="2"/>
      <c r="JGS458" s="2"/>
      <c r="JGT458" s="2"/>
      <c r="JGU458" s="2"/>
      <c r="JGV458" s="2"/>
      <c r="JGW458" s="2"/>
      <c r="JGX458" s="2"/>
      <c r="JGY458" s="2"/>
      <c r="JGZ458" s="2"/>
      <c r="JHA458" s="2"/>
      <c r="JHB458" s="2"/>
      <c r="JHC458" s="2"/>
      <c r="JHD458" s="2"/>
      <c r="JHE458" s="2"/>
      <c r="JHF458" s="2"/>
      <c r="JHG458" s="2"/>
      <c r="JHH458" s="2"/>
      <c r="JHI458" s="2"/>
      <c r="JHJ458" s="2"/>
      <c r="JHK458" s="2"/>
      <c r="JHL458" s="2"/>
      <c r="JHM458" s="2"/>
      <c r="JHN458" s="2"/>
      <c r="JHO458" s="2"/>
      <c r="JHP458" s="2"/>
      <c r="JHQ458" s="2"/>
      <c r="JHR458" s="2"/>
      <c r="JHS458" s="2"/>
      <c r="JHT458" s="2"/>
      <c r="JHU458" s="2"/>
      <c r="JHV458" s="2"/>
      <c r="JHW458" s="2"/>
      <c r="JHX458" s="2"/>
      <c r="JHY458" s="2"/>
      <c r="JHZ458" s="2"/>
      <c r="JIA458" s="2"/>
      <c r="JIB458" s="2"/>
      <c r="JIC458" s="2"/>
      <c r="JID458" s="2"/>
      <c r="JIE458" s="2"/>
      <c r="JIF458" s="2"/>
      <c r="JIG458" s="2"/>
      <c r="JIH458" s="2"/>
      <c r="JII458" s="2"/>
      <c r="JIJ458" s="2"/>
      <c r="JIK458" s="2"/>
      <c r="JIL458" s="2"/>
      <c r="JIM458" s="2"/>
      <c r="JIN458" s="2"/>
      <c r="JIO458" s="2"/>
      <c r="JIP458" s="2"/>
      <c r="JIQ458" s="2"/>
      <c r="JIR458" s="2"/>
      <c r="JIS458" s="2"/>
      <c r="JIT458" s="2"/>
      <c r="JIU458" s="2"/>
      <c r="JIV458" s="2"/>
      <c r="JIW458" s="2"/>
      <c r="JIX458" s="2"/>
      <c r="JIY458" s="2"/>
      <c r="JIZ458" s="2"/>
      <c r="JJA458" s="2"/>
      <c r="JJB458" s="2"/>
      <c r="JJC458" s="2"/>
      <c r="JJD458" s="2"/>
      <c r="JJE458" s="2"/>
      <c r="JJF458" s="2"/>
      <c r="JJG458" s="2"/>
      <c r="JJH458" s="2"/>
      <c r="JJI458" s="2"/>
      <c r="JJJ458" s="2"/>
      <c r="JJK458" s="2"/>
      <c r="JJL458" s="2"/>
      <c r="JJM458" s="2"/>
      <c r="JJN458" s="2"/>
      <c r="JJO458" s="2"/>
      <c r="JJP458" s="2"/>
      <c r="JJQ458" s="2"/>
      <c r="JJR458" s="2"/>
      <c r="JJS458" s="2"/>
      <c r="JJT458" s="2"/>
      <c r="JJU458" s="2"/>
      <c r="JJV458" s="2"/>
      <c r="JJW458" s="2"/>
      <c r="JJX458" s="2"/>
      <c r="JJY458" s="2"/>
      <c r="JJZ458" s="2"/>
      <c r="JKA458" s="2"/>
      <c r="JKB458" s="2"/>
      <c r="JKC458" s="2"/>
      <c r="JKD458" s="2"/>
      <c r="JKE458" s="2"/>
      <c r="JKF458" s="2"/>
      <c r="JKG458" s="2"/>
      <c r="JKH458" s="2"/>
      <c r="JKI458" s="2"/>
      <c r="JKJ458" s="2"/>
      <c r="JKK458" s="2"/>
      <c r="JKL458" s="2"/>
      <c r="JKM458" s="2"/>
      <c r="JKN458" s="2"/>
      <c r="JKO458" s="2"/>
      <c r="JKP458" s="2"/>
      <c r="JKQ458" s="2"/>
      <c r="JKR458" s="2"/>
      <c r="JKS458" s="2"/>
      <c r="JKT458" s="2"/>
      <c r="JKU458" s="2"/>
      <c r="JKV458" s="2"/>
      <c r="JKW458" s="2"/>
      <c r="JKX458" s="2"/>
      <c r="JKY458" s="2"/>
      <c r="JKZ458" s="2"/>
      <c r="JLA458" s="2"/>
      <c r="JLB458" s="2"/>
      <c r="JLC458" s="2"/>
      <c r="JLD458" s="2"/>
      <c r="JLE458" s="2"/>
      <c r="JLF458" s="2"/>
      <c r="JLG458" s="2"/>
      <c r="JLH458" s="2"/>
      <c r="JLI458" s="2"/>
      <c r="JLJ458" s="2"/>
      <c r="JLK458" s="2"/>
      <c r="JLL458" s="2"/>
      <c r="JLM458" s="2"/>
      <c r="JLN458" s="2"/>
      <c r="JLO458" s="2"/>
      <c r="JLP458" s="2"/>
      <c r="JLQ458" s="2"/>
      <c r="JLR458" s="2"/>
      <c r="JLS458" s="2"/>
      <c r="JLT458" s="2"/>
      <c r="JLU458" s="2"/>
      <c r="JLV458" s="2"/>
      <c r="JLW458" s="2"/>
      <c r="JLX458" s="2"/>
      <c r="JLY458" s="2"/>
      <c r="JLZ458" s="2"/>
      <c r="JMA458" s="2"/>
      <c r="JMB458" s="2"/>
      <c r="JMC458" s="2"/>
      <c r="JMD458" s="2"/>
      <c r="JME458" s="2"/>
      <c r="JMF458" s="2"/>
      <c r="JMG458" s="2"/>
      <c r="JMH458" s="2"/>
      <c r="JMI458" s="2"/>
      <c r="JMJ458" s="2"/>
      <c r="JMK458" s="2"/>
      <c r="JML458" s="2"/>
      <c r="JMM458" s="2"/>
      <c r="JMN458" s="2"/>
      <c r="JMO458" s="2"/>
      <c r="JMP458" s="2"/>
      <c r="JMQ458" s="2"/>
      <c r="JMR458" s="2"/>
      <c r="JMS458" s="2"/>
      <c r="JMT458" s="2"/>
      <c r="JMU458" s="2"/>
      <c r="JMV458" s="2"/>
      <c r="JMW458" s="2"/>
      <c r="JMX458" s="2"/>
      <c r="JMY458" s="2"/>
      <c r="JMZ458" s="2"/>
      <c r="JNA458" s="2"/>
      <c r="JNB458" s="2"/>
      <c r="JNC458" s="2"/>
      <c r="JND458" s="2"/>
      <c r="JNE458" s="2"/>
      <c r="JNF458" s="2"/>
      <c r="JNG458" s="2"/>
      <c r="JNH458" s="2"/>
      <c r="JNI458" s="2"/>
      <c r="JNJ458" s="2"/>
      <c r="JNK458" s="2"/>
      <c r="JNL458" s="2"/>
      <c r="JNM458" s="2"/>
      <c r="JNN458" s="2"/>
      <c r="JNO458" s="2"/>
      <c r="JNP458" s="2"/>
      <c r="JNQ458" s="2"/>
      <c r="JNR458" s="2"/>
      <c r="JNS458" s="2"/>
      <c r="JNT458" s="2"/>
      <c r="JNU458" s="2"/>
      <c r="JNV458" s="2"/>
      <c r="JNW458" s="2"/>
      <c r="JNX458" s="2"/>
      <c r="JNY458" s="2"/>
      <c r="JNZ458" s="2"/>
      <c r="JOA458" s="2"/>
      <c r="JOB458" s="2"/>
      <c r="JOC458" s="2"/>
      <c r="JOD458" s="2"/>
      <c r="JOE458" s="2"/>
      <c r="JOF458" s="2"/>
      <c r="JOG458" s="2"/>
      <c r="JOH458" s="2"/>
      <c r="JOI458" s="2"/>
      <c r="JOJ458" s="2"/>
      <c r="JOK458" s="2"/>
      <c r="JOL458" s="2"/>
      <c r="JOM458" s="2"/>
      <c r="JON458" s="2"/>
      <c r="JOO458" s="2"/>
      <c r="JOP458" s="2"/>
      <c r="JOQ458" s="2"/>
      <c r="JOR458" s="2"/>
      <c r="JOS458" s="2"/>
      <c r="JOT458" s="2"/>
      <c r="JOU458" s="2"/>
      <c r="JOV458" s="2"/>
      <c r="JOW458" s="2"/>
      <c r="JOX458" s="2"/>
      <c r="JOY458" s="2"/>
      <c r="JOZ458" s="2"/>
      <c r="JPA458" s="2"/>
      <c r="JPB458" s="2"/>
      <c r="JPC458" s="2"/>
      <c r="JPD458" s="2"/>
      <c r="JPE458" s="2"/>
      <c r="JPF458" s="2"/>
      <c r="JPG458" s="2"/>
      <c r="JPH458" s="2"/>
      <c r="JPI458" s="2"/>
      <c r="JPJ458" s="2"/>
      <c r="JPK458" s="2"/>
      <c r="JPL458" s="2"/>
      <c r="JPM458" s="2"/>
      <c r="JPN458" s="2"/>
      <c r="JPO458" s="2"/>
      <c r="JPP458" s="2"/>
      <c r="JPQ458" s="2"/>
      <c r="JPR458" s="2"/>
      <c r="JPS458" s="2"/>
      <c r="JPT458" s="2"/>
      <c r="JPU458" s="2"/>
      <c r="JPV458" s="2"/>
      <c r="JPW458" s="2"/>
      <c r="JPX458" s="2"/>
      <c r="JPY458" s="2"/>
      <c r="JPZ458" s="2"/>
      <c r="JQA458" s="2"/>
      <c r="JQB458" s="2"/>
      <c r="JQC458" s="2"/>
      <c r="JQD458" s="2"/>
      <c r="JQE458" s="2"/>
      <c r="JQF458" s="2"/>
      <c r="JQG458" s="2"/>
      <c r="JQH458" s="2"/>
      <c r="JQI458" s="2"/>
      <c r="JQJ458" s="2"/>
      <c r="JQK458" s="2"/>
      <c r="JQL458" s="2"/>
      <c r="JQM458" s="2"/>
      <c r="JQN458" s="2"/>
      <c r="JQO458" s="2"/>
      <c r="JQP458" s="2"/>
      <c r="JQQ458" s="2"/>
      <c r="JQR458" s="2"/>
      <c r="JQS458" s="2"/>
      <c r="JQT458" s="2"/>
      <c r="JQU458" s="2"/>
      <c r="JQV458" s="2"/>
      <c r="JQW458" s="2"/>
      <c r="JQX458" s="2"/>
      <c r="JQY458" s="2"/>
      <c r="JQZ458" s="2"/>
      <c r="JRA458" s="2"/>
      <c r="JRB458" s="2"/>
      <c r="JRC458" s="2"/>
      <c r="JRD458" s="2"/>
      <c r="JRE458" s="2"/>
      <c r="JRF458" s="2"/>
      <c r="JRG458" s="2"/>
      <c r="JRH458" s="2"/>
      <c r="JRI458" s="2"/>
      <c r="JRJ458" s="2"/>
      <c r="JRK458" s="2"/>
      <c r="JRL458" s="2"/>
      <c r="JRM458" s="2"/>
      <c r="JRN458" s="2"/>
      <c r="JRO458" s="2"/>
      <c r="JRP458" s="2"/>
      <c r="JRQ458" s="2"/>
      <c r="JRR458" s="2"/>
      <c r="JRS458" s="2"/>
      <c r="JRT458" s="2"/>
      <c r="JRU458" s="2"/>
      <c r="JRV458" s="2"/>
      <c r="JRW458" s="2"/>
      <c r="JRX458" s="2"/>
      <c r="JRY458" s="2"/>
      <c r="JRZ458" s="2"/>
      <c r="JSA458" s="2"/>
      <c r="JSB458" s="2"/>
      <c r="JSC458" s="2"/>
      <c r="JSD458" s="2"/>
      <c r="JSE458" s="2"/>
      <c r="JSF458" s="2"/>
      <c r="JSG458" s="2"/>
      <c r="JSH458" s="2"/>
      <c r="JSI458" s="2"/>
      <c r="JSJ458" s="2"/>
      <c r="JSK458" s="2"/>
      <c r="JSL458" s="2"/>
      <c r="JSM458" s="2"/>
      <c r="JSN458" s="2"/>
      <c r="JSO458" s="2"/>
      <c r="JSP458" s="2"/>
      <c r="JSQ458" s="2"/>
      <c r="JSR458" s="2"/>
      <c r="JSS458" s="2"/>
      <c r="JST458" s="2"/>
      <c r="JSU458" s="2"/>
      <c r="JSV458" s="2"/>
      <c r="JSW458" s="2"/>
      <c r="JSX458" s="2"/>
      <c r="JSY458" s="2"/>
      <c r="JSZ458" s="2"/>
      <c r="JTA458" s="2"/>
      <c r="JTB458" s="2"/>
      <c r="JTC458" s="2"/>
      <c r="JTD458" s="2"/>
      <c r="JTE458" s="2"/>
      <c r="JTF458" s="2"/>
      <c r="JTG458" s="2"/>
      <c r="JTH458" s="2"/>
      <c r="JTI458" s="2"/>
      <c r="JTJ458" s="2"/>
      <c r="JTK458" s="2"/>
      <c r="JTL458" s="2"/>
      <c r="JTM458" s="2"/>
      <c r="JTN458" s="2"/>
      <c r="JTO458" s="2"/>
      <c r="JTP458" s="2"/>
      <c r="JTQ458" s="2"/>
      <c r="JTR458" s="2"/>
      <c r="JTS458" s="2"/>
      <c r="JTT458" s="2"/>
      <c r="JTU458" s="2"/>
      <c r="JTV458" s="2"/>
      <c r="JTW458" s="2"/>
      <c r="JTX458" s="2"/>
      <c r="JTY458" s="2"/>
      <c r="JTZ458" s="2"/>
      <c r="JUA458" s="2"/>
      <c r="JUB458" s="2"/>
      <c r="JUC458" s="2"/>
      <c r="JUD458" s="2"/>
      <c r="JUE458" s="2"/>
      <c r="JUF458" s="2"/>
      <c r="JUG458" s="2"/>
      <c r="JUH458" s="2"/>
      <c r="JUI458" s="2"/>
      <c r="JUJ458" s="2"/>
      <c r="JUK458" s="2"/>
      <c r="JUL458" s="2"/>
      <c r="JUM458" s="2"/>
      <c r="JUN458" s="2"/>
      <c r="JUO458" s="2"/>
      <c r="JUP458" s="2"/>
      <c r="JUQ458" s="2"/>
      <c r="JUR458" s="2"/>
      <c r="JUS458" s="2"/>
      <c r="JUT458" s="2"/>
      <c r="JUU458" s="2"/>
      <c r="JUV458" s="2"/>
      <c r="JUW458" s="2"/>
      <c r="JUX458" s="2"/>
      <c r="JUY458" s="2"/>
      <c r="JUZ458" s="2"/>
      <c r="JVA458" s="2"/>
      <c r="JVB458" s="2"/>
      <c r="JVC458" s="2"/>
      <c r="JVD458" s="2"/>
      <c r="JVE458" s="2"/>
      <c r="JVF458" s="2"/>
      <c r="JVG458" s="2"/>
      <c r="JVH458" s="2"/>
      <c r="JVI458" s="2"/>
      <c r="JVJ458" s="2"/>
      <c r="JVK458" s="2"/>
      <c r="JVL458" s="2"/>
      <c r="JVM458" s="2"/>
      <c r="JVN458" s="2"/>
      <c r="JVO458" s="2"/>
      <c r="JVP458" s="2"/>
      <c r="JVQ458" s="2"/>
      <c r="JVR458" s="2"/>
      <c r="JVS458" s="2"/>
      <c r="JVT458" s="2"/>
      <c r="JVU458" s="2"/>
      <c r="JVV458" s="2"/>
      <c r="JVW458" s="2"/>
      <c r="JVX458" s="2"/>
      <c r="JVY458" s="2"/>
      <c r="JVZ458" s="2"/>
      <c r="JWA458" s="2"/>
      <c r="JWB458" s="2"/>
      <c r="JWC458" s="2"/>
      <c r="JWD458" s="2"/>
      <c r="JWE458" s="2"/>
      <c r="JWF458" s="2"/>
      <c r="JWG458" s="2"/>
      <c r="JWH458" s="2"/>
      <c r="JWI458" s="2"/>
      <c r="JWJ458" s="2"/>
      <c r="JWK458" s="2"/>
      <c r="JWL458" s="2"/>
      <c r="JWM458" s="2"/>
      <c r="JWN458" s="2"/>
      <c r="JWO458" s="2"/>
      <c r="JWP458" s="2"/>
      <c r="JWQ458" s="2"/>
      <c r="JWR458" s="2"/>
      <c r="JWS458" s="2"/>
      <c r="JWT458" s="2"/>
      <c r="JWU458" s="2"/>
      <c r="JWV458" s="2"/>
      <c r="JWW458" s="2"/>
      <c r="JWX458" s="2"/>
      <c r="JWY458" s="2"/>
      <c r="JWZ458" s="2"/>
      <c r="JXA458" s="2"/>
      <c r="JXB458" s="2"/>
      <c r="JXC458" s="2"/>
      <c r="JXD458" s="2"/>
      <c r="JXE458" s="2"/>
      <c r="JXF458" s="2"/>
      <c r="JXG458" s="2"/>
      <c r="JXH458" s="2"/>
      <c r="JXI458" s="2"/>
      <c r="JXJ458" s="2"/>
      <c r="JXK458" s="2"/>
      <c r="JXL458" s="2"/>
      <c r="JXM458" s="2"/>
      <c r="JXN458" s="2"/>
      <c r="JXO458" s="2"/>
      <c r="JXP458" s="2"/>
      <c r="JXQ458" s="2"/>
      <c r="JXR458" s="2"/>
      <c r="JXS458" s="2"/>
      <c r="JXT458" s="2"/>
      <c r="JXU458" s="2"/>
      <c r="JXV458" s="2"/>
      <c r="JXW458" s="2"/>
      <c r="JXX458" s="2"/>
      <c r="JXY458" s="2"/>
      <c r="JXZ458" s="2"/>
      <c r="JYA458" s="2"/>
      <c r="JYB458" s="2"/>
      <c r="JYC458" s="2"/>
      <c r="JYD458" s="2"/>
      <c r="JYE458" s="2"/>
      <c r="JYF458" s="2"/>
      <c r="JYG458" s="2"/>
      <c r="JYH458" s="2"/>
      <c r="JYI458" s="2"/>
      <c r="JYJ458" s="2"/>
      <c r="JYK458" s="2"/>
      <c r="JYL458" s="2"/>
      <c r="JYM458" s="2"/>
      <c r="JYN458" s="2"/>
      <c r="JYO458" s="2"/>
      <c r="JYP458" s="2"/>
      <c r="JYQ458" s="2"/>
      <c r="JYR458" s="2"/>
      <c r="JYS458" s="2"/>
      <c r="JYT458" s="2"/>
      <c r="JYU458" s="2"/>
      <c r="JYV458" s="2"/>
      <c r="JYW458" s="2"/>
      <c r="JYX458" s="2"/>
      <c r="JYY458" s="2"/>
      <c r="JYZ458" s="2"/>
      <c r="JZA458" s="2"/>
      <c r="JZB458" s="2"/>
      <c r="JZC458" s="2"/>
      <c r="JZD458" s="2"/>
      <c r="JZE458" s="2"/>
      <c r="JZF458" s="2"/>
      <c r="JZG458" s="2"/>
      <c r="JZH458" s="2"/>
      <c r="JZI458" s="2"/>
      <c r="JZJ458" s="2"/>
      <c r="JZK458" s="2"/>
      <c r="JZL458" s="2"/>
      <c r="JZM458" s="2"/>
      <c r="JZN458" s="2"/>
      <c r="JZO458" s="2"/>
      <c r="JZP458" s="2"/>
      <c r="JZQ458" s="2"/>
      <c r="JZR458" s="2"/>
      <c r="JZS458" s="2"/>
      <c r="JZT458" s="2"/>
      <c r="JZU458" s="2"/>
      <c r="JZV458" s="2"/>
      <c r="JZW458" s="2"/>
      <c r="JZX458" s="2"/>
      <c r="JZY458" s="2"/>
      <c r="JZZ458" s="2"/>
      <c r="KAA458" s="2"/>
      <c r="KAB458" s="2"/>
      <c r="KAC458" s="2"/>
      <c r="KAD458" s="2"/>
      <c r="KAE458" s="2"/>
      <c r="KAF458" s="2"/>
      <c r="KAG458" s="2"/>
      <c r="KAH458" s="2"/>
      <c r="KAI458" s="2"/>
      <c r="KAJ458" s="2"/>
      <c r="KAK458" s="2"/>
      <c r="KAL458" s="2"/>
      <c r="KAM458" s="2"/>
      <c r="KAN458" s="2"/>
      <c r="KAO458" s="2"/>
      <c r="KAP458" s="2"/>
      <c r="KAQ458" s="2"/>
      <c r="KAR458" s="2"/>
      <c r="KAS458" s="2"/>
      <c r="KAT458" s="2"/>
      <c r="KAU458" s="2"/>
      <c r="KAV458" s="2"/>
      <c r="KAW458" s="2"/>
      <c r="KAX458" s="2"/>
      <c r="KAY458" s="2"/>
      <c r="KAZ458" s="2"/>
      <c r="KBA458" s="2"/>
      <c r="KBB458" s="2"/>
      <c r="KBC458" s="2"/>
      <c r="KBD458" s="2"/>
      <c r="KBE458" s="2"/>
      <c r="KBF458" s="2"/>
      <c r="KBG458" s="2"/>
      <c r="KBH458" s="2"/>
      <c r="KBI458" s="2"/>
      <c r="KBJ458" s="2"/>
      <c r="KBK458" s="2"/>
      <c r="KBL458" s="2"/>
      <c r="KBM458" s="2"/>
      <c r="KBN458" s="2"/>
      <c r="KBO458" s="2"/>
      <c r="KBP458" s="2"/>
      <c r="KBQ458" s="2"/>
      <c r="KBR458" s="2"/>
      <c r="KBS458" s="2"/>
      <c r="KBT458" s="2"/>
      <c r="KBU458" s="2"/>
      <c r="KBV458" s="2"/>
      <c r="KBW458" s="2"/>
      <c r="KBX458" s="2"/>
      <c r="KBY458" s="2"/>
      <c r="KBZ458" s="2"/>
      <c r="KCA458" s="2"/>
      <c r="KCB458" s="2"/>
      <c r="KCC458" s="2"/>
      <c r="KCD458" s="2"/>
      <c r="KCE458" s="2"/>
      <c r="KCF458" s="2"/>
      <c r="KCG458" s="2"/>
      <c r="KCH458" s="2"/>
      <c r="KCI458" s="2"/>
      <c r="KCJ458" s="2"/>
      <c r="KCK458" s="2"/>
      <c r="KCL458" s="2"/>
      <c r="KCM458" s="2"/>
      <c r="KCN458" s="2"/>
      <c r="KCO458" s="2"/>
      <c r="KCP458" s="2"/>
      <c r="KCQ458" s="2"/>
      <c r="KCR458" s="2"/>
      <c r="KCS458" s="2"/>
      <c r="KCT458" s="2"/>
      <c r="KCU458" s="2"/>
      <c r="KCV458" s="2"/>
      <c r="KCW458" s="2"/>
      <c r="KCX458" s="2"/>
      <c r="KCY458" s="2"/>
      <c r="KCZ458" s="2"/>
      <c r="KDA458" s="2"/>
      <c r="KDB458" s="2"/>
      <c r="KDC458" s="2"/>
      <c r="KDD458" s="2"/>
      <c r="KDE458" s="2"/>
      <c r="KDF458" s="2"/>
      <c r="KDG458" s="2"/>
      <c r="KDH458" s="2"/>
      <c r="KDI458" s="2"/>
      <c r="KDJ458" s="2"/>
      <c r="KDK458" s="2"/>
      <c r="KDL458" s="2"/>
      <c r="KDM458" s="2"/>
      <c r="KDN458" s="2"/>
      <c r="KDO458" s="2"/>
      <c r="KDP458" s="2"/>
      <c r="KDQ458" s="2"/>
      <c r="KDR458" s="2"/>
      <c r="KDS458" s="2"/>
      <c r="KDT458" s="2"/>
      <c r="KDU458" s="2"/>
      <c r="KDV458" s="2"/>
      <c r="KDW458" s="2"/>
      <c r="KDX458" s="2"/>
      <c r="KDY458" s="2"/>
      <c r="KDZ458" s="2"/>
      <c r="KEA458" s="2"/>
      <c r="KEB458" s="2"/>
      <c r="KEC458" s="2"/>
      <c r="KED458" s="2"/>
      <c r="KEE458" s="2"/>
      <c r="KEF458" s="2"/>
      <c r="KEG458" s="2"/>
      <c r="KEH458" s="2"/>
      <c r="KEI458" s="2"/>
      <c r="KEJ458" s="2"/>
      <c r="KEK458" s="2"/>
      <c r="KEL458" s="2"/>
      <c r="KEM458" s="2"/>
      <c r="KEN458" s="2"/>
      <c r="KEO458" s="2"/>
      <c r="KEP458" s="2"/>
      <c r="KEQ458" s="2"/>
      <c r="KER458" s="2"/>
      <c r="KES458" s="2"/>
      <c r="KET458" s="2"/>
      <c r="KEU458" s="2"/>
      <c r="KEV458" s="2"/>
      <c r="KEW458" s="2"/>
      <c r="KEX458" s="2"/>
      <c r="KEY458" s="2"/>
      <c r="KEZ458" s="2"/>
      <c r="KFA458" s="2"/>
      <c r="KFB458" s="2"/>
      <c r="KFC458" s="2"/>
      <c r="KFD458" s="2"/>
      <c r="KFE458" s="2"/>
      <c r="KFF458" s="2"/>
      <c r="KFG458" s="2"/>
      <c r="KFH458" s="2"/>
      <c r="KFI458" s="2"/>
      <c r="KFJ458" s="2"/>
      <c r="KFK458" s="2"/>
      <c r="KFL458" s="2"/>
      <c r="KFM458" s="2"/>
      <c r="KFN458" s="2"/>
      <c r="KFO458" s="2"/>
      <c r="KFP458" s="2"/>
      <c r="KFQ458" s="2"/>
      <c r="KFR458" s="2"/>
      <c r="KFS458" s="2"/>
      <c r="KFT458" s="2"/>
      <c r="KFU458" s="2"/>
      <c r="KFV458" s="2"/>
      <c r="KFW458" s="2"/>
      <c r="KFX458" s="2"/>
      <c r="KFY458" s="2"/>
      <c r="KFZ458" s="2"/>
      <c r="KGA458" s="2"/>
      <c r="KGB458" s="2"/>
      <c r="KGC458" s="2"/>
      <c r="KGD458" s="2"/>
      <c r="KGE458" s="2"/>
      <c r="KGF458" s="2"/>
      <c r="KGG458" s="2"/>
      <c r="KGH458" s="2"/>
      <c r="KGI458" s="2"/>
      <c r="KGJ458" s="2"/>
      <c r="KGK458" s="2"/>
      <c r="KGL458" s="2"/>
      <c r="KGM458" s="2"/>
      <c r="KGN458" s="2"/>
      <c r="KGO458" s="2"/>
      <c r="KGP458" s="2"/>
      <c r="KGQ458" s="2"/>
      <c r="KGR458" s="2"/>
      <c r="KGS458" s="2"/>
      <c r="KGT458" s="2"/>
      <c r="KGU458" s="2"/>
      <c r="KGV458" s="2"/>
      <c r="KGW458" s="2"/>
      <c r="KGX458" s="2"/>
      <c r="KGY458" s="2"/>
      <c r="KGZ458" s="2"/>
      <c r="KHA458" s="2"/>
      <c r="KHB458" s="2"/>
      <c r="KHC458" s="2"/>
      <c r="KHD458" s="2"/>
      <c r="KHE458" s="2"/>
      <c r="KHF458" s="2"/>
      <c r="KHG458" s="2"/>
      <c r="KHH458" s="2"/>
      <c r="KHI458" s="2"/>
      <c r="KHJ458" s="2"/>
      <c r="KHK458" s="2"/>
      <c r="KHL458" s="2"/>
      <c r="KHM458" s="2"/>
      <c r="KHN458" s="2"/>
      <c r="KHO458" s="2"/>
      <c r="KHP458" s="2"/>
      <c r="KHQ458" s="2"/>
      <c r="KHR458" s="2"/>
      <c r="KHS458" s="2"/>
      <c r="KHT458" s="2"/>
      <c r="KHU458" s="2"/>
      <c r="KHV458" s="2"/>
      <c r="KHW458" s="2"/>
      <c r="KHX458" s="2"/>
      <c r="KHY458" s="2"/>
      <c r="KHZ458" s="2"/>
      <c r="KIA458" s="2"/>
      <c r="KIB458" s="2"/>
      <c r="KIC458" s="2"/>
      <c r="KID458" s="2"/>
      <c r="KIE458" s="2"/>
      <c r="KIF458" s="2"/>
      <c r="KIG458" s="2"/>
      <c r="KIH458" s="2"/>
      <c r="KII458" s="2"/>
      <c r="KIJ458" s="2"/>
      <c r="KIK458" s="2"/>
      <c r="KIL458" s="2"/>
      <c r="KIM458" s="2"/>
      <c r="KIN458" s="2"/>
      <c r="KIO458" s="2"/>
      <c r="KIP458" s="2"/>
      <c r="KIQ458" s="2"/>
      <c r="KIR458" s="2"/>
      <c r="KIS458" s="2"/>
      <c r="KIT458" s="2"/>
      <c r="KIU458" s="2"/>
      <c r="KIV458" s="2"/>
      <c r="KIW458" s="2"/>
      <c r="KIX458" s="2"/>
      <c r="KIY458" s="2"/>
      <c r="KIZ458" s="2"/>
      <c r="KJA458" s="2"/>
      <c r="KJB458" s="2"/>
      <c r="KJC458" s="2"/>
      <c r="KJD458" s="2"/>
      <c r="KJE458" s="2"/>
      <c r="KJF458" s="2"/>
      <c r="KJG458" s="2"/>
      <c r="KJH458" s="2"/>
      <c r="KJI458" s="2"/>
      <c r="KJJ458" s="2"/>
      <c r="KJK458" s="2"/>
      <c r="KJL458" s="2"/>
      <c r="KJM458" s="2"/>
      <c r="KJN458" s="2"/>
      <c r="KJO458" s="2"/>
      <c r="KJP458" s="2"/>
      <c r="KJQ458" s="2"/>
      <c r="KJR458" s="2"/>
      <c r="KJS458" s="2"/>
      <c r="KJT458" s="2"/>
      <c r="KJU458" s="2"/>
      <c r="KJV458" s="2"/>
      <c r="KJW458" s="2"/>
      <c r="KJX458" s="2"/>
      <c r="KJY458" s="2"/>
      <c r="KJZ458" s="2"/>
      <c r="KKA458" s="2"/>
      <c r="KKB458" s="2"/>
      <c r="KKC458" s="2"/>
      <c r="KKD458" s="2"/>
      <c r="KKE458" s="2"/>
      <c r="KKF458" s="2"/>
      <c r="KKG458" s="2"/>
      <c r="KKH458" s="2"/>
      <c r="KKI458" s="2"/>
      <c r="KKJ458" s="2"/>
      <c r="KKK458" s="2"/>
      <c r="KKL458" s="2"/>
      <c r="KKM458" s="2"/>
      <c r="KKN458" s="2"/>
      <c r="KKO458" s="2"/>
      <c r="KKP458" s="2"/>
      <c r="KKQ458" s="2"/>
      <c r="KKR458" s="2"/>
      <c r="KKS458" s="2"/>
      <c r="KKT458" s="2"/>
      <c r="KKU458" s="2"/>
      <c r="KKV458" s="2"/>
      <c r="KKW458" s="2"/>
      <c r="KKX458" s="2"/>
      <c r="KKY458" s="2"/>
      <c r="KKZ458" s="2"/>
      <c r="KLA458" s="2"/>
      <c r="KLB458" s="2"/>
      <c r="KLC458" s="2"/>
      <c r="KLD458" s="2"/>
      <c r="KLE458" s="2"/>
      <c r="KLF458" s="2"/>
      <c r="KLG458" s="2"/>
      <c r="KLH458" s="2"/>
      <c r="KLI458" s="2"/>
      <c r="KLJ458" s="2"/>
      <c r="KLK458" s="2"/>
      <c r="KLL458" s="2"/>
      <c r="KLM458" s="2"/>
      <c r="KLN458" s="2"/>
      <c r="KLO458" s="2"/>
      <c r="KLP458" s="2"/>
      <c r="KLQ458" s="2"/>
      <c r="KLR458" s="2"/>
      <c r="KLS458" s="2"/>
      <c r="KLT458" s="2"/>
      <c r="KLU458" s="2"/>
      <c r="KLV458" s="2"/>
      <c r="KLW458" s="2"/>
      <c r="KLX458" s="2"/>
      <c r="KLY458" s="2"/>
      <c r="KLZ458" s="2"/>
      <c r="KMA458" s="2"/>
      <c r="KMB458" s="2"/>
      <c r="KMC458" s="2"/>
      <c r="KMD458" s="2"/>
      <c r="KME458" s="2"/>
      <c r="KMF458" s="2"/>
      <c r="KMG458" s="2"/>
      <c r="KMH458" s="2"/>
      <c r="KMI458" s="2"/>
      <c r="KMJ458" s="2"/>
      <c r="KMK458" s="2"/>
      <c r="KML458" s="2"/>
      <c r="KMM458" s="2"/>
      <c r="KMN458" s="2"/>
      <c r="KMO458" s="2"/>
      <c r="KMP458" s="2"/>
      <c r="KMQ458" s="2"/>
      <c r="KMR458" s="2"/>
      <c r="KMS458" s="2"/>
      <c r="KMT458" s="2"/>
      <c r="KMU458" s="2"/>
      <c r="KMV458" s="2"/>
      <c r="KMW458" s="2"/>
      <c r="KMX458" s="2"/>
      <c r="KMY458" s="2"/>
      <c r="KMZ458" s="2"/>
      <c r="KNA458" s="2"/>
      <c r="KNB458" s="2"/>
      <c r="KNC458" s="2"/>
      <c r="KND458" s="2"/>
      <c r="KNE458" s="2"/>
      <c r="KNF458" s="2"/>
      <c r="KNG458" s="2"/>
      <c r="KNH458" s="2"/>
      <c r="KNI458" s="2"/>
      <c r="KNJ458" s="2"/>
      <c r="KNK458" s="2"/>
      <c r="KNL458" s="2"/>
      <c r="KNM458" s="2"/>
      <c r="KNN458" s="2"/>
      <c r="KNO458" s="2"/>
      <c r="KNP458" s="2"/>
      <c r="KNQ458" s="2"/>
      <c r="KNR458" s="2"/>
      <c r="KNS458" s="2"/>
      <c r="KNT458" s="2"/>
      <c r="KNU458" s="2"/>
      <c r="KNV458" s="2"/>
      <c r="KNW458" s="2"/>
      <c r="KNX458" s="2"/>
      <c r="KNY458" s="2"/>
      <c r="KNZ458" s="2"/>
      <c r="KOA458" s="2"/>
      <c r="KOB458" s="2"/>
      <c r="KOC458" s="2"/>
      <c r="KOD458" s="2"/>
      <c r="KOE458" s="2"/>
      <c r="KOF458" s="2"/>
      <c r="KOG458" s="2"/>
      <c r="KOH458" s="2"/>
      <c r="KOI458" s="2"/>
      <c r="KOJ458" s="2"/>
      <c r="KOK458" s="2"/>
      <c r="KOL458" s="2"/>
      <c r="KOM458" s="2"/>
      <c r="KON458" s="2"/>
      <c r="KOO458" s="2"/>
      <c r="KOP458" s="2"/>
      <c r="KOQ458" s="2"/>
      <c r="KOR458" s="2"/>
      <c r="KOS458" s="2"/>
      <c r="KOT458" s="2"/>
      <c r="KOU458" s="2"/>
      <c r="KOV458" s="2"/>
      <c r="KOW458" s="2"/>
      <c r="KOX458" s="2"/>
      <c r="KOY458" s="2"/>
      <c r="KOZ458" s="2"/>
      <c r="KPA458" s="2"/>
      <c r="KPB458" s="2"/>
      <c r="KPC458" s="2"/>
      <c r="KPD458" s="2"/>
      <c r="KPE458" s="2"/>
      <c r="KPF458" s="2"/>
      <c r="KPG458" s="2"/>
      <c r="KPH458" s="2"/>
      <c r="KPI458" s="2"/>
      <c r="KPJ458" s="2"/>
      <c r="KPK458" s="2"/>
      <c r="KPL458" s="2"/>
      <c r="KPM458" s="2"/>
      <c r="KPN458" s="2"/>
      <c r="KPO458" s="2"/>
      <c r="KPP458" s="2"/>
      <c r="KPQ458" s="2"/>
      <c r="KPR458" s="2"/>
      <c r="KPS458" s="2"/>
      <c r="KPT458" s="2"/>
      <c r="KPU458" s="2"/>
      <c r="KPV458" s="2"/>
      <c r="KPW458" s="2"/>
      <c r="KPX458" s="2"/>
      <c r="KPY458" s="2"/>
      <c r="KPZ458" s="2"/>
      <c r="KQA458" s="2"/>
      <c r="KQB458" s="2"/>
      <c r="KQC458" s="2"/>
      <c r="KQD458" s="2"/>
      <c r="KQE458" s="2"/>
      <c r="KQF458" s="2"/>
      <c r="KQG458" s="2"/>
      <c r="KQH458" s="2"/>
      <c r="KQI458" s="2"/>
      <c r="KQJ458" s="2"/>
      <c r="KQK458" s="2"/>
      <c r="KQL458" s="2"/>
      <c r="KQM458" s="2"/>
      <c r="KQN458" s="2"/>
      <c r="KQO458" s="2"/>
      <c r="KQP458" s="2"/>
      <c r="KQQ458" s="2"/>
      <c r="KQR458" s="2"/>
      <c r="KQS458" s="2"/>
      <c r="KQT458" s="2"/>
      <c r="KQU458" s="2"/>
      <c r="KQV458" s="2"/>
      <c r="KQW458" s="2"/>
      <c r="KQX458" s="2"/>
      <c r="KQY458" s="2"/>
      <c r="KQZ458" s="2"/>
      <c r="KRA458" s="2"/>
      <c r="KRB458" s="2"/>
      <c r="KRC458" s="2"/>
      <c r="KRD458" s="2"/>
      <c r="KRE458" s="2"/>
      <c r="KRF458" s="2"/>
      <c r="KRG458" s="2"/>
      <c r="KRH458" s="2"/>
      <c r="KRI458" s="2"/>
      <c r="KRJ458" s="2"/>
      <c r="KRK458" s="2"/>
      <c r="KRL458" s="2"/>
      <c r="KRM458" s="2"/>
      <c r="KRN458" s="2"/>
      <c r="KRO458" s="2"/>
      <c r="KRP458" s="2"/>
      <c r="KRQ458" s="2"/>
      <c r="KRR458" s="2"/>
      <c r="KRS458" s="2"/>
      <c r="KRT458" s="2"/>
      <c r="KRU458" s="2"/>
      <c r="KRV458" s="2"/>
      <c r="KRW458" s="2"/>
      <c r="KRX458" s="2"/>
      <c r="KRY458" s="2"/>
      <c r="KRZ458" s="2"/>
      <c r="KSA458" s="2"/>
      <c r="KSB458" s="2"/>
      <c r="KSC458" s="2"/>
      <c r="KSD458" s="2"/>
      <c r="KSE458" s="2"/>
      <c r="KSF458" s="2"/>
      <c r="KSG458" s="2"/>
      <c r="KSH458" s="2"/>
      <c r="KSI458" s="2"/>
      <c r="KSJ458" s="2"/>
      <c r="KSK458" s="2"/>
      <c r="KSL458" s="2"/>
      <c r="KSM458" s="2"/>
      <c r="KSN458" s="2"/>
      <c r="KSO458" s="2"/>
      <c r="KSP458" s="2"/>
      <c r="KSQ458" s="2"/>
      <c r="KSR458" s="2"/>
      <c r="KSS458" s="2"/>
      <c r="KST458" s="2"/>
      <c r="KSU458" s="2"/>
      <c r="KSV458" s="2"/>
      <c r="KSW458" s="2"/>
      <c r="KSX458" s="2"/>
      <c r="KSY458" s="2"/>
      <c r="KSZ458" s="2"/>
      <c r="KTA458" s="2"/>
      <c r="KTB458" s="2"/>
      <c r="KTC458" s="2"/>
      <c r="KTD458" s="2"/>
      <c r="KTE458" s="2"/>
      <c r="KTF458" s="2"/>
      <c r="KTG458" s="2"/>
      <c r="KTH458" s="2"/>
      <c r="KTI458" s="2"/>
      <c r="KTJ458" s="2"/>
      <c r="KTK458" s="2"/>
      <c r="KTL458" s="2"/>
      <c r="KTM458" s="2"/>
      <c r="KTN458" s="2"/>
      <c r="KTO458" s="2"/>
      <c r="KTP458" s="2"/>
      <c r="KTQ458" s="2"/>
      <c r="KTR458" s="2"/>
      <c r="KTS458" s="2"/>
      <c r="KTT458" s="2"/>
      <c r="KTU458" s="2"/>
      <c r="KTV458" s="2"/>
      <c r="KTW458" s="2"/>
      <c r="KTX458" s="2"/>
      <c r="KTY458" s="2"/>
      <c r="KTZ458" s="2"/>
      <c r="KUA458" s="2"/>
      <c r="KUB458" s="2"/>
      <c r="KUC458" s="2"/>
      <c r="KUD458" s="2"/>
      <c r="KUE458" s="2"/>
      <c r="KUF458" s="2"/>
      <c r="KUG458" s="2"/>
      <c r="KUH458" s="2"/>
      <c r="KUI458" s="2"/>
      <c r="KUJ458" s="2"/>
      <c r="KUK458" s="2"/>
      <c r="KUL458" s="2"/>
      <c r="KUM458" s="2"/>
      <c r="KUN458" s="2"/>
      <c r="KUO458" s="2"/>
      <c r="KUP458" s="2"/>
      <c r="KUQ458" s="2"/>
      <c r="KUR458" s="2"/>
      <c r="KUS458" s="2"/>
      <c r="KUT458" s="2"/>
      <c r="KUU458" s="2"/>
      <c r="KUV458" s="2"/>
      <c r="KUW458" s="2"/>
      <c r="KUX458" s="2"/>
      <c r="KUY458" s="2"/>
      <c r="KUZ458" s="2"/>
      <c r="KVA458" s="2"/>
      <c r="KVB458" s="2"/>
      <c r="KVC458" s="2"/>
      <c r="KVD458" s="2"/>
      <c r="KVE458" s="2"/>
      <c r="KVF458" s="2"/>
      <c r="KVG458" s="2"/>
      <c r="KVH458" s="2"/>
      <c r="KVI458" s="2"/>
      <c r="KVJ458" s="2"/>
      <c r="KVK458" s="2"/>
      <c r="KVL458" s="2"/>
      <c r="KVM458" s="2"/>
      <c r="KVN458" s="2"/>
      <c r="KVO458" s="2"/>
      <c r="KVP458" s="2"/>
      <c r="KVQ458" s="2"/>
      <c r="KVR458" s="2"/>
      <c r="KVS458" s="2"/>
      <c r="KVT458" s="2"/>
      <c r="KVU458" s="2"/>
      <c r="KVV458" s="2"/>
      <c r="KVW458" s="2"/>
      <c r="KVX458" s="2"/>
      <c r="KVY458" s="2"/>
      <c r="KVZ458" s="2"/>
      <c r="KWA458" s="2"/>
      <c r="KWB458" s="2"/>
      <c r="KWC458" s="2"/>
      <c r="KWD458" s="2"/>
      <c r="KWE458" s="2"/>
      <c r="KWF458" s="2"/>
      <c r="KWG458" s="2"/>
      <c r="KWH458" s="2"/>
      <c r="KWI458" s="2"/>
      <c r="KWJ458" s="2"/>
      <c r="KWK458" s="2"/>
      <c r="KWL458" s="2"/>
      <c r="KWM458" s="2"/>
      <c r="KWN458" s="2"/>
      <c r="KWO458" s="2"/>
      <c r="KWP458" s="2"/>
      <c r="KWQ458" s="2"/>
      <c r="KWR458" s="2"/>
      <c r="KWS458" s="2"/>
      <c r="KWT458" s="2"/>
      <c r="KWU458" s="2"/>
      <c r="KWV458" s="2"/>
      <c r="KWW458" s="2"/>
      <c r="KWX458" s="2"/>
      <c r="KWY458" s="2"/>
      <c r="KWZ458" s="2"/>
      <c r="KXA458" s="2"/>
      <c r="KXB458" s="2"/>
      <c r="KXC458" s="2"/>
      <c r="KXD458" s="2"/>
      <c r="KXE458" s="2"/>
      <c r="KXF458" s="2"/>
      <c r="KXG458" s="2"/>
      <c r="KXH458" s="2"/>
      <c r="KXI458" s="2"/>
      <c r="KXJ458" s="2"/>
      <c r="KXK458" s="2"/>
      <c r="KXL458" s="2"/>
      <c r="KXM458" s="2"/>
      <c r="KXN458" s="2"/>
      <c r="KXO458" s="2"/>
      <c r="KXP458" s="2"/>
      <c r="KXQ458" s="2"/>
      <c r="KXR458" s="2"/>
      <c r="KXS458" s="2"/>
      <c r="KXT458" s="2"/>
      <c r="KXU458" s="2"/>
      <c r="KXV458" s="2"/>
      <c r="KXW458" s="2"/>
      <c r="KXX458" s="2"/>
      <c r="KXY458" s="2"/>
      <c r="KXZ458" s="2"/>
      <c r="KYA458" s="2"/>
      <c r="KYB458" s="2"/>
      <c r="KYC458" s="2"/>
      <c r="KYD458" s="2"/>
      <c r="KYE458" s="2"/>
      <c r="KYF458" s="2"/>
      <c r="KYG458" s="2"/>
      <c r="KYH458" s="2"/>
      <c r="KYI458" s="2"/>
      <c r="KYJ458" s="2"/>
      <c r="KYK458" s="2"/>
      <c r="KYL458" s="2"/>
      <c r="KYM458" s="2"/>
      <c r="KYN458" s="2"/>
      <c r="KYO458" s="2"/>
      <c r="KYP458" s="2"/>
      <c r="KYQ458" s="2"/>
      <c r="KYR458" s="2"/>
      <c r="KYS458" s="2"/>
      <c r="KYT458" s="2"/>
      <c r="KYU458" s="2"/>
      <c r="KYV458" s="2"/>
      <c r="KYW458" s="2"/>
      <c r="KYX458" s="2"/>
      <c r="KYY458" s="2"/>
      <c r="KYZ458" s="2"/>
      <c r="KZA458" s="2"/>
      <c r="KZB458" s="2"/>
      <c r="KZC458" s="2"/>
      <c r="KZD458" s="2"/>
      <c r="KZE458" s="2"/>
      <c r="KZF458" s="2"/>
      <c r="KZG458" s="2"/>
      <c r="KZH458" s="2"/>
      <c r="KZI458" s="2"/>
      <c r="KZJ458" s="2"/>
      <c r="KZK458" s="2"/>
      <c r="KZL458" s="2"/>
      <c r="KZM458" s="2"/>
      <c r="KZN458" s="2"/>
      <c r="KZO458" s="2"/>
      <c r="KZP458" s="2"/>
      <c r="KZQ458" s="2"/>
      <c r="KZR458" s="2"/>
      <c r="KZS458" s="2"/>
      <c r="KZT458" s="2"/>
      <c r="KZU458" s="2"/>
      <c r="KZV458" s="2"/>
      <c r="KZW458" s="2"/>
      <c r="KZX458" s="2"/>
      <c r="KZY458" s="2"/>
      <c r="KZZ458" s="2"/>
      <c r="LAA458" s="2"/>
      <c r="LAB458" s="2"/>
      <c r="LAC458" s="2"/>
      <c r="LAD458" s="2"/>
      <c r="LAE458" s="2"/>
      <c r="LAF458" s="2"/>
      <c r="LAG458" s="2"/>
      <c r="LAH458" s="2"/>
      <c r="LAI458" s="2"/>
      <c r="LAJ458" s="2"/>
      <c r="LAK458" s="2"/>
      <c r="LAL458" s="2"/>
      <c r="LAM458" s="2"/>
      <c r="LAN458" s="2"/>
      <c r="LAO458" s="2"/>
      <c r="LAP458" s="2"/>
      <c r="LAQ458" s="2"/>
      <c r="LAR458" s="2"/>
      <c r="LAS458" s="2"/>
      <c r="LAT458" s="2"/>
      <c r="LAU458" s="2"/>
      <c r="LAV458" s="2"/>
      <c r="LAW458" s="2"/>
      <c r="LAX458" s="2"/>
      <c r="LAY458" s="2"/>
      <c r="LAZ458" s="2"/>
      <c r="LBA458" s="2"/>
      <c r="LBB458" s="2"/>
      <c r="LBC458" s="2"/>
      <c r="LBD458" s="2"/>
      <c r="LBE458" s="2"/>
      <c r="LBF458" s="2"/>
      <c r="LBG458" s="2"/>
      <c r="LBH458" s="2"/>
      <c r="LBI458" s="2"/>
      <c r="LBJ458" s="2"/>
      <c r="LBK458" s="2"/>
      <c r="LBL458" s="2"/>
      <c r="LBM458" s="2"/>
      <c r="LBN458" s="2"/>
      <c r="LBO458" s="2"/>
      <c r="LBP458" s="2"/>
      <c r="LBQ458" s="2"/>
      <c r="LBR458" s="2"/>
      <c r="LBS458" s="2"/>
      <c r="LBT458" s="2"/>
      <c r="LBU458" s="2"/>
      <c r="LBV458" s="2"/>
      <c r="LBW458" s="2"/>
      <c r="LBX458" s="2"/>
      <c r="LBY458" s="2"/>
      <c r="LBZ458" s="2"/>
      <c r="LCA458" s="2"/>
      <c r="LCB458" s="2"/>
      <c r="LCC458" s="2"/>
      <c r="LCD458" s="2"/>
      <c r="LCE458" s="2"/>
      <c r="LCF458" s="2"/>
      <c r="LCG458" s="2"/>
      <c r="LCH458" s="2"/>
      <c r="LCI458" s="2"/>
      <c r="LCJ458" s="2"/>
      <c r="LCK458" s="2"/>
      <c r="LCL458" s="2"/>
      <c r="LCM458" s="2"/>
      <c r="LCN458" s="2"/>
      <c r="LCO458" s="2"/>
      <c r="LCP458" s="2"/>
      <c r="LCQ458" s="2"/>
      <c r="LCR458" s="2"/>
      <c r="LCS458" s="2"/>
      <c r="LCT458" s="2"/>
      <c r="LCU458" s="2"/>
      <c r="LCV458" s="2"/>
      <c r="LCW458" s="2"/>
      <c r="LCX458" s="2"/>
      <c r="LCY458" s="2"/>
      <c r="LCZ458" s="2"/>
      <c r="LDA458" s="2"/>
      <c r="LDB458" s="2"/>
      <c r="LDC458" s="2"/>
      <c r="LDD458" s="2"/>
      <c r="LDE458" s="2"/>
      <c r="LDF458" s="2"/>
      <c r="LDG458" s="2"/>
      <c r="LDH458" s="2"/>
      <c r="LDI458" s="2"/>
      <c r="LDJ458" s="2"/>
      <c r="LDK458" s="2"/>
      <c r="LDL458" s="2"/>
      <c r="LDM458" s="2"/>
      <c r="LDN458" s="2"/>
      <c r="LDO458" s="2"/>
      <c r="LDP458" s="2"/>
      <c r="LDQ458" s="2"/>
      <c r="LDR458" s="2"/>
      <c r="LDS458" s="2"/>
      <c r="LDT458" s="2"/>
      <c r="LDU458" s="2"/>
      <c r="LDV458" s="2"/>
      <c r="LDW458" s="2"/>
      <c r="LDX458" s="2"/>
      <c r="LDY458" s="2"/>
      <c r="LDZ458" s="2"/>
      <c r="LEA458" s="2"/>
      <c r="LEB458" s="2"/>
      <c r="LEC458" s="2"/>
      <c r="LED458" s="2"/>
      <c r="LEE458" s="2"/>
      <c r="LEF458" s="2"/>
      <c r="LEG458" s="2"/>
      <c r="LEH458" s="2"/>
      <c r="LEI458" s="2"/>
      <c r="LEJ458" s="2"/>
      <c r="LEK458" s="2"/>
      <c r="LEL458" s="2"/>
      <c r="LEM458" s="2"/>
      <c r="LEN458" s="2"/>
      <c r="LEO458" s="2"/>
      <c r="LEP458" s="2"/>
      <c r="LEQ458" s="2"/>
      <c r="LER458" s="2"/>
      <c r="LES458" s="2"/>
      <c r="LET458" s="2"/>
      <c r="LEU458" s="2"/>
      <c r="LEV458" s="2"/>
      <c r="LEW458" s="2"/>
      <c r="LEX458" s="2"/>
      <c r="LEY458" s="2"/>
      <c r="LEZ458" s="2"/>
      <c r="LFA458" s="2"/>
      <c r="LFB458" s="2"/>
      <c r="LFC458" s="2"/>
      <c r="LFD458" s="2"/>
      <c r="LFE458" s="2"/>
      <c r="LFF458" s="2"/>
      <c r="LFG458" s="2"/>
      <c r="LFH458" s="2"/>
      <c r="LFI458" s="2"/>
      <c r="LFJ458" s="2"/>
      <c r="LFK458" s="2"/>
      <c r="LFL458" s="2"/>
      <c r="LFM458" s="2"/>
      <c r="LFN458" s="2"/>
      <c r="LFO458" s="2"/>
      <c r="LFP458" s="2"/>
      <c r="LFQ458" s="2"/>
      <c r="LFR458" s="2"/>
      <c r="LFS458" s="2"/>
      <c r="LFT458" s="2"/>
      <c r="LFU458" s="2"/>
      <c r="LFV458" s="2"/>
      <c r="LFW458" s="2"/>
      <c r="LFX458" s="2"/>
      <c r="LFY458" s="2"/>
      <c r="LFZ458" s="2"/>
      <c r="LGA458" s="2"/>
      <c r="LGB458" s="2"/>
      <c r="LGC458" s="2"/>
      <c r="LGD458" s="2"/>
      <c r="LGE458" s="2"/>
      <c r="LGF458" s="2"/>
      <c r="LGG458" s="2"/>
      <c r="LGH458" s="2"/>
      <c r="LGI458" s="2"/>
      <c r="LGJ458" s="2"/>
      <c r="LGK458" s="2"/>
      <c r="LGL458" s="2"/>
      <c r="LGM458" s="2"/>
      <c r="LGN458" s="2"/>
      <c r="LGO458" s="2"/>
      <c r="LGP458" s="2"/>
      <c r="LGQ458" s="2"/>
      <c r="LGR458" s="2"/>
      <c r="LGS458" s="2"/>
      <c r="LGT458" s="2"/>
      <c r="LGU458" s="2"/>
      <c r="LGV458" s="2"/>
      <c r="LGW458" s="2"/>
      <c r="LGX458" s="2"/>
      <c r="LGY458" s="2"/>
      <c r="LGZ458" s="2"/>
      <c r="LHA458" s="2"/>
      <c r="LHB458" s="2"/>
      <c r="LHC458" s="2"/>
      <c r="LHD458" s="2"/>
      <c r="LHE458" s="2"/>
      <c r="LHF458" s="2"/>
      <c r="LHG458" s="2"/>
      <c r="LHH458" s="2"/>
      <c r="LHI458" s="2"/>
      <c r="LHJ458" s="2"/>
      <c r="LHK458" s="2"/>
      <c r="LHL458" s="2"/>
      <c r="LHM458" s="2"/>
      <c r="LHN458" s="2"/>
      <c r="LHO458" s="2"/>
      <c r="LHP458" s="2"/>
      <c r="LHQ458" s="2"/>
      <c r="LHR458" s="2"/>
      <c r="LHS458" s="2"/>
      <c r="LHT458" s="2"/>
      <c r="LHU458" s="2"/>
      <c r="LHV458" s="2"/>
      <c r="LHW458" s="2"/>
      <c r="LHX458" s="2"/>
      <c r="LHY458" s="2"/>
      <c r="LHZ458" s="2"/>
      <c r="LIA458" s="2"/>
      <c r="LIB458" s="2"/>
      <c r="LIC458" s="2"/>
      <c r="LID458" s="2"/>
      <c r="LIE458" s="2"/>
      <c r="LIF458" s="2"/>
      <c r="LIG458" s="2"/>
      <c r="LIH458" s="2"/>
      <c r="LII458" s="2"/>
      <c r="LIJ458" s="2"/>
      <c r="LIK458" s="2"/>
      <c r="LIL458" s="2"/>
      <c r="LIM458" s="2"/>
      <c r="LIN458" s="2"/>
      <c r="LIO458" s="2"/>
      <c r="LIP458" s="2"/>
      <c r="LIQ458" s="2"/>
      <c r="LIR458" s="2"/>
      <c r="LIS458" s="2"/>
      <c r="LIT458" s="2"/>
      <c r="LIU458" s="2"/>
      <c r="LIV458" s="2"/>
      <c r="LIW458" s="2"/>
      <c r="LIX458" s="2"/>
      <c r="LIY458" s="2"/>
      <c r="LIZ458" s="2"/>
      <c r="LJA458" s="2"/>
      <c r="LJB458" s="2"/>
      <c r="LJC458" s="2"/>
      <c r="LJD458" s="2"/>
      <c r="LJE458" s="2"/>
      <c r="LJF458" s="2"/>
      <c r="LJG458" s="2"/>
      <c r="LJH458" s="2"/>
      <c r="LJI458" s="2"/>
      <c r="LJJ458" s="2"/>
      <c r="LJK458" s="2"/>
      <c r="LJL458" s="2"/>
      <c r="LJM458" s="2"/>
      <c r="LJN458" s="2"/>
      <c r="LJO458" s="2"/>
      <c r="LJP458" s="2"/>
      <c r="LJQ458" s="2"/>
      <c r="LJR458" s="2"/>
      <c r="LJS458" s="2"/>
      <c r="LJT458" s="2"/>
      <c r="LJU458" s="2"/>
      <c r="LJV458" s="2"/>
      <c r="LJW458" s="2"/>
      <c r="LJX458" s="2"/>
      <c r="LJY458" s="2"/>
      <c r="LJZ458" s="2"/>
      <c r="LKA458" s="2"/>
      <c r="LKB458" s="2"/>
      <c r="LKC458" s="2"/>
      <c r="LKD458" s="2"/>
      <c r="LKE458" s="2"/>
      <c r="LKF458" s="2"/>
      <c r="LKG458" s="2"/>
      <c r="LKH458" s="2"/>
      <c r="LKI458" s="2"/>
      <c r="LKJ458" s="2"/>
      <c r="LKK458" s="2"/>
      <c r="LKL458" s="2"/>
      <c r="LKM458" s="2"/>
      <c r="LKN458" s="2"/>
      <c r="LKO458" s="2"/>
      <c r="LKP458" s="2"/>
      <c r="LKQ458" s="2"/>
      <c r="LKR458" s="2"/>
      <c r="LKS458" s="2"/>
      <c r="LKT458" s="2"/>
      <c r="LKU458" s="2"/>
      <c r="LKV458" s="2"/>
      <c r="LKW458" s="2"/>
      <c r="LKX458" s="2"/>
      <c r="LKY458" s="2"/>
      <c r="LKZ458" s="2"/>
      <c r="LLA458" s="2"/>
      <c r="LLB458" s="2"/>
      <c r="LLC458" s="2"/>
      <c r="LLD458" s="2"/>
      <c r="LLE458" s="2"/>
      <c r="LLF458" s="2"/>
      <c r="LLG458" s="2"/>
      <c r="LLH458" s="2"/>
      <c r="LLI458" s="2"/>
      <c r="LLJ458" s="2"/>
      <c r="LLK458" s="2"/>
      <c r="LLL458" s="2"/>
      <c r="LLM458" s="2"/>
      <c r="LLN458" s="2"/>
      <c r="LLO458" s="2"/>
      <c r="LLP458" s="2"/>
      <c r="LLQ458" s="2"/>
      <c r="LLR458" s="2"/>
      <c r="LLS458" s="2"/>
      <c r="LLT458" s="2"/>
      <c r="LLU458" s="2"/>
      <c r="LLV458" s="2"/>
      <c r="LLW458" s="2"/>
      <c r="LLX458" s="2"/>
      <c r="LLY458" s="2"/>
      <c r="LLZ458" s="2"/>
      <c r="LMA458" s="2"/>
      <c r="LMB458" s="2"/>
      <c r="LMC458" s="2"/>
      <c r="LMD458" s="2"/>
      <c r="LME458" s="2"/>
      <c r="LMF458" s="2"/>
      <c r="LMG458" s="2"/>
      <c r="LMH458" s="2"/>
      <c r="LMI458" s="2"/>
      <c r="LMJ458" s="2"/>
      <c r="LMK458" s="2"/>
      <c r="LML458" s="2"/>
      <c r="LMM458" s="2"/>
      <c r="LMN458" s="2"/>
      <c r="LMO458" s="2"/>
      <c r="LMP458" s="2"/>
      <c r="LMQ458" s="2"/>
      <c r="LMR458" s="2"/>
      <c r="LMS458" s="2"/>
      <c r="LMT458" s="2"/>
      <c r="LMU458" s="2"/>
      <c r="LMV458" s="2"/>
      <c r="LMW458" s="2"/>
      <c r="LMX458" s="2"/>
      <c r="LMY458" s="2"/>
      <c r="LMZ458" s="2"/>
      <c r="LNA458" s="2"/>
      <c r="LNB458" s="2"/>
      <c r="LNC458" s="2"/>
      <c r="LND458" s="2"/>
      <c r="LNE458" s="2"/>
      <c r="LNF458" s="2"/>
      <c r="LNG458" s="2"/>
      <c r="LNH458" s="2"/>
      <c r="LNI458" s="2"/>
      <c r="LNJ458" s="2"/>
      <c r="LNK458" s="2"/>
      <c r="LNL458" s="2"/>
      <c r="LNM458" s="2"/>
      <c r="LNN458" s="2"/>
      <c r="LNO458" s="2"/>
      <c r="LNP458" s="2"/>
      <c r="LNQ458" s="2"/>
      <c r="LNR458" s="2"/>
      <c r="LNS458" s="2"/>
      <c r="LNT458" s="2"/>
      <c r="LNU458" s="2"/>
      <c r="LNV458" s="2"/>
      <c r="LNW458" s="2"/>
      <c r="LNX458" s="2"/>
      <c r="LNY458" s="2"/>
      <c r="LNZ458" s="2"/>
      <c r="LOA458" s="2"/>
      <c r="LOB458" s="2"/>
      <c r="LOC458" s="2"/>
      <c r="LOD458" s="2"/>
      <c r="LOE458" s="2"/>
      <c r="LOF458" s="2"/>
      <c r="LOG458" s="2"/>
      <c r="LOH458" s="2"/>
      <c r="LOI458" s="2"/>
      <c r="LOJ458" s="2"/>
      <c r="LOK458" s="2"/>
      <c r="LOL458" s="2"/>
      <c r="LOM458" s="2"/>
      <c r="LON458" s="2"/>
      <c r="LOO458" s="2"/>
      <c r="LOP458" s="2"/>
      <c r="LOQ458" s="2"/>
      <c r="LOR458" s="2"/>
      <c r="LOS458" s="2"/>
      <c r="LOT458" s="2"/>
      <c r="LOU458" s="2"/>
      <c r="LOV458" s="2"/>
      <c r="LOW458" s="2"/>
      <c r="LOX458" s="2"/>
      <c r="LOY458" s="2"/>
      <c r="LOZ458" s="2"/>
      <c r="LPA458" s="2"/>
      <c r="LPB458" s="2"/>
      <c r="LPC458" s="2"/>
      <c r="LPD458" s="2"/>
      <c r="LPE458" s="2"/>
      <c r="LPF458" s="2"/>
      <c r="LPG458" s="2"/>
      <c r="LPH458" s="2"/>
      <c r="LPI458" s="2"/>
      <c r="LPJ458" s="2"/>
      <c r="LPK458" s="2"/>
      <c r="LPL458" s="2"/>
      <c r="LPM458" s="2"/>
      <c r="LPN458" s="2"/>
      <c r="LPO458" s="2"/>
      <c r="LPP458" s="2"/>
      <c r="LPQ458" s="2"/>
      <c r="LPR458" s="2"/>
      <c r="LPS458" s="2"/>
      <c r="LPT458" s="2"/>
      <c r="LPU458" s="2"/>
      <c r="LPV458" s="2"/>
      <c r="LPW458" s="2"/>
      <c r="LPX458" s="2"/>
      <c r="LPY458" s="2"/>
      <c r="LPZ458" s="2"/>
      <c r="LQA458" s="2"/>
      <c r="LQB458" s="2"/>
      <c r="LQC458" s="2"/>
      <c r="LQD458" s="2"/>
      <c r="LQE458" s="2"/>
      <c r="LQF458" s="2"/>
      <c r="LQG458" s="2"/>
      <c r="LQH458" s="2"/>
      <c r="LQI458" s="2"/>
      <c r="LQJ458" s="2"/>
      <c r="LQK458" s="2"/>
      <c r="LQL458" s="2"/>
      <c r="LQM458" s="2"/>
      <c r="LQN458" s="2"/>
      <c r="LQO458" s="2"/>
      <c r="LQP458" s="2"/>
      <c r="LQQ458" s="2"/>
      <c r="LQR458" s="2"/>
      <c r="LQS458" s="2"/>
      <c r="LQT458" s="2"/>
      <c r="LQU458" s="2"/>
      <c r="LQV458" s="2"/>
      <c r="LQW458" s="2"/>
      <c r="LQX458" s="2"/>
      <c r="LQY458" s="2"/>
      <c r="LQZ458" s="2"/>
      <c r="LRA458" s="2"/>
      <c r="LRB458" s="2"/>
      <c r="LRC458" s="2"/>
      <c r="LRD458" s="2"/>
      <c r="LRE458" s="2"/>
      <c r="LRF458" s="2"/>
      <c r="LRG458" s="2"/>
      <c r="LRH458" s="2"/>
      <c r="LRI458" s="2"/>
      <c r="LRJ458" s="2"/>
      <c r="LRK458" s="2"/>
      <c r="LRL458" s="2"/>
      <c r="LRM458" s="2"/>
      <c r="LRN458" s="2"/>
      <c r="LRO458" s="2"/>
      <c r="LRP458" s="2"/>
      <c r="LRQ458" s="2"/>
      <c r="LRR458" s="2"/>
      <c r="LRS458" s="2"/>
      <c r="LRT458" s="2"/>
      <c r="LRU458" s="2"/>
      <c r="LRV458" s="2"/>
      <c r="LRW458" s="2"/>
      <c r="LRX458" s="2"/>
      <c r="LRY458" s="2"/>
      <c r="LRZ458" s="2"/>
      <c r="LSA458" s="2"/>
      <c r="LSB458" s="2"/>
      <c r="LSC458" s="2"/>
      <c r="LSD458" s="2"/>
      <c r="LSE458" s="2"/>
      <c r="LSF458" s="2"/>
      <c r="LSG458" s="2"/>
      <c r="LSH458" s="2"/>
      <c r="LSI458" s="2"/>
      <c r="LSJ458" s="2"/>
      <c r="LSK458" s="2"/>
      <c r="LSL458" s="2"/>
      <c r="LSM458" s="2"/>
      <c r="LSN458" s="2"/>
      <c r="LSO458" s="2"/>
      <c r="LSP458" s="2"/>
      <c r="LSQ458" s="2"/>
      <c r="LSR458" s="2"/>
      <c r="LSS458" s="2"/>
      <c r="LST458" s="2"/>
      <c r="LSU458" s="2"/>
      <c r="LSV458" s="2"/>
      <c r="LSW458" s="2"/>
      <c r="LSX458" s="2"/>
      <c r="LSY458" s="2"/>
      <c r="LSZ458" s="2"/>
      <c r="LTA458" s="2"/>
      <c r="LTB458" s="2"/>
      <c r="LTC458" s="2"/>
      <c r="LTD458" s="2"/>
      <c r="LTE458" s="2"/>
      <c r="LTF458" s="2"/>
      <c r="LTG458" s="2"/>
      <c r="LTH458" s="2"/>
      <c r="LTI458" s="2"/>
      <c r="LTJ458" s="2"/>
      <c r="LTK458" s="2"/>
      <c r="LTL458" s="2"/>
      <c r="LTM458" s="2"/>
      <c r="LTN458" s="2"/>
      <c r="LTO458" s="2"/>
      <c r="LTP458" s="2"/>
      <c r="LTQ458" s="2"/>
      <c r="LTR458" s="2"/>
      <c r="LTS458" s="2"/>
      <c r="LTT458" s="2"/>
      <c r="LTU458" s="2"/>
      <c r="LTV458" s="2"/>
      <c r="LTW458" s="2"/>
      <c r="LTX458" s="2"/>
      <c r="LTY458" s="2"/>
      <c r="LTZ458" s="2"/>
      <c r="LUA458" s="2"/>
      <c r="LUB458" s="2"/>
      <c r="LUC458" s="2"/>
      <c r="LUD458" s="2"/>
      <c r="LUE458" s="2"/>
      <c r="LUF458" s="2"/>
      <c r="LUG458" s="2"/>
      <c r="LUH458" s="2"/>
      <c r="LUI458" s="2"/>
      <c r="LUJ458" s="2"/>
      <c r="LUK458" s="2"/>
      <c r="LUL458" s="2"/>
      <c r="LUM458" s="2"/>
      <c r="LUN458" s="2"/>
      <c r="LUO458" s="2"/>
      <c r="LUP458" s="2"/>
      <c r="LUQ458" s="2"/>
      <c r="LUR458" s="2"/>
      <c r="LUS458" s="2"/>
      <c r="LUT458" s="2"/>
      <c r="LUU458" s="2"/>
      <c r="LUV458" s="2"/>
      <c r="LUW458" s="2"/>
      <c r="LUX458" s="2"/>
      <c r="LUY458" s="2"/>
      <c r="LUZ458" s="2"/>
      <c r="LVA458" s="2"/>
      <c r="LVB458" s="2"/>
      <c r="LVC458" s="2"/>
      <c r="LVD458" s="2"/>
      <c r="LVE458" s="2"/>
      <c r="LVF458" s="2"/>
      <c r="LVG458" s="2"/>
      <c r="LVH458" s="2"/>
      <c r="LVI458" s="2"/>
      <c r="LVJ458" s="2"/>
      <c r="LVK458" s="2"/>
      <c r="LVL458" s="2"/>
      <c r="LVM458" s="2"/>
      <c r="LVN458" s="2"/>
      <c r="LVO458" s="2"/>
      <c r="LVP458" s="2"/>
      <c r="LVQ458" s="2"/>
      <c r="LVR458" s="2"/>
      <c r="LVS458" s="2"/>
      <c r="LVT458" s="2"/>
      <c r="LVU458" s="2"/>
      <c r="LVV458" s="2"/>
      <c r="LVW458" s="2"/>
      <c r="LVX458" s="2"/>
      <c r="LVY458" s="2"/>
      <c r="LVZ458" s="2"/>
      <c r="LWA458" s="2"/>
      <c r="LWB458" s="2"/>
      <c r="LWC458" s="2"/>
      <c r="LWD458" s="2"/>
      <c r="LWE458" s="2"/>
      <c r="LWF458" s="2"/>
      <c r="LWG458" s="2"/>
      <c r="LWH458" s="2"/>
      <c r="LWI458" s="2"/>
      <c r="LWJ458" s="2"/>
      <c r="LWK458" s="2"/>
      <c r="LWL458" s="2"/>
      <c r="LWM458" s="2"/>
      <c r="LWN458" s="2"/>
      <c r="LWO458" s="2"/>
      <c r="LWP458" s="2"/>
      <c r="LWQ458" s="2"/>
      <c r="LWR458" s="2"/>
      <c r="LWS458" s="2"/>
      <c r="LWT458" s="2"/>
      <c r="LWU458" s="2"/>
      <c r="LWV458" s="2"/>
      <c r="LWW458" s="2"/>
      <c r="LWX458" s="2"/>
      <c r="LWY458" s="2"/>
      <c r="LWZ458" s="2"/>
      <c r="LXA458" s="2"/>
      <c r="LXB458" s="2"/>
      <c r="LXC458" s="2"/>
      <c r="LXD458" s="2"/>
      <c r="LXE458" s="2"/>
      <c r="LXF458" s="2"/>
      <c r="LXG458" s="2"/>
      <c r="LXH458" s="2"/>
      <c r="LXI458" s="2"/>
      <c r="LXJ458" s="2"/>
      <c r="LXK458" s="2"/>
      <c r="LXL458" s="2"/>
      <c r="LXM458" s="2"/>
      <c r="LXN458" s="2"/>
      <c r="LXO458" s="2"/>
      <c r="LXP458" s="2"/>
      <c r="LXQ458" s="2"/>
      <c r="LXR458" s="2"/>
      <c r="LXS458" s="2"/>
      <c r="LXT458" s="2"/>
      <c r="LXU458" s="2"/>
      <c r="LXV458" s="2"/>
      <c r="LXW458" s="2"/>
      <c r="LXX458" s="2"/>
      <c r="LXY458" s="2"/>
      <c r="LXZ458" s="2"/>
      <c r="LYA458" s="2"/>
      <c r="LYB458" s="2"/>
      <c r="LYC458" s="2"/>
      <c r="LYD458" s="2"/>
      <c r="LYE458" s="2"/>
      <c r="LYF458" s="2"/>
      <c r="LYG458" s="2"/>
      <c r="LYH458" s="2"/>
      <c r="LYI458" s="2"/>
      <c r="LYJ458" s="2"/>
      <c r="LYK458" s="2"/>
      <c r="LYL458" s="2"/>
      <c r="LYM458" s="2"/>
      <c r="LYN458" s="2"/>
      <c r="LYO458" s="2"/>
      <c r="LYP458" s="2"/>
      <c r="LYQ458" s="2"/>
      <c r="LYR458" s="2"/>
      <c r="LYS458" s="2"/>
      <c r="LYT458" s="2"/>
      <c r="LYU458" s="2"/>
      <c r="LYV458" s="2"/>
      <c r="LYW458" s="2"/>
      <c r="LYX458" s="2"/>
      <c r="LYY458" s="2"/>
      <c r="LYZ458" s="2"/>
      <c r="LZA458" s="2"/>
      <c r="LZB458" s="2"/>
      <c r="LZC458" s="2"/>
      <c r="LZD458" s="2"/>
      <c r="LZE458" s="2"/>
      <c r="LZF458" s="2"/>
      <c r="LZG458" s="2"/>
      <c r="LZH458" s="2"/>
      <c r="LZI458" s="2"/>
      <c r="LZJ458" s="2"/>
      <c r="LZK458" s="2"/>
      <c r="LZL458" s="2"/>
      <c r="LZM458" s="2"/>
      <c r="LZN458" s="2"/>
      <c r="LZO458" s="2"/>
      <c r="LZP458" s="2"/>
      <c r="LZQ458" s="2"/>
      <c r="LZR458" s="2"/>
      <c r="LZS458" s="2"/>
      <c r="LZT458" s="2"/>
      <c r="LZU458" s="2"/>
      <c r="LZV458" s="2"/>
      <c r="LZW458" s="2"/>
      <c r="LZX458" s="2"/>
      <c r="LZY458" s="2"/>
      <c r="LZZ458" s="2"/>
      <c r="MAA458" s="2"/>
      <c r="MAB458" s="2"/>
      <c r="MAC458" s="2"/>
      <c r="MAD458" s="2"/>
      <c r="MAE458" s="2"/>
      <c r="MAF458" s="2"/>
      <c r="MAG458" s="2"/>
      <c r="MAH458" s="2"/>
      <c r="MAI458" s="2"/>
      <c r="MAJ458" s="2"/>
      <c r="MAK458" s="2"/>
      <c r="MAL458" s="2"/>
      <c r="MAM458" s="2"/>
      <c r="MAN458" s="2"/>
      <c r="MAO458" s="2"/>
      <c r="MAP458" s="2"/>
      <c r="MAQ458" s="2"/>
      <c r="MAR458" s="2"/>
      <c r="MAS458" s="2"/>
      <c r="MAT458" s="2"/>
      <c r="MAU458" s="2"/>
      <c r="MAV458" s="2"/>
      <c r="MAW458" s="2"/>
      <c r="MAX458" s="2"/>
      <c r="MAY458" s="2"/>
      <c r="MAZ458" s="2"/>
      <c r="MBA458" s="2"/>
      <c r="MBB458" s="2"/>
      <c r="MBC458" s="2"/>
      <c r="MBD458" s="2"/>
      <c r="MBE458" s="2"/>
      <c r="MBF458" s="2"/>
      <c r="MBG458" s="2"/>
      <c r="MBH458" s="2"/>
      <c r="MBI458" s="2"/>
      <c r="MBJ458" s="2"/>
      <c r="MBK458" s="2"/>
      <c r="MBL458" s="2"/>
      <c r="MBM458" s="2"/>
      <c r="MBN458" s="2"/>
      <c r="MBO458" s="2"/>
      <c r="MBP458" s="2"/>
      <c r="MBQ458" s="2"/>
      <c r="MBR458" s="2"/>
      <c r="MBS458" s="2"/>
      <c r="MBT458" s="2"/>
      <c r="MBU458" s="2"/>
      <c r="MBV458" s="2"/>
      <c r="MBW458" s="2"/>
      <c r="MBX458" s="2"/>
      <c r="MBY458" s="2"/>
      <c r="MBZ458" s="2"/>
      <c r="MCA458" s="2"/>
      <c r="MCB458" s="2"/>
      <c r="MCC458" s="2"/>
      <c r="MCD458" s="2"/>
      <c r="MCE458" s="2"/>
      <c r="MCF458" s="2"/>
      <c r="MCG458" s="2"/>
      <c r="MCH458" s="2"/>
      <c r="MCI458" s="2"/>
      <c r="MCJ458" s="2"/>
      <c r="MCK458" s="2"/>
      <c r="MCL458" s="2"/>
      <c r="MCM458" s="2"/>
      <c r="MCN458" s="2"/>
      <c r="MCO458" s="2"/>
      <c r="MCP458" s="2"/>
      <c r="MCQ458" s="2"/>
      <c r="MCR458" s="2"/>
      <c r="MCS458" s="2"/>
      <c r="MCT458" s="2"/>
      <c r="MCU458" s="2"/>
      <c r="MCV458" s="2"/>
      <c r="MCW458" s="2"/>
      <c r="MCX458" s="2"/>
      <c r="MCY458" s="2"/>
      <c r="MCZ458" s="2"/>
      <c r="MDA458" s="2"/>
      <c r="MDB458" s="2"/>
      <c r="MDC458" s="2"/>
      <c r="MDD458" s="2"/>
      <c r="MDE458" s="2"/>
      <c r="MDF458" s="2"/>
      <c r="MDG458" s="2"/>
      <c r="MDH458" s="2"/>
      <c r="MDI458" s="2"/>
      <c r="MDJ458" s="2"/>
      <c r="MDK458" s="2"/>
      <c r="MDL458" s="2"/>
      <c r="MDM458" s="2"/>
      <c r="MDN458" s="2"/>
      <c r="MDO458" s="2"/>
      <c r="MDP458" s="2"/>
      <c r="MDQ458" s="2"/>
      <c r="MDR458" s="2"/>
      <c r="MDS458" s="2"/>
      <c r="MDT458" s="2"/>
      <c r="MDU458" s="2"/>
      <c r="MDV458" s="2"/>
      <c r="MDW458" s="2"/>
      <c r="MDX458" s="2"/>
      <c r="MDY458" s="2"/>
      <c r="MDZ458" s="2"/>
      <c r="MEA458" s="2"/>
      <c r="MEB458" s="2"/>
      <c r="MEC458" s="2"/>
      <c r="MED458" s="2"/>
      <c r="MEE458" s="2"/>
      <c r="MEF458" s="2"/>
      <c r="MEG458" s="2"/>
      <c r="MEH458" s="2"/>
      <c r="MEI458" s="2"/>
      <c r="MEJ458" s="2"/>
      <c r="MEK458" s="2"/>
      <c r="MEL458" s="2"/>
      <c r="MEM458" s="2"/>
      <c r="MEN458" s="2"/>
      <c r="MEO458" s="2"/>
      <c r="MEP458" s="2"/>
      <c r="MEQ458" s="2"/>
      <c r="MER458" s="2"/>
      <c r="MES458" s="2"/>
      <c r="MET458" s="2"/>
      <c r="MEU458" s="2"/>
      <c r="MEV458" s="2"/>
      <c r="MEW458" s="2"/>
      <c r="MEX458" s="2"/>
      <c r="MEY458" s="2"/>
      <c r="MEZ458" s="2"/>
      <c r="MFA458" s="2"/>
      <c r="MFB458" s="2"/>
      <c r="MFC458" s="2"/>
      <c r="MFD458" s="2"/>
      <c r="MFE458" s="2"/>
      <c r="MFF458" s="2"/>
      <c r="MFG458" s="2"/>
      <c r="MFH458" s="2"/>
      <c r="MFI458" s="2"/>
      <c r="MFJ458" s="2"/>
      <c r="MFK458" s="2"/>
      <c r="MFL458" s="2"/>
      <c r="MFM458" s="2"/>
      <c r="MFN458" s="2"/>
      <c r="MFO458" s="2"/>
      <c r="MFP458" s="2"/>
      <c r="MFQ458" s="2"/>
      <c r="MFR458" s="2"/>
      <c r="MFS458" s="2"/>
      <c r="MFT458" s="2"/>
      <c r="MFU458" s="2"/>
      <c r="MFV458" s="2"/>
      <c r="MFW458" s="2"/>
      <c r="MFX458" s="2"/>
      <c r="MFY458" s="2"/>
      <c r="MFZ458" s="2"/>
      <c r="MGA458" s="2"/>
      <c r="MGB458" s="2"/>
      <c r="MGC458" s="2"/>
      <c r="MGD458" s="2"/>
      <c r="MGE458" s="2"/>
      <c r="MGF458" s="2"/>
      <c r="MGG458" s="2"/>
      <c r="MGH458" s="2"/>
      <c r="MGI458" s="2"/>
      <c r="MGJ458" s="2"/>
      <c r="MGK458" s="2"/>
      <c r="MGL458" s="2"/>
      <c r="MGM458" s="2"/>
      <c r="MGN458" s="2"/>
      <c r="MGO458" s="2"/>
      <c r="MGP458" s="2"/>
      <c r="MGQ458" s="2"/>
      <c r="MGR458" s="2"/>
      <c r="MGS458" s="2"/>
      <c r="MGT458" s="2"/>
      <c r="MGU458" s="2"/>
      <c r="MGV458" s="2"/>
      <c r="MGW458" s="2"/>
      <c r="MGX458" s="2"/>
      <c r="MGY458" s="2"/>
      <c r="MGZ458" s="2"/>
      <c r="MHA458" s="2"/>
      <c r="MHB458" s="2"/>
      <c r="MHC458" s="2"/>
      <c r="MHD458" s="2"/>
      <c r="MHE458" s="2"/>
      <c r="MHF458" s="2"/>
      <c r="MHG458" s="2"/>
      <c r="MHH458" s="2"/>
      <c r="MHI458" s="2"/>
      <c r="MHJ458" s="2"/>
      <c r="MHK458" s="2"/>
      <c r="MHL458" s="2"/>
      <c r="MHM458" s="2"/>
      <c r="MHN458" s="2"/>
      <c r="MHO458" s="2"/>
      <c r="MHP458" s="2"/>
      <c r="MHQ458" s="2"/>
      <c r="MHR458" s="2"/>
      <c r="MHS458" s="2"/>
      <c r="MHT458" s="2"/>
      <c r="MHU458" s="2"/>
      <c r="MHV458" s="2"/>
      <c r="MHW458" s="2"/>
      <c r="MHX458" s="2"/>
      <c r="MHY458" s="2"/>
      <c r="MHZ458" s="2"/>
      <c r="MIA458" s="2"/>
      <c r="MIB458" s="2"/>
      <c r="MIC458" s="2"/>
      <c r="MID458" s="2"/>
      <c r="MIE458" s="2"/>
      <c r="MIF458" s="2"/>
      <c r="MIG458" s="2"/>
      <c r="MIH458" s="2"/>
      <c r="MII458" s="2"/>
      <c r="MIJ458" s="2"/>
      <c r="MIK458" s="2"/>
      <c r="MIL458" s="2"/>
      <c r="MIM458" s="2"/>
      <c r="MIN458" s="2"/>
      <c r="MIO458" s="2"/>
      <c r="MIP458" s="2"/>
      <c r="MIQ458" s="2"/>
      <c r="MIR458" s="2"/>
      <c r="MIS458" s="2"/>
      <c r="MIT458" s="2"/>
      <c r="MIU458" s="2"/>
      <c r="MIV458" s="2"/>
      <c r="MIW458" s="2"/>
      <c r="MIX458" s="2"/>
      <c r="MIY458" s="2"/>
      <c r="MIZ458" s="2"/>
      <c r="MJA458" s="2"/>
      <c r="MJB458" s="2"/>
      <c r="MJC458" s="2"/>
      <c r="MJD458" s="2"/>
      <c r="MJE458" s="2"/>
      <c r="MJF458" s="2"/>
      <c r="MJG458" s="2"/>
      <c r="MJH458" s="2"/>
      <c r="MJI458" s="2"/>
      <c r="MJJ458" s="2"/>
      <c r="MJK458" s="2"/>
      <c r="MJL458" s="2"/>
      <c r="MJM458" s="2"/>
      <c r="MJN458" s="2"/>
      <c r="MJO458" s="2"/>
      <c r="MJP458" s="2"/>
      <c r="MJQ458" s="2"/>
      <c r="MJR458" s="2"/>
      <c r="MJS458" s="2"/>
      <c r="MJT458" s="2"/>
      <c r="MJU458" s="2"/>
      <c r="MJV458" s="2"/>
      <c r="MJW458" s="2"/>
      <c r="MJX458" s="2"/>
      <c r="MJY458" s="2"/>
      <c r="MJZ458" s="2"/>
      <c r="MKA458" s="2"/>
      <c r="MKB458" s="2"/>
      <c r="MKC458" s="2"/>
      <c r="MKD458" s="2"/>
      <c r="MKE458" s="2"/>
      <c r="MKF458" s="2"/>
      <c r="MKG458" s="2"/>
      <c r="MKH458" s="2"/>
      <c r="MKI458" s="2"/>
      <c r="MKJ458" s="2"/>
      <c r="MKK458" s="2"/>
      <c r="MKL458" s="2"/>
      <c r="MKM458" s="2"/>
      <c r="MKN458" s="2"/>
      <c r="MKO458" s="2"/>
      <c r="MKP458" s="2"/>
      <c r="MKQ458" s="2"/>
      <c r="MKR458" s="2"/>
      <c r="MKS458" s="2"/>
      <c r="MKT458" s="2"/>
      <c r="MKU458" s="2"/>
      <c r="MKV458" s="2"/>
      <c r="MKW458" s="2"/>
      <c r="MKX458" s="2"/>
      <c r="MKY458" s="2"/>
      <c r="MKZ458" s="2"/>
      <c r="MLA458" s="2"/>
      <c r="MLB458" s="2"/>
      <c r="MLC458" s="2"/>
      <c r="MLD458" s="2"/>
      <c r="MLE458" s="2"/>
      <c r="MLF458" s="2"/>
      <c r="MLG458" s="2"/>
      <c r="MLH458" s="2"/>
      <c r="MLI458" s="2"/>
      <c r="MLJ458" s="2"/>
      <c r="MLK458" s="2"/>
      <c r="MLL458" s="2"/>
      <c r="MLM458" s="2"/>
      <c r="MLN458" s="2"/>
      <c r="MLO458" s="2"/>
      <c r="MLP458" s="2"/>
      <c r="MLQ458" s="2"/>
      <c r="MLR458" s="2"/>
      <c r="MLS458" s="2"/>
      <c r="MLT458" s="2"/>
      <c r="MLU458" s="2"/>
      <c r="MLV458" s="2"/>
      <c r="MLW458" s="2"/>
      <c r="MLX458" s="2"/>
      <c r="MLY458" s="2"/>
      <c r="MLZ458" s="2"/>
      <c r="MMA458" s="2"/>
      <c r="MMB458" s="2"/>
      <c r="MMC458" s="2"/>
      <c r="MMD458" s="2"/>
      <c r="MME458" s="2"/>
      <c r="MMF458" s="2"/>
      <c r="MMG458" s="2"/>
      <c r="MMH458" s="2"/>
      <c r="MMI458" s="2"/>
      <c r="MMJ458" s="2"/>
      <c r="MMK458" s="2"/>
      <c r="MML458" s="2"/>
      <c r="MMM458" s="2"/>
      <c r="MMN458" s="2"/>
      <c r="MMO458" s="2"/>
      <c r="MMP458" s="2"/>
      <c r="MMQ458" s="2"/>
      <c r="MMR458" s="2"/>
      <c r="MMS458" s="2"/>
      <c r="MMT458" s="2"/>
      <c r="MMU458" s="2"/>
      <c r="MMV458" s="2"/>
      <c r="MMW458" s="2"/>
      <c r="MMX458" s="2"/>
      <c r="MMY458" s="2"/>
      <c r="MMZ458" s="2"/>
      <c r="MNA458" s="2"/>
      <c r="MNB458" s="2"/>
      <c r="MNC458" s="2"/>
      <c r="MND458" s="2"/>
      <c r="MNE458" s="2"/>
      <c r="MNF458" s="2"/>
      <c r="MNG458" s="2"/>
      <c r="MNH458" s="2"/>
      <c r="MNI458" s="2"/>
      <c r="MNJ458" s="2"/>
      <c r="MNK458" s="2"/>
      <c r="MNL458" s="2"/>
      <c r="MNM458" s="2"/>
      <c r="MNN458" s="2"/>
      <c r="MNO458" s="2"/>
      <c r="MNP458" s="2"/>
      <c r="MNQ458" s="2"/>
      <c r="MNR458" s="2"/>
      <c r="MNS458" s="2"/>
      <c r="MNT458" s="2"/>
      <c r="MNU458" s="2"/>
      <c r="MNV458" s="2"/>
      <c r="MNW458" s="2"/>
      <c r="MNX458" s="2"/>
      <c r="MNY458" s="2"/>
      <c r="MNZ458" s="2"/>
      <c r="MOA458" s="2"/>
      <c r="MOB458" s="2"/>
      <c r="MOC458" s="2"/>
      <c r="MOD458" s="2"/>
      <c r="MOE458" s="2"/>
      <c r="MOF458" s="2"/>
      <c r="MOG458" s="2"/>
      <c r="MOH458" s="2"/>
      <c r="MOI458" s="2"/>
      <c r="MOJ458" s="2"/>
      <c r="MOK458" s="2"/>
      <c r="MOL458" s="2"/>
      <c r="MOM458" s="2"/>
      <c r="MON458" s="2"/>
      <c r="MOO458" s="2"/>
      <c r="MOP458" s="2"/>
      <c r="MOQ458" s="2"/>
      <c r="MOR458" s="2"/>
      <c r="MOS458" s="2"/>
      <c r="MOT458" s="2"/>
      <c r="MOU458" s="2"/>
      <c r="MOV458" s="2"/>
      <c r="MOW458" s="2"/>
      <c r="MOX458" s="2"/>
      <c r="MOY458" s="2"/>
      <c r="MOZ458" s="2"/>
      <c r="MPA458" s="2"/>
      <c r="MPB458" s="2"/>
      <c r="MPC458" s="2"/>
      <c r="MPD458" s="2"/>
      <c r="MPE458" s="2"/>
      <c r="MPF458" s="2"/>
      <c r="MPG458" s="2"/>
      <c r="MPH458" s="2"/>
      <c r="MPI458" s="2"/>
      <c r="MPJ458" s="2"/>
      <c r="MPK458" s="2"/>
      <c r="MPL458" s="2"/>
      <c r="MPM458" s="2"/>
      <c r="MPN458" s="2"/>
      <c r="MPO458" s="2"/>
      <c r="MPP458" s="2"/>
      <c r="MPQ458" s="2"/>
      <c r="MPR458" s="2"/>
      <c r="MPS458" s="2"/>
      <c r="MPT458" s="2"/>
      <c r="MPU458" s="2"/>
      <c r="MPV458" s="2"/>
      <c r="MPW458" s="2"/>
      <c r="MPX458" s="2"/>
      <c r="MPY458" s="2"/>
      <c r="MPZ458" s="2"/>
      <c r="MQA458" s="2"/>
      <c r="MQB458" s="2"/>
      <c r="MQC458" s="2"/>
      <c r="MQD458" s="2"/>
      <c r="MQE458" s="2"/>
      <c r="MQF458" s="2"/>
      <c r="MQG458" s="2"/>
      <c r="MQH458" s="2"/>
      <c r="MQI458" s="2"/>
      <c r="MQJ458" s="2"/>
      <c r="MQK458" s="2"/>
      <c r="MQL458" s="2"/>
      <c r="MQM458" s="2"/>
      <c r="MQN458" s="2"/>
      <c r="MQO458" s="2"/>
      <c r="MQP458" s="2"/>
      <c r="MQQ458" s="2"/>
      <c r="MQR458" s="2"/>
      <c r="MQS458" s="2"/>
      <c r="MQT458" s="2"/>
      <c r="MQU458" s="2"/>
      <c r="MQV458" s="2"/>
      <c r="MQW458" s="2"/>
      <c r="MQX458" s="2"/>
      <c r="MQY458" s="2"/>
      <c r="MQZ458" s="2"/>
      <c r="MRA458" s="2"/>
      <c r="MRB458" s="2"/>
      <c r="MRC458" s="2"/>
      <c r="MRD458" s="2"/>
      <c r="MRE458" s="2"/>
      <c r="MRF458" s="2"/>
      <c r="MRG458" s="2"/>
      <c r="MRH458" s="2"/>
      <c r="MRI458" s="2"/>
      <c r="MRJ458" s="2"/>
      <c r="MRK458" s="2"/>
      <c r="MRL458" s="2"/>
      <c r="MRM458" s="2"/>
      <c r="MRN458" s="2"/>
      <c r="MRO458" s="2"/>
      <c r="MRP458" s="2"/>
      <c r="MRQ458" s="2"/>
      <c r="MRR458" s="2"/>
      <c r="MRS458" s="2"/>
      <c r="MRT458" s="2"/>
      <c r="MRU458" s="2"/>
      <c r="MRV458" s="2"/>
      <c r="MRW458" s="2"/>
      <c r="MRX458" s="2"/>
      <c r="MRY458" s="2"/>
      <c r="MRZ458" s="2"/>
      <c r="MSA458" s="2"/>
      <c r="MSB458" s="2"/>
      <c r="MSC458" s="2"/>
      <c r="MSD458" s="2"/>
      <c r="MSE458" s="2"/>
      <c r="MSF458" s="2"/>
      <c r="MSG458" s="2"/>
      <c r="MSH458" s="2"/>
      <c r="MSI458" s="2"/>
      <c r="MSJ458" s="2"/>
      <c r="MSK458" s="2"/>
      <c r="MSL458" s="2"/>
      <c r="MSM458" s="2"/>
      <c r="MSN458" s="2"/>
      <c r="MSO458" s="2"/>
      <c r="MSP458" s="2"/>
      <c r="MSQ458" s="2"/>
      <c r="MSR458" s="2"/>
      <c r="MSS458" s="2"/>
      <c r="MST458" s="2"/>
      <c r="MSU458" s="2"/>
      <c r="MSV458" s="2"/>
      <c r="MSW458" s="2"/>
      <c r="MSX458" s="2"/>
      <c r="MSY458" s="2"/>
      <c r="MSZ458" s="2"/>
      <c r="MTA458" s="2"/>
      <c r="MTB458" s="2"/>
      <c r="MTC458" s="2"/>
      <c r="MTD458" s="2"/>
      <c r="MTE458" s="2"/>
      <c r="MTF458" s="2"/>
      <c r="MTG458" s="2"/>
      <c r="MTH458" s="2"/>
      <c r="MTI458" s="2"/>
      <c r="MTJ458" s="2"/>
      <c r="MTK458" s="2"/>
      <c r="MTL458" s="2"/>
      <c r="MTM458" s="2"/>
      <c r="MTN458" s="2"/>
      <c r="MTO458" s="2"/>
      <c r="MTP458" s="2"/>
      <c r="MTQ458" s="2"/>
      <c r="MTR458" s="2"/>
      <c r="MTS458" s="2"/>
      <c r="MTT458" s="2"/>
      <c r="MTU458" s="2"/>
      <c r="MTV458" s="2"/>
      <c r="MTW458" s="2"/>
      <c r="MTX458" s="2"/>
      <c r="MTY458" s="2"/>
      <c r="MTZ458" s="2"/>
      <c r="MUA458" s="2"/>
      <c r="MUB458" s="2"/>
      <c r="MUC458" s="2"/>
      <c r="MUD458" s="2"/>
      <c r="MUE458" s="2"/>
      <c r="MUF458" s="2"/>
      <c r="MUG458" s="2"/>
      <c r="MUH458" s="2"/>
      <c r="MUI458" s="2"/>
      <c r="MUJ458" s="2"/>
      <c r="MUK458" s="2"/>
      <c r="MUL458" s="2"/>
      <c r="MUM458" s="2"/>
      <c r="MUN458" s="2"/>
      <c r="MUO458" s="2"/>
      <c r="MUP458" s="2"/>
      <c r="MUQ458" s="2"/>
      <c r="MUR458" s="2"/>
      <c r="MUS458" s="2"/>
      <c r="MUT458" s="2"/>
      <c r="MUU458" s="2"/>
      <c r="MUV458" s="2"/>
      <c r="MUW458" s="2"/>
      <c r="MUX458" s="2"/>
      <c r="MUY458" s="2"/>
      <c r="MUZ458" s="2"/>
      <c r="MVA458" s="2"/>
      <c r="MVB458" s="2"/>
      <c r="MVC458" s="2"/>
      <c r="MVD458" s="2"/>
      <c r="MVE458" s="2"/>
      <c r="MVF458" s="2"/>
      <c r="MVG458" s="2"/>
      <c r="MVH458" s="2"/>
      <c r="MVI458" s="2"/>
      <c r="MVJ458" s="2"/>
      <c r="MVK458" s="2"/>
      <c r="MVL458" s="2"/>
      <c r="MVM458" s="2"/>
      <c r="MVN458" s="2"/>
      <c r="MVO458" s="2"/>
      <c r="MVP458" s="2"/>
      <c r="MVQ458" s="2"/>
      <c r="MVR458" s="2"/>
      <c r="MVS458" s="2"/>
      <c r="MVT458" s="2"/>
      <c r="MVU458" s="2"/>
      <c r="MVV458" s="2"/>
      <c r="MVW458" s="2"/>
      <c r="MVX458" s="2"/>
      <c r="MVY458" s="2"/>
      <c r="MVZ458" s="2"/>
      <c r="MWA458" s="2"/>
      <c r="MWB458" s="2"/>
      <c r="MWC458" s="2"/>
      <c r="MWD458" s="2"/>
      <c r="MWE458" s="2"/>
      <c r="MWF458" s="2"/>
      <c r="MWG458" s="2"/>
      <c r="MWH458" s="2"/>
      <c r="MWI458" s="2"/>
      <c r="MWJ458" s="2"/>
      <c r="MWK458" s="2"/>
      <c r="MWL458" s="2"/>
      <c r="MWM458" s="2"/>
      <c r="MWN458" s="2"/>
      <c r="MWO458" s="2"/>
      <c r="MWP458" s="2"/>
      <c r="MWQ458" s="2"/>
      <c r="MWR458" s="2"/>
      <c r="MWS458" s="2"/>
      <c r="MWT458" s="2"/>
      <c r="MWU458" s="2"/>
      <c r="MWV458" s="2"/>
      <c r="MWW458" s="2"/>
      <c r="MWX458" s="2"/>
      <c r="MWY458" s="2"/>
      <c r="MWZ458" s="2"/>
      <c r="MXA458" s="2"/>
      <c r="MXB458" s="2"/>
      <c r="MXC458" s="2"/>
      <c r="MXD458" s="2"/>
      <c r="MXE458" s="2"/>
      <c r="MXF458" s="2"/>
      <c r="MXG458" s="2"/>
      <c r="MXH458" s="2"/>
      <c r="MXI458" s="2"/>
      <c r="MXJ458" s="2"/>
      <c r="MXK458" s="2"/>
      <c r="MXL458" s="2"/>
      <c r="MXM458" s="2"/>
      <c r="MXN458" s="2"/>
      <c r="MXO458" s="2"/>
      <c r="MXP458" s="2"/>
      <c r="MXQ458" s="2"/>
      <c r="MXR458" s="2"/>
      <c r="MXS458" s="2"/>
      <c r="MXT458" s="2"/>
      <c r="MXU458" s="2"/>
      <c r="MXV458" s="2"/>
      <c r="MXW458" s="2"/>
      <c r="MXX458" s="2"/>
      <c r="MXY458" s="2"/>
      <c r="MXZ458" s="2"/>
      <c r="MYA458" s="2"/>
      <c r="MYB458" s="2"/>
      <c r="MYC458" s="2"/>
      <c r="MYD458" s="2"/>
      <c r="MYE458" s="2"/>
      <c r="MYF458" s="2"/>
      <c r="MYG458" s="2"/>
      <c r="MYH458" s="2"/>
      <c r="MYI458" s="2"/>
      <c r="MYJ458" s="2"/>
      <c r="MYK458" s="2"/>
      <c r="MYL458" s="2"/>
      <c r="MYM458" s="2"/>
      <c r="MYN458" s="2"/>
      <c r="MYO458" s="2"/>
      <c r="MYP458" s="2"/>
      <c r="MYQ458" s="2"/>
      <c r="MYR458" s="2"/>
      <c r="MYS458" s="2"/>
      <c r="MYT458" s="2"/>
      <c r="MYU458" s="2"/>
      <c r="MYV458" s="2"/>
      <c r="MYW458" s="2"/>
      <c r="MYX458" s="2"/>
      <c r="MYY458" s="2"/>
      <c r="MYZ458" s="2"/>
      <c r="MZA458" s="2"/>
      <c r="MZB458" s="2"/>
      <c r="MZC458" s="2"/>
      <c r="MZD458" s="2"/>
      <c r="MZE458" s="2"/>
      <c r="MZF458" s="2"/>
      <c r="MZG458" s="2"/>
      <c r="MZH458" s="2"/>
      <c r="MZI458" s="2"/>
      <c r="MZJ458" s="2"/>
      <c r="MZK458" s="2"/>
      <c r="MZL458" s="2"/>
      <c r="MZM458" s="2"/>
      <c r="MZN458" s="2"/>
      <c r="MZO458" s="2"/>
      <c r="MZP458" s="2"/>
      <c r="MZQ458" s="2"/>
      <c r="MZR458" s="2"/>
      <c r="MZS458" s="2"/>
      <c r="MZT458" s="2"/>
      <c r="MZU458" s="2"/>
      <c r="MZV458" s="2"/>
      <c r="MZW458" s="2"/>
      <c r="MZX458" s="2"/>
      <c r="MZY458" s="2"/>
      <c r="MZZ458" s="2"/>
      <c r="NAA458" s="2"/>
      <c r="NAB458" s="2"/>
      <c r="NAC458" s="2"/>
      <c r="NAD458" s="2"/>
      <c r="NAE458" s="2"/>
      <c r="NAF458" s="2"/>
      <c r="NAG458" s="2"/>
      <c r="NAH458" s="2"/>
      <c r="NAI458" s="2"/>
      <c r="NAJ458" s="2"/>
      <c r="NAK458" s="2"/>
      <c r="NAL458" s="2"/>
      <c r="NAM458" s="2"/>
      <c r="NAN458" s="2"/>
      <c r="NAO458" s="2"/>
      <c r="NAP458" s="2"/>
      <c r="NAQ458" s="2"/>
      <c r="NAR458" s="2"/>
      <c r="NAS458" s="2"/>
      <c r="NAT458" s="2"/>
      <c r="NAU458" s="2"/>
      <c r="NAV458" s="2"/>
      <c r="NAW458" s="2"/>
      <c r="NAX458" s="2"/>
      <c r="NAY458" s="2"/>
      <c r="NAZ458" s="2"/>
      <c r="NBA458" s="2"/>
      <c r="NBB458" s="2"/>
      <c r="NBC458" s="2"/>
      <c r="NBD458" s="2"/>
      <c r="NBE458" s="2"/>
      <c r="NBF458" s="2"/>
      <c r="NBG458" s="2"/>
      <c r="NBH458" s="2"/>
      <c r="NBI458" s="2"/>
      <c r="NBJ458" s="2"/>
      <c r="NBK458" s="2"/>
      <c r="NBL458" s="2"/>
      <c r="NBM458" s="2"/>
      <c r="NBN458" s="2"/>
      <c r="NBO458" s="2"/>
      <c r="NBP458" s="2"/>
      <c r="NBQ458" s="2"/>
      <c r="NBR458" s="2"/>
      <c r="NBS458" s="2"/>
      <c r="NBT458" s="2"/>
      <c r="NBU458" s="2"/>
      <c r="NBV458" s="2"/>
      <c r="NBW458" s="2"/>
      <c r="NBX458" s="2"/>
      <c r="NBY458" s="2"/>
      <c r="NBZ458" s="2"/>
      <c r="NCA458" s="2"/>
      <c r="NCB458" s="2"/>
      <c r="NCC458" s="2"/>
      <c r="NCD458" s="2"/>
      <c r="NCE458" s="2"/>
      <c r="NCF458" s="2"/>
      <c r="NCG458" s="2"/>
      <c r="NCH458" s="2"/>
      <c r="NCI458" s="2"/>
      <c r="NCJ458" s="2"/>
      <c r="NCK458" s="2"/>
      <c r="NCL458" s="2"/>
      <c r="NCM458" s="2"/>
      <c r="NCN458" s="2"/>
      <c r="NCO458" s="2"/>
      <c r="NCP458" s="2"/>
      <c r="NCQ458" s="2"/>
      <c r="NCR458" s="2"/>
      <c r="NCS458" s="2"/>
      <c r="NCT458" s="2"/>
      <c r="NCU458" s="2"/>
      <c r="NCV458" s="2"/>
      <c r="NCW458" s="2"/>
      <c r="NCX458" s="2"/>
      <c r="NCY458" s="2"/>
      <c r="NCZ458" s="2"/>
      <c r="NDA458" s="2"/>
      <c r="NDB458" s="2"/>
      <c r="NDC458" s="2"/>
      <c r="NDD458" s="2"/>
      <c r="NDE458" s="2"/>
      <c r="NDF458" s="2"/>
      <c r="NDG458" s="2"/>
      <c r="NDH458" s="2"/>
      <c r="NDI458" s="2"/>
      <c r="NDJ458" s="2"/>
      <c r="NDK458" s="2"/>
      <c r="NDL458" s="2"/>
      <c r="NDM458" s="2"/>
      <c r="NDN458" s="2"/>
      <c r="NDO458" s="2"/>
      <c r="NDP458" s="2"/>
      <c r="NDQ458" s="2"/>
      <c r="NDR458" s="2"/>
      <c r="NDS458" s="2"/>
      <c r="NDT458" s="2"/>
      <c r="NDU458" s="2"/>
      <c r="NDV458" s="2"/>
      <c r="NDW458" s="2"/>
      <c r="NDX458" s="2"/>
      <c r="NDY458" s="2"/>
      <c r="NDZ458" s="2"/>
      <c r="NEA458" s="2"/>
      <c r="NEB458" s="2"/>
      <c r="NEC458" s="2"/>
      <c r="NED458" s="2"/>
      <c r="NEE458" s="2"/>
      <c r="NEF458" s="2"/>
      <c r="NEG458" s="2"/>
      <c r="NEH458" s="2"/>
      <c r="NEI458" s="2"/>
      <c r="NEJ458" s="2"/>
      <c r="NEK458" s="2"/>
      <c r="NEL458" s="2"/>
      <c r="NEM458" s="2"/>
      <c r="NEN458" s="2"/>
      <c r="NEO458" s="2"/>
      <c r="NEP458" s="2"/>
      <c r="NEQ458" s="2"/>
      <c r="NER458" s="2"/>
      <c r="NES458" s="2"/>
      <c r="NET458" s="2"/>
      <c r="NEU458" s="2"/>
      <c r="NEV458" s="2"/>
      <c r="NEW458" s="2"/>
      <c r="NEX458" s="2"/>
      <c r="NEY458" s="2"/>
      <c r="NEZ458" s="2"/>
      <c r="NFA458" s="2"/>
      <c r="NFB458" s="2"/>
      <c r="NFC458" s="2"/>
      <c r="NFD458" s="2"/>
      <c r="NFE458" s="2"/>
      <c r="NFF458" s="2"/>
      <c r="NFG458" s="2"/>
      <c r="NFH458" s="2"/>
      <c r="NFI458" s="2"/>
      <c r="NFJ458" s="2"/>
      <c r="NFK458" s="2"/>
      <c r="NFL458" s="2"/>
      <c r="NFM458" s="2"/>
      <c r="NFN458" s="2"/>
      <c r="NFO458" s="2"/>
      <c r="NFP458" s="2"/>
      <c r="NFQ458" s="2"/>
      <c r="NFR458" s="2"/>
      <c r="NFS458" s="2"/>
      <c r="NFT458" s="2"/>
      <c r="NFU458" s="2"/>
      <c r="NFV458" s="2"/>
      <c r="NFW458" s="2"/>
      <c r="NFX458" s="2"/>
      <c r="NFY458" s="2"/>
      <c r="NFZ458" s="2"/>
      <c r="NGA458" s="2"/>
      <c r="NGB458" s="2"/>
      <c r="NGC458" s="2"/>
      <c r="NGD458" s="2"/>
      <c r="NGE458" s="2"/>
      <c r="NGF458" s="2"/>
      <c r="NGG458" s="2"/>
      <c r="NGH458" s="2"/>
      <c r="NGI458" s="2"/>
      <c r="NGJ458" s="2"/>
      <c r="NGK458" s="2"/>
      <c r="NGL458" s="2"/>
      <c r="NGM458" s="2"/>
      <c r="NGN458" s="2"/>
      <c r="NGO458" s="2"/>
      <c r="NGP458" s="2"/>
      <c r="NGQ458" s="2"/>
      <c r="NGR458" s="2"/>
      <c r="NGS458" s="2"/>
      <c r="NGT458" s="2"/>
      <c r="NGU458" s="2"/>
      <c r="NGV458" s="2"/>
      <c r="NGW458" s="2"/>
      <c r="NGX458" s="2"/>
      <c r="NGY458" s="2"/>
      <c r="NGZ458" s="2"/>
      <c r="NHA458" s="2"/>
      <c r="NHB458" s="2"/>
      <c r="NHC458" s="2"/>
      <c r="NHD458" s="2"/>
      <c r="NHE458" s="2"/>
      <c r="NHF458" s="2"/>
      <c r="NHG458" s="2"/>
      <c r="NHH458" s="2"/>
      <c r="NHI458" s="2"/>
      <c r="NHJ458" s="2"/>
      <c r="NHK458" s="2"/>
      <c r="NHL458" s="2"/>
      <c r="NHM458" s="2"/>
      <c r="NHN458" s="2"/>
      <c r="NHO458" s="2"/>
      <c r="NHP458" s="2"/>
      <c r="NHQ458" s="2"/>
      <c r="NHR458" s="2"/>
      <c r="NHS458" s="2"/>
      <c r="NHT458" s="2"/>
      <c r="NHU458" s="2"/>
      <c r="NHV458" s="2"/>
      <c r="NHW458" s="2"/>
      <c r="NHX458" s="2"/>
      <c r="NHY458" s="2"/>
      <c r="NHZ458" s="2"/>
      <c r="NIA458" s="2"/>
      <c r="NIB458" s="2"/>
      <c r="NIC458" s="2"/>
      <c r="NID458" s="2"/>
      <c r="NIE458" s="2"/>
      <c r="NIF458" s="2"/>
      <c r="NIG458" s="2"/>
      <c r="NIH458" s="2"/>
      <c r="NII458" s="2"/>
      <c r="NIJ458" s="2"/>
      <c r="NIK458" s="2"/>
      <c r="NIL458" s="2"/>
      <c r="NIM458" s="2"/>
      <c r="NIN458" s="2"/>
      <c r="NIO458" s="2"/>
      <c r="NIP458" s="2"/>
      <c r="NIQ458" s="2"/>
      <c r="NIR458" s="2"/>
      <c r="NIS458" s="2"/>
      <c r="NIT458" s="2"/>
      <c r="NIU458" s="2"/>
      <c r="NIV458" s="2"/>
      <c r="NIW458" s="2"/>
      <c r="NIX458" s="2"/>
      <c r="NIY458" s="2"/>
      <c r="NIZ458" s="2"/>
      <c r="NJA458" s="2"/>
      <c r="NJB458" s="2"/>
      <c r="NJC458" s="2"/>
      <c r="NJD458" s="2"/>
      <c r="NJE458" s="2"/>
      <c r="NJF458" s="2"/>
      <c r="NJG458" s="2"/>
      <c r="NJH458" s="2"/>
      <c r="NJI458" s="2"/>
      <c r="NJJ458" s="2"/>
      <c r="NJK458" s="2"/>
      <c r="NJL458" s="2"/>
      <c r="NJM458" s="2"/>
      <c r="NJN458" s="2"/>
      <c r="NJO458" s="2"/>
      <c r="NJP458" s="2"/>
      <c r="NJQ458" s="2"/>
      <c r="NJR458" s="2"/>
      <c r="NJS458" s="2"/>
      <c r="NJT458" s="2"/>
      <c r="NJU458" s="2"/>
      <c r="NJV458" s="2"/>
      <c r="NJW458" s="2"/>
      <c r="NJX458" s="2"/>
      <c r="NJY458" s="2"/>
      <c r="NJZ458" s="2"/>
      <c r="NKA458" s="2"/>
      <c r="NKB458" s="2"/>
      <c r="NKC458" s="2"/>
      <c r="NKD458" s="2"/>
      <c r="NKE458" s="2"/>
      <c r="NKF458" s="2"/>
      <c r="NKG458" s="2"/>
      <c r="NKH458" s="2"/>
      <c r="NKI458" s="2"/>
      <c r="NKJ458" s="2"/>
      <c r="NKK458" s="2"/>
      <c r="NKL458" s="2"/>
      <c r="NKM458" s="2"/>
      <c r="NKN458" s="2"/>
      <c r="NKO458" s="2"/>
      <c r="NKP458" s="2"/>
      <c r="NKQ458" s="2"/>
      <c r="NKR458" s="2"/>
      <c r="NKS458" s="2"/>
      <c r="NKT458" s="2"/>
      <c r="NKU458" s="2"/>
      <c r="NKV458" s="2"/>
      <c r="NKW458" s="2"/>
      <c r="NKX458" s="2"/>
      <c r="NKY458" s="2"/>
      <c r="NKZ458" s="2"/>
      <c r="NLA458" s="2"/>
      <c r="NLB458" s="2"/>
      <c r="NLC458" s="2"/>
      <c r="NLD458" s="2"/>
      <c r="NLE458" s="2"/>
      <c r="NLF458" s="2"/>
      <c r="NLG458" s="2"/>
      <c r="NLH458" s="2"/>
      <c r="NLI458" s="2"/>
      <c r="NLJ458" s="2"/>
      <c r="NLK458" s="2"/>
      <c r="NLL458" s="2"/>
      <c r="NLM458" s="2"/>
      <c r="NLN458" s="2"/>
      <c r="NLO458" s="2"/>
      <c r="NLP458" s="2"/>
      <c r="NLQ458" s="2"/>
      <c r="NLR458" s="2"/>
      <c r="NLS458" s="2"/>
      <c r="NLT458" s="2"/>
      <c r="NLU458" s="2"/>
      <c r="NLV458" s="2"/>
      <c r="NLW458" s="2"/>
      <c r="NLX458" s="2"/>
      <c r="NLY458" s="2"/>
      <c r="NLZ458" s="2"/>
      <c r="NMA458" s="2"/>
      <c r="NMB458" s="2"/>
      <c r="NMC458" s="2"/>
      <c r="NMD458" s="2"/>
      <c r="NME458" s="2"/>
      <c r="NMF458" s="2"/>
      <c r="NMG458" s="2"/>
      <c r="NMH458" s="2"/>
      <c r="NMI458" s="2"/>
      <c r="NMJ458" s="2"/>
      <c r="NMK458" s="2"/>
      <c r="NML458" s="2"/>
      <c r="NMM458" s="2"/>
      <c r="NMN458" s="2"/>
      <c r="NMO458" s="2"/>
      <c r="NMP458" s="2"/>
      <c r="NMQ458" s="2"/>
      <c r="NMR458" s="2"/>
      <c r="NMS458" s="2"/>
      <c r="NMT458" s="2"/>
      <c r="NMU458" s="2"/>
      <c r="NMV458" s="2"/>
      <c r="NMW458" s="2"/>
      <c r="NMX458" s="2"/>
      <c r="NMY458" s="2"/>
      <c r="NMZ458" s="2"/>
      <c r="NNA458" s="2"/>
      <c r="NNB458" s="2"/>
      <c r="NNC458" s="2"/>
      <c r="NND458" s="2"/>
      <c r="NNE458" s="2"/>
      <c r="NNF458" s="2"/>
      <c r="NNG458" s="2"/>
      <c r="NNH458" s="2"/>
      <c r="NNI458" s="2"/>
      <c r="NNJ458" s="2"/>
      <c r="NNK458" s="2"/>
      <c r="NNL458" s="2"/>
      <c r="NNM458" s="2"/>
      <c r="NNN458" s="2"/>
      <c r="NNO458" s="2"/>
      <c r="NNP458" s="2"/>
      <c r="NNQ458" s="2"/>
      <c r="NNR458" s="2"/>
      <c r="NNS458" s="2"/>
      <c r="NNT458" s="2"/>
      <c r="NNU458" s="2"/>
      <c r="NNV458" s="2"/>
      <c r="NNW458" s="2"/>
      <c r="NNX458" s="2"/>
      <c r="NNY458" s="2"/>
      <c r="NNZ458" s="2"/>
      <c r="NOA458" s="2"/>
      <c r="NOB458" s="2"/>
      <c r="NOC458" s="2"/>
      <c r="NOD458" s="2"/>
      <c r="NOE458" s="2"/>
      <c r="NOF458" s="2"/>
      <c r="NOG458" s="2"/>
      <c r="NOH458" s="2"/>
      <c r="NOI458" s="2"/>
      <c r="NOJ458" s="2"/>
      <c r="NOK458" s="2"/>
      <c r="NOL458" s="2"/>
      <c r="NOM458" s="2"/>
      <c r="NON458" s="2"/>
      <c r="NOO458" s="2"/>
      <c r="NOP458" s="2"/>
      <c r="NOQ458" s="2"/>
      <c r="NOR458" s="2"/>
      <c r="NOS458" s="2"/>
      <c r="NOT458" s="2"/>
      <c r="NOU458" s="2"/>
      <c r="NOV458" s="2"/>
      <c r="NOW458" s="2"/>
      <c r="NOX458" s="2"/>
      <c r="NOY458" s="2"/>
      <c r="NOZ458" s="2"/>
      <c r="NPA458" s="2"/>
      <c r="NPB458" s="2"/>
      <c r="NPC458" s="2"/>
      <c r="NPD458" s="2"/>
      <c r="NPE458" s="2"/>
      <c r="NPF458" s="2"/>
      <c r="NPG458" s="2"/>
      <c r="NPH458" s="2"/>
      <c r="NPI458" s="2"/>
      <c r="NPJ458" s="2"/>
      <c r="NPK458" s="2"/>
      <c r="NPL458" s="2"/>
      <c r="NPM458" s="2"/>
      <c r="NPN458" s="2"/>
      <c r="NPO458" s="2"/>
      <c r="NPP458" s="2"/>
      <c r="NPQ458" s="2"/>
      <c r="NPR458" s="2"/>
      <c r="NPS458" s="2"/>
      <c r="NPT458" s="2"/>
      <c r="NPU458" s="2"/>
      <c r="NPV458" s="2"/>
      <c r="NPW458" s="2"/>
      <c r="NPX458" s="2"/>
      <c r="NPY458" s="2"/>
      <c r="NPZ458" s="2"/>
      <c r="NQA458" s="2"/>
      <c r="NQB458" s="2"/>
      <c r="NQC458" s="2"/>
      <c r="NQD458" s="2"/>
      <c r="NQE458" s="2"/>
      <c r="NQF458" s="2"/>
      <c r="NQG458" s="2"/>
      <c r="NQH458" s="2"/>
      <c r="NQI458" s="2"/>
      <c r="NQJ458" s="2"/>
      <c r="NQK458" s="2"/>
      <c r="NQL458" s="2"/>
      <c r="NQM458" s="2"/>
      <c r="NQN458" s="2"/>
      <c r="NQO458" s="2"/>
      <c r="NQP458" s="2"/>
      <c r="NQQ458" s="2"/>
      <c r="NQR458" s="2"/>
      <c r="NQS458" s="2"/>
      <c r="NQT458" s="2"/>
      <c r="NQU458" s="2"/>
      <c r="NQV458" s="2"/>
      <c r="NQW458" s="2"/>
      <c r="NQX458" s="2"/>
      <c r="NQY458" s="2"/>
      <c r="NQZ458" s="2"/>
      <c r="NRA458" s="2"/>
      <c r="NRB458" s="2"/>
      <c r="NRC458" s="2"/>
      <c r="NRD458" s="2"/>
      <c r="NRE458" s="2"/>
      <c r="NRF458" s="2"/>
      <c r="NRG458" s="2"/>
      <c r="NRH458" s="2"/>
      <c r="NRI458" s="2"/>
      <c r="NRJ458" s="2"/>
      <c r="NRK458" s="2"/>
      <c r="NRL458" s="2"/>
      <c r="NRM458" s="2"/>
      <c r="NRN458" s="2"/>
      <c r="NRO458" s="2"/>
      <c r="NRP458" s="2"/>
      <c r="NRQ458" s="2"/>
      <c r="NRR458" s="2"/>
      <c r="NRS458" s="2"/>
      <c r="NRT458" s="2"/>
      <c r="NRU458" s="2"/>
      <c r="NRV458" s="2"/>
      <c r="NRW458" s="2"/>
      <c r="NRX458" s="2"/>
      <c r="NRY458" s="2"/>
      <c r="NRZ458" s="2"/>
      <c r="NSA458" s="2"/>
      <c r="NSB458" s="2"/>
      <c r="NSC458" s="2"/>
      <c r="NSD458" s="2"/>
      <c r="NSE458" s="2"/>
      <c r="NSF458" s="2"/>
      <c r="NSG458" s="2"/>
      <c r="NSH458" s="2"/>
      <c r="NSI458" s="2"/>
      <c r="NSJ458" s="2"/>
      <c r="NSK458" s="2"/>
      <c r="NSL458" s="2"/>
      <c r="NSM458" s="2"/>
      <c r="NSN458" s="2"/>
      <c r="NSO458" s="2"/>
      <c r="NSP458" s="2"/>
      <c r="NSQ458" s="2"/>
      <c r="NSR458" s="2"/>
      <c r="NSS458" s="2"/>
      <c r="NST458" s="2"/>
      <c r="NSU458" s="2"/>
      <c r="NSV458" s="2"/>
      <c r="NSW458" s="2"/>
      <c r="NSX458" s="2"/>
      <c r="NSY458" s="2"/>
      <c r="NSZ458" s="2"/>
      <c r="NTA458" s="2"/>
      <c r="NTB458" s="2"/>
      <c r="NTC458" s="2"/>
      <c r="NTD458" s="2"/>
      <c r="NTE458" s="2"/>
      <c r="NTF458" s="2"/>
      <c r="NTG458" s="2"/>
      <c r="NTH458" s="2"/>
      <c r="NTI458" s="2"/>
      <c r="NTJ458" s="2"/>
      <c r="NTK458" s="2"/>
      <c r="NTL458" s="2"/>
      <c r="NTM458" s="2"/>
      <c r="NTN458" s="2"/>
      <c r="NTO458" s="2"/>
      <c r="NTP458" s="2"/>
      <c r="NTQ458" s="2"/>
      <c r="NTR458" s="2"/>
      <c r="NTS458" s="2"/>
      <c r="NTT458" s="2"/>
      <c r="NTU458" s="2"/>
      <c r="NTV458" s="2"/>
      <c r="NTW458" s="2"/>
      <c r="NTX458" s="2"/>
      <c r="NTY458" s="2"/>
      <c r="NTZ458" s="2"/>
      <c r="NUA458" s="2"/>
      <c r="NUB458" s="2"/>
      <c r="NUC458" s="2"/>
      <c r="NUD458" s="2"/>
      <c r="NUE458" s="2"/>
      <c r="NUF458" s="2"/>
      <c r="NUG458" s="2"/>
      <c r="NUH458" s="2"/>
      <c r="NUI458" s="2"/>
      <c r="NUJ458" s="2"/>
      <c r="NUK458" s="2"/>
      <c r="NUL458" s="2"/>
      <c r="NUM458" s="2"/>
      <c r="NUN458" s="2"/>
      <c r="NUO458" s="2"/>
      <c r="NUP458" s="2"/>
      <c r="NUQ458" s="2"/>
      <c r="NUR458" s="2"/>
      <c r="NUS458" s="2"/>
      <c r="NUT458" s="2"/>
      <c r="NUU458" s="2"/>
      <c r="NUV458" s="2"/>
      <c r="NUW458" s="2"/>
      <c r="NUX458" s="2"/>
      <c r="NUY458" s="2"/>
      <c r="NUZ458" s="2"/>
      <c r="NVA458" s="2"/>
      <c r="NVB458" s="2"/>
      <c r="NVC458" s="2"/>
      <c r="NVD458" s="2"/>
      <c r="NVE458" s="2"/>
      <c r="NVF458" s="2"/>
      <c r="NVG458" s="2"/>
      <c r="NVH458" s="2"/>
      <c r="NVI458" s="2"/>
      <c r="NVJ458" s="2"/>
      <c r="NVK458" s="2"/>
      <c r="NVL458" s="2"/>
      <c r="NVM458" s="2"/>
      <c r="NVN458" s="2"/>
      <c r="NVO458" s="2"/>
      <c r="NVP458" s="2"/>
      <c r="NVQ458" s="2"/>
      <c r="NVR458" s="2"/>
      <c r="NVS458" s="2"/>
      <c r="NVT458" s="2"/>
      <c r="NVU458" s="2"/>
      <c r="NVV458" s="2"/>
      <c r="NVW458" s="2"/>
      <c r="NVX458" s="2"/>
      <c r="NVY458" s="2"/>
      <c r="NVZ458" s="2"/>
      <c r="NWA458" s="2"/>
      <c r="NWB458" s="2"/>
      <c r="NWC458" s="2"/>
      <c r="NWD458" s="2"/>
      <c r="NWE458" s="2"/>
      <c r="NWF458" s="2"/>
      <c r="NWG458" s="2"/>
      <c r="NWH458" s="2"/>
      <c r="NWI458" s="2"/>
      <c r="NWJ458" s="2"/>
      <c r="NWK458" s="2"/>
      <c r="NWL458" s="2"/>
      <c r="NWM458" s="2"/>
      <c r="NWN458" s="2"/>
      <c r="NWO458" s="2"/>
      <c r="NWP458" s="2"/>
      <c r="NWQ458" s="2"/>
      <c r="NWR458" s="2"/>
      <c r="NWS458" s="2"/>
      <c r="NWT458" s="2"/>
      <c r="NWU458" s="2"/>
      <c r="NWV458" s="2"/>
      <c r="NWW458" s="2"/>
      <c r="NWX458" s="2"/>
      <c r="NWY458" s="2"/>
      <c r="NWZ458" s="2"/>
      <c r="NXA458" s="2"/>
      <c r="NXB458" s="2"/>
      <c r="NXC458" s="2"/>
      <c r="NXD458" s="2"/>
      <c r="NXE458" s="2"/>
      <c r="NXF458" s="2"/>
      <c r="NXG458" s="2"/>
      <c r="NXH458" s="2"/>
      <c r="NXI458" s="2"/>
      <c r="NXJ458" s="2"/>
      <c r="NXK458" s="2"/>
      <c r="NXL458" s="2"/>
      <c r="NXM458" s="2"/>
      <c r="NXN458" s="2"/>
      <c r="NXO458" s="2"/>
      <c r="NXP458" s="2"/>
      <c r="NXQ458" s="2"/>
      <c r="NXR458" s="2"/>
      <c r="NXS458" s="2"/>
      <c r="NXT458" s="2"/>
      <c r="NXU458" s="2"/>
      <c r="NXV458" s="2"/>
      <c r="NXW458" s="2"/>
      <c r="NXX458" s="2"/>
      <c r="NXY458" s="2"/>
      <c r="NXZ458" s="2"/>
      <c r="NYA458" s="2"/>
      <c r="NYB458" s="2"/>
      <c r="NYC458" s="2"/>
      <c r="NYD458" s="2"/>
      <c r="NYE458" s="2"/>
      <c r="NYF458" s="2"/>
      <c r="NYG458" s="2"/>
      <c r="NYH458" s="2"/>
      <c r="NYI458" s="2"/>
      <c r="NYJ458" s="2"/>
      <c r="NYK458" s="2"/>
      <c r="NYL458" s="2"/>
      <c r="NYM458" s="2"/>
      <c r="NYN458" s="2"/>
      <c r="NYO458" s="2"/>
      <c r="NYP458" s="2"/>
      <c r="NYQ458" s="2"/>
      <c r="NYR458" s="2"/>
      <c r="NYS458" s="2"/>
      <c r="NYT458" s="2"/>
      <c r="NYU458" s="2"/>
      <c r="NYV458" s="2"/>
      <c r="NYW458" s="2"/>
      <c r="NYX458" s="2"/>
      <c r="NYY458" s="2"/>
      <c r="NYZ458" s="2"/>
      <c r="NZA458" s="2"/>
      <c r="NZB458" s="2"/>
      <c r="NZC458" s="2"/>
      <c r="NZD458" s="2"/>
      <c r="NZE458" s="2"/>
      <c r="NZF458" s="2"/>
      <c r="NZG458" s="2"/>
      <c r="NZH458" s="2"/>
      <c r="NZI458" s="2"/>
      <c r="NZJ458" s="2"/>
      <c r="NZK458" s="2"/>
      <c r="NZL458" s="2"/>
      <c r="NZM458" s="2"/>
      <c r="NZN458" s="2"/>
      <c r="NZO458" s="2"/>
      <c r="NZP458" s="2"/>
      <c r="NZQ458" s="2"/>
      <c r="NZR458" s="2"/>
      <c r="NZS458" s="2"/>
      <c r="NZT458" s="2"/>
      <c r="NZU458" s="2"/>
      <c r="NZV458" s="2"/>
      <c r="NZW458" s="2"/>
      <c r="NZX458" s="2"/>
      <c r="NZY458" s="2"/>
      <c r="NZZ458" s="2"/>
      <c r="OAA458" s="2"/>
      <c r="OAB458" s="2"/>
      <c r="OAC458" s="2"/>
      <c r="OAD458" s="2"/>
      <c r="OAE458" s="2"/>
      <c r="OAF458" s="2"/>
      <c r="OAG458" s="2"/>
      <c r="OAH458" s="2"/>
      <c r="OAI458" s="2"/>
      <c r="OAJ458" s="2"/>
      <c r="OAK458" s="2"/>
      <c r="OAL458" s="2"/>
      <c r="OAM458" s="2"/>
      <c r="OAN458" s="2"/>
      <c r="OAO458" s="2"/>
      <c r="OAP458" s="2"/>
      <c r="OAQ458" s="2"/>
      <c r="OAR458" s="2"/>
      <c r="OAS458" s="2"/>
      <c r="OAT458" s="2"/>
      <c r="OAU458" s="2"/>
      <c r="OAV458" s="2"/>
      <c r="OAW458" s="2"/>
      <c r="OAX458" s="2"/>
      <c r="OAY458" s="2"/>
      <c r="OAZ458" s="2"/>
      <c r="OBA458" s="2"/>
      <c r="OBB458" s="2"/>
      <c r="OBC458" s="2"/>
      <c r="OBD458" s="2"/>
      <c r="OBE458" s="2"/>
      <c r="OBF458" s="2"/>
      <c r="OBG458" s="2"/>
      <c r="OBH458" s="2"/>
      <c r="OBI458" s="2"/>
      <c r="OBJ458" s="2"/>
      <c r="OBK458" s="2"/>
      <c r="OBL458" s="2"/>
      <c r="OBM458" s="2"/>
      <c r="OBN458" s="2"/>
      <c r="OBO458" s="2"/>
      <c r="OBP458" s="2"/>
      <c r="OBQ458" s="2"/>
      <c r="OBR458" s="2"/>
      <c r="OBS458" s="2"/>
      <c r="OBT458" s="2"/>
      <c r="OBU458" s="2"/>
      <c r="OBV458" s="2"/>
      <c r="OBW458" s="2"/>
      <c r="OBX458" s="2"/>
      <c r="OBY458" s="2"/>
      <c r="OBZ458" s="2"/>
      <c r="OCA458" s="2"/>
      <c r="OCB458" s="2"/>
      <c r="OCC458" s="2"/>
      <c r="OCD458" s="2"/>
      <c r="OCE458" s="2"/>
      <c r="OCF458" s="2"/>
      <c r="OCG458" s="2"/>
      <c r="OCH458" s="2"/>
      <c r="OCI458" s="2"/>
      <c r="OCJ458" s="2"/>
      <c r="OCK458" s="2"/>
      <c r="OCL458" s="2"/>
      <c r="OCM458" s="2"/>
      <c r="OCN458" s="2"/>
      <c r="OCO458" s="2"/>
      <c r="OCP458" s="2"/>
      <c r="OCQ458" s="2"/>
      <c r="OCR458" s="2"/>
      <c r="OCS458" s="2"/>
      <c r="OCT458" s="2"/>
      <c r="OCU458" s="2"/>
      <c r="OCV458" s="2"/>
      <c r="OCW458" s="2"/>
      <c r="OCX458" s="2"/>
      <c r="OCY458" s="2"/>
      <c r="OCZ458" s="2"/>
      <c r="ODA458" s="2"/>
      <c r="ODB458" s="2"/>
      <c r="ODC458" s="2"/>
      <c r="ODD458" s="2"/>
      <c r="ODE458" s="2"/>
      <c r="ODF458" s="2"/>
      <c r="ODG458" s="2"/>
      <c r="ODH458" s="2"/>
      <c r="ODI458" s="2"/>
      <c r="ODJ458" s="2"/>
      <c r="ODK458" s="2"/>
      <c r="ODL458" s="2"/>
      <c r="ODM458" s="2"/>
      <c r="ODN458" s="2"/>
      <c r="ODO458" s="2"/>
      <c r="ODP458" s="2"/>
      <c r="ODQ458" s="2"/>
      <c r="ODR458" s="2"/>
      <c r="ODS458" s="2"/>
      <c r="ODT458" s="2"/>
      <c r="ODU458" s="2"/>
      <c r="ODV458" s="2"/>
      <c r="ODW458" s="2"/>
      <c r="ODX458" s="2"/>
      <c r="ODY458" s="2"/>
      <c r="ODZ458" s="2"/>
      <c r="OEA458" s="2"/>
      <c r="OEB458" s="2"/>
      <c r="OEC458" s="2"/>
      <c r="OED458" s="2"/>
      <c r="OEE458" s="2"/>
      <c r="OEF458" s="2"/>
      <c r="OEG458" s="2"/>
      <c r="OEH458" s="2"/>
      <c r="OEI458" s="2"/>
      <c r="OEJ458" s="2"/>
      <c r="OEK458" s="2"/>
      <c r="OEL458" s="2"/>
      <c r="OEM458" s="2"/>
      <c r="OEN458" s="2"/>
      <c r="OEO458" s="2"/>
      <c r="OEP458" s="2"/>
      <c r="OEQ458" s="2"/>
      <c r="OER458" s="2"/>
      <c r="OES458" s="2"/>
      <c r="OET458" s="2"/>
      <c r="OEU458" s="2"/>
      <c r="OEV458" s="2"/>
      <c r="OEW458" s="2"/>
      <c r="OEX458" s="2"/>
      <c r="OEY458" s="2"/>
      <c r="OEZ458" s="2"/>
      <c r="OFA458" s="2"/>
      <c r="OFB458" s="2"/>
      <c r="OFC458" s="2"/>
      <c r="OFD458" s="2"/>
      <c r="OFE458" s="2"/>
      <c r="OFF458" s="2"/>
      <c r="OFG458" s="2"/>
      <c r="OFH458" s="2"/>
      <c r="OFI458" s="2"/>
      <c r="OFJ458" s="2"/>
      <c r="OFK458" s="2"/>
      <c r="OFL458" s="2"/>
      <c r="OFM458" s="2"/>
      <c r="OFN458" s="2"/>
      <c r="OFO458" s="2"/>
      <c r="OFP458" s="2"/>
      <c r="OFQ458" s="2"/>
      <c r="OFR458" s="2"/>
      <c r="OFS458" s="2"/>
      <c r="OFT458" s="2"/>
      <c r="OFU458" s="2"/>
      <c r="OFV458" s="2"/>
      <c r="OFW458" s="2"/>
      <c r="OFX458" s="2"/>
      <c r="OFY458" s="2"/>
      <c r="OFZ458" s="2"/>
      <c r="OGA458" s="2"/>
      <c r="OGB458" s="2"/>
      <c r="OGC458" s="2"/>
      <c r="OGD458" s="2"/>
      <c r="OGE458" s="2"/>
      <c r="OGF458" s="2"/>
      <c r="OGG458" s="2"/>
      <c r="OGH458" s="2"/>
      <c r="OGI458" s="2"/>
      <c r="OGJ458" s="2"/>
      <c r="OGK458" s="2"/>
      <c r="OGL458" s="2"/>
      <c r="OGM458" s="2"/>
      <c r="OGN458" s="2"/>
      <c r="OGO458" s="2"/>
      <c r="OGP458" s="2"/>
      <c r="OGQ458" s="2"/>
      <c r="OGR458" s="2"/>
      <c r="OGS458" s="2"/>
      <c r="OGT458" s="2"/>
      <c r="OGU458" s="2"/>
      <c r="OGV458" s="2"/>
      <c r="OGW458" s="2"/>
      <c r="OGX458" s="2"/>
      <c r="OGY458" s="2"/>
      <c r="OGZ458" s="2"/>
      <c r="OHA458" s="2"/>
      <c r="OHB458" s="2"/>
      <c r="OHC458" s="2"/>
      <c r="OHD458" s="2"/>
      <c r="OHE458" s="2"/>
      <c r="OHF458" s="2"/>
      <c r="OHG458" s="2"/>
      <c r="OHH458" s="2"/>
      <c r="OHI458" s="2"/>
      <c r="OHJ458" s="2"/>
      <c r="OHK458" s="2"/>
      <c r="OHL458" s="2"/>
      <c r="OHM458" s="2"/>
      <c r="OHN458" s="2"/>
      <c r="OHO458" s="2"/>
      <c r="OHP458" s="2"/>
      <c r="OHQ458" s="2"/>
      <c r="OHR458" s="2"/>
      <c r="OHS458" s="2"/>
      <c r="OHT458" s="2"/>
      <c r="OHU458" s="2"/>
      <c r="OHV458" s="2"/>
      <c r="OHW458" s="2"/>
      <c r="OHX458" s="2"/>
      <c r="OHY458" s="2"/>
      <c r="OHZ458" s="2"/>
      <c r="OIA458" s="2"/>
      <c r="OIB458" s="2"/>
      <c r="OIC458" s="2"/>
      <c r="OID458" s="2"/>
      <c r="OIE458" s="2"/>
      <c r="OIF458" s="2"/>
      <c r="OIG458" s="2"/>
      <c r="OIH458" s="2"/>
      <c r="OII458" s="2"/>
      <c r="OIJ458" s="2"/>
      <c r="OIK458" s="2"/>
      <c r="OIL458" s="2"/>
      <c r="OIM458" s="2"/>
      <c r="OIN458" s="2"/>
      <c r="OIO458" s="2"/>
      <c r="OIP458" s="2"/>
      <c r="OIQ458" s="2"/>
      <c r="OIR458" s="2"/>
      <c r="OIS458" s="2"/>
      <c r="OIT458" s="2"/>
      <c r="OIU458" s="2"/>
      <c r="OIV458" s="2"/>
      <c r="OIW458" s="2"/>
      <c r="OIX458" s="2"/>
      <c r="OIY458" s="2"/>
      <c r="OIZ458" s="2"/>
      <c r="OJA458" s="2"/>
      <c r="OJB458" s="2"/>
      <c r="OJC458" s="2"/>
      <c r="OJD458" s="2"/>
      <c r="OJE458" s="2"/>
      <c r="OJF458" s="2"/>
      <c r="OJG458" s="2"/>
      <c r="OJH458" s="2"/>
      <c r="OJI458" s="2"/>
      <c r="OJJ458" s="2"/>
      <c r="OJK458" s="2"/>
      <c r="OJL458" s="2"/>
      <c r="OJM458" s="2"/>
      <c r="OJN458" s="2"/>
      <c r="OJO458" s="2"/>
      <c r="OJP458" s="2"/>
      <c r="OJQ458" s="2"/>
      <c r="OJR458" s="2"/>
      <c r="OJS458" s="2"/>
      <c r="OJT458" s="2"/>
      <c r="OJU458" s="2"/>
      <c r="OJV458" s="2"/>
      <c r="OJW458" s="2"/>
      <c r="OJX458" s="2"/>
      <c r="OJY458" s="2"/>
      <c r="OJZ458" s="2"/>
      <c r="OKA458" s="2"/>
      <c r="OKB458" s="2"/>
      <c r="OKC458" s="2"/>
      <c r="OKD458" s="2"/>
      <c r="OKE458" s="2"/>
      <c r="OKF458" s="2"/>
      <c r="OKG458" s="2"/>
      <c r="OKH458" s="2"/>
      <c r="OKI458" s="2"/>
      <c r="OKJ458" s="2"/>
      <c r="OKK458" s="2"/>
      <c r="OKL458" s="2"/>
      <c r="OKM458" s="2"/>
      <c r="OKN458" s="2"/>
      <c r="OKO458" s="2"/>
      <c r="OKP458" s="2"/>
      <c r="OKQ458" s="2"/>
      <c r="OKR458" s="2"/>
      <c r="OKS458" s="2"/>
      <c r="OKT458" s="2"/>
      <c r="OKU458" s="2"/>
      <c r="OKV458" s="2"/>
      <c r="OKW458" s="2"/>
      <c r="OKX458" s="2"/>
      <c r="OKY458" s="2"/>
      <c r="OKZ458" s="2"/>
      <c r="OLA458" s="2"/>
      <c r="OLB458" s="2"/>
      <c r="OLC458" s="2"/>
      <c r="OLD458" s="2"/>
      <c r="OLE458" s="2"/>
      <c r="OLF458" s="2"/>
      <c r="OLG458" s="2"/>
      <c r="OLH458" s="2"/>
      <c r="OLI458" s="2"/>
      <c r="OLJ458" s="2"/>
      <c r="OLK458" s="2"/>
      <c r="OLL458" s="2"/>
      <c r="OLM458" s="2"/>
      <c r="OLN458" s="2"/>
      <c r="OLO458" s="2"/>
      <c r="OLP458" s="2"/>
      <c r="OLQ458" s="2"/>
      <c r="OLR458" s="2"/>
      <c r="OLS458" s="2"/>
      <c r="OLT458" s="2"/>
      <c r="OLU458" s="2"/>
      <c r="OLV458" s="2"/>
      <c r="OLW458" s="2"/>
      <c r="OLX458" s="2"/>
      <c r="OLY458" s="2"/>
      <c r="OLZ458" s="2"/>
      <c r="OMA458" s="2"/>
      <c r="OMB458" s="2"/>
      <c r="OMC458" s="2"/>
      <c r="OMD458" s="2"/>
      <c r="OME458" s="2"/>
      <c r="OMF458" s="2"/>
      <c r="OMG458" s="2"/>
      <c r="OMH458" s="2"/>
      <c r="OMI458" s="2"/>
      <c r="OMJ458" s="2"/>
      <c r="OMK458" s="2"/>
      <c r="OML458" s="2"/>
      <c r="OMM458" s="2"/>
      <c r="OMN458" s="2"/>
      <c r="OMO458" s="2"/>
      <c r="OMP458" s="2"/>
      <c r="OMQ458" s="2"/>
      <c r="OMR458" s="2"/>
      <c r="OMS458" s="2"/>
      <c r="OMT458" s="2"/>
      <c r="OMU458" s="2"/>
      <c r="OMV458" s="2"/>
      <c r="OMW458" s="2"/>
      <c r="OMX458" s="2"/>
      <c r="OMY458" s="2"/>
      <c r="OMZ458" s="2"/>
      <c r="ONA458" s="2"/>
      <c r="ONB458" s="2"/>
      <c r="ONC458" s="2"/>
      <c r="OND458" s="2"/>
      <c r="ONE458" s="2"/>
      <c r="ONF458" s="2"/>
      <c r="ONG458" s="2"/>
      <c r="ONH458" s="2"/>
      <c r="ONI458" s="2"/>
      <c r="ONJ458" s="2"/>
      <c r="ONK458" s="2"/>
      <c r="ONL458" s="2"/>
      <c r="ONM458" s="2"/>
      <c r="ONN458" s="2"/>
      <c r="ONO458" s="2"/>
      <c r="ONP458" s="2"/>
      <c r="ONQ458" s="2"/>
      <c r="ONR458" s="2"/>
      <c r="ONS458" s="2"/>
      <c r="ONT458" s="2"/>
      <c r="ONU458" s="2"/>
      <c r="ONV458" s="2"/>
      <c r="ONW458" s="2"/>
      <c r="ONX458" s="2"/>
      <c r="ONY458" s="2"/>
      <c r="ONZ458" s="2"/>
      <c r="OOA458" s="2"/>
      <c r="OOB458" s="2"/>
      <c r="OOC458" s="2"/>
      <c r="OOD458" s="2"/>
      <c r="OOE458" s="2"/>
      <c r="OOF458" s="2"/>
      <c r="OOG458" s="2"/>
      <c r="OOH458" s="2"/>
      <c r="OOI458" s="2"/>
      <c r="OOJ458" s="2"/>
      <c r="OOK458" s="2"/>
      <c r="OOL458" s="2"/>
      <c r="OOM458" s="2"/>
      <c r="OON458" s="2"/>
      <c r="OOO458" s="2"/>
      <c r="OOP458" s="2"/>
      <c r="OOQ458" s="2"/>
      <c r="OOR458" s="2"/>
      <c r="OOS458" s="2"/>
      <c r="OOT458" s="2"/>
      <c r="OOU458" s="2"/>
      <c r="OOV458" s="2"/>
      <c r="OOW458" s="2"/>
      <c r="OOX458" s="2"/>
      <c r="OOY458" s="2"/>
      <c r="OOZ458" s="2"/>
      <c r="OPA458" s="2"/>
      <c r="OPB458" s="2"/>
      <c r="OPC458" s="2"/>
      <c r="OPD458" s="2"/>
      <c r="OPE458" s="2"/>
      <c r="OPF458" s="2"/>
      <c r="OPG458" s="2"/>
      <c r="OPH458" s="2"/>
      <c r="OPI458" s="2"/>
      <c r="OPJ458" s="2"/>
      <c r="OPK458" s="2"/>
      <c r="OPL458" s="2"/>
      <c r="OPM458" s="2"/>
      <c r="OPN458" s="2"/>
      <c r="OPO458" s="2"/>
      <c r="OPP458" s="2"/>
      <c r="OPQ458" s="2"/>
      <c r="OPR458" s="2"/>
      <c r="OPS458" s="2"/>
      <c r="OPT458" s="2"/>
      <c r="OPU458" s="2"/>
      <c r="OPV458" s="2"/>
      <c r="OPW458" s="2"/>
      <c r="OPX458" s="2"/>
      <c r="OPY458" s="2"/>
      <c r="OPZ458" s="2"/>
      <c r="OQA458" s="2"/>
      <c r="OQB458" s="2"/>
      <c r="OQC458" s="2"/>
      <c r="OQD458" s="2"/>
      <c r="OQE458" s="2"/>
      <c r="OQF458" s="2"/>
      <c r="OQG458" s="2"/>
      <c r="OQH458" s="2"/>
      <c r="OQI458" s="2"/>
      <c r="OQJ458" s="2"/>
      <c r="OQK458" s="2"/>
      <c r="OQL458" s="2"/>
      <c r="OQM458" s="2"/>
      <c r="OQN458" s="2"/>
      <c r="OQO458" s="2"/>
      <c r="OQP458" s="2"/>
      <c r="OQQ458" s="2"/>
      <c r="OQR458" s="2"/>
      <c r="OQS458" s="2"/>
      <c r="OQT458" s="2"/>
      <c r="OQU458" s="2"/>
      <c r="OQV458" s="2"/>
      <c r="OQW458" s="2"/>
      <c r="OQX458" s="2"/>
      <c r="OQY458" s="2"/>
      <c r="OQZ458" s="2"/>
      <c r="ORA458" s="2"/>
      <c r="ORB458" s="2"/>
      <c r="ORC458" s="2"/>
      <c r="ORD458" s="2"/>
      <c r="ORE458" s="2"/>
      <c r="ORF458" s="2"/>
      <c r="ORG458" s="2"/>
      <c r="ORH458" s="2"/>
      <c r="ORI458" s="2"/>
      <c r="ORJ458" s="2"/>
      <c r="ORK458" s="2"/>
      <c r="ORL458" s="2"/>
      <c r="ORM458" s="2"/>
      <c r="ORN458" s="2"/>
      <c r="ORO458" s="2"/>
      <c r="ORP458" s="2"/>
      <c r="ORQ458" s="2"/>
      <c r="ORR458" s="2"/>
      <c r="ORS458" s="2"/>
      <c r="ORT458" s="2"/>
      <c r="ORU458" s="2"/>
      <c r="ORV458" s="2"/>
      <c r="ORW458" s="2"/>
      <c r="ORX458" s="2"/>
      <c r="ORY458" s="2"/>
      <c r="ORZ458" s="2"/>
      <c r="OSA458" s="2"/>
      <c r="OSB458" s="2"/>
      <c r="OSC458" s="2"/>
      <c r="OSD458" s="2"/>
      <c r="OSE458" s="2"/>
      <c r="OSF458" s="2"/>
      <c r="OSG458" s="2"/>
      <c r="OSH458" s="2"/>
      <c r="OSI458" s="2"/>
      <c r="OSJ458" s="2"/>
      <c r="OSK458" s="2"/>
      <c r="OSL458" s="2"/>
      <c r="OSM458" s="2"/>
      <c r="OSN458" s="2"/>
      <c r="OSO458" s="2"/>
      <c r="OSP458" s="2"/>
      <c r="OSQ458" s="2"/>
      <c r="OSR458" s="2"/>
      <c r="OSS458" s="2"/>
      <c r="OST458" s="2"/>
      <c r="OSU458" s="2"/>
      <c r="OSV458" s="2"/>
      <c r="OSW458" s="2"/>
      <c r="OSX458" s="2"/>
      <c r="OSY458" s="2"/>
      <c r="OSZ458" s="2"/>
      <c r="OTA458" s="2"/>
      <c r="OTB458" s="2"/>
      <c r="OTC458" s="2"/>
      <c r="OTD458" s="2"/>
      <c r="OTE458" s="2"/>
      <c r="OTF458" s="2"/>
      <c r="OTG458" s="2"/>
      <c r="OTH458" s="2"/>
      <c r="OTI458" s="2"/>
      <c r="OTJ458" s="2"/>
      <c r="OTK458" s="2"/>
      <c r="OTL458" s="2"/>
      <c r="OTM458" s="2"/>
      <c r="OTN458" s="2"/>
      <c r="OTO458" s="2"/>
      <c r="OTP458" s="2"/>
      <c r="OTQ458" s="2"/>
      <c r="OTR458" s="2"/>
      <c r="OTS458" s="2"/>
      <c r="OTT458" s="2"/>
      <c r="OTU458" s="2"/>
      <c r="OTV458" s="2"/>
      <c r="OTW458" s="2"/>
      <c r="OTX458" s="2"/>
      <c r="OTY458" s="2"/>
      <c r="OTZ458" s="2"/>
      <c r="OUA458" s="2"/>
      <c r="OUB458" s="2"/>
      <c r="OUC458" s="2"/>
      <c r="OUD458" s="2"/>
      <c r="OUE458" s="2"/>
      <c r="OUF458" s="2"/>
      <c r="OUG458" s="2"/>
      <c r="OUH458" s="2"/>
      <c r="OUI458" s="2"/>
      <c r="OUJ458" s="2"/>
      <c r="OUK458" s="2"/>
      <c r="OUL458" s="2"/>
      <c r="OUM458" s="2"/>
      <c r="OUN458" s="2"/>
      <c r="OUO458" s="2"/>
      <c r="OUP458" s="2"/>
      <c r="OUQ458" s="2"/>
      <c r="OUR458" s="2"/>
      <c r="OUS458" s="2"/>
      <c r="OUT458" s="2"/>
      <c r="OUU458" s="2"/>
      <c r="OUV458" s="2"/>
      <c r="OUW458" s="2"/>
      <c r="OUX458" s="2"/>
      <c r="OUY458" s="2"/>
      <c r="OUZ458" s="2"/>
      <c r="OVA458" s="2"/>
      <c r="OVB458" s="2"/>
      <c r="OVC458" s="2"/>
      <c r="OVD458" s="2"/>
      <c r="OVE458" s="2"/>
      <c r="OVF458" s="2"/>
      <c r="OVG458" s="2"/>
      <c r="OVH458" s="2"/>
      <c r="OVI458" s="2"/>
      <c r="OVJ458" s="2"/>
      <c r="OVK458" s="2"/>
      <c r="OVL458" s="2"/>
      <c r="OVM458" s="2"/>
      <c r="OVN458" s="2"/>
      <c r="OVO458" s="2"/>
      <c r="OVP458" s="2"/>
      <c r="OVQ458" s="2"/>
      <c r="OVR458" s="2"/>
      <c r="OVS458" s="2"/>
      <c r="OVT458" s="2"/>
      <c r="OVU458" s="2"/>
      <c r="OVV458" s="2"/>
      <c r="OVW458" s="2"/>
      <c r="OVX458" s="2"/>
      <c r="OVY458" s="2"/>
      <c r="OVZ458" s="2"/>
      <c r="OWA458" s="2"/>
      <c r="OWB458" s="2"/>
      <c r="OWC458" s="2"/>
      <c r="OWD458" s="2"/>
      <c r="OWE458" s="2"/>
      <c r="OWF458" s="2"/>
      <c r="OWG458" s="2"/>
      <c r="OWH458" s="2"/>
      <c r="OWI458" s="2"/>
      <c r="OWJ458" s="2"/>
      <c r="OWK458" s="2"/>
      <c r="OWL458" s="2"/>
      <c r="OWM458" s="2"/>
      <c r="OWN458" s="2"/>
      <c r="OWO458" s="2"/>
      <c r="OWP458" s="2"/>
      <c r="OWQ458" s="2"/>
      <c r="OWR458" s="2"/>
      <c r="OWS458" s="2"/>
      <c r="OWT458" s="2"/>
      <c r="OWU458" s="2"/>
      <c r="OWV458" s="2"/>
      <c r="OWW458" s="2"/>
      <c r="OWX458" s="2"/>
      <c r="OWY458" s="2"/>
      <c r="OWZ458" s="2"/>
      <c r="OXA458" s="2"/>
      <c r="OXB458" s="2"/>
      <c r="OXC458" s="2"/>
      <c r="OXD458" s="2"/>
      <c r="OXE458" s="2"/>
      <c r="OXF458" s="2"/>
      <c r="OXG458" s="2"/>
      <c r="OXH458" s="2"/>
      <c r="OXI458" s="2"/>
      <c r="OXJ458" s="2"/>
      <c r="OXK458" s="2"/>
      <c r="OXL458" s="2"/>
      <c r="OXM458" s="2"/>
      <c r="OXN458" s="2"/>
      <c r="OXO458" s="2"/>
      <c r="OXP458" s="2"/>
      <c r="OXQ458" s="2"/>
      <c r="OXR458" s="2"/>
      <c r="OXS458" s="2"/>
      <c r="OXT458" s="2"/>
      <c r="OXU458" s="2"/>
      <c r="OXV458" s="2"/>
      <c r="OXW458" s="2"/>
      <c r="OXX458" s="2"/>
      <c r="OXY458" s="2"/>
      <c r="OXZ458" s="2"/>
      <c r="OYA458" s="2"/>
      <c r="OYB458" s="2"/>
      <c r="OYC458" s="2"/>
      <c r="OYD458" s="2"/>
      <c r="OYE458" s="2"/>
      <c r="OYF458" s="2"/>
      <c r="OYG458" s="2"/>
      <c r="OYH458" s="2"/>
      <c r="OYI458" s="2"/>
      <c r="OYJ458" s="2"/>
      <c r="OYK458" s="2"/>
      <c r="OYL458" s="2"/>
      <c r="OYM458" s="2"/>
      <c r="OYN458" s="2"/>
      <c r="OYO458" s="2"/>
      <c r="OYP458" s="2"/>
      <c r="OYQ458" s="2"/>
      <c r="OYR458" s="2"/>
      <c r="OYS458" s="2"/>
      <c r="OYT458" s="2"/>
      <c r="OYU458" s="2"/>
      <c r="OYV458" s="2"/>
      <c r="OYW458" s="2"/>
      <c r="OYX458" s="2"/>
      <c r="OYY458" s="2"/>
      <c r="OYZ458" s="2"/>
      <c r="OZA458" s="2"/>
      <c r="OZB458" s="2"/>
      <c r="OZC458" s="2"/>
      <c r="OZD458" s="2"/>
      <c r="OZE458" s="2"/>
      <c r="OZF458" s="2"/>
      <c r="OZG458" s="2"/>
      <c r="OZH458" s="2"/>
      <c r="OZI458" s="2"/>
      <c r="OZJ458" s="2"/>
      <c r="OZK458" s="2"/>
      <c r="OZL458" s="2"/>
      <c r="OZM458" s="2"/>
      <c r="OZN458" s="2"/>
      <c r="OZO458" s="2"/>
      <c r="OZP458" s="2"/>
      <c r="OZQ458" s="2"/>
      <c r="OZR458" s="2"/>
      <c r="OZS458" s="2"/>
      <c r="OZT458" s="2"/>
      <c r="OZU458" s="2"/>
      <c r="OZV458" s="2"/>
      <c r="OZW458" s="2"/>
      <c r="OZX458" s="2"/>
      <c r="OZY458" s="2"/>
      <c r="OZZ458" s="2"/>
      <c r="PAA458" s="2"/>
      <c r="PAB458" s="2"/>
      <c r="PAC458" s="2"/>
      <c r="PAD458" s="2"/>
      <c r="PAE458" s="2"/>
      <c r="PAF458" s="2"/>
      <c r="PAG458" s="2"/>
      <c r="PAH458" s="2"/>
      <c r="PAI458" s="2"/>
      <c r="PAJ458" s="2"/>
      <c r="PAK458" s="2"/>
      <c r="PAL458" s="2"/>
      <c r="PAM458" s="2"/>
      <c r="PAN458" s="2"/>
      <c r="PAO458" s="2"/>
      <c r="PAP458" s="2"/>
      <c r="PAQ458" s="2"/>
      <c r="PAR458" s="2"/>
      <c r="PAS458" s="2"/>
      <c r="PAT458" s="2"/>
      <c r="PAU458" s="2"/>
      <c r="PAV458" s="2"/>
      <c r="PAW458" s="2"/>
      <c r="PAX458" s="2"/>
      <c r="PAY458" s="2"/>
      <c r="PAZ458" s="2"/>
      <c r="PBA458" s="2"/>
      <c r="PBB458" s="2"/>
      <c r="PBC458" s="2"/>
      <c r="PBD458" s="2"/>
      <c r="PBE458" s="2"/>
      <c r="PBF458" s="2"/>
      <c r="PBG458" s="2"/>
      <c r="PBH458" s="2"/>
      <c r="PBI458" s="2"/>
      <c r="PBJ458" s="2"/>
      <c r="PBK458" s="2"/>
      <c r="PBL458" s="2"/>
      <c r="PBM458" s="2"/>
      <c r="PBN458" s="2"/>
      <c r="PBO458" s="2"/>
      <c r="PBP458" s="2"/>
      <c r="PBQ458" s="2"/>
      <c r="PBR458" s="2"/>
      <c r="PBS458" s="2"/>
      <c r="PBT458" s="2"/>
      <c r="PBU458" s="2"/>
      <c r="PBV458" s="2"/>
      <c r="PBW458" s="2"/>
      <c r="PBX458" s="2"/>
      <c r="PBY458" s="2"/>
      <c r="PBZ458" s="2"/>
      <c r="PCA458" s="2"/>
      <c r="PCB458" s="2"/>
      <c r="PCC458" s="2"/>
      <c r="PCD458" s="2"/>
      <c r="PCE458" s="2"/>
      <c r="PCF458" s="2"/>
      <c r="PCG458" s="2"/>
      <c r="PCH458" s="2"/>
      <c r="PCI458" s="2"/>
      <c r="PCJ458" s="2"/>
      <c r="PCK458" s="2"/>
      <c r="PCL458" s="2"/>
      <c r="PCM458" s="2"/>
      <c r="PCN458" s="2"/>
      <c r="PCO458" s="2"/>
      <c r="PCP458" s="2"/>
      <c r="PCQ458" s="2"/>
      <c r="PCR458" s="2"/>
      <c r="PCS458" s="2"/>
      <c r="PCT458" s="2"/>
      <c r="PCU458" s="2"/>
      <c r="PCV458" s="2"/>
      <c r="PCW458" s="2"/>
      <c r="PCX458" s="2"/>
      <c r="PCY458" s="2"/>
      <c r="PCZ458" s="2"/>
      <c r="PDA458" s="2"/>
      <c r="PDB458" s="2"/>
      <c r="PDC458" s="2"/>
      <c r="PDD458" s="2"/>
      <c r="PDE458" s="2"/>
      <c r="PDF458" s="2"/>
      <c r="PDG458" s="2"/>
      <c r="PDH458" s="2"/>
      <c r="PDI458" s="2"/>
      <c r="PDJ458" s="2"/>
      <c r="PDK458" s="2"/>
      <c r="PDL458" s="2"/>
      <c r="PDM458" s="2"/>
      <c r="PDN458" s="2"/>
      <c r="PDO458" s="2"/>
      <c r="PDP458" s="2"/>
      <c r="PDQ458" s="2"/>
      <c r="PDR458" s="2"/>
      <c r="PDS458" s="2"/>
      <c r="PDT458" s="2"/>
      <c r="PDU458" s="2"/>
      <c r="PDV458" s="2"/>
      <c r="PDW458" s="2"/>
      <c r="PDX458" s="2"/>
      <c r="PDY458" s="2"/>
      <c r="PDZ458" s="2"/>
      <c r="PEA458" s="2"/>
      <c r="PEB458" s="2"/>
      <c r="PEC458" s="2"/>
      <c r="PED458" s="2"/>
      <c r="PEE458" s="2"/>
      <c r="PEF458" s="2"/>
      <c r="PEG458" s="2"/>
      <c r="PEH458" s="2"/>
      <c r="PEI458" s="2"/>
      <c r="PEJ458" s="2"/>
      <c r="PEK458" s="2"/>
      <c r="PEL458" s="2"/>
      <c r="PEM458" s="2"/>
      <c r="PEN458" s="2"/>
      <c r="PEO458" s="2"/>
      <c r="PEP458" s="2"/>
      <c r="PEQ458" s="2"/>
      <c r="PER458" s="2"/>
      <c r="PES458" s="2"/>
      <c r="PET458" s="2"/>
      <c r="PEU458" s="2"/>
      <c r="PEV458" s="2"/>
      <c r="PEW458" s="2"/>
      <c r="PEX458" s="2"/>
      <c r="PEY458" s="2"/>
      <c r="PEZ458" s="2"/>
      <c r="PFA458" s="2"/>
      <c r="PFB458" s="2"/>
      <c r="PFC458" s="2"/>
      <c r="PFD458" s="2"/>
      <c r="PFE458" s="2"/>
      <c r="PFF458" s="2"/>
      <c r="PFG458" s="2"/>
      <c r="PFH458" s="2"/>
      <c r="PFI458" s="2"/>
      <c r="PFJ458" s="2"/>
      <c r="PFK458" s="2"/>
      <c r="PFL458" s="2"/>
      <c r="PFM458" s="2"/>
      <c r="PFN458" s="2"/>
      <c r="PFO458" s="2"/>
      <c r="PFP458" s="2"/>
      <c r="PFQ458" s="2"/>
      <c r="PFR458" s="2"/>
      <c r="PFS458" s="2"/>
      <c r="PFT458" s="2"/>
      <c r="PFU458" s="2"/>
      <c r="PFV458" s="2"/>
      <c r="PFW458" s="2"/>
      <c r="PFX458" s="2"/>
      <c r="PFY458" s="2"/>
      <c r="PFZ458" s="2"/>
      <c r="PGA458" s="2"/>
      <c r="PGB458" s="2"/>
      <c r="PGC458" s="2"/>
      <c r="PGD458" s="2"/>
      <c r="PGE458" s="2"/>
      <c r="PGF458" s="2"/>
      <c r="PGG458" s="2"/>
      <c r="PGH458" s="2"/>
      <c r="PGI458" s="2"/>
      <c r="PGJ458" s="2"/>
      <c r="PGK458" s="2"/>
      <c r="PGL458" s="2"/>
      <c r="PGM458" s="2"/>
      <c r="PGN458" s="2"/>
      <c r="PGO458" s="2"/>
      <c r="PGP458" s="2"/>
      <c r="PGQ458" s="2"/>
      <c r="PGR458" s="2"/>
      <c r="PGS458" s="2"/>
      <c r="PGT458" s="2"/>
      <c r="PGU458" s="2"/>
      <c r="PGV458" s="2"/>
      <c r="PGW458" s="2"/>
      <c r="PGX458" s="2"/>
      <c r="PGY458" s="2"/>
      <c r="PGZ458" s="2"/>
      <c r="PHA458" s="2"/>
      <c r="PHB458" s="2"/>
      <c r="PHC458" s="2"/>
      <c r="PHD458" s="2"/>
      <c r="PHE458" s="2"/>
      <c r="PHF458" s="2"/>
      <c r="PHG458" s="2"/>
      <c r="PHH458" s="2"/>
      <c r="PHI458" s="2"/>
      <c r="PHJ458" s="2"/>
      <c r="PHK458" s="2"/>
      <c r="PHL458" s="2"/>
      <c r="PHM458" s="2"/>
      <c r="PHN458" s="2"/>
      <c r="PHO458" s="2"/>
      <c r="PHP458" s="2"/>
      <c r="PHQ458" s="2"/>
      <c r="PHR458" s="2"/>
      <c r="PHS458" s="2"/>
      <c r="PHT458" s="2"/>
      <c r="PHU458" s="2"/>
      <c r="PHV458" s="2"/>
      <c r="PHW458" s="2"/>
      <c r="PHX458" s="2"/>
      <c r="PHY458" s="2"/>
      <c r="PHZ458" s="2"/>
      <c r="PIA458" s="2"/>
      <c r="PIB458" s="2"/>
      <c r="PIC458" s="2"/>
      <c r="PID458" s="2"/>
      <c r="PIE458" s="2"/>
      <c r="PIF458" s="2"/>
      <c r="PIG458" s="2"/>
      <c r="PIH458" s="2"/>
      <c r="PII458" s="2"/>
      <c r="PIJ458" s="2"/>
      <c r="PIK458" s="2"/>
      <c r="PIL458" s="2"/>
      <c r="PIM458" s="2"/>
      <c r="PIN458" s="2"/>
      <c r="PIO458" s="2"/>
      <c r="PIP458" s="2"/>
      <c r="PIQ458" s="2"/>
      <c r="PIR458" s="2"/>
      <c r="PIS458" s="2"/>
      <c r="PIT458" s="2"/>
      <c r="PIU458" s="2"/>
      <c r="PIV458" s="2"/>
      <c r="PIW458" s="2"/>
      <c r="PIX458" s="2"/>
      <c r="PIY458" s="2"/>
      <c r="PIZ458" s="2"/>
      <c r="PJA458" s="2"/>
      <c r="PJB458" s="2"/>
      <c r="PJC458" s="2"/>
      <c r="PJD458" s="2"/>
      <c r="PJE458" s="2"/>
      <c r="PJF458" s="2"/>
      <c r="PJG458" s="2"/>
      <c r="PJH458" s="2"/>
      <c r="PJI458" s="2"/>
      <c r="PJJ458" s="2"/>
      <c r="PJK458" s="2"/>
      <c r="PJL458" s="2"/>
      <c r="PJM458" s="2"/>
      <c r="PJN458" s="2"/>
      <c r="PJO458" s="2"/>
      <c r="PJP458" s="2"/>
      <c r="PJQ458" s="2"/>
      <c r="PJR458" s="2"/>
      <c r="PJS458" s="2"/>
      <c r="PJT458" s="2"/>
      <c r="PJU458" s="2"/>
      <c r="PJV458" s="2"/>
      <c r="PJW458" s="2"/>
      <c r="PJX458" s="2"/>
      <c r="PJY458" s="2"/>
      <c r="PJZ458" s="2"/>
      <c r="PKA458" s="2"/>
      <c r="PKB458" s="2"/>
      <c r="PKC458" s="2"/>
      <c r="PKD458" s="2"/>
      <c r="PKE458" s="2"/>
      <c r="PKF458" s="2"/>
      <c r="PKG458" s="2"/>
      <c r="PKH458" s="2"/>
      <c r="PKI458" s="2"/>
      <c r="PKJ458" s="2"/>
      <c r="PKK458" s="2"/>
      <c r="PKL458" s="2"/>
      <c r="PKM458" s="2"/>
      <c r="PKN458" s="2"/>
      <c r="PKO458" s="2"/>
      <c r="PKP458" s="2"/>
      <c r="PKQ458" s="2"/>
      <c r="PKR458" s="2"/>
      <c r="PKS458" s="2"/>
      <c r="PKT458" s="2"/>
      <c r="PKU458" s="2"/>
      <c r="PKV458" s="2"/>
      <c r="PKW458" s="2"/>
      <c r="PKX458" s="2"/>
      <c r="PKY458" s="2"/>
      <c r="PKZ458" s="2"/>
      <c r="PLA458" s="2"/>
      <c r="PLB458" s="2"/>
      <c r="PLC458" s="2"/>
      <c r="PLD458" s="2"/>
      <c r="PLE458" s="2"/>
      <c r="PLF458" s="2"/>
      <c r="PLG458" s="2"/>
      <c r="PLH458" s="2"/>
      <c r="PLI458" s="2"/>
      <c r="PLJ458" s="2"/>
      <c r="PLK458" s="2"/>
      <c r="PLL458" s="2"/>
      <c r="PLM458" s="2"/>
      <c r="PLN458" s="2"/>
      <c r="PLO458" s="2"/>
      <c r="PLP458" s="2"/>
      <c r="PLQ458" s="2"/>
      <c r="PLR458" s="2"/>
      <c r="PLS458" s="2"/>
      <c r="PLT458" s="2"/>
      <c r="PLU458" s="2"/>
      <c r="PLV458" s="2"/>
      <c r="PLW458" s="2"/>
      <c r="PLX458" s="2"/>
      <c r="PLY458" s="2"/>
      <c r="PLZ458" s="2"/>
      <c r="PMA458" s="2"/>
      <c r="PMB458" s="2"/>
      <c r="PMC458" s="2"/>
      <c r="PMD458" s="2"/>
      <c r="PME458" s="2"/>
      <c r="PMF458" s="2"/>
      <c r="PMG458" s="2"/>
      <c r="PMH458" s="2"/>
      <c r="PMI458" s="2"/>
      <c r="PMJ458" s="2"/>
      <c r="PMK458" s="2"/>
      <c r="PML458" s="2"/>
      <c r="PMM458" s="2"/>
      <c r="PMN458" s="2"/>
      <c r="PMO458" s="2"/>
      <c r="PMP458" s="2"/>
      <c r="PMQ458" s="2"/>
      <c r="PMR458" s="2"/>
      <c r="PMS458" s="2"/>
      <c r="PMT458" s="2"/>
      <c r="PMU458" s="2"/>
      <c r="PMV458" s="2"/>
      <c r="PMW458" s="2"/>
      <c r="PMX458" s="2"/>
      <c r="PMY458" s="2"/>
      <c r="PMZ458" s="2"/>
      <c r="PNA458" s="2"/>
      <c r="PNB458" s="2"/>
      <c r="PNC458" s="2"/>
      <c r="PND458" s="2"/>
      <c r="PNE458" s="2"/>
      <c r="PNF458" s="2"/>
      <c r="PNG458" s="2"/>
      <c r="PNH458" s="2"/>
      <c r="PNI458" s="2"/>
      <c r="PNJ458" s="2"/>
      <c r="PNK458" s="2"/>
      <c r="PNL458" s="2"/>
      <c r="PNM458" s="2"/>
      <c r="PNN458" s="2"/>
      <c r="PNO458" s="2"/>
      <c r="PNP458" s="2"/>
      <c r="PNQ458" s="2"/>
      <c r="PNR458" s="2"/>
      <c r="PNS458" s="2"/>
      <c r="PNT458" s="2"/>
      <c r="PNU458" s="2"/>
      <c r="PNV458" s="2"/>
      <c r="PNW458" s="2"/>
      <c r="PNX458" s="2"/>
      <c r="PNY458" s="2"/>
      <c r="PNZ458" s="2"/>
      <c r="POA458" s="2"/>
      <c r="POB458" s="2"/>
      <c r="POC458" s="2"/>
      <c r="POD458" s="2"/>
      <c r="POE458" s="2"/>
      <c r="POF458" s="2"/>
      <c r="POG458" s="2"/>
      <c r="POH458" s="2"/>
      <c r="POI458" s="2"/>
      <c r="POJ458" s="2"/>
      <c r="POK458" s="2"/>
      <c r="POL458" s="2"/>
      <c r="POM458" s="2"/>
      <c r="PON458" s="2"/>
      <c r="POO458" s="2"/>
      <c r="POP458" s="2"/>
      <c r="POQ458" s="2"/>
      <c r="POR458" s="2"/>
      <c r="POS458" s="2"/>
      <c r="POT458" s="2"/>
      <c r="POU458" s="2"/>
      <c r="POV458" s="2"/>
      <c r="POW458" s="2"/>
      <c r="POX458" s="2"/>
      <c r="POY458" s="2"/>
      <c r="POZ458" s="2"/>
      <c r="PPA458" s="2"/>
      <c r="PPB458" s="2"/>
      <c r="PPC458" s="2"/>
      <c r="PPD458" s="2"/>
      <c r="PPE458" s="2"/>
      <c r="PPF458" s="2"/>
      <c r="PPG458" s="2"/>
      <c r="PPH458" s="2"/>
      <c r="PPI458" s="2"/>
      <c r="PPJ458" s="2"/>
      <c r="PPK458" s="2"/>
      <c r="PPL458" s="2"/>
      <c r="PPM458" s="2"/>
      <c r="PPN458" s="2"/>
      <c r="PPO458" s="2"/>
      <c r="PPP458" s="2"/>
      <c r="PPQ458" s="2"/>
      <c r="PPR458" s="2"/>
      <c r="PPS458" s="2"/>
      <c r="PPT458" s="2"/>
      <c r="PPU458" s="2"/>
      <c r="PPV458" s="2"/>
      <c r="PPW458" s="2"/>
      <c r="PPX458" s="2"/>
      <c r="PPY458" s="2"/>
      <c r="PPZ458" s="2"/>
      <c r="PQA458" s="2"/>
      <c r="PQB458" s="2"/>
      <c r="PQC458" s="2"/>
      <c r="PQD458" s="2"/>
      <c r="PQE458" s="2"/>
      <c r="PQF458" s="2"/>
      <c r="PQG458" s="2"/>
      <c r="PQH458" s="2"/>
      <c r="PQI458" s="2"/>
      <c r="PQJ458" s="2"/>
      <c r="PQK458" s="2"/>
      <c r="PQL458" s="2"/>
      <c r="PQM458" s="2"/>
      <c r="PQN458" s="2"/>
      <c r="PQO458" s="2"/>
      <c r="PQP458" s="2"/>
      <c r="PQQ458" s="2"/>
      <c r="PQR458" s="2"/>
      <c r="PQS458" s="2"/>
      <c r="PQT458" s="2"/>
      <c r="PQU458" s="2"/>
      <c r="PQV458" s="2"/>
      <c r="PQW458" s="2"/>
      <c r="PQX458" s="2"/>
      <c r="PQY458" s="2"/>
      <c r="PQZ458" s="2"/>
      <c r="PRA458" s="2"/>
      <c r="PRB458" s="2"/>
      <c r="PRC458" s="2"/>
      <c r="PRD458" s="2"/>
      <c r="PRE458" s="2"/>
      <c r="PRF458" s="2"/>
      <c r="PRG458" s="2"/>
      <c r="PRH458" s="2"/>
      <c r="PRI458" s="2"/>
      <c r="PRJ458" s="2"/>
      <c r="PRK458" s="2"/>
      <c r="PRL458" s="2"/>
      <c r="PRM458" s="2"/>
      <c r="PRN458" s="2"/>
      <c r="PRO458" s="2"/>
      <c r="PRP458" s="2"/>
      <c r="PRQ458" s="2"/>
      <c r="PRR458" s="2"/>
      <c r="PRS458" s="2"/>
      <c r="PRT458" s="2"/>
      <c r="PRU458" s="2"/>
      <c r="PRV458" s="2"/>
      <c r="PRW458" s="2"/>
      <c r="PRX458" s="2"/>
      <c r="PRY458" s="2"/>
      <c r="PRZ458" s="2"/>
      <c r="PSA458" s="2"/>
      <c r="PSB458" s="2"/>
      <c r="PSC458" s="2"/>
      <c r="PSD458" s="2"/>
      <c r="PSE458" s="2"/>
      <c r="PSF458" s="2"/>
      <c r="PSG458" s="2"/>
      <c r="PSH458" s="2"/>
      <c r="PSI458" s="2"/>
      <c r="PSJ458" s="2"/>
      <c r="PSK458" s="2"/>
      <c r="PSL458" s="2"/>
      <c r="PSM458" s="2"/>
      <c r="PSN458" s="2"/>
      <c r="PSO458" s="2"/>
      <c r="PSP458" s="2"/>
      <c r="PSQ458" s="2"/>
      <c r="PSR458" s="2"/>
      <c r="PSS458" s="2"/>
      <c r="PST458" s="2"/>
      <c r="PSU458" s="2"/>
      <c r="PSV458" s="2"/>
      <c r="PSW458" s="2"/>
      <c r="PSX458" s="2"/>
      <c r="PSY458" s="2"/>
      <c r="PSZ458" s="2"/>
      <c r="PTA458" s="2"/>
      <c r="PTB458" s="2"/>
      <c r="PTC458" s="2"/>
      <c r="PTD458" s="2"/>
      <c r="PTE458" s="2"/>
      <c r="PTF458" s="2"/>
      <c r="PTG458" s="2"/>
      <c r="PTH458" s="2"/>
      <c r="PTI458" s="2"/>
      <c r="PTJ458" s="2"/>
      <c r="PTK458" s="2"/>
      <c r="PTL458" s="2"/>
      <c r="PTM458" s="2"/>
      <c r="PTN458" s="2"/>
      <c r="PTO458" s="2"/>
      <c r="PTP458" s="2"/>
      <c r="PTQ458" s="2"/>
      <c r="PTR458" s="2"/>
      <c r="PTS458" s="2"/>
      <c r="PTT458" s="2"/>
      <c r="PTU458" s="2"/>
      <c r="PTV458" s="2"/>
      <c r="PTW458" s="2"/>
      <c r="PTX458" s="2"/>
      <c r="PTY458" s="2"/>
      <c r="PTZ458" s="2"/>
      <c r="PUA458" s="2"/>
      <c r="PUB458" s="2"/>
      <c r="PUC458" s="2"/>
      <c r="PUD458" s="2"/>
      <c r="PUE458" s="2"/>
      <c r="PUF458" s="2"/>
      <c r="PUG458" s="2"/>
      <c r="PUH458" s="2"/>
      <c r="PUI458" s="2"/>
      <c r="PUJ458" s="2"/>
      <c r="PUK458" s="2"/>
      <c r="PUL458" s="2"/>
      <c r="PUM458" s="2"/>
      <c r="PUN458" s="2"/>
      <c r="PUO458" s="2"/>
      <c r="PUP458" s="2"/>
      <c r="PUQ458" s="2"/>
      <c r="PUR458" s="2"/>
      <c r="PUS458" s="2"/>
      <c r="PUT458" s="2"/>
      <c r="PUU458" s="2"/>
      <c r="PUV458" s="2"/>
      <c r="PUW458" s="2"/>
      <c r="PUX458" s="2"/>
      <c r="PUY458" s="2"/>
      <c r="PUZ458" s="2"/>
      <c r="PVA458" s="2"/>
      <c r="PVB458" s="2"/>
      <c r="PVC458" s="2"/>
      <c r="PVD458" s="2"/>
      <c r="PVE458" s="2"/>
      <c r="PVF458" s="2"/>
      <c r="PVG458" s="2"/>
      <c r="PVH458" s="2"/>
      <c r="PVI458" s="2"/>
      <c r="PVJ458" s="2"/>
      <c r="PVK458" s="2"/>
      <c r="PVL458" s="2"/>
      <c r="PVM458" s="2"/>
      <c r="PVN458" s="2"/>
      <c r="PVO458" s="2"/>
      <c r="PVP458" s="2"/>
      <c r="PVQ458" s="2"/>
      <c r="PVR458" s="2"/>
      <c r="PVS458" s="2"/>
      <c r="PVT458" s="2"/>
      <c r="PVU458" s="2"/>
      <c r="PVV458" s="2"/>
      <c r="PVW458" s="2"/>
      <c r="PVX458" s="2"/>
      <c r="PVY458" s="2"/>
      <c r="PVZ458" s="2"/>
      <c r="PWA458" s="2"/>
      <c r="PWB458" s="2"/>
      <c r="PWC458" s="2"/>
      <c r="PWD458" s="2"/>
      <c r="PWE458" s="2"/>
      <c r="PWF458" s="2"/>
      <c r="PWG458" s="2"/>
      <c r="PWH458" s="2"/>
      <c r="PWI458" s="2"/>
      <c r="PWJ458" s="2"/>
      <c r="PWK458" s="2"/>
      <c r="PWL458" s="2"/>
      <c r="PWM458" s="2"/>
      <c r="PWN458" s="2"/>
      <c r="PWO458" s="2"/>
      <c r="PWP458" s="2"/>
      <c r="PWQ458" s="2"/>
      <c r="PWR458" s="2"/>
      <c r="PWS458" s="2"/>
      <c r="PWT458" s="2"/>
      <c r="PWU458" s="2"/>
      <c r="PWV458" s="2"/>
      <c r="PWW458" s="2"/>
      <c r="PWX458" s="2"/>
      <c r="PWY458" s="2"/>
      <c r="PWZ458" s="2"/>
      <c r="PXA458" s="2"/>
      <c r="PXB458" s="2"/>
      <c r="PXC458" s="2"/>
      <c r="PXD458" s="2"/>
      <c r="PXE458" s="2"/>
      <c r="PXF458" s="2"/>
      <c r="PXG458" s="2"/>
      <c r="PXH458" s="2"/>
      <c r="PXI458" s="2"/>
      <c r="PXJ458" s="2"/>
      <c r="PXK458" s="2"/>
      <c r="PXL458" s="2"/>
      <c r="PXM458" s="2"/>
      <c r="PXN458" s="2"/>
      <c r="PXO458" s="2"/>
      <c r="PXP458" s="2"/>
      <c r="PXQ458" s="2"/>
      <c r="PXR458" s="2"/>
      <c r="PXS458" s="2"/>
      <c r="PXT458" s="2"/>
      <c r="PXU458" s="2"/>
      <c r="PXV458" s="2"/>
      <c r="PXW458" s="2"/>
      <c r="PXX458" s="2"/>
      <c r="PXY458" s="2"/>
      <c r="PXZ458" s="2"/>
      <c r="PYA458" s="2"/>
      <c r="PYB458" s="2"/>
      <c r="PYC458" s="2"/>
      <c r="PYD458" s="2"/>
      <c r="PYE458" s="2"/>
      <c r="PYF458" s="2"/>
      <c r="PYG458" s="2"/>
      <c r="PYH458" s="2"/>
      <c r="PYI458" s="2"/>
      <c r="PYJ458" s="2"/>
      <c r="PYK458" s="2"/>
      <c r="PYL458" s="2"/>
      <c r="PYM458" s="2"/>
      <c r="PYN458" s="2"/>
      <c r="PYO458" s="2"/>
      <c r="PYP458" s="2"/>
      <c r="PYQ458" s="2"/>
      <c r="PYR458" s="2"/>
      <c r="PYS458" s="2"/>
      <c r="PYT458" s="2"/>
      <c r="PYU458" s="2"/>
      <c r="PYV458" s="2"/>
      <c r="PYW458" s="2"/>
      <c r="PYX458" s="2"/>
      <c r="PYY458" s="2"/>
      <c r="PYZ458" s="2"/>
      <c r="PZA458" s="2"/>
      <c r="PZB458" s="2"/>
      <c r="PZC458" s="2"/>
      <c r="PZD458" s="2"/>
      <c r="PZE458" s="2"/>
      <c r="PZF458" s="2"/>
      <c r="PZG458" s="2"/>
      <c r="PZH458" s="2"/>
      <c r="PZI458" s="2"/>
      <c r="PZJ458" s="2"/>
      <c r="PZK458" s="2"/>
      <c r="PZL458" s="2"/>
      <c r="PZM458" s="2"/>
      <c r="PZN458" s="2"/>
      <c r="PZO458" s="2"/>
      <c r="PZP458" s="2"/>
      <c r="PZQ458" s="2"/>
      <c r="PZR458" s="2"/>
      <c r="PZS458" s="2"/>
      <c r="PZT458" s="2"/>
      <c r="PZU458" s="2"/>
      <c r="PZV458" s="2"/>
      <c r="PZW458" s="2"/>
      <c r="PZX458" s="2"/>
      <c r="PZY458" s="2"/>
      <c r="PZZ458" s="2"/>
      <c r="QAA458" s="2"/>
      <c r="QAB458" s="2"/>
      <c r="QAC458" s="2"/>
      <c r="QAD458" s="2"/>
      <c r="QAE458" s="2"/>
      <c r="QAF458" s="2"/>
      <c r="QAG458" s="2"/>
      <c r="QAH458" s="2"/>
      <c r="QAI458" s="2"/>
      <c r="QAJ458" s="2"/>
      <c r="QAK458" s="2"/>
      <c r="QAL458" s="2"/>
      <c r="QAM458" s="2"/>
      <c r="QAN458" s="2"/>
      <c r="QAO458" s="2"/>
      <c r="QAP458" s="2"/>
      <c r="QAQ458" s="2"/>
      <c r="QAR458" s="2"/>
      <c r="QAS458" s="2"/>
      <c r="QAT458" s="2"/>
      <c r="QAU458" s="2"/>
      <c r="QAV458" s="2"/>
      <c r="QAW458" s="2"/>
      <c r="QAX458" s="2"/>
      <c r="QAY458" s="2"/>
      <c r="QAZ458" s="2"/>
      <c r="QBA458" s="2"/>
      <c r="QBB458" s="2"/>
      <c r="QBC458" s="2"/>
      <c r="QBD458" s="2"/>
      <c r="QBE458" s="2"/>
      <c r="QBF458" s="2"/>
      <c r="QBG458" s="2"/>
      <c r="QBH458" s="2"/>
      <c r="QBI458" s="2"/>
      <c r="QBJ458" s="2"/>
      <c r="QBK458" s="2"/>
      <c r="QBL458" s="2"/>
      <c r="QBM458" s="2"/>
      <c r="QBN458" s="2"/>
      <c r="QBO458" s="2"/>
      <c r="QBP458" s="2"/>
      <c r="QBQ458" s="2"/>
      <c r="QBR458" s="2"/>
      <c r="QBS458" s="2"/>
      <c r="QBT458" s="2"/>
      <c r="QBU458" s="2"/>
      <c r="QBV458" s="2"/>
      <c r="QBW458" s="2"/>
      <c r="QBX458" s="2"/>
      <c r="QBY458" s="2"/>
      <c r="QBZ458" s="2"/>
      <c r="QCA458" s="2"/>
      <c r="QCB458" s="2"/>
      <c r="QCC458" s="2"/>
      <c r="QCD458" s="2"/>
      <c r="QCE458" s="2"/>
      <c r="QCF458" s="2"/>
      <c r="QCG458" s="2"/>
      <c r="QCH458" s="2"/>
      <c r="QCI458" s="2"/>
      <c r="QCJ458" s="2"/>
      <c r="QCK458" s="2"/>
      <c r="QCL458" s="2"/>
      <c r="QCM458" s="2"/>
      <c r="QCN458" s="2"/>
      <c r="QCO458" s="2"/>
      <c r="QCP458" s="2"/>
      <c r="QCQ458" s="2"/>
      <c r="QCR458" s="2"/>
      <c r="QCS458" s="2"/>
      <c r="QCT458" s="2"/>
      <c r="QCU458" s="2"/>
      <c r="QCV458" s="2"/>
      <c r="QCW458" s="2"/>
      <c r="QCX458" s="2"/>
      <c r="QCY458" s="2"/>
      <c r="QCZ458" s="2"/>
      <c r="QDA458" s="2"/>
      <c r="QDB458" s="2"/>
      <c r="QDC458" s="2"/>
      <c r="QDD458" s="2"/>
      <c r="QDE458" s="2"/>
      <c r="QDF458" s="2"/>
      <c r="QDG458" s="2"/>
      <c r="QDH458" s="2"/>
      <c r="QDI458" s="2"/>
      <c r="QDJ458" s="2"/>
      <c r="QDK458" s="2"/>
      <c r="QDL458" s="2"/>
      <c r="QDM458" s="2"/>
      <c r="QDN458" s="2"/>
      <c r="QDO458" s="2"/>
      <c r="QDP458" s="2"/>
      <c r="QDQ458" s="2"/>
      <c r="QDR458" s="2"/>
      <c r="QDS458" s="2"/>
      <c r="QDT458" s="2"/>
      <c r="QDU458" s="2"/>
      <c r="QDV458" s="2"/>
      <c r="QDW458" s="2"/>
      <c r="QDX458" s="2"/>
      <c r="QDY458" s="2"/>
      <c r="QDZ458" s="2"/>
      <c r="QEA458" s="2"/>
      <c r="QEB458" s="2"/>
      <c r="QEC458" s="2"/>
      <c r="QED458" s="2"/>
      <c r="QEE458" s="2"/>
      <c r="QEF458" s="2"/>
      <c r="QEG458" s="2"/>
      <c r="QEH458" s="2"/>
      <c r="QEI458" s="2"/>
      <c r="QEJ458" s="2"/>
      <c r="QEK458" s="2"/>
      <c r="QEL458" s="2"/>
      <c r="QEM458" s="2"/>
      <c r="QEN458" s="2"/>
      <c r="QEO458" s="2"/>
      <c r="QEP458" s="2"/>
      <c r="QEQ458" s="2"/>
      <c r="QER458" s="2"/>
      <c r="QES458" s="2"/>
      <c r="QET458" s="2"/>
      <c r="QEU458" s="2"/>
      <c r="QEV458" s="2"/>
      <c r="QEW458" s="2"/>
      <c r="QEX458" s="2"/>
      <c r="QEY458" s="2"/>
      <c r="QEZ458" s="2"/>
      <c r="QFA458" s="2"/>
      <c r="QFB458" s="2"/>
      <c r="QFC458" s="2"/>
      <c r="QFD458" s="2"/>
      <c r="QFE458" s="2"/>
      <c r="QFF458" s="2"/>
      <c r="QFG458" s="2"/>
      <c r="QFH458" s="2"/>
      <c r="QFI458" s="2"/>
      <c r="QFJ458" s="2"/>
      <c r="QFK458" s="2"/>
      <c r="QFL458" s="2"/>
      <c r="QFM458" s="2"/>
      <c r="QFN458" s="2"/>
      <c r="QFO458" s="2"/>
      <c r="QFP458" s="2"/>
      <c r="QFQ458" s="2"/>
      <c r="QFR458" s="2"/>
      <c r="QFS458" s="2"/>
      <c r="QFT458" s="2"/>
      <c r="QFU458" s="2"/>
      <c r="QFV458" s="2"/>
      <c r="QFW458" s="2"/>
      <c r="QFX458" s="2"/>
      <c r="QFY458" s="2"/>
      <c r="QFZ458" s="2"/>
      <c r="QGA458" s="2"/>
      <c r="QGB458" s="2"/>
      <c r="QGC458" s="2"/>
      <c r="QGD458" s="2"/>
      <c r="QGE458" s="2"/>
      <c r="QGF458" s="2"/>
      <c r="QGG458" s="2"/>
      <c r="QGH458" s="2"/>
      <c r="QGI458" s="2"/>
      <c r="QGJ458" s="2"/>
      <c r="QGK458" s="2"/>
      <c r="QGL458" s="2"/>
      <c r="QGM458" s="2"/>
      <c r="QGN458" s="2"/>
      <c r="QGO458" s="2"/>
      <c r="QGP458" s="2"/>
      <c r="QGQ458" s="2"/>
      <c r="QGR458" s="2"/>
      <c r="QGS458" s="2"/>
      <c r="QGT458" s="2"/>
      <c r="QGU458" s="2"/>
      <c r="QGV458" s="2"/>
      <c r="QGW458" s="2"/>
      <c r="QGX458" s="2"/>
      <c r="QGY458" s="2"/>
      <c r="QGZ458" s="2"/>
      <c r="QHA458" s="2"/>
      <c r="QHB458" s="2"/>
      <c r="QHC458" s="2"/>
      <c r="QHD458" s="2"/>
      <c r="QHE458" s="2"/>
      <c r="QHF458" s="2"/>
      <c r="QHG458" s="2"/>
      <c r="QHH458" s="2"/>
      <c r="QHI458" s="2"/>
      <c r="QHJ458" s="2"/>
      <c r="QHK458" s="2"/>
      <c r="QHL458" s="2"/>
      <c r="QHM458" s="2"/>
      <c r="QHN458" s="2"/>
      <c r="QHO458" s="2"/>
      <c r="QHP458" s="2"/>
      <c r="QHQ458" s="2"/>
      <c r="QHR458" s="2"/>
      <c r="QHS458" s="2"/>
      <c r="QHT458" s="2"/>
      <c r="QHU458" s="2"/>
      <c r="QHV458" s="2"/>
      <c r="QHW458" s="2"/>
      <c r="QHX458" s="2"/>
      <c r="QHY458" s="2"/>
      <c r="QHZ458" s="2"/>
      <c r="QIA458" s="2"/>
      <c r="QIB458" s="2"/>
      <c r="QIC458" s="2"/>
      <c r="QID458" s="2"/>
      <c r="QIE458" s="2"/>
      <c r="QIF458" s="2"/>
      <c r="QIG458" s="2"/>
      <c r="QIH458" s="2"/>
      <c r="QII458" s="2"/>
      <c r="QIJ458" s="2"/>
      <c r="QIK458" s="2"/>
      <c r="QIL458" s="2"/>
      <c r="QIM458" s="2"/>
      <c r="QIN458" s="2"/>
      <c r="QIO458" s="2"/>
      <c r="QIP458" s="2"/>
      <c r="QIQ458" s="2"/>
      <c r="QIR458" s="2"/>
      <c r="QIS458" s="2"/>
      <c r="QIT458" s="2"/>
      <c r="QIU458" s="2"/>
      <c r="QIV458" s="2"/>
      <c r="QIW458" s="2"/>
      <c r="QIX458" s="2"/>
      <c r="QIY458" s="2"/>
      <c r="QIZ458" s="2"/>
      <c r="QJA458" s="2"/>
      <c r="QJB458" s="2"/>
      <c r="QJC458" s="2"/>
      <c r="QJD458" s="2"/>
      <c r="QJE458" s="2"/>
      <c r="QJF458" s="2"/>
      <c r="QJG458" s="2"/>
      <c r="QJH458" s="2"/>
      <c r="QJI458" s="2"/>
      <c r="QJJ458" s="2"/>
      <c r="QJK458" s="2"/>
      <c r="QJL458" s="2"/>
      <c r="QJM458" s="2"/>
      <c r="QJN458" s="2"/>
      <c r="QJO458" s="2"/>
      <c r="QJP458" s="2"/>
      <c r="QJQ458" s="2"/>
      <c r="QJR458" s="2"/>
      <c r="QJS458" s="2"/>
      <c r="QJT458" s="2"/>
      <c r="QJU458" s="2"/>
      <c r="QJV458" s="2"/>
      <c r="QJW458" s="2"/>
      <c r="QJX458" s="2"/>
      <c r="QJY458" s="2"/>
      <c r="QJZ458" s="2"/>
      <c r="QKA458" s="2"/>
      <c r="QKB458" s="2"/>
      <c r="QKC458" s="2"/>
      <c r="QKD458" s="2"/>
      <c r="QKE458" s="2"/>
      <c r="QKF458" s="2"/>
      <c r="QKG458" s="2"/>
      <c r="QKH458" s="2"/>
      <c r="QKI458" s="2"/>
      <c r="QKJ458" s="2"/>
      <c r="QKK458" s="2"/>
      <c r="QKL458" s="2"/>
      <c r="QKM458" s="2"/>
      <c r="QKN458" s="2"/>
      <c r="QKO458" s="2"/>
      <c r="QKP458" s="2"/>
      <c r="QKQ458" s="2"/>
      <c r="QKR458" s="2"/>
      <c r="QKS458" s="2"/>
      <c r="QKT458" s="2"/>
      <c r="QKU458" s="2"/>
      <c r="QKV458" s="2"/>
      <c r="QKW458" s="2"/>
      <c r="QKX458" s="2"/>
      <c r="QKY458" s="2"/>
      <c r="QKZ458" s="2"/>
      <c r="QLA458" s="2"/>
      <c r="QLB458" s="2"/>
      <c r="QLC458" s="2"/>
      <c r="QLD458" s="2"/>
      <c r="QLE458" s="2"/>
      <c r="QLF458" s="2"/>
      <c r="QLG458" s="2"/>
      <c r="QLH458" s="2"/>
      <c r="QLI458" s="2"/>
      <c r="QLJ458" s="2"/>
      <c r="QLK458" s="2"/>
      <c r="QLL458" s="2"/>
      <c r="QLM458" s="2"/>
      <c r="QLN458" s="2"/>
      <c r="QLO458" s="2"/>
      <c r="QLP458" s="2"/>
      <c r="QLQ458" s="2"/>
      <c r="QLR458" s="2"/>
      <c r="QLS458" s="2"/>
      <c r="QLT458" s="2"/>
      <c r="QLU458" s="2"/>
      <c r="QLV458" s="2"/>
      <c r="QLW458" s="2"/>
      <c r="QLX458" s="2"/>
      <c r="QLY458" s="2"/>
      <c r="QLZ458" s="2"/>
      <c r="QMA458" s="2"/>
      <c r="QMB458" s="2"/>
      <c r="QMC458" s="2"/>
      <c r="QMD458" s="2"/>
      <c r="QME458" s="2"/>
      <c r="QMF458" s="2"/>
      <c r="QMG458" s="2"/>
      <c r="QMH458" s="2"/>
      <c r="QMI458" s="2"/>
      <c r="QMJ458" s="2"/>
      <c r="QMK458" s="2"/>
      <c r="QML458" s="2"/>
      <c r="QMM458" s="2"/>
      <c r="QMN458" s="2"/>
      <c r="QMO458" s="2"/>
      <c r="QMP458" s="2"/>
      <c r="QMQ458" s="2"/>
      <c r="QMR458" s="2"/>
      <c r="QMS458" s="2"/>
      <c r="QMT458" s="2"/>
      <c r="QMU458" s="2"/>
      <c r="QMV458" s="2"/>
      <c r="QMW458" s="2"/>
      <c r="QMX458" s="2"/>
      <c r="QMY458" s="2"/>
      <c r="QMZ458" s="2"/>
      <c r="QNA458" s="2"/>
      <c r="QNB458" s="2"/>
      <c r="QNC458" s="2"/>
      <c r="QND458" s="2"/>
      <c r="QNE458" s="2"/>
      <c r="QNF458" s="2"/>
      <c r="QNG458" s="2"/>
      <c r="QNH458" s="2"/>
      <c r="QNI458" s="2"/>
      <c r="QNJ458" s="2"/>
      <c r="QNK458" s="2"/>
      <c r="QNL458" s="2"/>
      <c r="QNM458" s="2"/>
      <c r="QNN458" s="2"/>
      <c r="QNO458" s="2"/>
      <c r="QNP458" s="2"/>
      <c r="QNQ458" s="2"/>
      <c r="QNR458" s="2"/>
      <c r="QNS458" s="2"/>
      <c r="QNT458" s="2"/>
      <c r="QNU458" s="2"/>
      <c r="QNV458" s="2"/>
      <c r="QNW458" s="2"/>
      <c r="QNX458" s="2"/>
      <c r="QNY458" s="2"/>
      <c r="QNZ458" s="2"/>
      <c r="QOA458" s="2"/>
      <c r="QOB458" s="2"/>
      <c r="QOC458" s="2"/>
      <c r="QOD458" s="2"/>
      <c r="QOE458" s="2"/>
      <c r="QOF458" s="2"/>
      <c r="QOG458" s="2"/>
      <c r="QOH458" s="2"/>
      <c r="QOI458" s="2"/>
      <c r="QOJ458" s="2"/>
      <c r="QOK458" s="2"/>
      <c r="QOL458" s="2"/>
      <c r="QOM458" s="2"/>
      <c r="QON458" s="2"/>
      <c r="QOO458" s="2"/>
      <c r="QOP458" s="2"/>
      <c r="QOQ458" s="2"/>
      <c r="QOR458" s="2"/>
      <c r="QOS458" s="2"/>
      <c r="QOT458" s="2"/>
      <c r="QOU458" s="2"/>
      <c r="QOV458" s="2"/>
      <c r="QOW458" s="2"/>
      <c r="QOX458" s="2"/>
      <c r="QOY458" s="2"/>
      <c r="QOZ458" s="2"/>
      <c r="QPA458" s="2"/>
      <c r="QPB458" s="2"/>
      <c r="QPC458" s="2"/>
      <c r="QPD458" s="2"/>
      <c r="QPE458" s="2"/>
      <c r="QPF458" s="2"/>
      <c r="QPG458" s="2"/>
      <c r="QPH458" s="2"/>
      <c r="QPI458" s="2"/>
      <c r="QPJ458" s="2"/>
      <c r="QPK458" s="2"/>
      <c r="QPL458" s="2"/>
      <c r="QPM458" s="2"/>
      <c r="QPN458" s="2"/>
      <c r="QPO458" s="2"/>
      <c r="QPP458" s="2"/>
      <c r="QPQ458" s="2"/>
      <c r="QPR458" s="2"/>
      <c r="QPS458" s="2"/>
      <c r="QPT458" s="2"/>
      <c r="QPU458" s="2"/>
      <c r="QPV458" s="2"/>
      <c r="QPW458" s="2"/>
      <c r="QPX458" s="2"/>
      <c r="QPY458" s="2"/>
      <c r="QPZ458" s="2"/>
      <c r="QQA458" s="2"/>
      <c r="QQB458" s="2"/>
      <c r="QQC458" s="2"/>
      <c r="QQD458" s="2"/>
      <c r="QQE458" s="2"/>
      <c r="QQF458" s="2"/>
      <c r="QQG458" s="2"/>
      <c r="QQH458" s="2"/>
      <c r="QQI458" s="2"/>
      <c r="QQJ458" s="2"/>
      <c r="QQK458" s="2"/>
      <c r="QQL458" s="2"/>
      <c r="QQM458" s="2"/>
      <c r="QQN458" s="2"/>
      <c r="QQO458" s="2"/>
      <c r="QQP458" s="2"/>
      <c r="QQQ458" s="2"/>
      <c r="QQR458" s="2"/>
      <c r="QQS458" s="2"/>
      <c r="QQT458" s="2"/>
      <c r="QQU458" s="2"/>
      <c r="QQV458" s="2"/>
      <c r="QQW458" s="2"/>
      <c r="QQX458" s="2"/>
      <c r="QQY458" s="2"/>
      <c r="QQZ458" s="2"/>
      <c r="QRA458" s="2"/>
      <c r="QRB458" s="2"/>
      <c r="QRC458" s="2"/>
      <c r="QRD458" s="2"/>
      <c r="QRE458" s="2"/>
      <c r="QRF458" s="2"/>
      <c r="QRG458" s="2"/>
      <c r="QRH458" s="2"/>
      <c r="QRI458" s="2"/>
      <c r="QRJ458" s="2"/>
      <c r="QRK458" s="2"/>
      <c r="QRL458" s="2"/>
      <c r="QRM458" s="2"/>
      <c r="QRN458" s="2"/>
      <c r="QRO458" s="2"/>
      <c r="QRP458" s="2"/>
      <c r="QRQ458" s="2"/>
      <c r="QRR458" s="2"/>
      <c r="QRS458" s="2"/>
      <c r="QRT458" s="2"/>
      <c r="QRU458" s="2"/>
      <c r="QRV458" s="2"/>
      <c r="QRW458" s="2"/>
      <c r="QRX458" s="2"/>
      <c r="QRY458" s="2"/>
      <c r="QRZ458" s="2"/>
      <c r="QSA458" s="2"/>
      <c r="QSB458" s="2"/>
      <c r="QSC458" s="2"/>
      <c r="QSD458" s="2"/>
      <c r="QSE458" s="2"/>
      <c r="QSF458" s="2"/>
      <c r="QSG458" s="2"/>
      <c r="QSH458" s="2"/>
      <c r="QSI458" s="2"/>
      <c r="QSJ458" s="2"/>
      <c r="QSK458" s="2"/>
      <c r="QSL458" s="2"/>
      <c r="QSM458" s="2"/>
      <c r="QSN458" s="2"/>
      <c r="QSO458" s="2"/>
      <c r="QSP458" s="2"/>
      <c r="QSQ458" s="2"/>
      <c r="QSR458" s="2"/>
      <c r="QSS458" s="2"/>
      <c r="QST458" s="2"/>
      <c r="QSU458" s="2"/>
      <c r="QSV458" s="2"/>
      <c r="QSW458" s="2"/>
      <c r="QSX458" s="2"/>
      <c r="QSY458" s="2"/>
      <c r="QSZ458" s="2"/>
      <c r="QTA458" s="2"/>
      <c r="QTB458" s="2"/>
      <c r="QTC458" s="2"/>
      <c r="QTD458" s="2"/>
      <c r="QTE458" s="2"/>
      <c r="QTF458" s="2"/>
      <c r="QTG458" s="2"/>
      <c r="QTH458" s="2"/>
      <c r="QTI458" s="2"/>
      <c r="QTJ458" s="2"/>
      <c r="QTK458" s="2"/>
      <c r="QTL458" s="2"/>
      <c r="QTM458" s="2"/>
      <c r="QTN458" s="2"/>
      <c r="QTO458" s="2"/>
      <c r="QTP458" s="2"/>
      <c r="QTQ458" s="2"/>
      <c r="QTR458" s="2"/>
      <c r="QTS458" s="2"/>
      <c r="QTT458" s="2"/>
      <c r="QTU458" s="2"/>
      <c r="QTV458" s="2"/>
      <c r="QTW458" s="2"/>
      <c r="QTX458" s="2"/>
      <c r="QTY458" s="2"/>
      <c r="QTZ458" s="2"/>
      <c r="QUA458" s="2"/>
      <c r="QUB458" s="2"/>
      <c r="QUC458" s="2"/>
      <c r="QUD458" s="2"/>
      <c r="QUE458" s="2"/>
      <c r="QUF458" s="2"/>
      <c r="QUG458" s="2"/>
      <c r="QUH458" s="2"/>
      <c r="QUI458" s="2"/>
      <c r="QUJ458" s="2"/>
      <c r="QUK458" s="2"/>
      <c r="QUL458" s="2"/>
      <c r="QUM458" s="2"/>
      <c r="QUN458" s="2"/>
      <c r="QUO458" s="2"/>
      <c r="QUP458" s="2"/>
      <c r="QUQ458" s="2"/>
      <c r="QUR458" s="2"/>
      <c r="QUS458" s="2"/>
      <c r="QUT458" s="2"/>
      <c r="QUU458" s="2"/>
      <c r="QUV458" s="2"/>
      <c r="QUW458" s="2"/>
      <c r="QUX458" s="2"/>
      <c r="QUY458" s="2"/>
      <c r="QUZ458" s="2"/>
      <c r="QVA458" s="2"/>
      <c r="QVB458" s="2"/>
      <c r="QVC458" s="2"/>
      <c r="QVD458" s="2"/>
      <c r="QVE458" s="2"/>
      <c r="QVF458" s="2"/>
      <c r="QVG458" s="2"/>
      <c r="QVH458" s="2"/>
      <c r="QVI458" s="2"/>
      <c r="QVJ458" s="2"/>
      <c r="QVK458" s="2"/>
      <c r="QVL458" s="2"/>
      <c r="QVM458" s="2"/>
      <c r="QVN458" s="2"/>
      <c r="QVO458" s="2"/>
      <c r="QVP458" s="2"/>
      <c r="QVQ458" s="2"/>
      <c r="QVR458" s="2"/>
      <c r="QVS458" s="2"/>
      <c r="QVT458" s="2"/>
      <c r="QVU458" s="2"/>
      <c r="QVV458" s="2"/>
      <c r="QVW458" s="2"/>
      <c r="QVX458" s="2"/>
      <c r="QVY458" s="2"/>
      <c r="QVZ458" s="2"/>
      <c r="QWA458" s="2"/>
      <c r="QWB458" s="2"/>
      <c r="QWC458" s="2"/>
      <c r="QWD458" s="2"/>
      <c r="QWE458" s="2"/>
      <c r="QWF458" s="2"/>
      <c r="QWG458" s="2"/>
      <c r="QWH458" s="2"/>
      <c r="QWI458" s="2"/>
      <c r="QWJ458" s="2"/>
      <c r="QWK458" s="2"/>
      <c r="QWL458" s="2"/>
      <c r="QWM458" s="2"/>
      <c r="QWN458" s="2"/>
      <c r="QWO458" s="2"/>
      <c r="QWP458" s="2"/>
      <c r="QWQ458" s="2"/>
      <c r="QWR458" s="2"/>
      <c r="QWS458" s="2"/>
      <c r="QWT458" s="2"/>
      <c r="QWU458" s="2"/>
      <c r="QWV458" s="2"/>
      <c r="QWW458" s="2"/>
      <c r="QWX458" s="2"/>
      <c r="QWY458" s="2"/>
      <c r="QWZ458" s="2"/>
      <c r="QXA458" s="2"/>
      <c r="QXB458" s="2"/>
      <c r="QXC458" s="2"/>
      <c r="QXD458" s="2"/>
      <c r="QXE458" s="2"/>
      <c r="QXF458" s="2"/>
      <c r="QXG458" s="2"/>
      <c r="QXH458" s="2"/>
      <c r="QXI458" s="2"/>
      <c r="QXJ458" s="2"/>
      <c r="QXK458" s="2"/>
      <c r="QXL458" s="2"/>
      <c r="QXM458" s="2"/>
      <c r="QXN458" s="2"/>
      <c r="QXO458" s="2"/>
      <c r="QXP458" s="2"/>
      <c r="QXQ458" s="2"/>
      <c r="QXR458" s="2"/>
      <c r="QXS458" s="2"/>
      <c r="QXT458" s="2"/>
      <c r="QXU458" s="2"/>
      <c r="QXV458" s="2"/>
      <c r="QXW458" s="2"/>
      <c r="QXX458" s="2"/>
      <c r="QXY458" s="2"/>
      <c r="QXZ458" s="2"/>
      <c r="QYA458" s="2"/>
      <c r="QYB458" s="2"/>
      <c r="QYC458" s="2"/>
      <c r="QYD458" s="2"/>
      <c r="QYE458" s="2"/>
      <c r="QYF458" s="2"/>
      <c r="QYG458" s="2"/>
      <c r="QYH458" s="2"/>
      <c r="QYI458" s="2"/>
      <c r="QYJ458" s="2"/>
      <c r="QYK458" s="2"/>
      <c r="QYL458" s="2"/>
      <c r="QYM458" s="2"/>
      <c r="QYN458" s="2"/>
      <c r="QYO458" s="2"/>
      <c r="QYP458" s="2"/>
      <c r="QYQ458" s="2"/>
      <c r="QYR458" s="2"/>
      <c r="QYS458" s="2"/>
      <c r="QYT458" s="2"/>
      <c r="QYU458" s="2"/>
      <c r="QYV458" s="2"/>
      <c r="QYW458" s="2"/>
      <c r="QYX458" s="2"/>
      <c r="QYY458" s="2"/>
      <c r="QYZ458" s="2"/>
      <c r="QZA458" s="2"/>
      <c r="QZB458" s="2"/>
      <c r="QZC458" s="2"/>
      <c r="QZD458" s="2"/>
      <c r="QZE458" s="2"/>
      <c r="QZF458" s="2"/>
      <c r="QZG458" s="2"/>
      <c r="QZH458" s="2"/>
      <c r="QZI458" s="2"/>
      <c r="QZJ458" s="2"/>
      <c r="QZK458" s="2"/>
      <c r="QZL458" s="2"/>
      <c r="QZM458" s="2"/>
      <c r="QZN458" s="2"/>
      <c r="QZO458" s="2"/>
      <c r="QZP458" s="2"/>
      <c r="QZQ458" s="2"/>
      <c r="QZR458" s="2"/>
      <c r="QZS458" s="2"/>
      <c r="QZT458" s="2"/>
      <c r="QZU458" s="2"/>
      <c r="QZV458" s="2"/>
      <c r="QZW458" s="2"/>
      <c r="QZX458" s="2"/>
      <c r="QZY458" s="2"/>
      <c r="QZZ458" s="2"/>
      <c r="RAA458" s="2"/>
      <c r="RAB458" s="2"/>
      <c r="RAC458" s="2"/>
      <c r="RAD458" s="2"/>
      <c r="RAE458" s="2"/>
      <c r="RAF458" s="2"/>
      <c r="RAG458" s="2"/>
      <c r="RAH458" s="2"/>
      <c r="RAI458" s="2"/>
      <c r="RAJ458" s="2"/>
      <c r="RAK458" s="2"/>
      <c r="RAL458" s="2"/>
      <c r="RAM458" s="2"/>
      <c r="RAN458" s="2"/>
      <c r="RAO458" s="2"/>
      <c r="RAP458" s="2"/>
      <c r="RAQ458" s="2"/>
      <c r="RAR458" s="2"/>
      <c r="RAS458" s="2"/>
      <c r="RAT458" s="2"/>
      <c r="RAU458" s="2"/>
      <c r="RAV458" s="2"/>
      <c r="RAW458" s="2"/>
      <c r="RAX458" s="2"/>
      <c r="RAY458" s="2"/>
      <c r="RAZ458" s="2"/>
      <c r="RBA458" s="2"/>
      <c r="RBB458" s="2"/>
      <c r="RBC458" s="2"/>
      <c r="RBD458" s="2"/>
      <c r="RBE458" s="2"/>
      <c r="RBF458" s="2"/>
      <c r="RBG458" s="2"/>
      <c r="RBH458" s="2"/>
      <c r="RBI458" s="2"/>
      <c r="RBJ458" s="2"/>
      <c r="RBK458" s="2"/>
      <c r="RBL458" s="2"/>
      <c r="RBM458" s="2"/>
      <c r="RBN458" s="2"/>
      <c r="RBO458" s="2"/>
      <c r="RBP458" s="2"/>
      <c r="RBQ458" s="2"/>
      <c r="RBR458" s="2"/>
      <c r="RBS458" s="2"/>
      <c r="RBT458" s="2"/>
      <c r="RBU458" s="2"/>
      <c r="RBV458" s="2"/>
      <c r="RBW458" s="2"/>
      <c r="RBX458" s="2"/>
      <c r="RBY458" s="2"/>
      <c r="RBZ458" s="2"/>
      <c r="RCA458" s="2"/>
      <c r="RCB458" s="2"/>
      <c r="RCC458" s="2"/>
      <c r="RCD458" s="2"/>
      <c r="RCE458" s="2"/>
      <c r="RCF458" s="2"/>
      <c r="RCG458" s="2"/>
      <c r="RCH458" s="2"/>
      <c r="RCI458" s="2"/>
      <c r="RCJ458" s="2"/>
      <c r="RCK458" s="2"/>
      <c r="RCL458" s="2"/>
      <c r="RCM458" s="2"/>
      <c r="RCN458" s="2"/>
      <c r="RCO458" s="2"/>
      <c r="RCP458" s="2"/>
      <c r="RCQ458" s="2"/>
      <c r="RCR458" s="2"/>
      <c r="RCS458" s="2"/>
      <c r="RCT458" s="2"/>
      <c r="RCU458" s="2"/>
      <c r="RCV458" s="2"/>
      <c r="RCW458" s="2"/>
      <c r="RCX458" s="2"/>
      <c r="RCY458" s="2"/>
      <c r="RCZ458" s="2"/>
      <c r="RDA458" s="2"/>
      <c r="RDB458" s="2"/>
      <c r="RDC458" s="2"/>
      <c r="RDD458" s="2"/>
      <c r="RDE458" s="2"/>
      <c r="RDF458" s="2"/>
      <c r="RDG458" s="2"/>
      <c r="RDH458" s="2"/>
      <c r="RDI458" s="2"/>
      <c r="RDJ458" s="2"/>
      <c r="RDK458" s="2"/>
      <c r="RDL458" s="2"/>
      <c r="RDM458" s="2"/>
      <c r="RDN458" s="2"/>
      <c r="RDO458" s="2"/>
      <c r="RDP458" s="2"/>
      <c r="RDQ458" s="2"/>
      <c r="RDR458" s="2"/>
      <c r="RDS458" s="2"/>
      <c r="RDT458" s="2"/>
      <c r="RDU458" s="2"/>
      <c r="RDV458" s="2"/>
      <c r="RDW458" s="2"/>
      <c r="RDX458" s="2"/>
      <c r="RDY458" s="2"/>
      <c r="RDZ458" s="2"/>
      <c r="REA458" s="2"/>
      <c r="REB458" s="2"/>
      <c r="REC458" s="2"/>
      <c r="RED458" s="2"/>
      <c r="REE458" s="2"/>
      <c r="REF458" s="2"/>
      <c r="REG458" s="2"/>
      <c r="REH458" s="2"/>
      <c r="REI458" s="2"/>
      <c r="REJ458" s="2"/>
      <c r="REK458" s="2"/>
      <c r="REL458" s="2"/>
      <c r="REM458" s="2"/>
      <c r="REN458" s="2"/>
      <c r="REO458" s="2"/>
      <c r="REP458" s="2"/>
      <c r="REQ458" s="2"/>
      <c r="RER458" s="2"/>
      <c r="RES458" s="2"/>
      <c r="RET458" s="2"/>
      <c r="REU458" s="2"/>
      <c r="REV458" s="2"/>
      <c r="REW458" s="2"/>
      <c r="REX458" s="2"/>
      <c r="REY458" s="2"/>
      <c r="REZ458" s="2"/>
      <c r="RFA458" s="2"/>
      <c r="RFB458" s="2"/>
      <c r="RFC458" s="2"/>
      <c r="RFD458" s="2"/>
      <c r="RFE458" s="2"/>
      <c r="RFF458" s="2"/>
      <c r="RFG458" s="2"/>
      <c r="RFH458" s="2"/>
      <c r="RFI458" s="2"/>
      <c r="RFJ458" s="2"/>
      <c r="RFK458" s="2"/>
      <c r="RFL458" s="2"/>
      <c r="RFM458" s="2"/>
      <c r="RFN458" s="2"/>
      <c r="RFO458" s="2"/>
      <c r="RFP458" s="2"/>
      <c r="RFQ458" s="2"/>
      <c r="RFR458" s="2"/>
      <c r="RFS458" s="2"/>
      <c r="RFT458" s="2"/>
      <c r="RFU458" s="2"/>
      <c r="RFV458" s="2"/>
      <c r="RFW458" s="2"/>
      <c r="RFX458" s="2"/>
      <c r="RFY458" s="2"/>
      <c r="RFZ458" s="2"/>
      <c r="RGA458" s="2"/>
      <c r="RGB458" s="2"/>
      <c r="RGC458" s="2"/>
      <c r="RGD458" s="2"/>
      <c r="RGE458" s="2"/>
      <c r="RGF458" s="2"/>
      <c r="RGG458" s="2"/>
      <c r="RGH458" s="2"/>
      <c r="RGI458" s="2"/>
      <c r="RGJ458" s="2"/>
      <c r="RGK458" s="2"/>
      <c r="RGL458" s="2"/>
      <c r="RGM458" s="2"/>
      <c r="RGN458" s="2"/>
      <c r="RGO458" s="2"/>
      <c r="RGP458" s="2"/>
      <c r="RGQ458" s="2"/>
      <c r="RGR458" s="2"/>
      <c r="RGS458" s="2"/>
      <c r="RGT458" s="2"/>
      <c r="RGU458" s="2"/>
      <c r="RGV458" s="2"/>
      <c r="RGW458" s="2"/>
      <c r="RGX458" s="2"/>
      <c r="RGY458" s="2"/>
      <c r="RGZ458" s="2"/>
      <c r="RHA458" s="2"/>
      <c r="RHB458" s="2"/>
      <c r="RHC458" s="2"/>
      <c r="RHD458" s="2"/>
      <c r="RHE458" s="2"/>
      <c r="RHF458" s="2"/>
      <c r="RHG458" s="2"/>
      <c r="RHH458" s="2"/>
      <c r="RHI458" s="2"/>
      <c r="RHJ458" s="2"/>
      <c r="RHK458" s="2"/>
      <c r="RHL458" s="2"/>
      <c r="RHM458" s="2"/>
      <c r="RHN458" s="2"/>
      <c r="RHO458" s="2"/>
      <c r="RHP458" s="2"/>
      <c r="RHQ458" s="2"/>
      <c r="RHR458" s="2"/>
      <c r="RHS458" s="2"/>
      <c r="RHT458" s="2"/>
      <c r="RHU458" s="2"/>
      <c r="RHV458" s="2"/>
      <c r="RHW458" s="2"/>
      <c r="RHX458" s="2"/>
      <c r="RHY458" s="2"/>
      <c r="RHZ458" s="2"/>
      <c r="RIA458" s="2"/>
      <c r="RIB458" s="2"/>
      <c r="RIC458" s="2"/>
      <c r="RID458" s="2"/>
      <c r="RIE458" s="2"/>
      <c r="RIF458" s="2"/>
      <c r="RIG458" s="2"/>
      <c r="RIH458" s="2"/>
      <c r="RII458" s="2"/>
      <c r="RIJ458" s="2"/>
      <c r="RIK458" s="2"/>
      <c r="RIL458" s="2"/>
      <c r="RIM458" s="2"/>
      <c r="RIN458" s="2"/>
      <c r="RIO458" s="2"/>
      <c r="RIP458" s="2"/>
      <c r="RIQ458" s="2"/>
      <c r="RIR458" s="2"/>
      <c r="RIS458" s="2"/>
      <c r="RIT458" s="2"/>
      <c r="RIU458" s="2"/>
      <c r="RIV458" s="2"/>
      <c r="RIW458" s="2"/>
      <c r="RIX458" s="2"/>
      <c r="RIY458" s="2"/>
      <c r="RIZ458" s="2"/>
      <c r="RJA458" s="2"/>
      <c r="RJB458" s="2"/>
      <c r="RJC458" s="2"/>
      <c r="RJD458" s="2"/>
      <c r="RJE458" s="2"/>
      <c r="RJF458" s="2"/>
      <c r="RJG458" s="2"/>
      <c r="RJH458" s="2"/>
      <c r="RJI458" s="2"/>
      <c r="RJJ458" s="2"/>
      <c r="RJK458" s="2"/>
      <c r="RJL458" s="2"/>
      <c r="RJM458" s="2"/>
      <c r="RJN458" s="2"/>
      <c r="RJO458" s="2"/>
      <c r="RJP458" s="2"/>
      <c r="RJQ458" s="2"/>
      <c r="RJR458" s="2"/>
      <c r="RJS458" s="2"/>
      <c r="RJT458" s="2"/>
      <c r="RJU458" s="2"/>
      <c r="RJV458" s="2"/>
      <c r="RJW458" s="2"/>
      <c r="RJX458" s="2"/>
      <c r="RJY458" s="2"/>
      <c r="RJZ458" s="2"/>
      <c r="RKA458" s="2"/>
      <c r="RKB458" s="2"/>
      <c r="RKC458" s="2"/>
      <c r="RKD458" s="2"/>
      <c r="RKE458" s="2"/>
      <c r="RKF458" s="2"/>
      <c r="RKG458" s="2"/>
      <c r="RKH458" s="2"/>
      <c r="RKI458" s="2"/>
      <c r="RKJ458" s="2"/>
      <c r="RKK458" s="2"/>
      <c r="RKL458" s="2"/>
      <c r="RKM458" s="2"/>
      <c r="RKN458" s="2"/>
      <c r="RKO458" s="2"/>
      <c r="RKP458" s="2"/>
      <c r="RKQ458" s="2"/>
      <c r="RKR458" s="2"/>
      <c r="RKS458" s="2"/>
      <c r="RKT458" s="2"/>
      <c r="RKU458" s="2"/>
      <c r="RKV458" s="2"/>
      <c r="RKW458" s="2"/>
      <c r="RKX458" s="2"/>
      <c r="RKY458" s="2"/>
      <c r="RKZ458" s="2"/>
      <c r="RLA458" s="2"/>
      <c r="RLB458" s="2"/>
      <c r="RLC458" s="2"/>
      <c r="RLD458" s="2"/>
      <c r="RLE458" s="2"/>
      <c r="RLF458" s="2"/>
      <c r="RLG458" s="2"/>
      <c r="RLH458" s="2"/>
      <c r="RLI458" s="2"/>
      <c r="RLJ458" s="2"/>
      <c r="RLK458" s="2"/>
      <c r="RLL458" s="2"/>
      <c r="RLM458" s="2"/>
      <c r="RLN458" s="2"/>
      <c r="RLO458" s="2"/>
      <c r="RLP458" s="2"/>
      <c r="RLQ458" s="2"/>
      <c r="RLR458" s="2"/>
      <c r="RLS458" s="2"/>
      <c r="RLT458" s="2"/>
      <c r="RLU458" s="2"/>
      <c r="RLV458" s="2"/>
      <c r="RLW458" s="2"/>
      <c r="RLX458" s="2"/>
      <c r="RLY458" s="2"/>
      <c r="RLZ458" s="2"/>
      <c r="RMA458" s="2"/>
      <c r="RMB458" s="2"/>
      <c r="RMC458" s="2"/>
      <c r="RMD458" s="2"/>
      <c r="RME458" s="2"/>
      <c r="RMF458" s="2"/>
      <c r="RMG458" s="2"/>
      <c r="RMH458" s="2"/>
      <c r="RMI458" s="2"/>
      <c r="RMJ458" s="2"/>
      <c r="RMK458" s="2"/>
      <c r="RML458" s="2"/>
      <c r="RMM458" s="2"/>
      <c r="RMN458" s="2"/>
      <c r="RMO458" s="2"/>
      <c r="RMP458" s="2"/>
      <c r="RMQ458" s="2"/>
      <c r="RMR458" s="2"/>
      <c r="RMS458" s="2"/>
      <c r="RMT458" s="2"/>
      <c r="RMU458" s="2"/>
      <c r="RMV458" s="2"/>
      <c r="RMW458" s="2"/>
      <c r="RMX458" s="2"/>
      <c r="RMY458" s="2"/>
      <c r="RMZ458" s="2"/>
      <c r="RNA458" s="2"/>
      <c r="RNB458" s="2"/>
      <c r="RNC458" s="2"/>
      <c r="RND458" s="2"/>
      <c r="RNE458" s="2"/>
      <c r="RNF458" s="2"/>
      <c r="RNG458" s="2"/>
      <c r="RNH458" s="2"/>
      <c r="RNI458" s="2"/>
      <c r="RNJ458" s="2"/>
      <c r="RNK458" s="2"/>
      <c r="RNL458" s="2"/>
      <c r="RNM458" s="2"/>
      <c r="RNN458" s="2"/>
      <c r="RNO458" s="2"/>
      <c r="RNP458" s="2"/>
      <c r="RNQ458" s="2"/>
      <c r="RNR458" s="2"/>
      <c r="RNS458" s="2"/>
      <c r="RNT458" s="2"/>
      <c r="RNU458" s="2"/>
      <c r="RNV458" s="2"/>
      <c r="RNW458" s="2"/>
      <c r="RNX458" s="2"/>
      <c r="RNY458" s="2"/>
      <c r="RNZ458" s="2"/>
      <c r="ROA458" s="2"/>
      <c r="ROB458" s="2"/>
      <c r="ROC458" s="2"/>
      <c r="ROD458" s="2"/>
      <c r="ROE458" s="2"/>
      <c r="ROF458" s="2"/>
      <c r="ROG458" s="2"/>
      <c r="ROH458" s="2"/>
      <c r="ROI458" s="2"/>
      <c r="ROJ458" s="2"/>
      <c r="ROK458" s="2"/>
      <c r="ROL458" s="2"/>
      <c r="ROM458" s="2"/>
      <c r="RON458" s="2"/>
      <c r="ROO458" s="2"/>
      <c r="ROP458" s="2"/>
      <c r="ROQ458" s="2"/>
      <c r="ROR458" s="2"/>
      <c r="ROS458" s="2"/>
      <c r="ROT458" s="2"/>
      <c r="ROU458" s="2"/>
      <c r="ROV458" s="2"/>
      <c r="ROW458" s="2"/>
      <c r="ROX458" s="2"/>
      <c r="ROY458" s="2"/>
      <c r="ROZ458" s="2"/>
      <c r="RPA458" s="2"/>
      <c r="RPB458" s="2"/>
      <c r="RPC458" s="2"/>
      <c r="RPD458" s="2"/>
      <c r="RPE458" s="2"/>
      <c r="RPF458" s="2"/>
      <c r="RPG458" s="2"/>
      <c r="RPH458" s="2"/>
      <c r="RPI458" s="2"/>
      <c r="RPJ458" s="2"/>
      <c r="RPK458" s="2"/>
      <c r="RPL458" s="2"/>
      <c r="RPM458" s="2"/>
      <c r="RPN458" s="2"/>
      <c r="RPO458" s="2"/>
      <c r="RPP458" s="2"/>
      <c r="RPQ458" s="2"/>
      <c r="RPR458" s="2"/>
      <c r="RPS458" s="2"/>
      <c r="RPT458" s="2"/>
      <c r="RPU458" s="2"/>
      <c r="RPV458" s="2"/>
      <c r="RPW458" s="2"/>
      <c r="RPX458" s="2"/>
      <c r="RPY458" s="2"/>
      <c r="RPZ458" s="2"/>
      <c r="RQA458" s="2"/>
      <c r="RQB458" s="2"/>
      <c r="RQC458" s="2"/>
      <c r="RQD458" s="2"/>
      <c r="RQE458" s="2"/>
      <c r="RQF458" s="2"/>
      <c r="RQG458" s="2"/>
      <c r="RQH458" s="2"/>
      <c r="RQI458" s="2"/>
      <c r="RQJ458" s="2"/>
      <c r="RQK458" s="2"/>
      <c r="RQL458" s="2"/>
      <c r="RQM458" s="2"/>
      <c r="RQN458" s="2"/>
      <c r="RQO458" s="2"/>
      <c r="RQP458" s="2"/>
      <c r="RQQ458" s="2"/>
      <c r="RQR458" s="2"/>
      <c r="RQS458" s="2"/>
      <c r="RQT458" s="2"/>
      <c r="RQU458" s="2"/>
      <c r="RQV458" s="2"/>
      <c r="RQW458" s="2"/>
      <c r="RQX458" s="2"/>
      <c r="RQY458" s="2"/>
      <c r="RQZ458" s="2"/>
      <c r="RRA458" s="2"/>
      <c r="RRB458" s="2"/>
      <c r="RRC458" s="2"/>
      <c r="RRD458" s="2"/>
      <c r="RRE458" s="2"/>
      <c r="RRF458" s="2"/>
      <c r="RRG458" s="2"/>
      <c r="RRH458" s="2"/>
      <c r="RRI458" s="2"/>
      <c r="RRJ458" s="2"/>
      <c r="RRK458" s="2"/>
      <c r="RRL458" s="2"/>
      <c r="RRM458" s="2"/>
      <c r="RRN458" s="2"/>
      <c r="RRO458" s="2"/>
      <c r="RRP458" s="2"/>
      <c r="RRQ458" s="2"/>
      <c r="RRR458" s="2"/>
      <c r="RRS458" s="2"/>
      <c r="RRT458" s="2"/>
      <c r="RRU458" s="2"/>
      <c r="RRV458" s="2"/>
      <c r="RRW458" s="2"/>
      <c r="RRX458" s="2"/>
      <c r="RRY458" s="2"/>
      <c r="RRZ458" s="2"/>
      <c r="RSA458" s="2"/>
      <c r="RSB458" s="2"/>
      <c r="RSC458" s="2"/>
      <c r="RSD458" s="2"/>
      <c r="RSE458" s="2"/>
      <c r="RSF458" s="2"/>
      <c r="RSG458" s="2"/>
      <c r="RSH458" s="2"/>
      <c r="RSI458" s="2"/>
      <c r="RSJ458" s="2"/>
      <c r="RSK458" s="2"/>
      <c r="RSL458" s="2"/>
      <c r="RSM458" s="2"/>
      <c r="RSN458" s="2"/>
      <c r="RSO458" s="2"/>
      <c r="RSP458" s="2"/>
      <c r="RSQ458" s="2"/>
      <c r="RSR458" s="2"/>
      <c r="RSS458" s="2"/>
      <c r="RST458" s="2"/>
      <c r="RSU458" s="2"/>
      <c r="RSV458" s="2"/>
      <c r="RSW458" s="2"/>
      <c r="RSX458" s="2"/>
      <c r="RSY458" s="2"/>
      <c r="RSZ458" s="2"/>
      <c r="RTA458" s="2"/>
      <c r="RTB458" s="2"/>
      <c r="RTC458" s="2"/>
      <c r="RTD458" s="2"/>
      <c r="RTE458" s="2"/>
      <c r="RTF458" s="2"/>
      <c r="RTG458" s="2"/>
      <c r="RTH458" s="2"/>
      <c r="RTI458" s="2"/>
      <c r="RTJ458" s="2"/>
      <c r="RTK458" s="2"/>
      <c r="RTL458" s="2"/>
      <c r="RTM458" s="2"/>
      <c r="RTN458" s="2"/>
      <c r="RTO458" s="2"/>
      <c r="RTP458" s="2"/>
      <c r="RTQ458" s="2"/>
      <c r="RTR458" s="2"/>
      <c r="RTS458" s="2"/>
      <c r="RTT458" s="2"/>
      <c r="RTU458" s="2"/>
      <c r="RTV458" s="2"/>
      <c r="RTW458" s="2"/>
      <c r="RTX458" s="2"/>
      <c r="RTY458" s="2"/>
      <c r="RTZ458" s="2"/>
      <c r="RUA458" s="2"/>
      <c r="RUB458" s="2"/>
      <c r="RUC458" s="2"/>
      <c r="RUD458" s="2"/>
      <c r="RUE458" s="2"/>
      <c r="RUF458" s="2"/>
      <c r="RUG458" s="2"/>
      <c r="RUH458" s="2"/>
      <c r="RUI458" s="2"/>
      <c r="RUJ458" s="2"/>
      <c r="RUK458" s="2"/>
      <c r="RUL458" s="2"/>
      <c r="RUM458" s="2"/>
      <c r="RUN458" s="2"/>
      <c r="RUO458" s="2"/>
      <c r="RUP458" s="2"/>
      <c r="RUQ458" s="2"/>
      <c r="RUR458" s="2"/>
      <c r="RUS458" s="2"/>
      <c r="RUT458" s="2"/>
      <c r="RUU458" s="2"/>
      <c r="RUV458" s="2"/>
      <c r="RUW458" s="2"/>
      <c r="RUX458" s="2"/>
      <c r="RUY458" s="2"/>
      <c r="RUZ458" s="2"/>
      <c r="RVA458" s="2"/>
      <c r="RVB458" s="2"/>
      <c r="RVC458" s="2"/>
      <c r="RVD458" s="2"/>
      <c r="RVE458" s="2"/>
      <c r="RVF458" s="2"/>
      <c r="RVG458" s="2"/>
      <c r="RVH458" s="2"/>
      <c r="RVI458" s="2"/>
      <c r="RVJ458" s="2"/>
      <c r="RVK458" s="2"/>
      <c r="RVL458" s="2"/>
      <c r="RVM458" s="2"/>
      <c r="RVN458" s="2"/>
      <c r="RVO458" s="2"/>
      <c r="RVP458" s="2"/>
      <c r="RVQ458" s="2"/>
      <c r="RVR458" s="2"/>
      <c r="RVS458" s="2"/>
      <c r="RVT458" s="2"/>
      <c r="RVU458" s="2"/>
      <c r="RVV458" s="2"/>
      <c r="RVW458" s="2"/>
      <c r="RVX458" s="2"/>
      <c r="RVY458" s="2"/>
      <c r="RVZ458" s="2"/>
      <c r="RWA458" s="2"/>
      <c r="RWB458" s="2"/>
      <c r="RWC458" s="2"/>
      <c r="RWD458" s="2"/>
      <c r="RWE458" s="2"/>
      <c r="RWF458" s="2"/>
      <c r="RWG458" s="2"/>
      <c r="RWH458" s="2"/>
      <c r="RWI458" s="2"/>
      <c r="RWJ458" s="2"/>
      <c r="RWK458" s="2"/>
      <c r="RWL458" s="2"/>
      <c r="RWM458" s="2"/>
      <c r="RWN458" s="2"/>
      <c r="RWO458" s="2"/>
      <c r="RWP458" s="2"/>
      <c r="RWQ458" s="2"/>
      <c r="RWR458" s="2"/>
      <c r="RWS458" s="2"/>
      <c r="RWT458" s="2"/>
      <c r="RWU458" s="2"/>
      <c r="RWV458" s="2"/>
      <c r="RWW458" s="2"/>
      <c r="RWX458" s="2"/>
      <c r="RWY458" s="2"/>
      <c r="RWZ458" s="2"/>
      <c r="RXA458" s="2"/>
      <c r="RXB458" s="2"/>
      <c r="RXC458" s="2"/>
      <c r="RXD458" s="2"/>
      <c r="RXE458" s="2"/>
      <c r="RXF458" s="2"/>
      <c r="RXG458" s="2"/>
      <c r="RXH458" s="2"/>
      <c r="RXI458" s="2"/>
      <c r="RXJ458" s="2"/>
      <c r="RXK458" s="2"/>
      <c r="RXL458" s="2"/>
      <c r="RXM458" s="2"/>
      <c r="RXN458" s="2"/>
      <c r="RXO458" s="2"/>
      <c r="RXP458" s="2"/>
      <c r="RXQ458" s="2"/>
      <c r="RXR458" s="2"/>
      <c r="RXS458" s="2"/>
      <c r="RXT458" s="2"/>
      <c r="RXU458" s="2"/>
      <c r="RXV458" s="2"/>
      <c r="RXW458" s="2"/>
      <c r="RXX458" s="2"/>
      <c r="RXY458" s="2"/>
      <c r="RXZ458" s="2"/>
      <c r="RYA458" s="2"/>
      <c r="RYB458" s="2"/>
      <c r="RYC458" s="2"/>
      <c r="RYD458" s="2"/>
      <c r="RYE458" s="2"/>
      <c r="RYF458" s="2"/>
      <c r="RYG458" s="2"/>
      <c r="RYH458" s="2"/>
      <c r="RYI458" s="2"/>
      <c r="RYJ458" s="2"/>
      <c r="RYK458" s="2"/>
      <c r="RYL458" s="2"/>
      <c r="RYM458" s="2"/>
      <c r="RYN458" s="2"/>
      <c r="RYO458" s="2"/>
      <c r="RYP458" s="2"/>
      <c r="RYQ458" s="2"/>
      <c r="RYR458" s="2"/>
      <c r="RYS458" s="2"/>
      <c r="RYT458" s="2"/>
      <c r="RYU458" s="2"/>
      <c r="RYV458" s="2"/>
      <c r="RYW458" s="2"/>
      <c r="RYX458" s="2"/>
      <c r="RYY458" s="2"/>
      <c r="RYZ458" s="2"/>
      <c r="RZA458" s="2"/>
      <c r="RZB458" s="2"/>
      <c r="RZC458" s="2"/>
      <c r="RZD458" s="2"/>
      <c r="RZE458" s="2"/>
      <c r="RZF458" s="2"/>
      <c r="RZG458" s="2"/>
      <c r="RZH458" s="2"/>
      <c r="RZI458" s="2"/>
      <c r="RZJ458" s="2"/>
      <c r="RZK458" s="2"/>
      <c r="RZL458" s="2"/>
      <c r="RZM458" s="2"/>
      <c r="RZN458" s="2"/>
      <c r="RZO458" s="2"/>
      <c r="RZP458" s="2"/>
      <c r="RZQ458" s="2"/>
      <c r="RZR458" s="2"/>
      <c r="RZS458" s="2"/>
      <c r="RZT458" s="2"/>
      <c r="RZU458" s="2"/>
      <c r="RZV458" s="2"/>
      <c r="RZW458" s="2"/>
      <c r="RZX458" s="2"/>
      <c r="RZY458" s="2"/>
      <c r="RZZ458" s="2"/>
      <c r="SAA458" s="2"/>
      <c r="SAB458" s="2"/>
      <c r="SAC458" s="2"/>
      <c r="SAD458" s="2"/>
      <c r="SAE458" s="2"/>
      <c r="SAF458" s="2"/>
      <c r="SAG458" s="2"/>
      <c r="SAH458" s="2"/>
      <c r="SAI458" s="2"/>
      <c r="SAJ458" s="2"/>
      <c r="SAK458" s="2"/>
      <c r="SAL458" s="2"/>
      <c r="SAM458" s="2"/>
      <c r="SAN458" s="2"/>
      <c r="SAO458" s="2"/>
      <c r="SAP458" s="2"/>
      <c r="SAQ458" s="2"/>
      <c r="SAR458" s="2"/>
      <c r="SAS458" s="2"/>
      <c r="SAT458" s="2"/>
      <c r="SAU458" s="2"/>
      <c r="SAV458" s="2"/>
      <c r="SAW458" s="2"/>
      <c r="SAX458" s="2"/>
      <c r="SAY458" s="2"/>
      <c r="SAZ458" s="2"/>
      <c r="SBA458" s="2"/>
      <c r="SBB458" s="2"/>
      <c r="SBC458" s="2"/>
      <c r="SBD458" s="2"/>
      <c r="SBE458" s="2"/>
      <c r="SBF458" s="2"/>
      <c r="SBG458" s="2"/>
      <c r="SBH458" s="2"/>
      <c r="SBI458" s="2"/>
      <c r="SBJ458" s="2"/>
      <c r="SBK458" s="2"/>
      <c r="SBL458" s="2"/>
      <c r="SBM458" s="2"/>
      <c r="SBN458" s="2"/>
      <c r="SBO458" s="2"/>
      <c r="SBP458" s="2"/>
      <c r="SBQ458" s="2"/>
      <c r="SBR458" s="2"/>
      <c r="SBS458" s="2"/>
      <c r="SBT458" s="2"/>
      <c r="SBU458" s="2"/>
      <c r="SBV458" s="2"/>
      <c r="SBW458" s="2"/>
      <c r="SBX458" s="2"/>
      <c r="SBY458" s="2"/>
      <c r="SBZ458" s="2"/>
      <c r="SCA458" s="2"/>
      <c r="SCB458" s="2"/>
      <c r="SCC458" s="2"/>
      <c r="SCD458" s="2"/>
      <c r="SCE458" s="2"/>
      <c r="SCF458" s="2"/>
      <c r="SCG458" s="2"/>
      <c r="SCH458" s="2"/>
      <c r="SCI458" s="2"/>
      <c r="SCJ458" s="2"/>
      <c r="SCK458" s="2"/>
      <c r="SCL458" s="2"/>
      <c r="SCM458" s="2"/>
      <c r="SCN458" s="2"/>
      <c r="SCO458" s="2"/>
      <c r="SCP458" s="2"/>
      <c r="SCQ458" s="2"/>
      <c r="SCR458" s="2"/>
      <c r="SCS458" s="2"/>
      <c r="SCT458" s="2"/>
      <c r="SCU458" s="2"/>
      <c r="SCV458" s="2"/>
      <c r="SCW458" s="2"/>
      <c r="SCX458" s="2"/>
      <c r="SCY458" s="2"/>
      <c r="SCZ458" s="2"/>
      <c r="SDA458" s="2"/>
      <c r="SDB458" s="2"/>
      <c r="SDC458" s="2"/>
      <c r="SDD458" s="2"/>
      <c r="SDE458" s="2"/>
      <c r="SDF458" s="2"/>
      <c r="SDG458" s="2"/>
      <c r="SDH458" s="2"/>
      <c r="SDI458" s="2"/>
      <c r="SDJ458" s="2"/>
      <c r="SDK458" s="2"/>
      <c r="SDL458" s="2"/>
      <c r="SDM458" s="2"/>
      <c r="SDN458" s="2"/>
      <c r="SDO458" s="2"/>
      <c r="SDP458" s="2"/>
      <c r="SDQ458" s="2"/>
      <c r="SDR458" s="2"/>
      <c r="SDS458" s="2"/>
      <c r="SDT458" s="2"/>
      <c r="SDU458" s="2"/>
      <c r="SDV458" s="2"/>
      <c r="SDW458" s="2"/>
      <c r="SDX458" s="2"/>
      <c r="SDY458" s="2"/>
      <c r="SDZ458" s="2"/>
      <c r="SEA458" s="2"/>
      <c r="SEB458" s="2"/>
      <c r="SEC458" s="2"/>
      <c r="SED458" s="2"/>
      <c r="SEE458" s="2"/>
      <c r="SEF458" s="2"/>
      <c r="SEG458" s="2"/>
      <c r="SEH458" s="2"/>
      <c r="SEI458" s="2"/>
      <c r="SEJ458" s="2"/>
      <c r="SEK458" s="2"/>
      <c r="SEL458" s="2"/>
      <c r="SEM458" s="2"/>
      <c r="SEN458" s="2"/>
      <c r="SEO458" s="2"/>
      <c r="SEP458" s="2"/>
      <c r="SEQ458" s="2"/>
      <c r="SER458" s="2"/>
      <c r="SES458" s="2"/>
      <c r="SET458" s="2"/>
      <c r="SEU458" s="2"/>
      <c r="SEV458" s="2"/>
      <c r="SEW458" s="2"/>
      <c r="SEX458" s="2"/>
      <c r="SEY458" s="2"/>
      <c r="SEZ458" s="2"/>
      <c r="SFA458" s="2"/>
      <c r="SFB458" s="2"/>
      <c r="SFC458" s="2"/>
      <c r="SFD458" s="2"/>
      <c r="SFE458" s="2"/>
      <c r="SFF458" s="2"/>
      <c r="SFG458" s="2"/>
      <c r="SFH458" s="2"/>
      <c r="SFI458" s="2"/>
      <c r="SFJ458" s="2"/>
      <c r="SFK458" s="2"/>
      <c r="SFL458" s="2"/>
      <c r="SFM458" s="2"/>
      <c r="SFN458" s="2"/>
      <c r="SFO458" s="2"/>
      <c r="SFP458" s="2"/>
      <c r="SFQ458" s="2"/>
      <c r="SFR458" s="2"/>
      <c r="SFS458" s="2"/>
      <c r="SFT458" s="2"/>
      <c r="SFU458" s="2"/>
      <c r="SFV458" s="2"/>
      <c r="SFW458" s="2"/>
      <c r="SFX458" s="2"/>
      <c r="SFY458" s="2"/>
      <c r="SFZ458" s="2"/>
      <c r="SGA458" s="2"/>
      <c r="SGB458" s="2"/>
      <c r="SGC458" s="2"/>
      <c r="SGD458" s="2"/>
      <c r="SGE458" s="2"/>
      <c r="SGF458" s="2"/>
      <c r="SGG458" s="2"/>
      <c r="SGH458" s="2"/>
      <c r="SGI458" s="2"/>
      <c r="SGJ458" s="2"/>
      <c r="SGK458" s="2"/>
      <c r="SGL458" s="2"/>
      <c r="SGM458" s="2"/>
      <c r="SGN458" s="2"/>
      <c r="SGO458" s="2"/>
      <c r="SGP458" s="2"/>
      <c r="SGQ458" s="2"/>
      <c r="SGR458" s="2"/>
      <c r="SGS458" s="2"/>
      <c r="SGT458" s="2"/>
      <c r="SGU458" s="2"/>
      <c r="SGV458" s="2"/>
      <c r="SGW458" s="2"/>
      <c r="SGX458" s="2"/>
      <c r="SGY458" s="2"/>
      <c r="SGZ458" s="2"/>
      <c r="SHA458" s="2"/>
      <c r="SHB458" s="2"/>
      <c r="SHC458" s="2"/>
      <c r="SHD458" s="2"/>
      <c r="SHE458" s="2"/>
      <c r="SHF458" s="2"/>
      <c r="SHG458" s="2"/>
      <c r="SHH458" s="2"/>
      <c r="SHI458" s="2"/>
      <c r="SHJ458" s="2"/>
      <c r="SHK458" s="2"/>
      <c r="SHL458" s="2"/>
      <c r="SHM458" s="2"/>
      <c r="SHN458" s="2"/>
      <c r="SHO458" s="2"/>
      <c r="SHP458" s="2"/>
      <c r="SHQ458" s="2"/>
      <c r="SHR458" s="2"/>
      <c r="SHS458" s="2"/>
      <c r="SHT458" s="2"/>
      <c r="SHU458" s="2"/>
      <c r="SHV458" s="2"/>
      <c r="SHW458" s="2"/>
      <c r="SHX458" s="2"/>
      <c r="SHY458" s="2"/>
      <c r="SHZ458" s="2"/>
      <c r="SIA458" s="2"/>
      <c r="SIB458" s="2"/>
      <c r="SIC458" s="2"/>
      <c r="SID458" s="2"/>
      <c r="SIE458" s="2"/>
      <c r="SIF458" s="2"/>
      <c r="SIG458" s="2"/>
      <c r="SIH458" s="2"/>
      <c r="SII458" s="2"/>
      <c r="SIJ458" s="2"/>
      <c r="SIK458" s="2"/>
      <c r="SIL458" s="2"/>
      <c r="SIM458" s="2"/>
      <c r="SIN458" s="2"/>
      <c r="SIO458" s="2"/>
      <c r="SIP458" s="2"/>
      <c r="SIQ458" s="2"/>
      <c r="SIR458" s="2"/>
      <c r="SIS458" s="2"/>
      <c r="SIT458" s="2"/>
      <c r="SIU458" s="2"/>
      <c r="SIV458" s="2"/>
      <c r="SIW458" s="2"/>
      <c r="SIX458" s="2"/>
      <c r="SIY458" s="2"/>
      <c r="SIZ458" s="2"/>
      <c r="SJA458" s="2"/>
      <c r="SJB458" s="2"/>
      <c r="SJC458" s="2"/>
      <c r="SJD458" s="2"/>
      <c r="SJE458" s="2"/>
      <c r="SJF458" s="2"/>
      <c r="SJG458" s="2"/>
      <c r="SJH458" s="2"/>
      <c r="SJI458" s="2"/>
      <c r="SJJ458" s="2"/>
      <c r="SJK458" s="2"/>
      <c r="SJL458" s="2"/>
      <c r="SJM458" s="2"/>
      <c r="SJN458" s="2"/>
      <c r="SJO458" s="2"/>
      <c r="SJP458" s="2"/>
      <c r="SJQ458" s="2"/>
      <c r="SJR458" s="2"/>
      <c r="SJS458" s="2"/>
      <c r="SJT458" s="2"/>
      <c r="SJU458" s="2"/>
      <c r="SJV458" s="2"/>
      <c r="SJW458" s="2"/>
      <c r="SJX458" s="2"/>
      <c r="SJY458" s="2"/>
      <c r="SJZ458" s="2"/>
      <c r="SKA458" s="2"/>
      <c r="SKB458" s="2"/>
      <c r="SKC458" s="2"/>
      <c r="SKD458" s="2"/>
      <c r="SKE458" s="2"/>
      <c r="SKF458" s="2"/>
      <c r="SKG458" s="2"/>
      <c r="SKH458" s="2"/>
      <c r="SKI458" s="2"/>
      <c r="SKJ458" s="2"/>
      <c r="SKK458" s="2"/>
      <c r="SKL458" s="2"/>
      <c r="SKM458" s="2"/>
      <c r="SKN458" s="2"/>
      <c r="SKO458" s="2"/>
      <c r="SKP458" s="2"/>
      <c r="SKQ458" s="2"/>
      <c r="SKR458" s="2"/>
      <c r="SKS458" s="2"/>
      <c r="SKT458" s="2"/>
      <c r="SKU458" s="2"/>
      <c r="SKV458" s="2"/>
      <c r="SKW458" s="2"/>
      <c r="SKX458" s="2"/>
      <c r="SKY458" s="2"/>
      <c r="SKZ458" s="2"/>
      <c r="SLA458" s="2"/>
      <c r="SLB458" s="2"/>
      <c r="SLC458" s="2"/>
      <c r="SLD458" s="2"/>
      <c r="SLE458" s="2"/>
      <c r="SLF458" s="2"/>
      <c r="SLG458" s="2"/>
      <c r="SLH458" s="2"/>
      <c r="SLI458" s="2"/>
      <c r="SLJ458" s="2"/>
      <c r="SLK458" s="2"/>
      <c r="SLL458" s="2"/>
      <c r="SLM458" s="2"/>
      <c r="SLN458" s="2"/>
      <c r="SLO458" s="2"/>
      <c r="SLP458" s="2"/>
      <c r="SLQ458" s="2"/>
      <c r="SLR458" s="2"/>
      <c r="SLS458" s="2"/>
      <c r="SLT458" s="2"/>
      <c r="SLU458" s="2"/>
      <c r="SLV458" s="2"/>
      <c r="SLW458" s="2"/>
      <c r="SLX458" s="2"/>
      <c r="SLY458" s="2"/>
      <c r="SLZ458" s="2"/>
      <c r="SMA458" s="2"/>
      <c r="SMB458" s="2"/>
      <c r="SMC458" s="2"/>
      <c r="SMD458" s="2"/>
      <c r="SME458" s="2"/>
      <c r="SMF458" s="2"/>
      <c r="SMG458" s="2"/>
      <c r="SMH458" s="2"/>
      <c r="SMI458" s="2"/>
      <c r="SMJ458" s="2"/>
      <c r="SMK458" s="2"/>
      <c r="SML458" s="2"/>
      <c r="SMM458" s="2"/>
      <c r="SMN458" s="2"/>
      <c r="SMO458" s="2"/>
      <c r="SMP458" s="2"/>
      <c r="SMQ458" s="2"/>
      <c r="SMR458" s="2"/>
      <c r="SMS458" s="2"/>
      <c r="SMT458" s="2"/>
      <c r="SMU458" s="2"/>
      <c r="SMV458" s="2"/>
      <c r="SMW458" s="2"/>
      <c r="SMX458" s="2"/>
      <c r="SMY458" s="2"/>
      <c r="SMZ458" s="2"/>
      <c r="SNA458" s="2"/>
      <c r="SNB458" s="2"/>
      <c r="SNC458" s="2"/>
      <c r="SND458" s="2"/>
      <c r="SNE458" s="2"/>
      <c r="SNF458" s="2"/>
      <c r="SNG458" s="2"/>
      <c r="SNH458" s="2"/>
      <c r="SNI458" s="2"/>
      <c r="SNJ458" s="2"/>
      <c r="SNK458" s="2"/>
      <c r="SNL458" s="2"/>
      <c r="SNM458" s="2"/>
      <c r="SNN458" s="2"/>
      <c r="SNO458" s="2"/>
      <c r="SNP458" s="2"/>
      <c r="SNQ458" s="2"/>
      <c r="SNR458" s="2"/>
      <c r="SNS458" s="2"/>
      <c r="SNT458" s="2"/>
      <c r="SNU458" s="2"/>
      <c r="SNV458" s="2"/>
      <c r="SNW458" s="2"/>
      <c r="SNX458" s="2"/>
      <c r="SNY458" s="2"/>
      <c r="SNZ458" s="2"/>
      <c r="SOA458" s="2"/>
      <c r="SOB458" s="2"/>
      <c r="SOC458" s="2"/>
      <c r="SOD458" s="2"/>
      <c r="SOE458" s="2"/>
      <c r="SOF458" s="2"/>
      <c r="SOG458" s="2"/>
      <c r="SOH458" s="2"/>
      <c r="SOI458" s="2"/>
      <c r="SOJ458" s="2"/>
      <c r="SOK458" s="2"/>
      <c r="SOL458" s="2"/>
      <c r="SOM458" s="2"/>
      <c r="SON458" s="2"/>
      <c r="SOO458" s="2"/>
      <c r="SOP458" s="2"/>
      <c r="SOQ458" s="2"/>
      <c r="SOR458" s="2"/>
      <c r="SOS458" s="2"/>
      <c r="SOT458" s="2"/>
      <c r="SOU458" s="2"/>
      <c r="SOV458" s="2"/>
      <c r="SOW458" s="2"/>
      <c r="SOX458" s="2"/>
      <c r="SOY458" s="2"/>
      <c r="SOZ458" s="2"/>
      <c r="SPA458" s="2"/>
      <c r="SPB458" s="2"/>
      <c r="SPC458" s="2"/>
      <c r="SPD458" s="2"/>
      <c r="SPE458" s="2"/>
      <c r="SPF458" s="2"/>
      <c r="SPG458" s="2"/>
      <c r="SPH458" s="2"/>
      <c r="SPI458" s="2"/>
      <c r="SPJ458" s="2"/>
      <c r="SPK458" s="2"/>
      <c r="SPL458" s="2"/>
      <c r="SPM458" s="2"/>
      <c r="SPN458" s="2"/>
      <c r="SPO458" s="2"/>
      <c r="SPP458" s="2"/>
      <c r="SPQ458" s="2"/>
      <c r="SPR458" s="2"/>
      <c r="SPS458" s="2"/>
      <c r="SPT458" s="2"/>
      <c r="SPU458" s="2"/>
      <c r="SPV458" s="2"/>
      <c r="SPW458" s="2"/>
      <c r="SPX458" s="2"/>
      <c r="SPY458" s="2"/>
      <c r="SPZ458" s="2"/>
      <c r="SQA458" s="2"/>
      <c r="SQB458" s="2"/>
      <c r="SQC458" s="2"/>
      <c r="SQD458" s="2"/>
      <c r="SQE458" s="2"/>
      <c r="SQF458" s="2"/>
      <c r="SQG458" s="2"/>
      <c r="SQH458" s="2"/>
      <c r="SQI458" s="2"/>
      <c r="SQJ458" s="2"/>
      <c r="SQK458" s="2"/>
      <c r="SQL458" s="2"/>
      <c r="SQM458" s="2"/>
      <c r="SQN458" s="2"/>
      <c r="SQO458" s="2"/>
      <c r="SQP458" s="2"/>
      <c r="SQQ458" s="2"/>
      <c r="SQR458" s="2"/>
      <c r="SQS458" s="2"/>
      <c r="SQT458" s="2"/>
      <c r="SQU458" s="2"/>
      <c r="SQV458" s="2"/>
      <c r="SQW458" s="2"/>
      <c r="SQX458" s="2"/>
      <c r="SQY458" s="2"/>
      <c r="SQZ458" s="2"/>
      <c r="SRA458" s="2"/>
      <c r="SRB458" s="2"/>
      <c r="SRC458" s="2"/>
      <c r="SRD458" s="2"/>
      <c r="SRE458" s="2"/>
      <c r="SRF458" s="2"/>
      <c r="SRG458" s="2"/>
      <c r="SRH458" s="2"/>
      <c r="SRI458" s="2"/>
      <c r="SRJ458" s="2"/>
      <c r="SRK458" s="2"/>
      <c r="SRL458" s="2"/>
      <c r="SRM458" s="2"/>
      <c r="SRN458" s="2"/>
      <c r="SRO458" s="2"/>
      <c r="SRP458" s="2"/>
      <c r="SRQ458" s="2"/>
      <c r="SRR458" s="2"/>
      <c r="SRS458" s="2"/>
      <c r="SRT458" s="2"/>
      <c r="SRU458" s="2"/>
      <c r="SRV458" s="2"/>
      <c r="SRW458" s="2"/>
      <c r="SRX458" s="2"/>
      <c r="SRY458" s="2"/>
      <c r="SRZ458" s="2"/>
      <c r="SSA458" s="2"/>
      <c r="SSB458" s="2"/>
      <c r="SSC458" s="2"/>
      <c r="SSD458" s="2"/>
      <c r="SSE458" s="2"/>
      <c r="SSF458" s="2"/>
      <c r="SSG458" s="2"/>
      <c r="SSH458" s="2"/>
      <c r="SSI458" s="2"/>
      <c r="SSJ458" s="2"/>
      <c r="SSK458" s="2"/>
      <c r="SSL458" s="2"/>
      <c r="SSM458" s="2"/>
      <c r="SSN458" s="2"/>
      <c r="SSO458" s="2"/>
      <c r="SSP458" s="2"/>
      <c r="SSQ458" s="2"/>
      <c r="SSR458" s="2"/>
      <c r="SSS458" s="2"/>
      <c r="SST458" s="2"/>
      <c r="SSU458" s="2"/>
      <c r="SSV458" s="2"/>
      <c r="SSW458" s="2"/>
      <c r="SSX458" s="2"/>
      <c r="SSY458" s="2"/>
      <c r="SSZ458" s="2"/>
      <c r="STA458" s="2"/>
      <c r="STB458" s="2"/>
      <c r="STC458" s="2"/>
      <c r="STD458" s="2"/>
      <c r="STE458" s="2"/>
      <c r="STF458" s="2"/>
      <c r="STG458" s="2"/>
      <c r="STH458" s="2"/>
      <c r="STI458" s="2"/>
      <c r="STJ458" s="2"/>
      <c r="STK458" s="2"/>
      <c r="STL458" s="2"/>
      <c r="STM458" s="2"/>
      <c r="STN458" s="2"/>
      <c r="STO458" s="2"/>
      <c r="STP458" s="2"/>
      <c r="STQ458" s="2"/>
      <c r="STR458" s="2"/>
      <c r="STS458" s="2"/>
      <c r="STT458" s="2"/>
      <c r="STU458" s="2"/>
      <c r="STV458" s="2"/>
      <c r="STW458" s="2"/>
      <c r="STX458" s="2"/>
      <c r="STY458" s="2"/>
      <c r="STZ458" s="2"/>
      <c r="SUA458" s="2"/>
      <c r="SUB458" s="2"/>
      <c r="SUC458" s="2"/>
      <c r="SUD458" s="2"/>
      <c r="SUE458" s="2"/>
      <c r="SUF458" s="2"/>
      <c r="SUG458" s="2"/>
      <c r="SUH458" s="2"/>
      <c r="SUI458" s="2"/>
      <c r="SUJ458" s="2"/>
      <c r="SUK458" s="2"/>
      <c r="SUL458" s="2"/>
      <c r="SUM458" s="2"/>
      <c r="SUN458" s="2"/>
      <c r="SUO458" s="2"/>
      <c r="SUP458" s="2"/>
      <c r="SUQ458" s="2"/>
      <c r="SUR458" s="2"/>
      <c r="SUS458" s="2"/>
      <c r="SUT458" s="2"/>
      <c r="SUU458" s="2"/>
      <c r="SUV458" s="2"/>
      <c r="SUW458" s="2"/>
      <c r="SUX458" s="2"/>
      <c r="SUY458" s="2"/>
      <c r="SUZ458" s="2"/>
      <c r="SVA458" s="2"/>
      <c r="SVB458" s="2"/>
      <c r="SVC458" s="2"/>
      <c r="SVD458" s="2"/>
      <c r="SVE458" s="2"/>
      <c r="SVF458" s="2"/>
      <c r="SVG458" s="2"/>
      <c r="SVH458" s="2"/>
      <c r="SVI458" s="2"/>
      <c r="SVJ458" s="2"/>
      <c r="SVK458" s="2"/>
      <c r="SVL458" s="2"/>
      <c r="SVM458" s="2"/>
      <c r="SVN458" s="2"/>
      <c r="SVO458" s="2"/>
      <c r="SVP458" s="2"/>
      <c r="SVQ458" s="2"/>
      <c r="SVR458" s="2"/>
      <c r="SVS458" s="2"/>
      <c r="SVT458" s="2"/>
      <c r="SVU458" s="2"/>
      <c r="SVV458" s="2"/>
      <c r="SVW458" s="2"/>
      <c r="SVX458" s="2"/>
      <c r="SVY458" s="2"/>
      <c r="SVZ458" s="2"/>
      <c r="SWA458" s="2"/>
      <c r="SWB458" s="2"/>
      <c r="SWC458" s="2"/>
      <c r="SWD458" s="2"/>
      <c r="SWE458" s="2"/>
      <c r="SWF458" s="2"/>
      <c r="SWG458" s="2"/>
      <c r="SWH458" s="2"/>
      <c r="SWI458" s="2"/>
      <c r="SWJ458" s="2"/>
      <c r="SWK458" s="2"/>
      <c r="SWL458" s="2"/>
      <c r="SWM458" s="2"/>
      <c r="SWN458" s="2"/>
      <c r="SWO458" s="2"/>
      <c r="SWP458" s="2"/>
      <c r="SWQ458" s="2"/>
      <c r="SWR458" s="2"/>
      <c r="SWS458" s="2"/>
      <c r="SWT458" s="2"/>
      <c r="SWU458" s="2"/>
      <c r="SWV458" s="2"/>
      <c r="SWW458" s="2"/>
      <c r="SWX458" s="2"/>
      <c r="SWY458" s="2"/>
      <c r="SWZ458" s="2"/>
      <c r="SXA458" s="2"/>
      <c r="SXB458" s="2"/>
      <c r="SXC458" s="2"/>
      <c r="SXD458" s="2"/>
      <c r="SXE458" s="2"/>
      <c r="SXF458" s="2"/>
      <c r="SXG458" s="2"/>
      <c r="SXH458" s="2"/>
      <c r="SXI458" s="2"/>
      <c r="SXJ458" s="2"/>
      <c r="SXK458" s="2"/>
      <c r="SXL458" s="2"/>
      <c r="SXM458" s="2"/>
      <c r="SXN458" s="2"/>
      <c r="SXO458" s="2"/>
      <c r="SXP458" s="2"/>
      <c r="SXQ458" s="2"/>
      <c r="SXR458" s="2"/>
      <c r="SXS458" s="2"/>
      <c r="SXT458" s="2"/>
      <c r="SXU458" s="2"/>
      <c r="SXV458" s="2"/>
      <c r="SXW458" s="2"/>
      <c r="SXX458" s="2"/>
      <c r="SXY458" s="2"/>
      <c r="SXZ458" s="2"/>
      <c r="SYA458" s="2"/>
      <c r="SYB458" s="2"/>
      <c r="SYC458" s="2"/>
      <c r="SYD458" s="2"/>
      <c r="SYE458" s="2"/>
      <c r="SYF458" s="2"/>
      <c r="SYG458" s="2"/>
      <c r="SYH458" s="2"/>
      <c r="SYI458" s="2"/>
      <c r="SYJ458" s="2"/>
      <c r="SYK458" s="2"/>
      <c r="SYL458" s="2"/>
      <c r="SYM458" s="2"/>
      <c r="SYN458" s="2"/>
      <c r="SYO458" s="2"/>
      <c r="SYP458" s="2"/>
      <c r="SYQ458" s="2"/>
      <c r="SYR458" s="2"/>
      <c r="SYS458" s="2"/>
      <c r="SYT458" s="2"/>
      <c r="SYU458" s="2"/>
      <c r="SYV458" s="2"/>
      <c r="SYW458" s="2"/>
      <c r="SYX458" s="2"/>
      <c r="SYY458" s="2"/>
      <c r="SYZ458" s="2"/>
      <c r="SZA458" s="2"/>
      <c r="SZB458" s="2"/>
      <c r="SZC458" s="2"/>
      <c r="SZD458" s="2"/>
      <c r="SZE458" s="2"/>
      <c r="SZF458" s="2"/>
      <c r="SZG458" s="2"/>
      <c r="SZH458" s="2"/>
      <c r="SZI458" s="2"/>
      <c r="SZJ458" s="2"/>
      <c r="SZK458" s="2"/>
      <c r="SZL458" s="2"/>
      <c r="SZM458" s="2"/>
      <c r="SZN458" s="2"/>
      <c r="SZO458" s="2"/>
      <c r="SZP458" s="2"/>
      <c r="SZQ458" s="2"/>
      <c r="SZR458" s="2"/>
      <c r="SZS458" s="2"/>
      <c r="SZT458" s="2"/>
      <c r="SZU458" s="2"/>
      <c r="SZV458" s="2"/>
      <c r="SZW458" s="2"/>
      <c r="SZX458" s="2"/>
      <c r="SZY458" s="2"/>
      <c r="SZZ458" s="2"/>
      <c r="TAA458" s="2"/>
      <c r="TAB458" s="2"/>
      <c r="TAC458" s="2"/>
      <c r="TAD458" s="2"/>
      <c r="TAE458" s="2"/>
      <c r="TAF458" s="2"/>
      <c r="TAG458" s="2"/>
      <c r="TAH458" s="2"/>
      <c r="TAI458" s="2"/>
      <c r="TAJ458" s="2"/>
      <c r="TAK458" s="2"/>
      <c r="TAL458" s="2"/>
      <c r="TAM458" s="2"/>
      <c r="TAN458" s="2"/>
      <c r="TAO458" s="2"/>
      <c r="TAP458" s="2"/>
      <c r="TAQ458" s="2"/>
      <c r="TAR458" s="2"/>
      <c r="TAS458" s="2"/>
      <c r="TAT458" s="2"/>
      <c r="TAU458" s="2"/>
      <c r="TAV458" s="2"/>
      <c r="TAW458" s="2"/>
      <c r="TAX458" s="2"/>
      <c r="TAY458" s="2"/>
      <c r="TAZ458" s="2"/>
      <c r="TBA458" s="2"/>
      <c r="TBB458" s="2"/>
      <c r="TBC458" s="2"/>
      <c r="TBD458" s="2"/>
      <c r="TBE458" s="2"/>
      <c r="TBF458" s="2"/>
      <c r="TBG458" s="2"/>
      <c r="TBH458" s="2"/>
      <c r="TBI458" s="2"/>
      <c r="TBJ458" s="2"/>
      <c r="TBK458" s="2"/>
      <c r="TBL458" s="2"/>
      <c r="TBM458" s="2"/>
      <c r="TBN458" s="2"/>
      <c r="TBO458" s="2"/>
      <c r="TBP458" s="2"/>
      <c r="TBQ458" s="2"/>
      <c r="TBR458" s="2"/>
      <c r="TBS458" s="2"/>
      <c r="TBT458" s="2"/>
      <c r="TBU458" s="2"/>
      <c r="TBV458" s="2"/>
      <c r="TBW458" s="2"/>
      <c r="TBX458" s="2"/>
      <c r="TBY458" s="2"/>
      <c r="TBZ458" s="2"/>
      <c r="TCA458" s="2"/>
      <c r="TCB458" s="2"/>
      <c r="TCC458" s="2"/>
      <c r="TCD458" s="2"/>
      <c r="TCE458" s="2"/>
      <c r="TCF458" s="2"/>
      <c r="TCG458" s="2"/>
      <c r="TCH458" s="2"/>
      <c r="TCI458" s="2"/>
      <c r="TCJ458" s="2"/>
      <c r="TCK458" s="2"/>
      <c r="TCL458" s="2"/>
      <c r="TCM458" s="2"/>
      <c r="TCN458" s="2"/>
      <c r="TCO458" s="2"/>
      <c r="TCP458" s="2"/>
      <c r="TCQ458" s="2"/>
      <c r="TCR458" s="2"/>
      <c r="TCS458" s="2"/>
      <c r="TCT458" s="2"/>
      <c r="TCU458" s="2"/>
      <c r="TCV458" s="2"/>
      <c r="TCW458" s="2"/>
      <c r="TCX458" s="2"/>
      <c r="TCY458" s="2"/>
      <c r="TCZ458" s="2"/>
      <c r="TDA458" s="2"/>
      <c r="TDB458" s="2"/>
      <c r="TDC458" s="2"/>
      <c r="TDD458" s="2"/>
      <c r="TDE458" s="2"/>
      <c r="TDF458" s="2"/>
      <c r="TDG458" s="2"/>
      <c r="TDH458" s="2"/>
      <c r="TDI458" s="2"/>
      <c r="TDJ458" s="2"/>
      <c r="TDK458" s="2"/>
      <c r="TDL458" s="2"/>
      <c r="TDM458" s="2"/>
      <c r="TDN458" s="2"/>
      <c r="TDO458" s="2"/>
      <c r="TDP458" s="2"/>
      <c r="TDQ458" s="2"/>
      <c r="TDR458" s="2"/>
      <c r="TDS458" s="2"/>
      <c r="TDT458" s="2"/>
      <c r="TDU458" s="2"/>
      <c r="TDV458" s="2"/>
      <c r="TDW458" s="2"/>
      <c r="TDX458" s="2"/>
      <c r="TDY458" s="2"/>
      <c r="TDZ458" s="2"/>
      <c r="TEA458" s="2"/>
      <c r="TEB458" s="2"/>
      <c r="TEC458" s="2"/>
      <c r="TED458" s="2"/>
      <c r="TEE458" s="2"/>
      <c r="TEF458" s="2"/>
      <c r="TEG458" s="2"/>
      <c r="TEH458" s="2"/>
      <c r="TEI458" s="2"/>
      <c r="TEJ458" s="2"/>
      <c r="TEK458" s="2"/>
      <c r="TEL458" s="2"/>
      <c r="TEM458" s="2"/>
      <c r="TEN458" s="2"/>
      <c r="TEO458" s="2"/>
      <c r="TEP458" s="2"/>
      <c r="TEQ458" s="2"/>
      <c r="TER458" s="2"/>
      <c r="TES458" s="2"/>
      <c r="TET458" s="2"/>
      <c r="TEU458" s="2"/>
      <c r="TEV458" s="2"/>
      <c r="TEW458" s="2"/>
      <c r="TEX458" s="2"/>
      <c r="TEY458" s="2"/>
      <c r="TEZ458" s="2"/>
      <c r="TFA458" s="2"/>
      <c r="TFB458" s="2"/>
      <c r="TFC458" s="2"/>
      <c r="TFD458" s="2"/>
      <c r="TFE458" s="2"/>
      <c r="TFF458" s="2"/>
      <c r="TFG458" s="2"/>
      <c r="TFH458" s="2"/>
      <c r="TFI458" s="2"/>
      <c r="TFJ458" s="2"/>
      <c r="TFK458" s="2"/>
      <c r="TFL458" s="2"/>
      <c r="TFM458" s="2"/>
      <c r="TFN458" s="2"/>
      <c r="TFO458" s="2"/>
      <c r="TFP458" s="2"/>
      <c r="TFQ458" s="2"/>
      <c r="TFR458" s="2"/>
      <c r="TFS458" s="2"/>
      <c r="TFT458" s="2"/>
      <c r="TFU458" s="2"/>
      <c r="TFV458" s="2"/>
      <c r="TFW458" s="2"/>
      <c r="TFX458" s="2"/>
      <c r="TFY458" s="2"/>
      <c r="TFZ458" s="2"/>
      <c r="TGA458" s="2"/>
      <c r="TGB458" s="2"/>
      <c r="TGC458" s="2"/>
      <c r="TGD458" s="2"/>
      <c r="TGE458" s="2"/>
      <c r="TGF458" s="2"/>
      <c r="TGG458" s="2"/>
      <c r="TGH458" s="2"/>
      <c r="TGI458" s="2"/>
      <c r="TGJ458" s="2"/>
      <c r="TGK458" s="2"/>
      <c r="TGL458" s="2"/>
      <c r="TGM458" s="2"/>
      <c r="TGN458" s="2"/>
      <c r="TGO458" s="2"/>
      <c r="TGP458" s="2"/>
      <c r="TGQ458" s="2"/>
      <c r="TGR458" s="2"/>
      <c r="TGS458" s="2"/>
      <c r="TGT458" s="2"/>
      <c r="TGU458" s="2"/>
      <c r="TGV458" s="2"/>
      <c r="TGW458" s="2"/>
      <c r="TGX458" s="2"/>
      <c r="TGY458" s="2"/>
      <c r="TGZ458" s="2"/>
      <c r="THA458" s="2"/>
      <c r="THB458" s="2"/>
      <c r="THC458" s="2"/>
      <c r="THD458" s="2"/>
      <c r="THE458" s="2"/>
      <c r="THF458" s="2"/>
      <c r="THG458" s="2"/>
      <c r="THH458" s="2"/>
      <c r="THI458" s="2"/>
      <c r="THJ458" s="2"/>
      <c r="THK458" s="2"/>
      <c r="THL458" s="2"/>
      <c r="THM458" s="2"/>
      <c r="THN458" s="2"/>
      <c r="THO458" s="2"/>
      <c r="THP458" s="2"/>
      <c r="THQ458" s="2"/>
      <c r="THR458" s="2"/>
      <c r="THS458" s="2"/>
      <c r="THT458" s="2"/>
      <c r="THU458" s="2"/>
      <c r="THV458" s="2"/>
      <c r="THW458" s="2"/>
      <c r="THX458" s="2"/>
      <c r="THY458" s="2"/>
      <c r="THZ458" s="2"/>
      <c r="TIA458" s="2"/>
      <c r="TIB458" s="2"/>
      <c r="TIC458" s="2"/>
      <c r="TID458" s="2"/>
      <c r="TIE458" s="2"/>
      <c r="TIF458" s="2"/>
      <c r="TIG458" s="2"/>
      <c r="TIH458" s="2"/>
      <c r="TII458" s="2"/>
      <c r="TIJ458" s="2"/>
      <c r="TIK458" s="2"/>
      <c r="TIL458" s="2"/>
      <c r="TIM458" s="2"/>
      <c r="TIN458" s="2"/>
      <c r="TIO458" s="2"/>
      <c r="TIP458" s="2"/>
      <c r="TIQ458" s="2"/>
      <c r="TIR458" s="2"/>
      <c r="TIS458" s="2"/>
      <c r="TIT458" s="2"/>
      <c r="TIU458" s="2"/>
      <c r="TIV458" s="2"/>
      <c r="TIW458" s="2"/>
      <c r="TIX458" s="2"/>
      <c r="TIY458" s="2"/>
      <c r="TIZ458" s="2"/>
      <c r="TJA458" s="2"/>
      <c r="TJB458" s="2"/>
      <c r="TJC458" s="2"/>
      <c r="TJD458" s="2"/>
      <c r="TJE458" s="2"/>
      <c r="TJF458" s="2"/>
      <c r="TJG458" s="2"/>
      <c r="TJH458" s="2"/>
      <c r="TJI458" s="2"/>
      <c r="TJJ458" s="2"/>
      <c r="TJK458" s="2"/>
      <c r="TJL458" s="2"/>
      <c r="TJM458" s="2"/>
      <c r="TJN458" s="2"/>
      <c r="TJO458" s="2"/>
      <c r="TJP458" s="2"/>
      <c r="TJQ458" s="2"/>
      <c r="TJR458" s="2"/>
      <c r="TJS458" s="2"/>
      <c r="TJT458" s="2"/>
      <c r="TJU458" s="2"/>
      <c r="TJV458" s="2"/>
      <c r="TJW458" s="2"/>
      <c r="TJX458" s="2"/>
      <c r="TJY458" s="2"/>
      <c r="TJZ458" s="2"/>
      <c r="TKA458" s="2"/>
      <c r="TKB458" s="2"/>
      <c r="TKC458" s="2"/>
      <c r="TKD458" s="2"/>
      <c r="TKE458" s="2"/>
      <c r="TKF458" s="2"/>
      <c r="TKG458" s="2"/>
      <c r="TKH458" s="2"/>
      <c r="TKI458" s="2"/>
      <c r="TKJ458" s="2"/>
      <c r="TKK458" s="2"/>
      <c r="TKL458" s="2"/>
      <c r="TKM458" s="2"/>
      <c r="TKN458" s="2"/>
      <c r="TKO458" s="2"/>
      <c r="TKP458" s="2"/>
      <c r="TKQ458" s="2"/>
      <c r="TKR458" s="2"/>
      <c r="TKS458" s="2"/>
      <c r="TKT458" s="2"/>
      <c r="TKU458" s="2"/>
      <c r="TKV458" s="2"/>
      <c r="TKW458" s="2"/>
      <c r="TKX458" s="2"/>
      <c r="TKY458" s="2"/>
      <c r="TKZ458" s="2"/>
      <c r="TLA458" s="2"/>
      <c r="TLB458" s="2"/>
      <c r="TLC458" s="2"/>
      <c r="TLD458" s="2"/>
      <c r="TLE458" s="2"/>
      <c r="TLF458" s="2"/>
      <c r="TLG458" s="2"/>
      <c r="TLH458" s="2"/>
      <c r="TLI458" s="2"/>
      <c r="TLJ458" s="2"/>
      <c r="TLK458" s="2"/>
      <c r="TLL458" s="2"/>
      <c r="TLM458" s="2"/>
      <c r="TLN458" s="2"/>
      <c r="TLO458" s="2"/>
      <c r="TLP458" s="2"/>
      <c r="TLQ458" s="2"/>
      <c r="TLR458" s="2"/>
      <c r="TLS458" s="2"/>
      <c r="TLT458" s="2"/>
      <c r="TLU458" s="2"/>
      <c r="TLV458" s="2"/>
      <c r="TLW458" s="2"/>
      <c r="TLX458" s="2"/>
      <c r="TLY458" s="2"/>
      <c r="TLZ458" s="2"/>
      <c r="TMA458" s="2"/>
      <c r="TMB458" s="2"/>
      <c r="TMC458" s="2"/>
      <c r="TMD458" s="2"/>
      <c r="TME458" s="2"/>
      <c r="TMF458" s="2"/>
      <c r="TMG458" s="2"/>
      <c r="TMH458" s="2"/>
      <c r="TMI458" s="2"/>
      <c r="TMJ458" s="2"/>
      <c r="TMK458" s="2"/>
      <c r="TML458" s="2"/>
      <c r="TMM458" s="2"/>
      <c r="TMN458" s="2"/>
      <c r="TMO458" s="2"/>
      <c r="TMP458" s="2"/>
      <c r="TMQ458" s="2"/>
      <c r="TMR458" s="2"/>
      <c r="TMS458" s="2"/>
      <c r="TMT458" s="2"/>
      <c r="TMU458" s="2"/>
      <c r="TMV458" s="2"/>
      <c r="TMW458" s="2"/>
      <c r="TMX458" s="2"/>
      <c r="TMY458" s="2"/>
      <c r="TMZ458" s="2"/>
      <c r="TNA458" s="2"/>
      <c r="TNB458" s="2"/>
      <c r="TNC458" s="2"/>
      <c r="TND458" s="2"/>
      <c r="TNE458" s="2"/>
      <c r="TNF458" s="2"/>
      <c r="TNG458" s="2"/>
      <c r="TNH458" s="2"/>
      <c r="TNI458" s="2"/>
      <c r="TNJ458" s="2"/>
      <c r="TNK458" s="2"/>
      <c r="TNL458" s="2"/>
      <c r="TNM458" s="2"/>
      <c r="TNN458" s="2"/>
      <c r="TNO458" s="2"/>
      <c r="TNP458" s="2"/>
      <c r="TNQ458" s="2"/>
      <c r="TNR458" s="2"/>
      <c r="TNS458" s="2"/>
      <c r="TNT458" s="2"/>
      <c r="TNU458" s="2"/>
      <c r="TNV458" s="2"/>
      <c r="TNW458" s="2"/>
      <c r="TNX458" s="2"/>
      <c r="TNY458" s="2"/>
      <c r="TNZ458" s="2"/>
      <c r="TOA458" s="2"/>
      <c r="TOB458" s="2"/>
      <c r="TOC458" s="2"/>
      <c r="TOD458" s="2"/>
      <c r="TOE458" s="2"/>
      <c r="TOF458" s="2"/>
      <c r="TOG458" s="2"/>
      <c r="TOH458" s="2"/>
      <c r="TOI458" s="2"/>
      <c r="TOJ458" s="2"/>
      <c r="TOK458" s="2"/>
      <c r="TOL458" s="2"/>
      <c r="TOM458" s="2"/>
      <c r="TON458" s="2"/>
      <c r="TOO458" s="2"/>
      <c r="TOP458" s="2"/>
      <c r="TOQ458" s="2"/>
      <c r="TOR458" s="2"/>
      <c r="TOS458" s="2"/>
      <c r="TOT458" s="2"/>
      <c r="TOU458" s="2"/>
      <c r="TOV458" s="2"/>
      <c r="TOW458" s="2"/>
      <c r="TOX458" s="2"/>
      <c r="TOY458" s="2"/>
      <c r="TOZ458" s="2"/>
      <c r="TPA458" s="2"/>
      <c r="TPB458" s="2"/>
      <c r="TPC458" s="2"/>
      <c r="TPD458" s="2"/>
      <c r="TPE458" s="2"/>
      <c r="TPF458" s="2"/>
      <c r="TPG458" s="2"/>
      <c r="TPH458" s="2"/>
      <c r="TPI458" s="2"/>
      <c r="TPJ458" s="2"/>
      <c r="TPK458" s="2"/>
      <c r="TPL458" s="2"/>
      <c r="TPM458" s="2"/>
      <c r="TPN458" s="2"/>
      <c r="TPO458" s="2"/>
      <c r="TPP458" s="2"/>
      <c r="TPQ458" s="2"/>
      <c r="TPR458" s="2"/>
      <c r="TPS458" s="2"/>
      <c r="TPT458" s="2"/>
      <c r="TPU458" s="2"/>
      <c r="TPV458" s="2"/>
      <c r="TPW458" s="2"/>
      <c r="TPX458" s="2"/>
      <c r="TPY458" s="2"/>
      <c r="TPZ458" s="2"/>
      <c r="TQA458" s="2"/>
      <c r="TQB458" s="2"/>
      <c r="TQC458" s="2"/>
      <c r="TQD458" s="2"/>
      <c r="TQE458" s="2"/>
      <c r="TQF458" s="2"/>
      <c r="TQG458" s="2"/>
      <c r="TQH458" s="2"/>
      <c r="TQI458" s="2"/>
      <c r="TQJ458" s="2"/>
      <c r="TQK458" s="2"/>
      <c r="TQL458" s="2"/>
      <c r="TQM458" s="2"/>
      <c r="TQN458" s="2"/>
      <c r="TQO458" s="2"/>
      <c r="TQP458" s="2"/>
      <c r="TQQ458" s="2"/>
      <c r="TQR458" s="2"/>
      <c r="TQS458" s="2"/>
      <c r="TQT458" s="2"/>
      <c r="TQU458" s="2"/>
      <c r="TQV458" s="2"/>
      <c r="TQW458" s="2"/>
      <c r="TQX458" s="2"/>
      <c r="TQY458" s="2"/>
      <c r="TQZ458" s="2"/>
      <c r="TRA458" s="2"/>
      <c r="TRB458" s="2"/>
      <c r="TRC458" s="2"/>
      <c r="TRD458" s="2"/>
      <c r="TRE458" s="2"/>
      <c r="TRF458" s="2"/>
      <c r="TRG458" s="2"/>
      <c r="TRH458" s="2"/>
      <c r="TRI458" s="2"/>
      <c r="TRJ458" s="2"/>
      <c r="TRK458" s="2"/>
      <c r="TRL458" s="2"/>
      <c r="TRM458" s="2"/>
      <c r="TRN458" s="2"/>
      <c r="TRO458" s="2"/>
      <c r="TRP458" s="2"/>
      <c r="TRQ458" s="2"/>
      <c r="TRR458" s="2"/>
      <c r="TRS458" s="2"/>
      <c r="TRT458" s="2"/>
      <c r="TRU458" s="2"/>
      <c r="TRV458" s="2"/>
      <c r="TRW458" s="2"/>
      <c r="TRX458" s="2"/>
      <c r="TRY458" s="2"/>
      <c r="TRZ458" s="2"/>
      <c r="TSA458" s="2"/>
      <c r="TSB458" s="2"/>
      <c r="TSC458" s="2"/>
      <c r="TSD458" s="2"/>
      <c r="TSE458" s="2"/>
      <c r="TSF458" s="2"/>
      <c r="TSG458" s="2"/>
      <c r="TSH458" s="2"/>
      <c r="TSI458" s="2"/>
      <c r="TSJ458" s="2"/>
      <c r="TSK458" s="2"/>
      <c r="TSL458" s="2"/>
      <c r="TSM458" s="2"/>
      <c r="TSN458" s="2"/>
      <c r="TSO458" s="2"/>
      <c r="TSP458" s="2"/>
      <c r="TSQ458" s="2"/>
      <c r="TSR458" s="2"/>
      <c r="TSS458" s="2"/>
      <c r="TST458" s="2"/>
      <c r="TSU458" s="2"/>
      <c r="TSV458" s="2"/>
      <c r="TSW458" s="2"/>
      <c r="TSX458" s="2"/>
      <c r="TSY458" s="2"/>
      <c r="TSZ458" s="2"/>
      <c r="TTA458" s="2"/>
      <c r="TTB458" s="2"/>
      <c r="TTC458" s="2"/>
      <c r="TTD458" s="2"/>
      <c r="TTE458" s="2"/>
      <c r="TTF458" s="2"/>
      <c r="TTG458" s="2"/>
      <c r="TTH458" s="2"/>
      <c r="TTI458" s="2"/>
      <c r="TTJ458" s="2"/>
      <c r="TTK458" s="2"/>
      <c r="TTL458" s="2"/>
      <c r="TTM458" s="2"/>
      <c r="TTN458" s="2"/>
      <c r="TTO458" s="2"/>
      <c r="TTP458" s="2"/>
      <c r="TTQ458" s="2"/>
      <c r="TTR458" s="2"/>
      <c r="TTS458" s="2"/>
      <c r="TTT458" s="2"/>
      <c r="TTU458" s="2"/>
      <c r="TTV458" s="2"/>
      <c r="TTW458" s="2"/>
      <c r="TTX458" s="2"/>
      <c r="TTY458" s="2"/>
      <c r="TTZ458" s="2"/>
      <c r="TUA458" s="2"/>
      <c r="TUB458" s="2"/>
      <c r="TUC458" s="2"/>
      <c r="TUD458" s="2"/>
      <c r="TUE458" s="2"/>
      <c r="TUF458" s="2"/>
      <c r="TUG458" s="2"/>
      <c r="TUH458" s="2"/>
      <c r="TUI458" s="2"/>
      <c r="TUJ458" s="2"/>
      <c r="TUK458" s="2"/>
      <c r="TUL458" s="2"/>
      <c r="TUM458" s="2"/>
      <c r="TUN458" s="2"/>
      <c r="TUO458" s="2"/>
      <c r="TUP458" s="2"/>
      <c r="TUQ458" s="2"/>
      <c r="TUR458" s="2"/>
      <c r="TUS458" s="2"/>
      <c r="TUT458" s="2"/>
      <c r="TUU458" s="2"/>
      <c r="TUV458" s="2"/>
      <c r="TUW458" s="2"/>
      <c r="TUX458" s="2"/>
      <c r="TUY458" s="2"/>
      <c r="TUZ458" s="2"/>
      <c r="TVA458" s="2"/>
      <c r="TVB458" s="2"/>
      <c r="TVC458" s="2"/>
      <c r="TVD458" s="2"/>
      <c r="TVE458" s="2"/>
      <c r="TVF458" s="2"/>
      <c r="TVG458" s="2"/>
      <c r="TVH458" s="2"/>
      <c r="TVI458" s="2"/>
      <c r="TVJ458" s="2"/>
      <c r="TVK458" s="2"/>
      <c r="TVL458" s="2"/>
      <c r="TVM458" s="2"/>
      <c r="TVN458" s="2"/>
      <c r="TVO458" s="2"/>
      <c r="TVP458" s="2"/>
      <c r="TVQ458" s="2"/>
      <c r="TVR458" s="2"/>
      <c r="TVS458" s="2"/>
      <c r="TVT458" s="2"/>
      <c r="TVU458" s="2"/>
      <c r="TVV458" s="2"/>
      <c r="TVW458" s="2"/>
      <c r="TVX458" s="2"/>
      <c r="TVY458" s="2"/>
      <c r="TVZ458" s="2"/>
      <c r="TWA458" s="2"/>
      <c r="TWB458" s="2"/>
      <c r="TWC458" s="2"/>
      <c r="TWD458" s="2"/>
      <c r="TWE458" s="2"/>
      <c r="TWF458" s="2"/>
      <c r="TWG458" s="2"/>
      <c r="TWH458" s="2"/>
      <c r="TWI458" s="2"/>
      <c r="TWJ458" s="2"/>
      <c r="TWK458" s="2"/>
      <c r="TWL458" s="2"/>
      <c r="TWM458" s="2"/>
      <c r="TWN458" s="2"/>
      <c r="TWO458" s="2"/>
      <c r="TWP458" s="2"/>
      <c r="TWQ458" s="2"/>
      <c r="TWR458" s="2"/>
      <c r="TWS458" s="2"/>
      <c r="TWT458" s="2"/>
      <c r="TWU458" s="2"/>
      <c r="TWV458" s="2"/>
      <c r="TWW458" s="2"/>
      <c r="TWX458" s="2"/>
      <c r="TWY458" s="2"/>
      <c r="TWZ458" s="2"/>
      <c r="TXA458" s="2"/>
      <c r="TXB458" s="2"/>
      <c r="TXC458" s="2"/>
      <c r="TXD458" s="2"/>
      <c r="TXE458" s="2"/>
      <c r="TXF458" s="2"/>
      <c r="TXG458" s="2"/>
      <c r="TXH458" s="2"/>
      <c r="TXI458" s="2"/>
      <c r="TXJ458" s="2"/>
      <c r="TXK458" s="2"/>
      <c r="TXL458" s="2"/>
      <c r="TXM458" s="2"/>
      <c r="TXN458" s="2"/>
      <c r="TXO458" s="2"/>
      <c r="TXP458" s="2"/>
      <c r="TXQ458" s="2"/>
      <c r="TXR458" s="2"/>
      <c r="TXS458" s="2"/>
      <c r="TXT458" s="2"/>
      <c r="TXU458" s="2"/>
      <c r="TXV458" s="2"/>
      <c r="TXW458" s="2"/>
      <c r="TXX458" s="2"/>
      <c r="TXY458" s="2"/>
      <c r="TXZ458" s="2"/>
      <c r="TYA458" s="2"/>
      <c r="TYB458" s="2"/>
      <c r="TYC458" s="2"/>
      <c r="TYD458" s="2"/>
      <c r="TYE458" s="2"/>
      <c r="TYF458" s="2"/>
      <c r="TYG458" s="2"/>
      <c r="TYH458" s="2"/>
      <c r="TYI458" s="2"/>
      <c r="TYJ458" s="2"/>
      <c r="TYK458" s="2"/>
      <c r="TYL458" s="2"/>
      <c r="TYM458" s="2"/>
      <c r="TYN458" s="2"/>
      <c r="TYO458" s="2"/>
      <c r="TYP458" s="2"/>
      <c r="TYQ458" s="2"/>
      <c r="TYR458" s="2"/>
      <c r="TYS458" s="2"/>
      <c r="TYT458" s="2"/>
      <c r="TYU458" s="2"/>
      <c r="TYV458" s="2"/>
      <c r="TYW458" s="2"/>
      <c r="TYX458" s="2"/>
      <c r="TYY458" s="2"/>
      <c r="TYZ458" s="2"/>
      <c r="TZA458" s="2"/>
      <c r="TZB458" s="2"/>
      <c r="TZC458" s="2"/>
      <c r="TZD458" s="2"/>
      <c r="TZE458" s="2"/>
      <c r="TZF458" s="2"/>
      <c r="TZG458" s="2"/>
      <c r="TZH458" s="2"/>
      <c r="TZI458" s="2"/>
      <c r="TZJ458" s="2"/>
      <c r="TZK458" s="2"/>
      <c r="TZL458" s="2"/>
      <c r="TZM458" s="2"/>
      <c r="TZN458" s="2"/>
      <c r="TZO458" s="2"/>
      <c r="TZP458" s="2"/>
      <c r="TZQ458" s="2"/>
      <c r="TZR458" s="2"/>
      <c r="TZS458" s="2"/>
      <c r="TZT458" s="2"/>
      <c r="TZU458" s="2"/>
      <c r="TZV458" s="2"/>
      <c r="TZW458" s="2"/>
      <c r="TZX458" s="2"/>
      <c r="TZY458" s="2"/>
      <c r="TZZ458" s="2"/>
      <c r="UAA458" s="2"/>
      <c r="UAB458" s="2"/>
      <c r="UAC458" s="2"/>
      <c r="UAD458" s="2"/>
      <c r="UAE458" s="2"/>
      <c r="UAF458" s="2"/>
      <c r="UAG458" s="2"/>
      <c r="UAH458" s="2"/>
      <c r="UAI458" s="2"/>
      <c r="UAJ458" s="2"/>
      <c r="UAK458" s="2"/>
      <c r="UAL458" s="2"/>
      <c r="UAM458" s="2"/>
      <c r="UAN458" s="2"/>
      <c r="UAO458" s="2"/>
      <c r="UAP458" s="2"/>
      <c r="UAQ458" s="2"/>
      <c r="UAR458" s="2"/>
      <c r="UAS458" s="2"/>
      <c r="UAT458" s="2"/>
      <c r="UAU458" s="2"/>
      <c r="UAV458" s="2"/>
      <c r="UAW458" s="2"/>
      <c r="UAX458" s="2"/>
      <c r="UAY458" s="2"/>
      <c r="UAZ458" s="2"/>
      <c r="UBA458" s="2"/>
      <c r="UBB458" s="2"/>
      <c r="UBC458" s="2"/>
      <c r="UBD458" s="2"/>
      <c r="UBE458" s="2"/>
      <c r="UBF458" s="2"/>
      <c r="UBG458" s="2"/>
      <c r="UBH458" s="2"/>
      <c r="UBI458" s="2"/>
      <c r="UBJ458" s="2"/>
      <c r="UBK458" s="2"/>
      <c r="UBL458" s="2"/>
      <c r="UBM458" s="2"/>
      <c r="UBN458" s="2"/>
      <c r="UBO458" s="2"/>
      <c r="UBP458" s="2"/>
      <c r="UBQ458" s="2"/>
      <c r="UBR458" s="2"/>
      <c r="UBS458" s="2"/>
      <c r="UBT458" s="2"/>
      <c r="UBU458" s="2"/>
      <c r="UBV458" s="2"/>
      <c r="UBW458" s="2"/>
      <c r="UBX458" s="2"/>
      <c r="UBY458" s="2"/>
      <c r="UBZ458" s="2"/>
      <c r="UCA458" s="2"/>
      <c r="UCB458" s="2"/>
      <c r="UCC458" s="2"/>
      <c r="UCD458" s="2"/>
      <c r="UCE458" s="2"/>
      <c r="UCF458" s="2"/>
      <c r="UCG458" s="2"/>
      <c r="UCH458" s="2"/>
      <c r="UCI458" s="2"/>
      <c r="UCJ458" s="2"/>
      <c r="UCK458" s="2"/>
      <c r="UCL458" s="2"/>
      <c r="UCM458" s="2"/>
      <c r="UCN458" s="2"/>
      <c r="UCO458" s="2"/>
      <c r="UCP458" s="2"/>
      <c r="UCQ458" s="2"/>
      <c r="UCR458" s="2"/>
      <c r="UCS458" s="2"/>
      <c r="UCT458" s="2"/>
      <c r="UCU458" s="2"/>
      <c r="UCV458" s="2"/>
      <c r="UCW458" s="2"/>
      <c r="UCX458" s="2"/>
      <c r="UCY458" s="2"/>
      <c r="UCZ458" s="2"/>
      <c r="UDA458" s="2"/>
      <c r="UDB458" s="2"/>
      <c r="UDC458" s="2"/>
      <c r="UDD458" s="2"/>
      <c r="UDE458" s="2"/>
      <c r="UDF458" s="2"/>
      <c r="UDG458" s="2"/>
      <c r="UDH458" s="2"/>
      <c r="UDI458" s="2"/>
      <c r="UDJ458" s="2"/>
      <c r="UDK458" s="2"/>
      <c r="UDL458" s="2"/>
      <c r="UDM458" s="2"/>
      <c r="UDN458" s="2"/>
      <c r="UDO458" s="2"/>
      <c r="UDP458" s="2"/>
      <c r="UDQ458" s="2"/>
      <c r="UDR458" s="2"/>
      <c r="UDS458" s="2"/>
      <c r="UDT458" s="2"/>
      <c r="UDU458" s="2"/>
      <c r="UDV458" s="2"/>
      <c r="UDW458" s="2"/>
      <c r="UDX458" s="2"/>
      <c r="UDY458" s="2"/>
      <c r="UDZ458" s="2"/>
      <c r="UEA458" s="2"/>
      <c r="UEB458" s="2"/>
      <c r="UEC458" s="2"/>
      <c r="UED458" s="2"/>
      <c r="UEE458" s="2"/>
      <c r="UEF458" s="2"/>
      <c r="UEG458" s="2"/>
      <c r="UEH458" s="2"/>
      <c r="UEI458" s="2"/>
      <c r="UEJ458" s="2"/>
      <c r="UEK458" s="2"/>
      <c r="UEL458" s="2"/>
      <c r="UEM458" s="2"/>
      <c r="UEN458" s="2"/>
      <c r="UEO458" s="2"/>
      <c r="UEP458" s="2"/>
      <c r="UEQ458" s="2"/>
      <c r="UER458" s="2"/>
      <c r="UES458" s="2"/>
      <c r="UET458" s="2"/>
      <c r="UEU458" s="2"/>
      <c r="UEV458" s="2"/>
      <c r="UEW458" s="2"/>
      <c r="UEX458" s="2"/>
      <c r="UEY458" s="2"/>
      <c r="UEZ458" s="2"/>
      <c r="UFA458" s="2"/>
      <c r="UFB458" s="2"/>
      <c r="UFC458" s="2"/>
      <c r="UFD458" s="2"/>
      <c r="UFE458" s="2"/>
      <c r="UFF458" s="2"/>
      <c r="UFG458" s="2"/>
      <c r="UFH458" s="2"/>
      <c r="UFI458" s="2"/>
      <c r="UFJ458" s="2"/>
      <c r="UFK458" s="2"/>
      <c r="UFL458" s="2"/>
      <c r="UFM458" s="2"/>
      <c r="UFN458" s="2"/>
      <c r="UFO458" s="2"/>
      <c r="UFP458" s="2"/>
      <c r="UFQ458" s="2"/>
      <c r="UFR458" s="2"/>
      <c r="UFS458" s="2"/>
      <c r="UFT458" s="2"/>
      <c r="UFU458" s="2"/>
      <c r="UFV458" s="2"/>
      <c r="UFW458" s="2"/>
      <c r="UFX458" s="2"/>
      <c r="UFY458" s="2"/>
      <c r="UFZ458" s="2"/>
      <c r="UGA458" s="2"/>
      <c r="UGB458" s="2"/>
      <c r="UGC458" s="2"/>
      <c r="UGD458" s="2"/>
      <c r="UGE458" s="2"/>
      <c r="UGF458" s="2"/>
      <c r="UGG458" s="2"/>
      <c r="UGH458" s="2"/>
      <c r="UGI458" s="2"/>
      <c r="UGJ458" s="2"/>
      <c r="UGK458" s="2"/>
      <c r="UGL458" s="2"/>
      <c r="UGM458" s="2"/>
      <c r="UGN458" s="2"/>
      <c r="UGO458" s="2"/>
      <c r="UGP458" s="2"/>
      <c r="UGQ458" s="2"/>
      <c r="UGR458" s="2"/>
      <c r="UGS458" s="2"/>
      <c r="UGT458" s="2"/>
      <c r="UGU458" s="2"/>
      <c r="UGV458" s="2"/>
      <c r="UGW458" s="2"/>
      <c r="UGX458" s="2"/>
      <c r="UGY458" s="2"/>
      <c r="UGZ458" s="2"/>
      <c r="UHA458" s="2"/>
      <c r="UHB458" s="2"/>
      <c r="UHC458" s="2"/>
      <c r="UHD458" s="2"/>
      <c r="UHE458" s="2"/>
      <c r="UHF458" s="2"/>
      <c r="UHG458" s="2"/>
      <c r="UHH458" s="2"/>
      <c r="UHI458" s="2"/>
      <c r="UHJ458" s="2"/>
      <c r="UHK458" s="2"/>
      <c r="UHL458" s="2"/>
      <c r="UHM458" s="2"/>
      <c r="UHN458" s="2"/>
      <c r="UHO458" s="2"/>
      <c r="UHP458" s="2"/>
      <c r="UHQ458" s="2"/>
      <c r="UHR458" s="2"/>
      <c r="UHS458" s="2"/>
      <c r="UHT458" s="2"/>
      <c r="UHU458" s="2"/>
      <c r="UHV458" s="2"/>
      <c r="UHW458" s="2"/>
      <c r="UHX458" s="2"/>
      <c r="UHY458" s="2"/>
      <c r="UHZ458" s="2"/>
      <c r="UIA458" s="2"/>
      <c r="UIB458" s="2"/>
      <c r="UIC458" s="2"/>
      <c r="UID458" s="2"/>
      <c r="UIE458" s="2"/>
      <c r="UIF458" s="2"/>
      <c r="UIG458" s="2"/>
      <c r="UIH458" s="2"/>
      <c r="UII458" s="2"/>
      <c r="UIJ458" s="2"/>
      <c r="UIK458" s="2"/>
      <c r="UIL458" s="2"/>
      <c r="UIM458" s="2"/>
      <c r="UIN458" s="2"/>
      <c r="UIO458" s="2"/>
      <c r="UIP458" s="2"/>
      <c r="UIQ458" s="2"/>
      <c r="UIR458" s="2"/>
      <c r="UIS458" s="2"/>
      <c r="UIT458" s="2"/>
      <c r="UIU458" s="2"/>
      <c r="UIV458" s="2"/>
      <c r="UIW458" s="2"/>
      <c r="UIX458" s="2"/>
      <c r="UIY458" s="2"/>
      <c r="UIZ458" s="2"/>
      <c r="UJA458" s="2"/>
      <c r="UJB458" s="2"/>
      <c r="UJC458" s="2"/>
      <c r="UJD458" s="2"/>
      <c r="UJE458" s="2"/>
      <c r="UJF458" s="2"/>
      <c r="UJG458" s="2"/>
      <c r="UJH458" s="2"/>
      <c r="UJI458" s="2"/>
      <c r="UJJ458" s="2"/>
      <c r="UJK458" s="2"/>
      <c r="UJL458" s="2"/>
      <c r="UJM458" s="2"/>
      <c r="UJN458" s="2"/>
      <c r="UJO458" s="2"/>
      <c r="UJP458" s="2"/>
      <c r="UJQ458" s="2"/>
      <c r="UJR458" s="2"/>
      <c r="UJS458" s="2"/>
      <c r="UJT458" s="2"/>
      <c r="UJU458" s="2"/>
      <c r="UJV458" s="2"/>
      <c r="UJW458" s="2"/>
      <c r="UJX458" s="2"/>
      <c r="UJY458" s="2"/>
      <c r="UJZ458" s="2"/>
      <c r="UKA458" s="2"/>
      <c r="UKB458" s="2"/>
      <c r="UKC458" s="2"/>
      <c r="UKD458" s="2"/>
      <c r="UKE458" s="2"/>
      <c r="UKF458" s="2"/>
      <c r="UKG458" s="2"/>
      <c r="UKH458" s="2"/>
      <c r="UKI458" s="2"/>
      <c r="UKJ458" s="2"/>
      <c r="UKK458" s="2"/>
      <c r="UKL458" s="2"/>
      <c r="UKM458" s="2"/>
      <c r="UKN458" s="2"/>
      <c r="UKO458" s="2"/>
      <c r="UKP458" s="2"/>
      <c r="UKQ458" s="2"/>
      <c r="UKR458" s="2"/>
      <c r="UKS458" s="2"/>
      <c r="UKT458" s="2"/>
      <c r="UKU458" s="2"/>
      <c r="UKV458" s="2"/>
      <c r="UKW458" s="2"/>
      <c r="UKX458" s="2"/>
      <c r="UKY458" s="2"/>
      <c r="UKZ458" s="2"/>
      <c r="ULA458" s="2"/>
      <c r="ULB458" s="2"/>
      <c r="ULC458" s="2"/>
      <c r="ULD458" s="2"/>
      <c r="ULE458" s="2"/>
      <c r="ULF458" s="2"/>
      <c r="ULG458" s="2"/>
      <c r="ULH458" s="2"/>
      <c r="ULI458" s="2"/>
      <c r="ULJ458" s="2"/>
      <c r="ULK458" s="2"/>
      <c r="ULL458" s="2"/>
      <c r="ULM458" s="2"/>
      <c r="ULN458" s="2"/>
      <c r="ULO458" s="2"/>
      <c r="ULP458" s="2"/>
      <c r="ULQ458" s="2"/>
      <c r="ULR458" s="2"/>
      <c r="ULS458" s="2"/>
      <c r="ULT458" s="2"/>
      <c r="ULU458" s="2"/>
      <c r="ULV458" s="2"/>
      <c r="ULW458" s="2"/>
      <c r="ULX458" s="2"/>
      <c r="ULY458" s="2"/>
      <c r="ULZ458" s="2"/>
      <c r="UMA458" s="2"/>
      <c r="UMB458" s="2"/>
      <c r="UMC458" s="2"/>
      <c r="UMD458" s="2"/>
      <c r="UME458" s="2"/>
      <c r="UMF458" s="2"/>
      <c r="UMG458" s="2"/>
      <c r="UMH458" s="2"/>
      <c r="UMI458" s="2"/>
      <c r="UMJ458" s="2"/>
      <c r="UMK458" s="2"/>
      <c r="UML458" s="2"/>
      <c r="UMM458" s="2"/>
      <c r="UMN458" s="2"/>
      <c r="UMO458" s="2"/>
      <c r="UMP458" s="2"/>
      <c r="UMQ458" s="2"/>
      <c r="UMR458" s="2"/>
      <c r="UMS458" s="2"/>
      <c r="UMT458" s="2"/>
      <c r="UMU458" s="2"/>
      <c r="UMV458" s="2"/>
      <c r="UMW458" s="2"/>
      <c r="UMX458" s="2"/>
      <c r="UMY458" s="2"/>
      <c r="UMZ458" s="2"/>
      <c r="UNA458" s="2"/>
      <c r="UNB458" s="2"/>
      <c r="UNC458" s="2"/>
      <c r="UND458" s="2"/>
      <c r="UNE458" s="2"/>
      <c r="UNF458" s="2"/>
      <c r="UNG458" s="2"/>
      <c r="UNH458" s="2"/>
      <c r="UNI458" s="2"/>
      <c r="UNJ458" s="2"/>
      <c r="UNK458" s="2"/>
      <c r="UNL458" s="2"/>
      <c r="UNM458" s="2"/>
      <c r="UNN458" s="2"/>
      <c r="UNO458" s="2"/>
      <c r="UNP458" s="2"/>
      <c r="UNQ458" s="2"/>
      <c r="UNR458" s="2"/>
      <c r="UNS458" s="2"/>
      <c r="UNT458" s="2"/>
      <c r="UNU458" s="2"/>
      <c r="UNV458" s="2"/>
      <c r="UNW458" s="2"/>
      <c r="UNX458" s="2"/>
      <c r="UNY458" s="2"/>
      <c r="UNZ458" s="2"/>
      <c r="UOA458" s="2"/>
      <c r="UOB458" s="2"/>
      <c r="UOC458" s="2"/>
      <c r="UOD458" s="2"/>
      <c r="UOE458" s="2"/>
      <c r="UOF458" s="2"/>
      <c r="UOG458" s="2"/>
      <c r="UOH458" s="2"/>
      <c r="UOI458" s="2"/>
      <c r="UOJ458" s="2"/>
      <c r="UOK458" s="2"/>
      <c r="UOL458" s="2"/>
      <c r="UOM458" s="2"/>
      <c r="UON458" s="2"/>
      <c r="UOO458" s="2"/>
      <c r="UOP458" s="2"/>
      <c r="UOQ458" s="2"/>
      <c r="UOR458" s="2"/>
      <c r="UOS458" s="2"/>
      <c r="UOT458" s="2"/>
      <c r="UOU458" s="2"/>
      <c r="UOV458" s="2"/>
      <c r="UOW458" s="2"/>
      <c r="UOX458" s="2"/>
      <c r="UOY458" s="2"/>
      <c r="UOZ458" s="2"/>
      <c r="UPA458" s="2"/>
      <c r="UPB458" s="2"/>
      <c r="UPC458" s="2"/>
      <c r="UPD458" s="2"/>
      <c r="UPE458" s="2"/>
      <c r="UPF458" s="2"/>
      <c r="UPG458" s="2"/>
      <c r="UPH458" s="2"/>
      <c r="UPI458" s="2"/>
      <c r="UPJ458" s="2"/>
      <c r="UPK458" s="2"/>
      <c r="UPL458" s="2"/>
      <c r="UPM458" s="2"/>
      <c r="UPN458" s="2"/>
      <c r="UPO458" s="2"/>
      <c r="UPP458" s="2"/>
      <c r="UPQ458" s="2"/>
      <c r="UPR458" s="2"/>
      <c r="UPS458" s="2"/>
      <c r="UPT458" s="2"/>
      <c r="UPU458" s="2"/>
      <c r="UPV458" s="2"/>
      <c r="UPW458" s="2"/>
      <c r="UPX458" s="2"/>
      <c r="UPY458" s="2"/>
      <c r="UPZ458" s="2"/>
      <c r="UQA458" s="2"/>
      <c r="UQB458" s="2"/>
      <c r="UQC458" s="2"/>
      <c r="UQD458" s="2"/>
      <c r="UQE458" s="2"/>
      <c r="UQF458" s="2"/>
      <c r="UQG458" s="2"/>
      <c r="UQH458" s="2"/>
      <c r="UQI458" s="2"/>
      <c r="UQJ458" s="2"/>
      <c r="UQK458" s="2"/>
      <c r="UQL458" s="2"/>
      <c r="UQM458" s="2"/>
      <c r="UQN458" s="2"/>
      <c r="UQO458" s="2"/>
      <c r="UQP458" s="2"/>
      <c r="UQQ458" s="2"/>
      <c r="UQR458" s="2"/>
      <c r="UQS458" s="2"/>
      <c r="UQT458" s="2"/>
      <c r="UQU458" s="2"/>
      <c r="UQV458" s="2"/>
      <c r="UQW458" s="2"/>
      <c r="UQX458" s="2"/>
      <c r="UQY458" s="2"/>
      <c r="UQZ458" s="2"/>
      <c r="URA458" s="2"/>
      <c r="URB458" s="2"/>
      <c r="URC458" s="2"/>
      <c r="URD458" s="2"/>
      <c r="URE458" s="2"/>
      <c r="URF458" s="2"/>
      <c r="URG458" s="2"/>
      <c r="URH458" s="2"/>
      <c r="URI458" s="2"/>
      <c r="URJ458" s="2"/>
      <c r="URK458" s="2"/>
      <c r="URL458" s="2"/>
      <c r="URM458" s="2"/>
      <c r="URN458" s="2"/>
      <c r="URO458" s="2"/>
      <c r="URP458" s="2"/>
      <c r="URQ458" s="2"/>
      <c r="URR458" s="2"/>
      <c r="URS458" s="2"/>
      <c r="URT458" s="2"/>
      <c r="URU458" s="2"/>
      <c r="URV458" s="2"/>
      <c r="URW458" s="2"/>
      <c r="URX458" s="2"/>
      <c r="URY458" s="2"/>
      <c r="URZ458" s="2"/>
      <c r="USA458" s="2"/>
      <c r="USB458" s="2"/>
      <c r="USC458" s="2"/>
      <c r="USD458" s="2"/>
      <c r="USE458" s="2"/>
      <c r="USF458" s="2"/>
      <c r="USG458" s="2"/>
      <c r="USH458" s="2"/>
      <c r="USI458" s="2"/>
      <c r="USJ458" s="2"/>
      <c r="USK458" s="2"/>
      <c r="USL458" s="2"/>
      <c r="USM458" s="2"/>
      <c r="USN458" s="2"/>
      <c r="USO458" s="2"/>
      <c r="USP458" s="2"/>
      <c r="USQ458" s="2"/>
      <c r="USR458" s="2"/>
      <c r="USS458" s="2"/>
      <c r="UST458" s="2"/>
      <c r="USU458" s="2"/>
      <c r="USV458" s="2"/>
      <c r="USW458" s="2"/>
      <c r="USX458" s="2"/>
      <c r="USY458" s="2"/>
      <c r="USZ458" s="2"/>
      <c r="UTA458" s="2"/>
      <c r="UTB458" s="2"/>
      <c r="UTC458" s="2"/>
      <c r="UTD458" s="2"/>
      <c r="UTE458" s="2"/>
      <c r="UTF458" s="2"/>
      <c r="UTG458" s="2"/>
      <c r="UTH458" s="2"/>
      <c r="UTI458" s="2"/>
      <c r="UTJ458" s="2"/>
      <c r="UTK458" s="2"/>
      <c r="UTL458" s="2"/>
      <c r="UTM458" s="2"/>
      <c r="UTN458" s="2"/>
      <c r="UTO458" s="2"/>
      <c r="UTP458" s="2"/>
      <c r="UTQ458" s="2"/>
      <c r="UTR458" s="2"/>
      <c r="UTS458" s="2"/>
      <c r="UTT458" s="2"/>
      <c r="UTU458" s="2"/>
      <c r="UTV458" s="2"/>
      <c r="UTW458" s="2"/>
      <c r="UTX458" s="2"/>
      <c r="UTY458" s="2"/>
      <c r="UTZ458" s="2"/>
      <c r="UUA458" s="2"/>
      <c r="UUB458" s="2"/>
      <c r="UUC458" s="2"/>
      <c r="UUD458" s="2"/>
      <c r="UUE458" s="2"/>
      <c r="UUF458" s="2"/>
      <c r="UUG458" s="2"/>
      <c r="UUH458" s="2"/>
      <c r="UUI458" s="2"/>
      <c r="UUJ458" s="2"/>
      <c r="UUK458" s="2"/>
      <c r="UUL458" s="2"/>
      <c r="UUM458" s="2"/>
      <c r="UUN458" s="2"/>
      <c r="UUO458" s="2"/>
      <c r="UUP458" s="2"/>
      <c r="UUQ458" s="2"/>
      <c r="UUR458" s="2"/>
      <c r="UUS458" s="2"/>
      <c r="UUT458" s="2"/>
      <c r="UUU458" s="2"/>
      <c r="UUV458" s="2"/>
      <c r="UUW458" s="2"/>
      <c r="UUX458" s="2"/>
      <c r="UUY458" s="2"/>
      <c r="UUZ458" s="2"/>
      <c r="UVA458" s="2"/>
      <c r="UVB458" s="2"/>
      <c r="UVC458" s="2"/>
      <c r="UVD458" s="2"/>
      <c r="UVE458" s="2"/>
      <c r="UVF458" s="2"/>
      <c r="UVG458" s="2"/>
      <c r="UVH458" s="2"/>
      <c r="UVI458" s="2"/>
      <c r="UVJ458" s="2"/>
      <c r="UVK458" s="2"/>
      <c r="UVL458" s="2"/>
      <c r="UVM458" s="2"/>
      <c r="UVN458" s="2"/>
      <c r="UVO458" s="2"/>
      <c r="UVP458" s="2"/>
      <c r="UVQ458" s="2"/>
      <c r="UVR458" s="2"/>
      <c r="UVS458" s="2"/>
      <c r="UVT458" s="2"/>
      <c r="UVU458" s="2"/>
      <c r="UVV458" s="2"/>
      <c r="UVW458" s="2"/>
      <c r="UVX458" s="2"/>
      <c r="UVY458" s="2"/>
      <c r="UVZ458" s="2"/>
      <c r="UWA458" s="2"/>
      <c r="UWB458" s="2"/>
      <c r="UWC458" s="2"/>
      <c r="UWD458" s="2"/>
      <c r="UWE458" s="2"/>
      <c r="UWF458" s="2"/>
      <c r="UWG458" s="2"/>
      <c r="UWH458" s="2"/>
      <c r="UWI458" s="2"/>
      <c r="UWJ458" s="2"/>
      <c r="UWK458" s="2"/>
      <c r="UWL458" s="2"/>
      <c r="UWM458" s="2"/>
      <c r="UWN458" s="2"/>
      <c r="UWO458" s="2"/>
      <c r="UWP458" s="2"/>
      <c r="UWQ458" s="2"/>
      <c r="UWR458" s="2"/>
      <c r="UWS458" s="2"/>
      <c r="UWT458" s="2"/>
      <c r="UWU458" s="2"/>
      <c r="UWV458" s="2"/>
      <c r="UWW458" s="2"/>
      <c r="UWX458" s="2"/>
      <c r="UWY458" s="2"/>
      <c r="UWZ458" s="2"/>
      <c r="UXA458" s="2"/>
      <c r="UXB458" s="2"/>
      <c r="UXC458" s="2"/>
      <c r="UXD458" s="2"/>
      <c r="UXE458" s="2"/>
      <c r="UXF458" s="2"/>
      <c r="UXG458" s="2"/>
      <c r="UXH458" s="2"/>
      <c r="UXI458" s="2"/>
      <c r="UXJ458" s="2"/>
      <c r="UXK458" s="2"/>
      <c r="UXL458" s="2"/>
      <c r="UXM458" s="2"/>
      <c r="UXN458" s="2"/>
      <c r="UXO458" s="2"/>
      <c r="UXP458" s="2"/>
      <c r="UXQ458" s="2"/>
      <c r="UXR458" s="2"/>
      <c r="UXS458" s="2"/>
      <c r="UXT458" s="2"/>
      <c r="UXU458" s="2"/>
      <c r="UXV458" s="2"/>
      <c r="UXW458" s="2"/>
      <c r="UXX458" s="2"/>
      <c r="UXY458" s="2"/>
      <c r="UXZ458" s="2"/>
      <c r="UYA458" s="2"/>
      <c r="UYB458" s="2"/>
      <c r="UYC458" s="2"/>
      <c r="UYD458" s="2"/>
      <c r="UYE458" s="2"/>
      <c r="UYF458" s="2"/>
      <c r="UYG458" s="2"/>
      <c r="UYH458" s="2"/>
      <c r="UYI458" s="2"/>
      <c r="UYJ458" s="2"/>
      <c r="UYK458" s="2"/>
      <c r="UYL458" s="2"/>
      <c r="UYM458" s="2"/>
      <c r="UYN458" s="2"/>
      <c r="UYO458" s="2"/>
      <c r="UYP458" s="2"/>
      <c r="UYQ458" s="2"/>
      <c r="UYR458" s="2"/>
      <c r="UYS458" s="2"/>
      <c r="UYT458" s="2"/>
      <c r="UYU458" s="2"/>
      <c r="UYV458" s="2"/>
      <c r="UYW458" s="2"/>
      <c r="UYX458" s="2"/>
      <c r="UYY458" s="2"/>
      <c r="UYZ458" s="2"/>
      <c r="UZA458" s="2"/>
      <c r="UZB458" s="2"/>
      <c r="UZC458" s="2"/>
      <c r="UZD458" s="2"/>
      <c r="UZE458" s="2"/>
      <c r="UZF458" s="2"/>
      <c r="UZG458" s="2"/>
      <c r="UZH458" s="2"/>
      <c r="UZI458" s="2"/>
      <c r="UZJ458" s="2"/>
      <c r="UZK458" s="2"/>
      <c r="UZL458" s="2"/>
      <c r="UZM458" s="2"/>
      <c r="UZN458" s="2"/>
      <c r="UZO458" s="2"/>
      <c r="UZP458" s="2"/>
      <c r="UZQ458" s="2"/>
      <c r="UZR458" s="2"/>
      <c r="UZS458" s="2"/>
      <c r="UZT458" s="2"/>
      <c r="UZU458" s="2"/>
      <c r="UZV458" s="2"/>
      <c r="UZW458" s="2"/>
      <c r="UZX458" s="2"/>
      <c r="UZY458" s="2"/>
      <c r="UZZ458" s="2"/>
      <c r="VAA458" s="2"/>
      <c r="VAB458" s="2"/>
      <c r="VAC458" s="2"/>
      <c r="VAD458" s="2"/>
      <c r="VAE458" s="2"/>
      <c r="VAF458" s="2"/>
      <c r="VAG458" s="2"/>
      <c r="VAH458" s="2"/>
      <c r="VAI458" s="2"/>
      <c r="VAJ458" s="2"/>
      <c r="VAK458" s="2"/>
      <c r="VAL458" s="2"/>
      <c r="VAM458" s="2"/>
      <c r="VAN458" s="2"/>
      <c r="VAO458" s="2"/>
      <c r="VAP458" s="2"/>
      <c r="VAQ458" s="2"/>
      <c r="VAR458" s="2"/>
      <c r="VAS458" s="2"/>
      <c r="VAT458" s="2"/>
      <c r="VAU458" s="2"/>
      <c r="VAV458" s="2"/>
      <c r="VAW458" s="2"/>
      <c r="VAX458" s="2"/>
      <c r="VAY458" s="2"/>
      <c r="VAZ458" s="2"/>
      <c r="VBA458" s="2"/>
      <c r="VBB458" s="2"/>
      <c r="VBC458" s="2"/>
      <c r="VBD458" s="2"/>
      <c r="VBE458" s="2"/>
      <c r="VBF458" s="2"/>
      <c r="VBG458" s="2"/>
      <c r="VBH458" s="2"/>
      <c r="VBI458" s="2"/>
      <c r="VBJ458" s="2"/>
      <c r="VBK458" s="2"/>
      <c r="VBL458" s="2"/>
      <c r="VBM458" s="2"/>
      <c r="VBN458" s="2"/>
      <c r="VBO458" s="2"/>
      <c r="VBP458" s="2"/>
      <c r="VBQ458" s="2"/>
      <c r="VBR458" s="2"/>
      <c r="VBS458" s="2"/>
      <c r="VBT458" s="2"/>
      <c r="VBU458" s="2"/>
      <c r="VBV458" s="2"/>
      <c r="VBW458" s="2"/>
      <c r="VBX458" s="2"/>
      <c r="VBY458" s="2"/>
      <c r="VBZ458" s="2"/>
      <c r="VCA458" s="2"/>
      <c r="VCB458" s="2"/>
      <c r="VCC458" s="2"/>
      <c r="VCD458" s="2"/>
      <c r="VCE458" s="2"/>
      <c r="VCF458" s="2"/>
      <c r="VCG458" s="2"/>
      <c r="VCH458" s="2"/>
      <c r="VCI458" s="2"/>
      <c r="VCJ458" s="2"/>
      <c r="VCK458" s="2"/>
      <c r="VCL458" s="2"/>
      <c r="VCM458" s="2"/>
      <c r="VCN458" s="2"/>
      <c r="VCO458" s="2"/>
      <c r="VCP458" s="2"/>
      <c r="VCQ458" s="2"/>
      <c r="VCR458" s="2"/>
      <c r="VCS458" s="2"/>
      <c r="VCT458" s="2"/>
      <c r="VCU458" s="2"/>
      <c r="VCV458" s="2"/>
      <c r="VCW458" s="2"/>
      <c r="VCX458" s="2"/>
      <c r="VCY458" s="2"/>
      <c r="VCZ458" s="2"/>
      <c r="VDA458" s="2"/>
      <c r="VDB458" s="2"/>
      <c r="VDC458" s="2"/>
      <c r="VDD458" s="2"/>
      <c r="VDE458" s="2"/>
      <c r="VDF458" s="2"/>
      <c r="VDG458" s="2"/>
      <c r="VDH458" s="2"/>
      <c r="VDI458" s="2"/>
      <c r="VDJ458" s="2"/>
      <c r="VDK458" s="2"/>
      <c r="VDL458" s="2"/>
      <c r="VDM458" s="2"/>
      <c r="VDN458" s="2"/>
      <c r="VDO458" s="2"/>
      <c r="VDP458" s="2"/>
      <c r="VDQ458" s="2"/>
      <c r="VDR458" s="2"/>
      <c r="VDS458" s="2"/>
      <c r="VDT458" s="2"/>
      <c r="VDU458" s="2"/>
      <c r="VDV458" s="2"/>
      <c r="VDW458" s="2"/>
      <c r="VDX458" s="2"/>
      <c r="VDY458" s="2"/>
      <c r="VDZ458" s="2"/>
      <c r="VEA458" s="2"/>
      <c r="VEB458" s="2"/>
      <c r="VEC458" s="2"/>
      <c r="VED458" s="2"/>
      <c r="VEE458" s="2"/>
      <c r="VEF458" s="2"/>
      <c r="VEG458" s="2"/>
      <c r="VEH458" s="2"/>
      <c r="VEI458" s="2"/>
      <c r="VEJ458" s="2"/>
      <c r="VEK458" s="2"/>
      <c r="VEL458" s="2"/>
      <c r="VEM458" s="2"/>
      <c r="VEN458" s="2"/>
      <c r="VEO458" s="2"/>
      <c r="VEP458" s="2"/>
      <c r="VEQ458" s="2"/>
      <c r="VER458" s="2"/>
      <c r="VES458" s="2"/>
      <c r="VET458" s="2"/>
      <c r="VEU458" s="2"/>
      <c r="VEV458" s="2"/>
      <c r="VEW458" s="2"/>
      <c r="VEX458" s="2"/>
      <c r="VEY458" s="2"/>
      <c r="VEZ458" s="2"/>
      <c r="VFA458" s="2"/>
      <c r="VFB458" s="2"/>
      <c r="VFC458" s="2"/>
      <c r="VFD458" s="2"/>
      <c r="VFE458" s="2"/>
      <c r="VFF458" s="2"/>
      <c r="VFG458" s="2"/>
      <c r="VFH458" s="2"/>
      <c r="VFI458" s="2"/>
      <c r="VFJ458" s="2"/>
      <c r="VFK458" s="2"/>
      <c r="VFL458" s="2"/>
      <c r="VFM458" s="2"/>
      <c r="VFN458" s="2"/>
      <c r="VFO458" s="2"/>
      <c r="VFP458" s="2"/>
      <c r="VFQ458" s="2"/>
      <c r="VFR458" s="2"/>
      <c r="VFS458" s="2"/>
      <c r="VFT458" s="2"/>
      <c r="VFU458" s="2"/>
      <c r="VFV458" s="2"/>
      <c r="VFW458" s="2"/>
      <c r="VFX458" s="2"/>
      <c r="VFY458" s="2"/>
      <c r="VFZ458" s="2"/>
      <c r="VGA458" s="2"/>
      <c r="VGB458" s="2"/>
      <c r="VGC458" s="2"/>
      <c r="VGD458" s="2"/>
      <c r="VGE458" s="2"/>
      <c r="VGF458" s="2"/>
      <c r="VGG458" s="2"/>
      <c r="VGH458" s="2"/>
      <c r="VGI458" s="2"/>
      <c r="VGJ458" s="2"/>
      <c r="VGK458" s="2"/>
      <c r="VGL458" s="2"/>
      <c r="VGM458" s="2"/>
      <c r="VGN458" s="2"/>
      <c r="VGO458" s="2"/>
      <c r="VGP458" s="2"/>
      <c r="VGQ458" s="2"/>
      <c r="VGR458" s="2"/>
      <c r="VGS458" s="2"/>
      <c r="VGT458" s="2"/>
      <c r="VGU458" s="2"/>
      <c r="VGV458" s="2"/>
      <c r="VGW458" s="2"/>
      <c r="VGX458" s="2"/>
      <c r="VGY458" s="2"/>
      <c r="VGZ458" s="2"/>
      <c r="VHA458" s="2"/>
      <c r="VHB458" s="2"/>
      <c r="VHC458" s="2"/>
      <c r="VHD458" s="2"/>
      <c r="VHE458" s="2"/>
      <c r="VHF458" s="2"/>
      <c r="VHG458" s="2"/>
      <c r="VHH458" s="2"/>
      <c r="VHI458" s="2"/>
      <c r="VHJ458" s="2"/>
      <c r="VHK458" s="2"/>
      <c r="VHL458" s="2"/>
      <c r="VHM458" s="2"/>
      <c r="VHN458" s="2"/>
      <c r="VHO458" s="2"/>
      <c r="VHP458" s="2"/>
      <c r="VHQ458" s="2"/>
      <c r="VHR458" s="2"/>
      <c r="VHS458" s="2"/>
      <c r="VHT458" s="2"/>
      <c r="VHU458" s="2"/>
      <c r="VHV458" s="2"/>
      <c r="VHW458" s="2"/>
      <c r="VHX458" s="2"/>
      <c r="VHY458" s="2"/>
      <c r="VHZ458" s="2"/>
      <c r="VIA458" s="2"/>
      <c r="VIB458" s="2"/>
      <c r="VIC458" s="2"/>
      <c r="VID458" s="2"/>
      <c r="VIE458" s="2"/>
      <c r="VIF458" s="2"/>
      <c r="VIG458" s="2"/>
      <c r="VIH458" s="2"/>
      <c r="VII458" s="2"/>
      <c r="VIJ458" s="2"/>
      <c r="VIK458" s="2"/>
      <c r="VIL458" s="2"/>
      <c r="VIM458" s="2"/>
      <c r="VIN458" s="2"/>
      <c r="VIO458" s="2"/>
      <c r="VIP458" s="2"/>
      <c r="VIQ458" s="2"/>
      <c r="VIR458" s="2"/>
      <c r="VIS458" s="2"/>
      <c r="VIT458" s="2"/>
      <c r="VIU458" s="2"/>
      <c r="VIV458" s="2"/>
      <c r="VIW458" s="2"/>
      <c r="VIX458" s="2"/>
      <c r="VIY458" s="2"/>
      <c r="VIZ458" s="2"/>
      <c r="VJA458" s="2"/>
      <c r="VJB458" s="2"/>
      <c r="VJC458" s="2"/>
      <c r="VJD458" s="2"/>
      <c r="VJE458" s="2"/>
      <c r="VJF458" s="2"/>
      <c r="VJG458" s="2"/>
      <c r="VJH458" s="2"/>
      <c r="VJI458" s="2"/>
      <c r="VJJ458" s="2"/>
      <c r="VJK458" s="2"/>
      <c r="VJL458" s="2"/>
      <c r="VJM458" s="2"/>
      <c r="VJN458" s="2"/>
      <c r="VJO458" s="2"/>
      <c r="VJP458" s="2"/>
      <c r="VJQ458" s="2"/>
      <c r="VJR458" s="2"/>
      <c r="VJS458" s="2"/>
      <c r="VJT458" s="2"/>
      <c r="VJU458" s="2"/>
      <c r="VJV458" s="2"/>
      <c r="VJW458" s="2"/>
      <c r="VJX458" s="2"/>
      <c r="VJY458" s="2"/>
      <c r="VJZ458" s="2"/>
      <c r="VKA458" s="2"/>
      <c r="VKB458" s="2"/>
      <c r="VKC458" s="2"/>
      <c r="VKD458" s="2"/>
      <c r="VKE458" s="2"/>
      <c r="VKF458" s="2"/>
      <c r="VKG458" s="2"/>
      <c r="VKH458" s="2"/>
      <c r="VKI458" s="2"/>
      <c r="VKJ458" s="2"/>
      <c r="VKK458" s="2"/>
      <c r="VKL458" s="2"/>
      <c r="VKM458" s="2"/>
      <c r="VKN458" s="2"/>
      <c r="VKO458" s="2"/>
      <c r="VKP458" s="2"/>
      <c r="VKQ458" s="2"/>
      <c r="VKR458" s="2"/>
      <c r="VKS458" s="2"/>
      <c r="VKT458" s="2"/>
      <c r="VKU458" s="2"/>
      <c r="VKV458" s="2"/>
      <c r="VKW458" s="2"/>
      <c r="VKX458" s="2"/>
      <c r="VKY458" s="2"/>
      <c r="VKZ458" s="2"/>
      <c r="VLA458" s="2"/>
      <c r="VLB458" s="2"/>
      <c r="VLC458" s="2"/>
      <c r="VLD458" s="2"/>
      <c r="VLE458" s="2"/>
      <c r="VLF458" s="2"/>
      <c r="VLG458" s="2"/>
      <c r="VLH458" s="2"/>
      <c r="VLI458" s="2"/>
      <c r="VLJ458" s="2"/>
      <c r="VLK458" s="2"/>
      <c r="VLL458" s="2"/>
      <c r="VLM458" s="2"/>
      <c r="VLN458" s="2"/>
      <c r="VLO458" s="2"/>
      <c r="VLP458" s="2"/>
      <c r="VLQ458" s="2"/>
      <c r="VLR458" s="2"/>
      <c r="VLS458" s="2"/>
      <c r="VLT458" s="2"/>
      <c r="VLU458" s="2"/>
      <c r="VLV458" s="2"/>
      <c r="VLW458" s="2"/>
      <c r="VLX458" s="2"/>
      <c r="VLY458" s="2"/>
      <c r="VLZ458" s="2"/>
      <c r="VMA458" s="2"/>
      <c r="VMB458" s="2"/>
      <c r="VMC458" s="2"/>
      <c r="VMD458" s="2"/>
      <c r="VME458" s="2"/>
      <c r="VMF458" s="2"/>
      <c r="VMG458" s="2"/>
      <c r="VMH458" s="2"/>
      <c r="VMI458" s="2"/>
      <c r="VMJ458" s="2"/>
      <c r="VMK458" s="2"/>
      <c r="VML458" s="2"/>
      <c r="VMM458" s="2"/>
      <c r="VMN458" s="2"/>
      <c r="VMO458" s="2"/>
      <c r="VMP458" s="2"/>
      <c r="VMQ458" s="2"/>
      <c r="VMR458" s="2"/>
      <c r="VMS458" s="2"/>
      <c r="VMT458" s="2"/>
      <c r="VMU458" s="2"/>
      <c r="VMV458" s="2"/>
      <c r="VMW458" s="2"/>
      <c r="VMX458" s="2"/>
      <c r="VMY458" s="2"/>
      <c r="VMZ458" s="2"/>
      <c r="VNA458" s="2"/>
      <c r="VNB458" s="2"/>
      <c r="VNC458" s="2"/>
      <c r="VND458" s="2"/>
      <c r="VNE458" s="2"/>
      <c r="VNF458" s="2"/>
      <c r="VNG458" s="2"/>
      <c r="VNH458" s="2"/>
      <c r="VNI458" s="2"/>
      <c r="VNJ458" s="2"/>
      <c r="VNK458" s="2"/>
      <c r="VNL458" s="2"/>
      <c r="VNM458" s="2"/>
      <c r="VNN458" s="2"/>
      <c r="VNO458" s="2"/>
      <c r="VNP458" s="2"/>
      <c r="VNQ458" s="2"/>
      <c r="VNR458" s="2"/>
      <c r="VNS458" s="2"/>
      <c r="VNT458" s="2"/>
      <c r="VNU458" s="2"/>
      <c r="VNV458" s="2"/>
      <c r="VNW458" s="2"/>
      <c r="VNX458" s="2"/>
      <c r="VNY458" s="2"/>
      <c r="VNZ458" s="2"/>
      <c r="VOA458" s="2"/>
      <c r="VOB458" s="2"/>
      <c r="VOC458" s="2"/>
      <c r="VOD458" s="2"/>
      <c r="VOE458" s="2"/>
      <c r="VOF458" s="2"/>
      <c r="VOG458" s="2"/>
      <c r="VOH458" s="2"/>
      <c r="VOI458" s="2"/>
      <c r="VOJ458" s="2"/>
      <c r="VOK458" s="2"/>
      <c r="VOL458" s="2"/>
      <c r="VOM458" s="2"/>
      <c r="VON458" s="2"/>
      <c r="VOO458" s="2"/>
      <c r="VOP458" s="2"/>
      <c r="VOQ458" s="2"/>
      <c r="VOR458" s="2"/>
      <c r="VOS458" s="2"/>
      <c r="VOT458" s="2"/>
      <c r="VOU458" s="2"/>
      <c r="VOV458" s="2"/>
      <c r="VOW458" s="2"/>
      <c r="VOX458" s="2"/>
      <c r="VOY458" s="2"/>
      <c r="VOZ458" s="2"/>
      <c r="VPA458" s="2"/>
      <c r="VPB458" s="2"/>
      <c r="VPC458" s="2"/>
      <c r="VPD458" s="2"/>
      <c r="VPE458" s="2"/>
      <c r="VPF458" s="2"/>
      <c r="VPG458" s="2"/>
      <c r="VPH458" s="2"/>
      <c r="VPI458" s="2"/>
      <c r="VPJ458" s="2"/>
      <c r="VPK458" s="2"/>
      <c r="VPL458" s="2"/>
      <c r="VPM458" s="2"/>
      <c r="VPN458" s="2"/>
      <c r="VPO458" s="2"/>
      <c r="VPP458" s="2"/>
      <c r="VPQ458" s="2"/>
      <c r="VPR458" s="2"/>
      <c r="VPS458" s="2"/>
      <c r="VPT458" s="2"/>
      <c r="VPU458" s="2"/>
      <c r="VPV458" s="2"/>
      <c r="VPW458" s="2"/>
      <c r="VPX458" s="2"/>
      <c r="VPY458" s="2"/>
      <c r="VPZ458" s="2"/>
      <c r="VQA458" s="2"/>
      <c r="VQB458" s="2"/>
      <c r="VQC458" s="2"/>
      <c r="VQD458" s="2"/>
      <c r="VQE458" s="2"/>
      <c r="VQF458" s="2"/>
      <c r="VQG458" s="2"/>
      <c r="VQH458" s="2"/>
      <c r="VQI458" s="2"/>
      <c r="VQJ458" s="2"/>
      <c r="VQK458" s="2"/>
      <c r="VQL458" s="2"/>
      <c r="VQM458" s="2"/>
      <c r="VQN458" s="2"/>
      <c r="VQO458" s="2"/>
      <c r="VQP458" s="2"/>
      <c r="VQQ458" s="2"/>
      <c r="VQR458" s="2"/>
      <c r="VQS458" s="2"/>
      <c r="VQT458" s="2"/>
      <c r="VQU458" s="2"/>
      <c r="VQV458" s="2"/>
      <c r="VQW458" s="2"/>
      <c r="VQX458" s="2"/>
      <c r="VQY458" s="2"/>
      <c r="VQZ458" s="2"/>
      <c r="VRA458" s="2"/>
      <c r="VRB458" s="2"/>
      <c r="VRC458" s="2"/>
      <c r="VRD458" s="2"/>
      <c r="VRE458" s="2"/>
      <c r="VRF458" s="2"/>
      <c r="VRG458" s="2"/>
      <c r="VRH458" s="2"/>
      <c r="VRI458" s="2"/>
      <c r="VRJ458" s="2"/>
      <c r="VRK458" s="2"/>
      <c r="VRL458" s="2"/>
      <c r="VRM458" s="2"/>
      <c r="VRN458" s="2"/>
      <c r="VRO458" s="2"/>
      <c r="VRP458" s="2"/>
      <c r="VRQ458" s="2"/>
      <c r="VRR458" s="2"/>
      <c r="VRS458" s="2"/>
      <c r="VRT458" s="2"/>
      <c r="VRU458" s="2"/>
      <c r="VRV458" s="2"/>
      <c r="VRW458" s="2"/>
      <c r="VRX458" s="2"/>
      <c r="VRY458" s="2"/>
      <c r="VRZ458" s="2"/>
      <c r="VSA458" s="2"/>
      <c r="VSB458" s="2"/>
      <c r="VSC458" s="2"/>
      <c r="VSD458" s="2"/>
      <c r="VSE458" s="2"/>
      <c r="VSF458" s="2"/>
      <c r="VSG458" s="2"/>
      <c r="VSH458" s="2"/>
      <c r="VSI458" s="2"/>
      <c r="VSJ458" s="2"/>
      <c r="VSK458" s="2"/>
      <c r="VSL458" s="2"/>
      <c r="VSM458" s="2"/>
      <c r="VSN458" s="2"/>
      <c r="VSO458" s="2"/>
      <c r="VSP458" s="2"/>
      <c r="VSQ458" s="2"/>
      <c r="VSR458" s="2"/>
      <c r="VSS458" s="2"/>
      <c r="VST458" s="2"/>
      <c r="VSU458" s="2"/>
      <c r="VSV458" s="2"/>
      <c r="VSW458" s="2"/>
      <c r="VSX458" s="2"/>
      <c r="VSY458" s="2"/>
      <c r="VSZ458" s="2"/>
      <c r="VTA458" s="2"/>
      <c r="VTB458" s="2"/>
      <c r="VTC458" s="2"/>
      <c r="VTD458" s="2"/>
      <c r="VTE458" s="2"/>
      <c r="VTF458" s="2"/>
      <c r="VTG458" s="2"/>
      <c r="VTH458" s="2"/>
      <c r="VTI458" s="2"/>
      <c r="VTJ458" s="2"/>
      <c r="VTK458" s="2"/>
      <c r="VTL458" s="2"/>
      <c r="VTM458" s="2"/>
      <c r="VTN458" s="2"/>
      <c r="VTO458" s="2"/>
      <c r="VTP458" s="2"/>
      <c r="VTQ458" s="2"/>
      <c r="VTR458" s="2"/>
      <c r="VTS458" s="2"/>
      <c r="VTT458" s="2"/>
      <c r="VTU458" s="2"/>
      <c r="VTV458" s="2"/>
      <c r="VTW458" s="2"/>
      <c r="VTX458" s="2"/>
      <c r="VTY458" s="2"/>
      <c r="VTZ458" s="2"/>
      <c r="VUA458" s="2"/>
      <c r="VUB458" s="2"/>
      <c r="VUC458" s="2"/>
      <c r="VUD458" s="2"/>
      <c r="VUE458" s="2"/>
      <c r="VUF458" s="2"/>
      <c r="VUG458" s="2"/>
      <c r="VUH458" s="2"/>
      <c r="VUI458" s="2"/>
      <c r="VUJ458" s="2"/>
      <c r="VUK458" s="2"/>
      <c r="VUL458" s="2"/>
      <c r="VUM458" s="2"/>
      <c r="VUN458" s="2"/>
      <c r="VUO458" s="2"/>
      <c r="VUP458" s="2"/>
      <c r="VUQ458" s="2"/>
      <c r="VUR458" s="2"/>
      <c r="VUS458" s="2"/>
      <c r="VUT458" s="2"/>
      <c r="VUU458" s="2"/>
      <c r="VUV458" s="2"/>
      <c r="VUW458" s="2"/>
      <c r="VUX458" s="2"/>
      <c r="VUY458" s="2"/>
      <c r="VUZ458" s="2"/>
      <c r="VVA458" s="2"/>
      <c r="VVB458" s="2"/>
      <c r="VVC458" s="2"/>
      <c r="VVD458" s="2"/>
      <c r="VVE458" s="2"/>
      <c r="VVF458" s="2"/>
      <c r="VVG458" s="2"/>
      <c r="VVH458" s="2"/>
      <c r="VVI458" s="2"/>
      <c r="VVJ458" s="2"/>
      <c r="VVK458" s="2"/>
      <c r="VVL458" s="2"/>
      <c r="VVM458" s="2"/>
      <c r="VVN458" s="2"/>
      <c r="VVO458" s="2"/>
      <c r="VVP458" s="2"/>
      <c r="VVQ458" s="2"/>
      <c r="VVR458" s="2"/>
      <c r="VVS458" s="2"/>
      <c r="VVT458" s="2"/>
      <c r="VVU458" s="2"/>
      <c r="VVV458" s="2"/>
      <c r="VVW458" s="2"/>
      <c r="VVX458" s="2"/>
      <c r="VVY458" s="2"/>
      <c r="VVZ458" s="2"/>
      <c r="VWA458" s="2"/>
      <c r="VWB458" s="2"/>
      <c r="VWC458" s="2"/>
      <c r="VWD458" s="2"/>
      <c r="VWE458" s="2"/>
      <c r="VWF458" s="2"/>
      <c r="VWG458" s="2"/>
      <c r="VWH458" s="2"/>
      <c r="VWI458" s="2"/>
      <c r="VWJ458" s="2"/>
      <c r="VWK458" s="2"/>
      <c r="VWL458" s="2"/>
      <c r="VWM458" s="2"/>
      <c r="VWN458" s="2"/>
      <c r="VWO458" s="2"/>
      <c r="VWP458" s="2"/>
      <c r="VWQ458" s="2"/>
      <c r="VWR458" s="2"/>
      <c r="VWS458" s="2"/>
      <c r="VWT458" s="2"/>
      <c r="VWU458" s="2"/>
      <c r="VWV458" s="2"/>
      <c r="VWW458" s="2"/>
      <c r="VWX458" s="2"/>
      <c r="VWY458" s="2"/>
      <c r="VWZ458" s="2"/>
      <c r="VXA458" s="2"/>
      <c r="VXB458" s="2"/>
      <c r="VXC458" s="2"/>
      <c r="VXD458" s="2"/>
      <c r="VXE458" s="2"/>
      <c r="VXF458" s="2"/>
      <c r="VXG458" s="2"/>
      <c r="VXH458" s="2"/>
      <c r="VXI458" s="2"/>
      <c r="VXJ458" s="2"/>
      <c r="VXK458" s="2"/>
      <c r="VXL458" s="2"/>
      <c r="VXM458" s="2"/>
      <c r="VXN458" s="2"/>
      <c r="VXO458" s="2"/>
      <c r="VXP458" s="2"/>
      <c r="VXQ458" s="2"/>
      <c r="VXR458" s="2"/>
      <c r="VXS458" s="2"/>
      <c r="VXT458" s="2"/>
      <c r="VXU458" s="2"/>
      <c r="VXV458" s="2"/>
      <c r="VXW458" s="2"/>
      <c r="VXX458" s="2"/>
      <c r="VXY458" s="2"/>
      <c r="VXZ458" s="2"/>
      <c r="VYA458" s="2"/>
      <c r="VYB458" s="2"/>
      <c r="VYC458" s="2"/>
      <c r="VYD458" s="2"/>
      <c r="VYE458" s="2"/>
      <c r="VYF458" s="2"/>
      <c r="VYG458" s="2"/>
      <c r="VYH458" s="2"/>
      <c r="VYI458" s="2"/>
      <c r="VYJ458" s="2"/>
      <c r="VYK458" s="2"/>
      <c r="VYL458" s="2"/>
      <c r="VYM458" s="2"/>
      <c r="VYN458" s="2"/>
      <c r="VYO458" s="2"/>
      <c r="VYP458" s="2"/>
      <c r="VYQ458" s="2"/>
      <c r="VYR458" s="2"/>
      <c r="VYS458" s="2"/>
      <c r="VYT458" s="2"/>
      <c r="VYU458" s="2"/>
      <c r="VYV458" s="2"/>
      <c r="VYW458" s="2"/>
      <c r="VYX458" s="2"/>
      <c r="VYY458" s="2"/>
      <c r="VYZ458" s="2"/>
      <c r="VZA458" s="2"/>
      <c r="VZB458" s="2"/>
      <c r="VZC458" s="2"/>
      <c r="VZD458" s="2"/>
      <c r="VZE458" s="2"/>
      <c r="VZF458" s="2"/>
      <c r="VZG458" s="2"/>
      <c r="VZH458" s="2"/>
      <c r="VZI458" s="2"/>
      <c r="VZJ458" s="2"/>
      <c r="VZK458" s="2"/>
      <c r="VZL458" s="2"/>
      <c r="VZM458" s="2"/>
      <c r="VZN458" s="2"/>
      <c r="VZO458" s="2"/>
      <c r="VZP458" s="2"/>
      <c r="VZQ458" s="2"/>
      <c r="VZR458" s="2"/>
      <c r="VZS458" s="2"/>
      <c r="VZT458" s="2"/>
      <c r="VZU458" s="2"/>
      <c r="VZV458" s="2"/>
      <c r="VZW458" s="2"/>
      <c r="VZX458" s="2"/>
      <c r="VZY458" s="2"/>
      <c r="VZZ458" s="2"/>
      <c r="WAA458" s="2"/>
      <c r="WAB458" s="2"/>
      <c r="WAC458" s="2"/>
      <c r="WAD458" s="2"/>
      <c r="WAE458" s="2"/>
      <c r="WAF458" s="2"/>
      <c r="WAG458" s="2"/>
      <c r="WAH458" s="2"/>
      <c r="WAI458" s="2"/>
      <c r="WAJ458" s="2"/>
      <c r="WAK458" s="2"/>
      <c r="WAL458" s="2"/>
      <c r="WAM458" s="2"/>
      <c r="WAN458" s="2"/>
      <c r="WAO458" s="2"/>
      <c r="WAP458" s="2"/>
      <c r="WAQ458" s="2"/>
      <c r="WAR458" s="2"/>
      <c r="WAS458" s="2"/>
      <c r="WAT458" s="2"/>
      <c r="WAU458" s="2"/>
      <c r="WAV458" s="2"/>
      <c r="WAW458" s="2"/>
      <c r="WAX458" s="2"/>
      <c r="WAY458" s="2"/>
      <c r="WAZ458" s="2"/>
      <c r="WBA458" s="2"/>
      <c r="WBB458" s="2"/>
      <c r="WBC458" s="2"/>
      <c r="WBD458" s="2"/>
      <c r="WBE458" s="2"/>
      <c r="WBF458" s="2"/>
      <c r="WBG458" s="2"/>
      <c r="WBH458" s="2"/>
      <c r="WBI458" s="2"/>
      <c r="WBJ458" s="2"/>
      <c r="WBK458" s="2"/>
      <c r="WBL458" s="2"/>
      <c r="WBM458" s="2"/>
      <c r="WBN458" s="2"/>
      <c r="WBO458" s="2"/>
      <c r="WBP458" s="2"/>
      <c r="WBQ458" s="2"/>
      <c r="WBR458" s="2"/>
      <c r="WBS458" s="2"/>
      <c r="WBT458" s="2"/>
      <c r="WBU458" s="2"/>
      <c r="WBV458" s="2"/>
      <c r="WBW458" s="2"/>
      <c r="WBX458" s="2"/>
      <c r="WBY458" s="2"/>
      <c r="WBZ458" s="2"/>
      <c r="WCA458" s="2"/>
      <c r="WCB458" s="2"/>
      <c r="WCC458" s="2"/>
      <c r="WCD458" s="2"/>
      <c r="WCE458" s="2"/>
      <c r="WCF458" s="2"/>
      <c r="WCG458" s="2"/>
      <c r="WCH458" s="2"/>
      <c r="WCI458" s="2"/>
      <c r="WCJ458" s="2"/>
      <c r="WCK458" s="2"/>
      <c r="WCL458" s="2"/>
      <c r="WCM458" s="2"/>
      <c r="WCN458" s="2"/>
      <c r="WCO458" s="2"/>
      <c r="WCP458" s="2"/>
      <c r="WCQ458" s="2"/>
      <c r="WCR458" s="2"/>
      <c r="WCS458" s="2"/>
      <c r="WCT458" s="2"/>
      <c r="WCU458" s="2"/>
      <c r="WCV458" s="2"/>
      <c r="WCW458" s="2"/>
      <c r="WCX458" s="2"/>
      <c r="WCY458" s="2"/>
      <c r="WCZ458" s="2"/>
      <c r="WDA458" s="2"/>
      <c r="WDB458" s="2"/>
      <c r="WDC458" s="2"/>
      <c r="WDD458" s="2"/>
      <c r="WDE458" s="2"/>
      <c r="WDF458" s="2"/>
      <c r="WDG458" s="2"/>
      <c r="WDH458" s="2"/>
      <c r="WDI458" s="2"/>
      <c r="WDJ458" s="2"/>
      <c r="WDK458" s="2"/>
      <c r="WDL458" s="2"/>
      <c r="WDM458" s="2"/>
      <c r="WDN458" s="2"/>
      <c r="WDO458" s="2"/>
      <c r="WDP458" s="2"/>
      <c r="WDQ458" s="2"/>
      <c r="WDR458" s="2"/>
      <c r="WDS458" s="2"/>
      <c r="WDT458" s="2"/>
      <c r="WDU458" s="2"/>
      <c r="WDV458" s="2"/>
      <c r="WDW458" s="2"/>
      <c r="WDX458" s="2"/>
      <c r="WDY458" s="2"/>
      <c r="WDZ458" s="2"/>
      <c r="WEA458" s="2"/>
      <c r="WEB458" s="2"/>
      <c r="WEC458" s="2"/>
      <c r="WED458" s="2"/>
      <c r="WEE458" s="2"/>
      <c r="WEF458" s="2"/>
      <c r="WEG458" s="2"/>
      <c r="WEH458" s="2"/>
      <c r="WEI458" s="2"/>
      <c r="WEJ458" s="2"/>
      <c r="WEK458" s="2"/>
      <c r="WEL458" s="2"/>
      <c r="WEM458" s="2"/>
      <c r="WEN458" s="2"/>
      <c r="WEO458" s="2"/>
      <c r="WEP458" s="2"/>
      <c r="WEQ458" s="2"/>
      <c r="WER458" s="2"/>
      <c r="WES458" s="2"/>
      <c r="WET458" s="2"/>
      <c r="WEU458" s="2"/>
      <c r="WEV458" s="2"/>
      <c r="WEW458" s="2"/>
      <c r="WEX458" s="2"/>
      <c r="WEY458" s="2"/>
      <c r="WEZ458" s="2"/>
      <c r="WFA458" s="2"/>
      <c r="WFB458" s="2"/>
      <c r="WFC458" s="2"/>
      <c r="WFD458" s="2"/>
      <c r="WFE458" s="2"/>
      <c r="WFF458" s="2"/>
      <c r="WFG458" s="2"/>
      <c r="WFH458" s="2"/>
      <c r="WFI458" s="2"/>
      <c r="WFJ458" s="2"/>
      <c r="WFK458" s="2"/>
      <c r="WFL458" s="2"/>
      <c r="WFM458" s="2"/>
      <c r="WFN458" s="2"/>
      <c r="WFO458" s="2"/>
      <c r="WFP458" s="2"/>
      <c r="WFQ458" s="2"/>
      <c r="WFR458" s="2"/>
      <c r="WFS458" s="2"/>
      <c r="WFT458" s="2"/>
      <c r="WFU458" s="2"/>
      <c r="WFV458" s="2"/>
      <c r="WFW458" s="2"/>
      <c r="WFX458" s="2"/>
      <c r="WFY458" s="2"/>
      <c r="WFZ458" s="2"/>
      <c r="WGA458" s="2"/>
      <c r="WGB458" s="2"/>
      <c r="WGC458" s="2"/>
      <c r="WGD458" s="2"/>
      <c r="WGE458" s="2"/>
      <c r="WGF458" s="2"/>
      <c r="WGG458" s="2"/>
      <c r="WGH458" s="2"/>
      <c r="WGI458" s="2"/>
      <c r="WGJ458" s="2"/>
      <c r="WGK458" s="2"/>
      <c r="WGL458" s="2"/>
      <c r="WGM458" s="2"/>
      <c r="WGN458" s="2"/>
      <c r="WGO458" s="2"/>
      <c r="WGP458" s="2"/>
      <c r="WGQ458" s="2"/>
      <c r="WGR458" s="2"/>
      <c r="WGS458" s="2"/>
      <c r="WGT458" s="2"/>
      <c r="WGU458" s="2"/>
      <c r="WGV458" s="2"/>
      <c r="WGW458" s="2"/>
      <c r="WGX458" s="2"/>
      <c r="WGY458" s="2"/>
      <c r="WGZ458" s="2"/>
      <c r="WHA458" s="2"/>
      <c r="WHB458" s="2"/>
      <c r="WHC458" s="2"/>
      <c r="WHD458" s="2"/>
      <c r="WHE458" s="2"/>
      <c r="WHF458" s="2"/>
      <c r="WHG458" s="2"/>
      <c r="WHH458" s="2"/>
      <c r="WHI458" s="2"/>
      <c r="WHJ458" s="2"/>
      <c r="WHK458" s="2"/>
      <c r="WHL458" s="2"/>
      <c r="WHM458" s="2"/>
      <c r="WHN458" s="2"/>
      <c r="WHO458" s="2"/>
      <c r="WHP458" s="2"/>
      <c r="WHQ458" s="2"/>
      <c r="WHR458" s="2"/>
      <c r="WHS458" s="2"/>
      <c r="WHT458" s="2"/>
      <c r="WHU458" s="2"/>
      <c r="WHV458" s="2"/>
      <c r="WHW458" s="2"/>
      <c r="WHX458" s="2"/>
      <c r="WHY458" s="2"/>
      <c r="WHZ458" s="2"/>
      <c r="WIA458" s="2"/>
      <c r="WIB458" s="2"/>
      <c r="WIC458" s="2"/>
      <c r="WID458" s="2"/>
      <c r="WIE458" s="2"/>
      <c r="WIF458" s="2"/>
      <c r="WIG458" s="2"/>
      <c r="WIH458" s="2"/>
      <c r="WII458" s="2"/>
      <c r="WIJ458" s="2"/>
      <c r="WIK458" s="2"/>
      <c r="WIL458" s="2"/>
      <c r="WIM458" s="2"/>
      <c r="WIN458" s="2"/>
      <c r="WIO458" s="2"/>
      <c r="WIP458" s="2"/>
      <c r="WIQ458" s="2"/>
      <c r="WIR458" s="2"/>
      <c r="WIS458" s="2"/>
      <c r="WIT458" s="2"/>
      <c r="WIU458" s="2"/>
      <c r="WIV458" s="2"/>
      <c r="WIW458" s="2"/>
      <c r="WIX458" s="2"/>
      <c r="WIY458" s="2"/>
      <c r="WIZ458" s="2"/>
      <c r="WJA458" s="2"/>
      <c r="WJB458" s="2"/>
      <c r="WJC458" s="2"/>
      <c r="WJD458" s="2"/>
      <c r="WJE458" s="2"/>
      <c r="WJF458" s="2"/>
      <c r="WJG458" s="2"/>
      <c r="WJH458" s="2"/>
      <c r="WJI458" s="2"/>
      <c r="WJJ458" s="2"/>
      <c r="WJK458" s="2"/>
      <c r="WJL458" s="2"/>
      <c r="WJM458" s="2"/>
      <c r="WJN458" s="2"/>
      <c r="WJO458" s="2"/>
      <c r="WJP458" s="2"/>
      <c r="WJQ458" s="2"/>
      <c r="WJR458" s="2"/>
      <c r="WJS458" s="2"/>
      <c r="WJT458" s="2"/>
      <c r="WJU458" s="2"/>
      <c r="WJV458" s="2"/>
      <c r="WJW458" s="2"/>
      <c r="WJX458" s="2"/>
      <c r="WJY458" s="2"/>
      <c r="WJZ458" s="2"/>
      <c r="WKA458" s="2"/>
      <c r="WKB458" s="2"/>
      <c r="WKC458" s="2"/>
      <c r="WKD458" s="2"/>
      <c r="WKE458" s="2"/>
      <c r="WKF458" s="2"/>
      <c r="WKG458" s="2"/>
      <c r="WKH458" s="2"/>
      <c r="WKI458" s="2"/>
      <c r="WKJ458" s="2"/>
      <c r="WKK458" s="2"/>
      <c r="WKL458" s="2"/>
      <c r="WKM458" s="2"/>
      <c r="WKN458" s="2"/>
      <c r="WKO458" s="2"/>
      <c r="WKP458" s="2"/>
      <c r="WKQ458" s="2"/>
      <c r="WKR458" s="2"/>
      <c r="WKS458" s="2"/>
      <c r="WKT458" s="2"/>
      <c r="WKU458" s="2"/>
      <c r="WKV458" s="2"/>
      <c r="WKW458" s="2"/>
      <c r="WKX458" s="2"/>
      <c r="WKY458" s="2"/>
      <c r="WKZ458" s="2"/>
      <c r="WLA458" s="2"/>
      <c r="WLB458" s="2"/>
      <c r="WLC458" s="2"/>
      <c r="WLD458" s="2"/>
      <c r="WLE458" s="2"/>
      <c r="WLF458" s="2"/>
      <c r="WLG458" s="2"/>
      <c r="WLH458" s="2"/>
      <c r="WLI458" s="2"/>
      <c r="WLJ458" s="2"/>
      <c r="WLK458" s="2"/>
      <c r="WLL458" s="2"/>
      <c r="WLM458" s="2"/>
      <c r="WLN458" s="2"/>
      <c r="WLO458" s="2"/>
      <c r="WLP458" s="2"/>
      <c r="WLQ458" s="2"/>
      <c r="WLR458" s="2"/>
      <c r="WLS458" s="2"/>
      <c r="WLT458" s="2"/>
      <c r="WLU458" s="2"/>
      <c r="WLV458" s="2"/>
      <c r="WLW458" s="2"/>
      <c r="WLX458" s="2"/>
      <c r="WLY458" s="2"/>
      <c r="WLZ458" s="2"/>
      <c r="WMA458" s="2"/>
      <c r="WMB458" s="2"/>
      <c r="WMC458" s="2"/>
      <c r="WMD458" s="2"/>
      <c r="WME458" s="2"/>
      <c r="WMF458" s="2"/>
      <c r="WMG458" s="2"/>
      <c r="WMH458" s="2"/>
      <c r="WMI458" s="2"/>
      <c r="WMJ458" s="2"/>
      <c r="WMK458" s="2"/>
      <c r="WML458" s="2"/>
      <c r="WMM458" s="2"/>
      <c r="WMN458" s="2"/>
      <c r="WMO458" s="2"/>
      <c r="WMP458" s="2"/>
      <c r="WMQ458" s="2"/>
      <c r="WMR458" s="2"/>
      <c r="WMS458" s="2"/>
      <c r="WMT458" s="2"/>
      <c r="WMU458" s="2"/>
      <c r="WMV458" s="2"/>
      <c r="WMW458" s="2"/>
      <c r="WMX458" s="2"/>
      <c r="WMY458" s="2"/>
      <c r="WMZ458" s="2"/>
      <c r="WNA458" s="2"/>
      <c r="WNB458" s="2"/>
      <c r="WNC458" s="2"/>
      <c r="WND458" s="2"/>
      <c r="WNE458" s="2"/>
      <c r="WNF458" s="2"/>
      <c r="WNG458" s="2"/>
      <c r="WNH458" s="2"/>
      <c r="WNI458" s="2"/>
      <c r="WNJ458" s="2"/>
      <c r="WNK458" s="2"/>
      <c r="WNL458" s="2"/>
      <c r="WNM458" s="2"/>
      <c r="WNN458" s="2"/>
      <c r="WNO458" s="2"/>
      <c r="WNP458" s="2"/>
      <c r="WNQ458" s="2"/>
      <c r="WNR458" s="2"/>
      <c r="WNS458" s="2"/>
      <c r="WNT458" s="2"/>
      <c r="WNU458" s="2"/>
      <c r="WNV458" s="2"/>
      <c r="WNW458" s="2"/>
      <c r="WNX458" s="2"/>
      <c r="WNY458" s="2"/>
      <c r="WNZ458" s="2"/>
      <c r="WOA458" s="2"/>
      <c r="WOB458" s="2"/>
      <c r="WOC458" s="2"/>
      <c r="WOD458" s="2"/>
      <c r="WOE458" s="2"/>
      <c r="WOF458" s="2"/>
      <c r="WOG458" s="2"/>
      <c r="WOH458" s="2"/>
      <c r="WOI458" s="2"/>
      <c r="WOJ458" s="2"/>
      <c r="WOK458" s="2"/>
      <c r="WOL458" s="2"/>
      <c r="WOM458" s="2"/>
      <c r="WON458" s="2"/>
      <c r="WOO458" s="2"/>
      <c r="WOP458" s="2"/>
      <c r="WOQ458" s="2"/>
      <c r="WOR458" s="2"/>
      <c r="WOS458" s="2"/>
      <c r="WOT458" s="2"/>
      <c r="WOU458" s="2"/>
      <c r="WOV458" s="2"/>
      <c r="WOW458" s="2"/>
      <c r="WOX458" s="2"/>
      <c r="WOY458" s="2"/>
      <c r="WOZ458" s="2"/>
      <c r="WPA458" s="2"/>
      <c r="WPB458" s="2"/>
      <c r="WPC458" s="2"/>
      <c r="WPD458" s="2"/>
      <c r="WPE458" s="2"/>
      <c r="WPF458" s="2"/>
      <c r="WPG458" s="2"/>
      <c r="WPH458" s="2"/>
      <c r="WPI458" s="2"/>
      <c r="WPJ458" s="2"/>
      <c r="WPK458" s="2"/>
      <c r="WPL458" s="2"/>
      <c r="WPM458" s="2"/>
      <c r="WPN458" s="2"/>
      <c r="WPO458" s="2"/>
      <c r="WPP458" s="2"/>
      <c r="WPQ458" s="2"/>
      <c r="WPR458" s="2"/>
      <c r="WPS458" s="2"/>
      <c r="WPT458" s="2"/>
      <c r="WPU458" s="2"/>
      <c r="WPV458" s="2"/>
      <c r="WPW458" s="2"/>
      <c r="WPX458" s="2"/>
      <c r="WPY458" s="2"/>
      <c r="WPZ458" s="2"/>
      <c r="WQA458" s="2"/>
      <c r="WQB458" s="2"/>
      <c r="WQC458" s="2"/>
      <c r="WQD458" s="2"/>
      <c r="WQE458" s="2"/>
      <c r="WQF458" s="2"/>
      <c r="WQG458" s="2"/>
      <c r="WQH458" s="2"/>
      <c r="WQI458" s="2"/>
      <c r="WQJ458" s="2"/>
      <c r="WQK458" s="2"/>
      <c r="WQL458" s="2"/>
      <c r="WQM458" s="2"/>
      <c r="WQN458" s="2"/>
      <c r="WQO458" s="2"/>
      <c r="WQP458" s="2"/>
      <c r="WQQ458" s="2"/>
      <c r="WQR458" s="2"/>
      <c r="WQS458" s="2"/>
      <c r="WQT458" s="2"/>
      <c r="WQU458" s="2"/>
      <c r="WQV458" s="2"/>
      <c r="WQW458" s="2"/>
      <c r="WQX458" s="2"/>
      <c r="WQY458" s="2"/>
      <c r="WQZ458" s="2"/>
      <c r="WRA458" s="2"/>
      <c r="WRB458" s="2"/>
      <c r="WRC458" s="2"/>
      <c r="WRD458" s="2"/>
      <c r="WRE458" s="2"/>
      <c r="WRF458" s="2"/>
      <c r="WRG458" s="2"/>
      <c r="WRH458" s="2"/>
      <c r="WRI458" s="2"/>
      <c r="WRJ458" s="2"/>
      <c r="WRK458" s="2"/>
      <c r="WRL458" s="2"/>
      <c r="WRM458" s="2"/>
      <c r="WRN458" s="2"/>
      <c r="WRO458" s="2"/>
      <c r="WRP458" s="2"/>
      <c r="WRQ458" s="2"/>
      <c r="WRR458" s="2"/>
      <c r="WRS458" s="2"/>
      <c r="WRT458" s="2"/>
      <c r="WRU458" s="2"/>
      <c r="WRV458" s="2"/>
      <c r="WRW458" s="2"/>
      <c r="WRX458" s="2"/>
      <c r="WRY458" s="2"/>
      <c r="WRZ458" s="2"/>
      <c r="WSA458" s="2"/>
      <c r="WSB458" s="2"/>
      <c r="WSC458" s="2"/>
      <c r="WSD458" s="2"/>
      <c r="WSE458" s="2"/>
      <c r="WSF458" s="2"/>
      <c r="WSG458" s="2"/>
      <c r="WSH458" s="2"/>
      <c r="WSI458" s="2"/>
      <c r="WSJ458" s="2"/>
      <c r="WSK458" s="2"/>
      <c r="WSL458" s="2"/>
      <c r="WSM458" s="2"/>
      <c r="WSN458" s="2"/>
      <c r="WSO458" s="2"/>
      <c r="WSP458" s="2"/>
      <c r="WSQ458" s="2"/>
      <c r="WSR458" s="2"/>
      <c r="WSS458" s="2"/>
      <c r="WST458" s="2"/>
      <c r="WSU458" s="2"/>
      <c r="WSV458" s="2"/>
      <c r="WSW458" s="2"/>
      <c r="WSX458" s="2"/>
      <c r="WSY458" s="2"/>
      <c r="WSZ458" s="2"/>
      <c r="WTA458" s="2"/>
      <c r="WTB458" s="2"/>
      <c r="WTC458" s="2"/>
      <c r="WTD458" s="2"/>
      <c r="WTE458" s="2"/>
      <c r="WTF458" s="2"/>
      <c r="WTG458" s="2"/>
      <c r="WTH458" s="2"/>
      <c r="WTI458" s="2"/>
      <c r="WTJ458" s="2"/>
      <c r="WTK458" s="2"/>
      <c r="WTL458" s="2"/>
      <c r="WTM458" s="2"/>
      <c r="WTN458" s="2"/>
      <c r="WTO458" s="2"/>
      <c r="WTP458" s="2"/>
      <c r="WTQ458" s="2"/>
      <c r="WTR458" s="2"/>
      <c r="WTS458" s="2"/>
      <c r="WTT458" s="2"/>
      <c r="WTU458" s="2"/>
      <c r="WTV458" s="2"/>
      <c r="WTW458" s="2"/>
      <c r="WTX458" s="2"/>
      <c r="WTY458" s="2"/>
      <c r="WTZ458" s="2"/>
      <c r="WUA458" s="2"/>
      <c r="WUB458" s="2"/>
      <c r="WUC458" s="2"/>
      <c r="WUD458" s="2"/>
      <c r="WUE458" s="2"/>
      <c r="WUF458" s="2"/>
      <c r="WUG458" s="2"/>
      <c r="WUH458" s="2"/>
      <c r="WUI458" s="2"/>
      <c r="WUJ458" s="2"/>
      <c r="WUK458" s="2"/>
      <c r="WUL458" s="2"/>
      <c r="WUM458" s="2"/>
      <c r="WUN458" s="2"/>
      <c r="WUO458" s="2"/>
      <c r="WUP458" s="2"/>
      <c r="WUQ458" s="2"/>
      <c r="WUR458" s="2"/>
      <c r="WUS458" s="2"/>
      <c r="WUT458" s="2"/>
      <c r="WUU458" s="2"/>
      <c r="WUV458" s="2"/>
      <c r="WUW458" s="2"/>
      <c r="WUX458" s="2"/>
      <c r="WUY458" s="2"/>
      <c r="WUZ458" s="2"/>
      <c r="WVA458" s="2"/>
      <c r="WVB458" s="2"/>
      <c r="WVC458" s="2"/>
      <c r="WVD458" s="2"/>
      <c r="WVE458" s="2"/>
      <c r="WVF458" s="2"/>
      <c r="WVG458" s="2"/>
      <c r="WVH458" s="2"/>
      <c r="WVI458" s="2"/>
      <c r="WVJ458" s="2"/>
      <c r="WVK458" s="2"/>
      <c r="WVL458" s="2"/>
      <c r="WVM458" s="2"/>
      <c r="WVN458" s="2"/>
      <c r="WVO458" s="2"/>
      <c r="WVP458" s="2"/>
      <c r="WVQ458" s="2"/>
      <c r="WVR458" s="2"/>
      <c r="WVS458" s="2"/>
      <c r="WVT458" s="2"/>
      <c r="WVU458" s="2"/>
      <c r="WVV458" s="2"/>
      <c r="WVW458" s="2"/>
      <c r="WVX458" s="2"/>
      <c r="WVY458" s="2"/>
      <c r="WVZ458" s="2"/>
      <c r="WWA458" s="2"/>
      <c r="WWB458" s="2"/>
      <c r="WWC458" s="2"/>
      <c r="WWD458" s="2"/>
      <c r="WWE458" s="2"/>
      <c r="WWF458" s="2"/>
      <c r="WWG458" s="2"/>
      <c r="WWH458" s="2"/>
      <c r="WWI458" s="2"/>
      <c r="WWJ458" s="2"/>
      <c r="WWK458" s="2"/>
      <c r="WWL458" s="2"/>
      <c r="WWM458" s="2"/>
      <c r="WWN458" s="2"/>
      <c r="WWO458" s="2"/>
      <c r="WWP458" s="2"/>
      <c r="WWQ458" s="2"/>
      <c r="WWR458" s="2"/>
      <c r="WWS458" s="2"/>
      <c r="WWT458" s="2"/>
      <c r="WWU458" s="2"/>
      <c r="WWV458" s="2"/>
      <c r="WWW458" s="2"/>
      <c r="WWX458" s="2"/>
      <c r="WWY458" s="2"/>
      <c r="WWZ458" s="2"/>
      <c r="WXA458" s="2"/>
      <c r="WXB458" s="2"/>
      <c r="WXC458" s="2"/>
      <c r="WXD458" s="2"/>
      <c r="WXE458" s="2"/>
      <c r="WXF458" s="2"/>
      <c r="WXG458" s="2"/>
      <c r="WXH458" s="2"/>
      <c r="WXI458" s="2"/>
      <c r="WXJ458" s="2"/>
      <c r="WXK458" s="2"/>
      <c r="WXL458" s="2"/>
      <c r="WXM458" s="2"/>
      <c r="WXN458" s="2"/>
      <c r="WXO458" s="2"/>
      <c r="WXP458" s="2"/>
      <c r="WXQ458" s="2"/>
      <c r="WXR458" s="2"/>
      <c r="WXS458" s="2"/>
      <c r="WXT458" s="2"/>
      <c r="WXU458" s="2"/>
      <c r="WXV458" s="2"/>
      <c r="WXW458" s="2"/>
      <c r="WXX458" s="2"/>
      <c r="WXY458" s="2"/>
      <c r="WXZ458" s="2"/>
      <c r="WYA458" s="2"/>
      <c r="WYB458" s="2"/>
      <c r="WYC458" s="2"/>
      <c r="WYD458" s="2"/>
      <c r="WYE458" s="2"/>
      <c r="WYF458" s="2"/>
      <c r="WYG458" s="2"/>
      <c r="WYH458" s="2"/>
      <c r="WYI458" s="2"/>
      <c r="WYJ458" s="2"/>
      <c r="WYK458" s="2"/>
      <c r="WYL458" s="2"/>
      <c r="WYM458" s="2"/>
      <c r="WYN458" s="2"/>
      <c r="WYO458" s="2"/>
      <c r="WYP458" s="2"/>
      <c r="WYQ458" s="2"/>
      <c r="WYR458" s="2"/>
      <c r="WYS458" s="2"/>
      <c r="WYT458" s="2"/>
      <c r="WYU458" s="2"/>
      <c r="WYV458" s="2"/>
      <c r="WYW458" s="2"/>
      <c r="WYX458" s="2"/>
      <c r="WYY458" s="2"/>
      <c r="WYZ458" s="2"/>
      <c r="WZA458" s="2"/>
      <c r="WZB458" s="2"/>
      <c r="WZC458" s="2"/>
      <c r="WZD458" s="2"/>
      <c r="WZE458" s="2"/>
      <c r="WZF458" s="2"/>
      <c r="WZG458" s="2"/>
      <c r="WZH458" s="2"/>
      <c r="WZI458" s="2"/>
      <c r="WZJ458" s="2"/>
      <c r="WZK458" s="2"/>
      <c r="WZL458" s="2"/>
      <c r="WZM458" s="2"/>
      <c r="WZN458" s="2"/>
      <c r="WZO458" s="2"/>
      <c r="WZP458" s="2"/>
      <c r="WZQ458" s="2"/>
      <c r="WZR458" s="2"/>
      <c r="WZS458" s="2"/>
      <c r="WZT458" s="2"/>
      <c r="WZU458" s="2"/>
      <c r="WZV458" s="2"/>
      <c r="WZW458" s="2"/>
      <c r="WZX458" s="2"/>
      <c r="WZY458" s="2"/>
      <c r="WZZ458" s="2"/>
      <c r="XAA458" s="2"/>
      <c r="XAB458" s="2"/>
      <c r="XAC458" s="2"/>
      <c r="XAD458" s="2"/>
      <c r="XAE458" s="2"/>
      <c r="XAF458" s="2"/>
      <c r="XAG458" s="2"/>
      <c r="XAH458" s="2"/>
      <c r="XAI458" s="2"/>
      <c r="XAJ458" s="2"/>
      <c r="XAK458" s="2"/>
      <c r="XAL458" s="2"/>
      <c r="XAM458" s="2"/>
      <c r="XAN458" s="2"/>
      <c r="XAO458" s="2"/>
      <c r="XAP458" s="2"/>
      <c r="XAQ458" s="2"/>
      <c r="XAR458" s="2"/>
      <c r="XAS458" s="2"/>
      <c r="XAT458" s="2"/>
      <c r="XAU458" s="2"/>
      <c r="XAV458" s="2"/>
      <c r="XAW458" s="2"/>
      <c r="XAX458" s="2"/>
      <c r="XAY458" s="2"/>
      <c r="XAZ458" s="2"/>
      <c r="XBA458" s="2"/>
      <c r="XBB458" s="2"/>
      <c r="XBC458" s="2"/>
      <c r="XBD458" s="2"/>
      <c r="XBE458" s="2"/>
      <c r="XBF458" s="2"/>
      <c r="XBG458" s="2"/>
      <c r="XBH458" s="2"/>
      <c r="XBI458" s="2"/>
      <c r="XBJ458" s="2"/>
      <c r="XBK458" s="2"/>
      <c r="XBL458" s="2"/>
      <c r="XBM458" s="2"/>
      <c r="XBN458" s="2"/>
      <c r="XBO458" s="2"/>
      <c r="XBP458" s="2"/>
      <c r="XBQ458" s="2"/>
      <c r="XBR458" s="2"/>
      <c r="XBS458" s="2"/>
      <c r="XBT458" s="2"/>
      <c r="XBU458" s="2"/>
      <c r="XBV458" s="2"/>
      <c r="XBW458" s="2"/>
      <c r="XBX458" s="2"/>
      <c r="XBY458" s="2"/>
      <c r="XBZ458" s="2"/>
      <c r="XCA458" s="2"/>
      <c r="XCB458" s="2"/>
      <c r="XCC458" s="2"/>
      <c r="XCD458" s="2"/>
      <c r="XCE458" s="2"/>
      <c r="XCF458" s="2"/>
      <c r="XCG458" s="2"/>
      <c r="XCH458" s="2"/>
      <c r="XCI458" s="2"/>
      <c r="XCJ458" s="2"/>
      <c r="XCK458" s="2"/>
      <c r="XCL458" s="2"/>
      <c r="XCM458" s="2"/>
      <c r="XCN458" s="2"/>
      <c r="XCO458" s="2"/>
      <c r="XCP458" s="2"/>
      <c r="XCQ458" s="2"/>
      <c r="XCR458" s="2"/>
      <c r="XCS458" s="2"/>
      <c r="XCT458" s="2"/>
      <c r="XCU458" s="2"/>
      <c r="XCV458" s="2"/>
      <c r="XCW458" s="2"/>
      <c r="XCX458" s="2"/>
      <c r="XCY458" s="2"/>
      <c r="XCZ458" s="2"/>
      <c r="XDA458" s="2"/>
      <c r="XDB458" s="2"/>
      <c r="XDC458" s="2"/>
      <c r="XDD458" s="2"/>
      <c r="XDE458" s="2"/>
      <c r="XDF458" s="2"/>
      <c r="XDG458" s="2"/>
      <c r="XDH458" s="2"/>
      <c r="XDI458" s="2"/>
      <c r="XDJ458" s="2"/>
      <c r="XDK458" s="2"/>
      <c r="XDL458" s="2"/>
      <c r="XDM458" s="2"/>
      <c r="XDN458" s="2"/>
      <c r="XDO458" s="2"/>
      <c r="XDP458" s="2"/>
      <c r="XDQ458" s="2"/>
      <c r="XDR458" s="2"/>
      <c r="XDS458" s="2"/>
      <c r="XDT458" s="2"/>
      <c r="XDU458" s="2"/>
      <c r="XDV458" s="2"/>
      <c r="XDW458" s="2"/>
      <c r="XDX458" s="2"/>
      <c r="XDY458" s="2"/>
      <c r="XDZ458" s="2"/>
      <c r="XEA458" s="2"/>
      <c r="XEB458" s="2"/>
      <c r="XEC458" s="2"/>
      <c r="XED458" s="2"/>
      <c r="XEE458" s="2"/>
      <c r="XEF458" s="2"/>
      <c r="XEG458" s="2"/>
      <c r="XEH458" s="2"/>
      <c r="XEI458" s="2"/>
      <c r="XEJ458" s="2"/>
      <c r="XEK458" s="2"/>
      <c r="XEL458" s="2"/>
      <c r="XEM458" s="2"/>
      <c r="XEN458" s="2"/>
    </row>
    <row r="459" s="5" customFormat="1" customHeight="1" spans="1:16368">
      <c r="A459" s="24">
        <v>240100006</v>
      </c>
      <c r="B459" s="24" t="s">
        <v>459</v>
      </c>
      <c r="C459" s="25" t="s">
        <v>6</v>
      </c>
      <c r="D459" s="41">
        <v>540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  <c r="AMX459" s="2"/>
      <c r="AMY459" s="2"/>
      <c r="AMZ459" s="2"/>
      <c r="ANA459" s="2"/>
      <c r="ANB459" s="2"/>
      <c r="ANC459" s="2"/>
      <c r="AND459" s="2"/>
      <c r="ANE459" s="2"/>
      <c r="ANF459" s="2"/>
      <c r="ANG459" s="2"/>
      <c r="ANH459" s="2"/>
      <c r="ANI459" s="2"/>
      <c r="ANJ459" s="2"/>
      <c r="ANK459" s="2"/>
      <c r="ANL459" s="2"/>
      <c r="ANM459" s="2"/>
      <c r="ANN459" s="2"/>
      <c r="ANO459" s="2"/>
      <c r="ANP459" s="2"/>
      <c r="ANQ459" s="2"/>
      <c r="ANR459" s="2"/>
      <c r="ANS459" s="2"/>
      <c r="ANT459" s="2"/>
      <c r="ANU459" s="2"/>
      <c r="ANV459" s="2"/>
      <c r="ANW459" s="2"/>
      <c r="ANX459" s="2"/>
      <c r="ANY459" s="2"/>
      <c r="ANZ459" s="2"/>
      <c r="AOA459" s="2"/>
      <c r="AOB459" s="2"/>
      <c r="AOC459" s="2"/>
      <c r="AOD459" s="2"/>
      <c r="AOE459" s="2"/>
      <c r="AOF459" s="2"/>
      <c r="AOG459" s="2"/>
      <c r="AOH459" s="2"/>
      <c r="AOI459" s="2"/>
      <c r="AOJ459" s="2"/>
      <c r="AOK459" s="2"/>
      <c r="AOL459" s="2"/>
      <c r="AOM459" s="2"/>
      <c r="AON459" s="2"/>
      <c r="AOO459" s="2"/>
      <c r="AOP459" s="2"/>
      <c r="AOQ459" s="2"/>
      <c r="AOR459" s="2"/>
      <c r="AOS459" s="2"/>
      <c r="AOT459" s="2"/>
      <c r="AOU459" s="2"/>
      <c r="AOV459" s="2"/>
      <c r="AOW459" s="2"/>
      <c r="AOX459" s="2"/>
      <c r="AOY459" s="2"/>
      <c r="AOZ459" s="2"/>
      <c r="APA459" s="2"/>
      <c r="APB459" s="2"/>
      <c r="APC459" s="2"/>
      <c r="APD459" s="2"/>
      <c r="APE459" s="2"/>
      <c r="APF459" s="2"/>
      <c r="APG459" s="2"/>
      <c r="APH459" s="2"/>
      <c r="API459" s="2"/>
      <c r="APJ459" s="2"/>
      <c r="APK459" s="2"/>
      <c r="APL459" s="2"/>
      <c r="APM459" s="2"/>
      <c r="APN459" s="2"/>
      <c r="APO459" s="2"/>
      <c r="APP459" s="2"/>
      <c r="APQ459" s="2"/>
      <c r="APR459" s="2"/>
      <c r="APS459" s="2"/>
      <c r="APT459" s="2"/>
      <c r="APU459" s="2"/>
      <c r="APV459" s="2"/>
      <c r="APW459" s="2"/>
      <c r="APX459" s="2"/>
      <c r="APY459" s="2"/>
      <c r="APZ459" s="2"/>
      <c r="AQA459" s="2"/>
      <c r="AQB459" s="2"/>
      <c r="AQC459" s="2"/>
      <c r="AQD459" s="2"/>
      <c r="AQE459" s="2"/>
      <c r="AQF459" s="2"/>
      <c r="AQG459" s="2"/>
      <c r="AQH459" s="2"/>
      <c r="AQI459" s="2"/>
      <c r="AQJ459" s="2"/>
      <c r="AQK459" s="2"/>
      <c r="AQL459" s="2"/>
      <c r="AQM459" s="2"/>
      <c r="AQN459" s="2"/>
      <c r="AQO459" s="2"/>
      <c r="AQP459" s="2"/>
      <c r="AQQ459" s="2"/>
      <c r="AQR459" s="2"/>
      <c r="AQS459" s="2"/>
      <c r="AQT459" s="2"/>
      <c r="AQU459" s="2"/>
      <c r="AQV459" s="2"/>
      <c r="AQW459" s="2"/>
      <c r="AQX459" s="2"/>
      <c r="AQY459" s="2"/>
      <c r="AQZ459" s="2"/>
      <c r="ARA459" s="2"/>
      <c r="ARB459" s="2"/>
      <c r="ARC459" s="2"/>
      <c r="ARD459" s="2"/>
      <c r="ARE459" s="2"/>
      <c r="ARF459" s="2"/>
      <c r="ARG459" s="2"/>
      <c r="ARH459" s="2"/>
      <c r="ARI459" s="2"/>
      <c r="ARJ459" s="2"/>
      <c r="ARK459" s="2"/>
      <c r="ARL459" s="2"/>
      <c r="ARM459" s="2"/>
      <c r="ARN459" s="2"/>
      <c r="ARO459" s="2"/>
      <c r="ARP459" s="2"/>
      <c r="ARQ459" s="2"/>
      <c r="ARR459" s="2"/>
      <c r="ARS459" s="2"/>
      <c r="ART459" s="2"/>
      <c r="ARU459" s="2"/>
      <c r="ARV459" s="2"/>
      <c r="ARW459" s="2"/>
      <c r="ARX459" s="2"/>
      <c r="ARY459" s="2"/>
      <c r="ARZ459" s="2"/>
      <c r="ASA459" s="2"/>
      <c r="ASB459" s="2"/>
      <c r="ASC459" s="2"/>
      <c r="ASD459" s="2"/>
      <c r="ASE459" s="2"/>
      <c r="ASF459" s="2"/>
      <c r="ASG459" s="2"/>
      <c r="ASH459" s="2"/>
      <c r="ASI459" s="2"/>
      <c r="ASJ459" s="2"/>
      <c r="ASK459" s="2"/>
      <c r="ASL459" s="2"/>
      <c r="ASM459" s="2"/>
      <c r="ASN459" s="2"/>
      <c r="ASO459" s="2"/>
      <c r="ASP459" s="2"/>
      <c r="ASQ459" s="2"/>
      <c r="ASR459" s="2"/>
      <c r="ASS459" s="2"/>
      <c r="AST459" s="2"/>
      <c r="ASU459" s="2"/>
      <c r="ASV459" s="2"/>
      <c r="ASW459" s="2"/>
      <c r="ASX459" s="2"/>
      <c r="ASY459" s="2"/>
      <c r="ASZ459" s="2"/>
      <c r="ATA459" s="2"/>
      <c r="ATB459" s="2"/>
      <c r="ATC459" s="2"/>
      <c r="ATD459" s="2"/>
      <c r="ATE459" s="2"/>
      <c r="ATF459" s="2"/>
      <c r="ATG459" s="2"/>
      <c r="ATH459" s="2"/>
      <c r="ATI459" s="2"/>
      <c r="ATJ459" s="2"/>
      <c r="ATK459" s="2"/>
      <c r="ATL459" s="2"/>
      <c r="ATM459" s="2"/>
      <c r="ATN459" s="2"/>
      <c r="ATO459" s="2"/>
      <c r="ATP459" s="2"/>
      <c r="ATQ459" s="2"/>
      <c r="ATR459" s="2"/>
      <c r="ATS459" s="2"/>
      <c r="ATT459" s="2"/>
      <c r="ATU459" s="2"/>
      <c r="ATV459" s="2"/>
      <c r="ATW459" s="2"/>
      <c r="ATX459" s="2"/>
      <c r="ATY459" s="2"/>
      <c r="ATZ459" s="2"/>
      <c r="AUA459" s="2"/>
      <c r="AUB459" s="2"/>
      <c r="AUC459" s="2"/>
      <c r="AUD459" s="2"/>
      <c r="AUE459" s="2"/>
      <c r="AUF459" s="2"/>
      <c r="AUG459" s="2"/>
      <c r="AUH459" s="2"/>
      <c r="AUI459" s="2"/>
      <c r="AUJ459" s="2"/>
      <c r="AUK459" s="2"/>
      <c r="AUL459" s="2"/>
      <c r="AUM459" s="2"/>
      <c r="AUN459" s="2"/>
      <c r="AUO459" s="2"/>
      <c r="AUP459" s="2"/>
      <c r="AUQ459" s="2"/>
      <c r="AUR459" s="2"/>
      <c r="AUS459" s="2"/>
      <c r="AUT459" s="2"/>
      <c r="AUU459" s="2"/>
      <c r="AUV459" s="2"/>
      <c r="AUW459" s="2"/>
      <c r="AUX459" s="2"/>
      <c r="AUY459" s="2"/>
      <c r="AUZ459" s="2"/>
      <c r="AVA459" s="2"/>
      <c r="AVB459" s="2"/>
      <c r="AVC459" s="2"/>
      <c r="AVD459" s="2"/>
      <c r="AVE459" s="2"/>
      <c r="AVF459" s="2"/>
      <c r="AVG459" s="2"/>
      <c r="AVH459" s="2"/>
      <c r="AVI459" s="2"/>
      <c r="AVJ459" s="2"/>
      <c r="AVK459" s="2"/>
      <c r="AVL459" s="2"/>
      <c r="AVM459" s="2"/>
      <c r="AVN459" s="2"/>
      <c r="AVO459" s="2"/>
      <c r="AVP459" s="2"/>
      <c r="AVQ459" s="2"/>
      <c r="AVR459" s="2"/>
      <c r="AVS459" s="2"/>
      <c r="AVT459" s="2"/>
      <c r="AVU459" s="2"/>
      <c r="AVV459" s="2"/>
      <c r="AVW459" s="2"/>
      <c r="AVX459" s="2"/>
      <c r="AVY459" s="2"/>
      <c r="AVZ459" s="2"/>
      <c r="AWA459" s="2"/>
      <c r="AWB459" s="2"/>
      <c r="AWC459" s="2"/>
      <c r="AWD459" s="2"/>
      <c r="AWE459" s="2"/>
      <c r="AWF459" s="2"/>
      <c r="AWG459" s="2"/>
      <c r="AWH459" s="2"/>
      <c r="AWI459" s="2"/>
      <c r="AWJ459" s="2"/>
      <c r="AWK459" s="2"/>
      <c r="AWL459" s="2"/>
      <c r="AWM459" s="2"/>
      <c r="AWN459" s="2"/>
      <c r="AWO459" s="2"/>
      <c r="AWP459" s="2"/>
      <c r="AWQ459" s="2"/>
      <c r="AWR459" s="2"/>
      <c r="AWS459" s="2"/>
      <c r="AWT459" s="2"/>
      <c r="AWU459" s="2"/>
      <c r="AWV459" s="2"/>
      <c r="AWW459" s="2"/>
      <c r="AWX459" s="2"/>
      <c r="AWY459" s="2"/>
      <c r="AWZ459" s="2"/>
      <c r="AXA459" s="2"/>
      <c r="AXB459" s="2"/>
      <c r="AXC459" s="2"/>
      <c r="AXD459" s="2"/>
      <c r="AXE459" s="2"/>
      <c r="AXF459" s="2"/>
      <c r="AXG459" s="2"/>
      <c r="AXH459" s="2"/>
      <c r="AXI459" s="2"/>
      <c r="AXJ459" s="2"/>
      <c r="AXK459" s="2"/>
      <c r="AXL459" s="2"/>
      <c r="AXM459" s="2"/>
      <c r="AXN459" s="2"/>
      <c r="AXO459" s="2"/>
      <c r="AXP459" s="2"/>
      <c r="AXQ459" s="2"/>
      <c r="AXR459" s="2"/>
      <c r="AXS459" s="2"/>
      <c r="AXT459" s="2"/>
      <c r="AXU459" s="2"/>
      <c r="AXV459" s="2"/>
      <c r="AXW459" s="2"/>
      <c r="AXX459" s="2"/>
      <c r="AXY459" s="2"/>
      <c r="AXZ459" s="2"/>
      <c r="AYA459" s="2"/>
      <c r="AYB459" s="2"/>
      <c r="AYC459" s="2"/>
      <c r="AYD459" s="2"/>
      <c r="AYE459" s="2"/>
      <c r="AYF459" s="2"/>
      <c r="AYG459" s="2"/>
      <c r="AYH459" s="2"/>
      <c r="AYI459" s="2"/>
      <c r="AYJ459" s="2"/>
      <c r="AYK459" s="2"/>
      <c r="AYL459" s="2"/>
      <c r="AYM459" s="2"/>
      <c r="AYN459" s="2"/>
      <c r="AYO459" s="2"/>
      <c r="AYP459" s="2"/>
      <c r="AYQ459" s="2"/>
      <c r="AYR459" s="2"/>
      <c r="AYS459" s="2"/>
      <c r="AYT459" s="2"/>
      <c r="AYU459" s="2"/>
      <c r="AYV459" s="2"/>
      <c r="AYW459" s="2"/>
      <c r="AYX459" s="2"/>
      <c r="AYY459" s="2"/>
      <c r="AYZ459" s="2"/>
      <c r="AZA459" s="2"/>
      <c r="AZB459" s="2"/>
      <c r="AZC459" s="2"/>
      <c r="AZD459" s="2"/>
      <c r="AZE459" s="2"/>
      <c r="AZF459" s="2"/>
      <c r="AZG459" s="2"/>
      <c r="AZH459" s="2"/>
      <c r="AZI459" s="2"/>
      <c r="AZJ459" s="2"/>
      <c r="AZK459" s="2"/>
      <c r="AZL459" s="2"/>
      <c r="AZM459" s="2"/>
      <c r="AZN459" s="2"/>
      <c r="AZO459" s="2"/>
      <c r="AZP459" s="2"/>
      <c r="AZQ459" s="2"/>
      <c r="AZR459" s="2"/>
      <c r="AZS459" s="2"/>
      <c r="AZT459" s="2"/>
      <c r="AZU459" s="2"/>
      <c r="AZV459" s="2"/>
      <c r="AZW459" s="2"/>
      <c r="AZX459" s="2"/>
      <c r="AZY459" s="2"/>
      <c r="AZZ459" s="2"/>
      <c r="BAA459" s="2"/>
      <c r="BAB459" s="2"/>
      <c r="BAC459" s="2"/>
      <c r="BAD459" s="2"/>
      <c r="BAE459" s="2"/>
      <c r="BAF459" s="2"/>
      <c r="BAG459" s="2"/>
      <c r="BAH459" s="2"/>
      <c r="BAI459" s="2"/>
      <c r="BAJ459" s="2"/>
      <c r="BAK459" s="2"/>
      <c r="BAL459" s="2"/>
      <c r="BAM459" s="2"/>
      <c r="BAN459" s="2"/>
      <c r="BAO459" s="2"/>
      <c r="BAP459" s="2"/>
      <c r="BAQ459" s="2"/>
      <c r="BAR459" s="2"/>
      <c r="BAS459" s="2"/>
      <c r="BAT459" s="2"/>
      <c r="BAU459" s="2"/>
      <c r="BAV459" s="2"/>
      <c r="BAW459" s="2"/>
      <c r="BAX459" s="2"/>
      <c r="BAY459" s="2"/>
      <c r="BAZ459" s="2"/>
      <c r="BBA459" s="2"/>
      <c r="BBB459" s="2"/>
      <c r="BBC459" s="2"/>
      <c r="BBD459" s="2"/>
      <c r="BBE459" s="2"/>
      <c r="BBF459" s="2"/>
      <c r="BBG459" s="2"/>
      <c r="BBH459" s="2"/>
      <c r="BBI459" s="2"/>
      <c r="BBJ459" s="2"/>
      <c r="BBK459" s="2"/>
      <c r="BBL459" s="2"/>
      <c r="BBM459" s="2"/>
      <c r="BBN459" s="2"/>
      <c r="BBO459" s="2"/>
      <c r="BBP459" s="2"/>
      <c r="BBQ459" s="2"/>
      <c r="BBR459" s="2"/>
      <c r="BBS459" s="2"/>
      <c r="BBT459" s="2"/>
      <c r="BBU459" s="2"/>
      <c r="BBV459" s="2"/>
      <c r="BBW459" s="2"/>
      <c r="BBX459" s="2"/>
      <c r="BBY459" s="2"/>
      <c r="BBZ459" s="2"/>
      <c r="BCA459" s="2"/>
      <c r="BCB459" s="2"/>
      <c r="BCC459" s="2"/>
      <c r="BCD459" s="2"/>
      <c r="BCE459" s="2"/>
      <c r="BCF459" s="2"/>
      <c r="BCG459" s="2"/>
      <c r="BCH459" s="2"/>
      <c r="BCI459" s="2"/>
      <c r="BCJ459" s="2"/>
      <c r="BCK459" s="2"/>
      <c r="BCL459" s="2"/>
      <c r="BCM459" s="2"/>
      <c r="BCN459" s="2"/>
      <c r="BCO459" s="2"/>
      <c r="BCP459" s="2"/>
      <c r="BCQ459" s="2"/>
      <c r="BCR459" s="2"/>
      <c r="BCS459" s="2"/>
      <c r="BCT459" s="2"/>
      <c r="BCU459" s="2"/>
      <c r="BCV459" s="2"/>
      <c r="BCW459" s="2"/>
      <c r="BCX459" s="2"/>
      <c r="BCY459" s="2"/>
      <c r="BCZ459" s="2"/>
      <c r="BDA459" s="2"/>
      <c r="BDB459" s="2"/>
      <c r="BDC459" s="2"/>
      <c r="BDD459" s="2"/>
      <c r="BDE459" s="2"/>
      <c r="BDF459" s="2"/>
      <c r="BDG459" s="2"/>
      <c r="BDH459" s="2"/>
      <c r="BDI459" s="2"/>
      <c r="BDJ459" s="2"/>
      <c r="BDK459" s="2"/>
      <c r="BDL459" s="2"/>
      <c r="BDM459" s="2"/>
      <c r="BDN459" s="2"/>
      <c r="BDO459" s="2"/>
      <c r="BDP459" s="2"/>
      <c r="BDQ459" s="2"/>
      <c r="BDR459" s="2"/>
      <c r="BDS459" s="2"/>
      <c r="BDT459" s="2"/>
      <c r="BDU459" s="2"/>
      <c r="BDV459" s="2"/>
      <c r="BDW459" s="2"/>
      <c r="BDX459" s="2"/>
      <c r="BDY459" s="2"/>
      <c r="BDZ459" s="2"/>
      <c r="BEA459" s="2"/>
      <c r="BEB459" s="2"/>
      <c r="BEC459" s="2"/>
      <c r="BED459" s="2"/>
      <c r="BEE459" s="2"/>
      <c r="BEF459" s="2"/>
      <c r="BEG459" s="2"/>
      <c r="BEH459" s="2"/>
      <c r="BEI459" s="2"/>
      <c r="BEJ459" s="2"/>
      <c r="BEK459" s="2"/>
      <c r="BEL459" s="2"/>
      <c r="BEM459" s="2"/>
      <c r="BEN459" s="2"/>
      <c r="BEO459" s="2"/>
      <c r="BEP459" s="2"/>
      <c r="BEQ459" s="2"/>
      <c r="BER459" s="2"/>
      <c r="BES459" s="2"/>
      <c r="BET459" s="2"/>
      <c r="BEU459" s="2"/>
      <c r="BEV459" s="2"/>
      <c r="BEW459" s="2"/>
      <c r="BEX459" s="2"/>
      <c r="BEY459" s="2"/>
      <c r="BEZ459" s="2"/>
      <c r="BFA459" s="2"/>
      <c r="BFB459" s="2"/>
      <c r="BFC459" s="2"/>
      <c r="BFD459" s="2"/>
      <c r="BFE459" s="2"/>
      <c r="BFF459" s="2"/>
      <c r="BFG459" s="2"/>
      <c r="BFH459" s="2"/>
      <c r="BFI459" s="2"/>
      <c r="BFJ459" s="2"/>
      <c r="BFK459" s="2"/>
      <c r="BFL459" s="2"/>
      <c r="BFM459" s="2"/>
      <c r="BFN459" s="2"/>
      <c r="BFO459" s="2"/>
      <c r="BFP459" s="2"/>
      <c r="BFQ459" s="2"/>
      <c r="BFR459" s="2"/>
      <c r="BFS459" s="2"/>
      <c r="BFT459" s="2"/>
      <c r="BFU459" s="2"/>
      <c r="BFV459" s="2"/>
      <c r="BFW459" s="2"/>
      <c r="BFX459" s="2"/>
      <c r="BFY459" s="2"/>
      <c r="BFZ459" s="2"/>
      <c r="BGA459" s="2"/>
      <c r="BGB459" s="2"/>
      <c r="BGC459" s="2"/>
      <c r="BGD459" s="2"/>
      <c r="BGE459" s="2"/>
      <c r="BGF459" s="2"/>
      <c r="BGG459" s="2"/>
      <c r="BGH459" s="2"/>
      <c r="BGI459" s="2"/>
      <c r="BGJ459" s="2"/>
      <c r="BGK459" s="2"/>
      <c r="BGL459" s="2"/>
      <c r="BGM459" s="2"/>
      <c r="BGN459" s="2"/>
      <c r="BGO459" s="2"/>
      <c r="BGP459" s="2"/>
      <c r="BGQ459" s="2"/>
      <c r="BGR459" s="2"/>
      <c r="BGS459" s="2"/>
      <c r="BGT459" s="2"/>
      <c r="BGU459" s="2"/>
      <c r="BGV459" s="2"/>
      <c r="BGW459" s="2"/>
      <c r="BGX459" s="2"/>
      <c r="BGY459" s="2"/>
      <c r="BGZ459" s="2"/>
      <c r="BHA459" s="2"/>
      <c r="BHB459" s="2"/>
      <c r="BHC459" s="2"/>
      <c r="BHD459" s="2"/>
      <c r="BHE459" s="2"/>
      <c r="BHF459" s="2"/>
      <c r="BHG459" s="2"/>
      <c r="BHH459" s="2"/>
      <c r="BHI459" s="2"/>
      <c r="BHJ459" s="2"/>
      <c r="BHK459" s="2"/>
      <c r="BHL459" s="2"/>
      <c r="BHM459" s="2"/>
      <c r="BHN459" s="2"/>
      <c r="BHO459" s="2"/>
      <c r="BHP459" s="2"/>
      <c r="BHQ459" s="2"/>
      <c r="BHR459" s="2"/>
      <c r="BHS459" s="2"/>
      <c r="BHT459" s="2"/>
      <c r="BHU459" s="2"/>
      <c r="BHV459" s="2"/>
      <c r="BHW459" s="2"/>
      <c r="BHX459" s="2"/>
      <c r="BHY459" s="2"/>
      <c r="BHZ459" s="2"/>
      <c r="BIA459" s="2"/>
      <c r="BIB459" s="2"/>
      <c r="BIC459" s="2"/>
      <c r="BID459" s="2"/>
      <c r="BIE459" s="2"/>
      <c r="BIF459" s="2"/>
      <c r="BIG459" s="2"/>
      <c r="BIH459" s="2"/>
      <c r="BII459" s="2"/>
      <c r="BIJ459" s="2"/>
      <c r="BIK459" s="2"/>
      <c r="BIL459" s="2"/>
      <c r="BIM459" s="2"/>
      <c r="BIN459" s="2"/>
      <c r="BIO459" s="2"/>
      <c r="BIP459" s="2"/>
      <c r="BIQ459" s="2"/>
      <c r="BIR459" s="2"/>
      <c r="BIS459" s="2"/>
      <c r="BIT459" s="2"/>
      <c r="BIU459" s="2"/>
      <c r="BIV459" s="2"/>
      <c r="BIW459" s="2"/>
      <c r="BIX459" s="2"/>
      <c r="BIY459" s="2"/>
      <c r="BIZ459" s="2"/>
      <c r="BJA459" s="2"/>
      <c r="BJB459" s="2"/>
      <c r="BJC459" s="2"/>
      <c r="BJD459" s="2"/>
      <c r="BJE459" s="2"/>
      <c r="BJF459" s="2"/>
      <c r="BJG459" s="2"/>
      <c r="BJH459" s="2"/>
      <c r="BJI459" s="2"/>
      <c r="BJJ459" s="2"/>
      <c r="BJK459" s="2"/>
      <c r="BJL459" s="2"/>
      <c r="BJM459" s="2"/>
      <c r="BJN459" s="2"/>
      <c r="BJO459" s="2"/>
      <c r="BJP459" s="2"/>
      <c r="BJQ459" s="2"/>
      <c r="BJR459" s="2"/>
      <c r="BJS459" s="2"/>
      <c r="BJT459" s="2"/>
      <c r="BJU459" s="2"/>
      <c r="BJV459" s="2"/>
      <c r="BJW459" s="2"/>
      <c r="BJX459" s="2"/>
      <c r="BJY459" s="2"/>
      <c r="BJZ459" s="2"/>
      <c r="BKA459" s="2"/>
      <c r="BKB459" s="2"/>
      <c r="BKC459" s="2"/>
      <c r="BKD459" s="2"/>
      <c r="BKE459" s="2"/>
      <c r="BKF459" s="2"/>
      <c r="BKG459" s="2"/>
      <c r="BKH459" s="2"/>
      <c r="BKI459" s="2"/>
      <c r="BKJ459" s="2"/>
      <c r="BKK459" s="2"/>
      <c r="BKL459" s="2"/>
      <c r="BKM459" s="2"/>
      <c r="BKN459" s="2"/>
      <c r="BKO459" s="2"/>
      <c r="BKP459" s="2"/>
      <c r="BKQ459" s="2"/>
      <c r="BKR459" s="2"/>
      <c r="BKS459" s="2"/>
      <c r="BKT459" s="2"/>
      <c r="BKU459" s="2"/>
      <c r="BKV459" s="2"/>
      <c r="BKW459" s="2"/>
      <c r="BKX459" s="2"/>
      <c r="BKY459" s="2"/>
      <c r="BKZ459" s="2"/>
      <c r="BLA459" s="2"/>
      <c r="BLB459" s="2"/>
      <c r="BLC459" s="2"/>
      <c r="BLD459" s="2"/>
      <c r="BLE459" s="2"/>
      <c r="BLF459" s="2"/>
      <c r="BLG459" s="2"/>
      <c r="BLH459" s="2"/>
      <c r="BLI459" s="2"/>
      <c r="BLJ459" s="2"/>
      <c r="BLK459" s="2"/>
      <c r="BLL459" s="2"/>
      <c r="BLM459" s="2"/>
      <c r="BLN459" s="2"/>
      <c r="BLO459" s="2"/>
      <c r="BLP459" s="2"/>
      <c r="BLQ459" s="2"/>
      <c r="BLR459" s="2"/>
      <c r="BLS459" s="2"/>
      <c r="BLT459" s="2"/>
      <c r="BLU459" s="2"/>
      <c r="BLV459" s="2"/>
      <c r="BLW459" s="2"/>
      <c r="BLX459" s="2"/>
      <c r="BLY459" s="2"/>
      <c r="BLZ459" s="2"/>
      <c r="BMA459" s="2"/>
      <c r="BMB459" s="2"/>
      <c r="BMC459" s="2"/>
      <c r="BMD459" s="2"/>
      <c r="BME459" s="2"/>
      <c r="BMF459" s="2"/>
      <c r="BMG459" s="2"/>
      <c r="BMH459" s="2"/>
      <c r="BMI459" s="2"/>
      <c r="BMJ459" s="2"/>
      <c r="BMK459" s="2"/>
      <c r="BML459" s="2"/>
      <c r="BMM459" s="2"/>
      <c r="BMN459" s="2"/>
      <c r="BMO459" s="2"/>
      <c r="BMP459" s="2"/>
      <c r="BMQ459" s="2"/>
      <c r="BMR459" s="2"/>
      <c r="BMS459" s="2"/>
      <c r="BMT459" s="2"/>
      <c r="BMU459" s="2"/>
      <c r="BMV459" s="2"/>
      <c r="BMW459" s="2"/>
      <c r="BMX459" s="2"/>
      <c r="BMY459" s="2"/>
      <c r="BMZ459" s="2"/>
      <c r="BNA459" s="2"/>
      <c r="BNB459" s="2"/>
      <c r="BNC459" s="2"/>
      <c r="BND459" s="2"/>
      <c r="BNE459" s="2"/>
      <c r="BNF459" s="2"/>
      <c r="BNG459" s="2"/>
      <c r="BNH459" s="2"/>
      <c r="BNI459" s="2"/>
      <c r="BNJ459" s="2"/>
      <c r="BNK459" s="2"/>
      <c r="BNL459" s="2"/>
      <c r="BNM459" s="2"/>
      <c r="BNN459" s="2"/>
      <c r="BNO459" s="2"/>
      <c r="BNP459" s="2"/>
      <c r="BNQ459" s="2"/>
      <c r="BNR459" s="2"/>
      <c r="BNS459" s="2"/>
      <c r="BNT459" s="2"/>
      <c r="BNU459" s="2"/>
      <c r="BNV459" s="2"/>
      <c r="BNW459" s="2"/>
      <c r="BNX459" s="2"/>
      <c r="BNY459" s="2"/>
      <c r="BNZ459" s="2"/>
      <c r="BOA459" s="2"/>
      <c r="BOB459" s="2"/>
      <c r="BOC459" s="2"/>
      <c r="BOD459" s="2"/>
      <c r="BOE459" s="2"/>
      <c r="BOF459" s="2"/>
      <c r="BOG459" s="2"/>
      <c r="BOH459" s="2"/>
      <c r="BOI459" s="2"/>
      <c r="BOJ459" s="2"/>
      <c r="BOK459" s="2"/>
      <c r="BOL459" s="2"/>
      <c r="BOM459" s="2"/>
      <c r="BON459" s="2"/>
      <c r="BOO459" s="2"/>
      <c r="BOP459" s="2"/>
      <c r="BOQ459" s="2"/>
      <c r="BOR459" s="2"/>
      <c r="BOS459" s="2"/>
      <c r="BOT459" s="2"/>
      <c r="BOU459" s="2"/>
      <c r="BOV459" s="2"/>
      <c r="BOW459" s="2"/>
      <c r="BOX459" s="2"/>
      <c r="BOY459" s="2"/>
      <c r="BOZ459" s="2"/>
      <c r="BPA459" s="2"/>
      <c r="BPB459" s="2"/>
      <c r="BPC459" s="2"/>
      <c r="BPD459" s="2"/>
      <c r="BPE459" s="2"/>
      <c r="BPF459" s="2"/>
      <c r="BPG459" s="2"/>
      <c r="BPH459" s="2"/>
      <c r="BPI459" s="2"/>
      <c r="BPJ459" s="2"/>
      <c r="BPK459" s="2"/>
      <c r="BPL459" s="2"/>
      <c r="BPM459" s="2"/>
      <c r="BPN459" s="2"/>
      <c r="BPO459" s="2"/>
      <c r="BPP459" s="2"/>
      <c r="BPQ459" s="2"/>
      <c r="BPR459" s="2"/>
      <c r="BPS459" s="2"/>
      <c r="BPT459" s="2"/>
      <c r="BPU459" s="2"/>
      <c r="BPV459" s="2"/>
      <c r="BPW459" s="2"/>
      <c r="BPX459" s="2"/>
      <c r="BPY459" s="2"/>
      <c r="BPZ459" s="2"/>
      <c r="BQA459" s="2"/>
      <c r="BQB459" s="2"/>
      <c r="BQC459" s="2"/>
      <c r="BQD459" s="2"/>
      <c r="BQE459" s="2"/>
      <c r="BQF459" s="2"/>
      <c r="BQG459" s="2"/>
      <c r="BQH459" s="2"/>
      <c r="BQI459" s="2"/>
      <c r="BQJ459" s="2"/>
      <c r="BQK459" s="2"/>
      <c r="BQL459" s="2"/>
      <c r="BQM459" s="2"/>
      <c r="BQN459" s="2"/>
      <c r="BQO459" s="2"/>
      <c r="BQP459" s="2"/>
      <c r="BQQ459" s="2"/>
      <c r="BQR459" s="2"/>
      <c r="BQS459" s="2"/>
      <c r="BQT459" s="2"/>
      <c r="BQU459" s="2"/>
      <c r="BQV459" s="2"/>
      <c r="BQW459" s="2"/>
      <c r="BQX459" s="2"/>
      <c r="BQY459" s="2"/>
      <c r="BQZ459" s="2"/>
      <c r="BRA459" s="2"/>
      <c r="BRB459" s="2"/>
      <c r="BRC459" s="2"/>
      <c r="BRD459" s="2"/>
      <c r="BRE459" s="2"/>
      <c r="BRF459" s="2"/>
      <c r="BRG459" s="2"/>
      <c r="BRH459" s="2"/>
      <c r="BRI459" s="2"/>
      <c r="BRJ459" s="2"/>
      <c r="BRK459" s="2"/>
      <c r="BRL459" s="2"/>
      <c r="BRM459" s="2"/>
      <c r="BRN459" s="2"/>
      <c r="BRO459" s="2"/>
      <c r="BRP459" s="2"/>
      <c r="BRQ459" s="2"/>
      <c r="BRR459" s="2"/>
      <c r="BRS459" s="2"/>
      <c r="BRT459" s="2"/>
      <c r="BRU459" s="2"/>
      <c r="BRV459" s="2"/>
      <c r="BRW459" s="2"/>
      <c r="BRX459" s="2"/>
      <c r="BRY459" s="2"/>
      <c r="BRZ459" s="2"/>
      <c r="BSA459" s="2"/>
      <c r="BSB459" s="2"/>
      <c r="BSC459" s="2"/>
      <c r="BSD459" s="2"/>
      <c r="BSE459" s="2"/>
      <c r="BSF459" s="2"/>
      <c r="BSG459" s="2"/>
      <c r="BSH459" s="2"/>
      <c r="BSI459" s="2"/>
      <c r="BSJ459" s="2"/>
      <c r="BSK459" s="2"/>
      <c r="BSL459" s="2"/>
      <c r="BSM459" s="2"/>
      <c r="BSN459" s="2"/>
      <c r="BSO459" s="2"/>
      <c r="BSP459" s="2"/>
      <c r="BSQ459" s="2"/>
      <c r="BSR459" s="2"/>
      <c r="BSS459" s="2"/>
      <c r="BST459" s="2"/>
      <c r="BSU459" s="2"/>
      <c r="BSV459" s="2"/>
      <c r="BSW459" s="2"/>
      <c r="BSX459" s="2"/>
      <c r="BSY459" s="2"/>
      <c r="BSZ459" s="2"/>
      <c r="BTA459" s="2"/>
      <c r="BTB459" s="2"/>
      <c r="BTC459" s="2"/>
      <c r="BTD459" s="2"/>
      <c r="BTE459" s="2"/>
      <c r="BTF459" s="2"/>
      <c r="BTG459" s="2"/>
      <c r="BTH459" s="2"/>
      <c r="BTI459" s="2"/>
      <c r="BTJ459" s="2"/>
      <c r="BTK459" s="2"/>
      <c r="BTL459" s="2"/>
      <c r="BTM459" s="2"/>
      <c r="BTN459" s="2"/>
      <c r="BTO459" s="2"/>
      <c r="BTP459" s="2"/>
      <c r="BTQ459" s="2"/>
      <c r="BTR459" s="2"/>
      <c r="BTS459" s="2"/>
      <c r="BTT459" s="2"/>
      <c r="BTU459" s="2"/>
      <c r="BTV459" s="2"/>
      <c r="BTW459" s="2"/>
      <c r="BTX459" s="2"/>
      <c r="BTY459" s="2"/>
      <c r="BTZ459" s="2"/>
      <c r="BUA459" s="2"/>
      <c r="BUB459" s="2"/>
      <c r="BUC459" s="2"/>
      <c r="BUD459" s="2"/>
      <c r="BUE459" s="2"/>
      <c r="BUF459" s="2"/>
      <c r="BUG459" s="2"/>
      <c r="BUH459" s="2"/>
      <c r="BUI459" s="2"/>
      <c r="BUJ459" s="2"/>
      <c r="BUK459" s="2"/>
      <c r="BUL459" s="2"/>
      <c r="BUM459" s="2"/>
      <c r="BUN459" s="2"/>
      <c r="BUO459" s="2"/>
      <c r="BUP459" s="2"/>
      <c r="BUQ459" s="2"/>
      <c r="BUR459" s="2"/>
      <c r="BUS459" s="2"/>
      <c r="BUT459" s="2"/>
      <c r="BUU459" s="2"/>
      <c r="BUV459" s="2"/>
      <c r="BUW459" s="2"/>
      <c r="BUX459" s="2"/>
      <c r="BUY459" s="2"/>
      <c r="BUZ459" s="2"/>
      <c r="BVA459" s="2"/>
      <c r="BVB459" s="2"/>
      <c r="BVC459" s="2"/>
      <c r="BVD459" s="2"/>
      <c r="BVE459" s="2"/>
      <c r="BVF459" s="2"/>
      <c r="BVG459" s="2"/>
      <c r="BVH459" s="2"/>
      <c r="BVI459" s="2"/>
      <c r="BVJ459" s="2"/>
      <c r="BVK459" s="2"/>
      <c r="BVL459" s="2"/>
      <c r="BVM459" s="2"/>
      <c r="BVN459" s="2"/>
      <c r="BVO459" s="2"/>
      <c r="BVP459" s="2"/>
      <c r="BVQ459" s="2"/>
      <c r="BVR459" s="2"/>
      <c r="BVS459" s="2"/>
      <c r="BVT459" s="2"/>
      <c r="BVU459" s="2"/>
      <c r="BVV459" s="2"/>
      <c r="BVW459" s="2"/>
      <c r="BVX459" s="2"/>
      <c r="BVY459" s="2"/>
      <c r="BVZ459" s="2"/>
      <c r="BWA459" s="2"/>
      <c r="BWB459" s="2"/>
      <c r="BWC459" s="2"/>
      <c r="BWD459" s="2"/>
      <c r="BWE459" s="2"/>
      <c r="BWF459" s="2"/>
      <c r="BWG459" s="2"/>
      <c r="BWH459" s="2"/>
      <c r="BWI459" s="2"/>
      <c r="BWJ459" s="2"/>
      <c r="BWK459" s="2"/>
      <c r="BWL459" s="2"/>
      <c r="BWM459" s="2"/>
      <c r="BWN459" s="2"/>
      <c r="BWO459" s="2"/>
      <c r="BWP459" s="2"/>
      <c r="BWQ459" s="2"/>
      <c r="BWR459" s="2"/>
      <c r="BWS459" s="2"/>
      <c r="BWT459" s="2"/>
      <c r="BWU459" s="2"/>
      <c r="BWV459" s="2"/>
      <c r="BWW459" s="2"/>
      <c r="BWX459" s="2"/>
      <c r="BWY459" s="2"/>
      <c r="BWZ459" s="2"/>
      <c r="BXA459" s="2"/>
      <c r="BXB459" s="2"/>
      <c r="BXC459" s="2"/>
      <c r="BXD459" s="2"/>
      <c r="BXE459" s="2"/>
      <c r="BXF459" s="2"/>
      <c r="BXG459" s="2"/>
      <c r="BXH459" s="2"/>
      <c r="BXI459" s="2"/>
      <c r="BXJ459" s="2"/>
      <c r="BXK459" s="2"/>
      <c r="BXL459" s="2"/>
      <c r="BXM459" s="2"/>
      <c r="BXN459" s="2"/>
      <c r="BXO459" s="2"/>
      <c r="BXP459" s="2"/>
      <c r="BXQ459" s="2"/>
      <c r="BXR459" s="2"/>
      <c r="BXS459" s="2"/>
      <c r="BXT459" s="2"/>
      <c r="BXU459" s="2"/>
      <c r="BXV459" s="2"/>
      <c r="BXW459" s="2"/>
      <c r="BXX459" s="2"/>
      <c r="BXY459" s="2"/>
      <c r="BXZ459" s="2"/>
      <c r="BYA459" s="2"/>
      <c r="BYB459" s="2"/>
      <c r="BYC459" s="2"/>
      <c r="BYD459" s="2"/>
      <c r="BYE459" s="2"/>
      <c r="BYF459" s="2"/>
      <c r="BYG459" s="2"/>
      <c r="BYH459" s="2"/>
      <c r="BYI459" s="2"/>
      <c r="BYJ459" s="2"/>
      <c r="BYK459" s="2"/>
      <c r="BYL459" s="2"/>
      <c r="BYM459" s="2"/>
      <c r="BYN459" s="2"/>
      <c r="BYO459" s="2"/>
      <c r="BYP459" s="2"/>
      <c r="BYQ459" s="2"/>
      <c r="BYR459" s="2"/>
      <c r="BYS459" s="2"/>
      <c r="BYT459" s="2"/>
      <c r="BYU459" s="2"/>
      <c r="BYV459" s="2"/>
      <c r="BYW459" s="2"/>
      <c r="BYX459" s="2"/>
      <c r="BYY459" s="2"/>
      <c r="BYZ459" s="2"/>
      <c r="BZA459" s="2"/>
      <c r="BZB459" s="2"/>
      <c r="BZC459" s="2"/>
      <c r="BZD459" s="2"/>
      <c r="BZE459" s="2"/>
      <c r="BZF459" s="2"/>
      <c r="BZG459" s="2"/>
      <c r="BZH459" s="2"/>
      <c r="BZI459" s="2"/>
      <c r="BZJ459" s="2"/>
      <c r="BZK459" s="2"/>
      <c r="BZL459" s="2"/>
      <c r="BZM459" s="2"/>
      <c r="BZN459" s="2"/>
      <c r="BZO459" s="2"/>
      <c r="BZP459" s="2"/>
      <c r="BZQ459" s="2"/>
      <c r="BZR459" s="2"/>
      <c r="BZS459" s="2"/>
      <c r="BZT459" s="2"/>
      <c r="BZU459" s="2"/>
      <c r="BZV459" s="2"/>
      <c r="BZW459" s="2"/>
      <c r="BZX459" s="2"/>
      <c r="BZY459" s="2"/>
      <c r="BZZ459" s="2"/>
      <c r="CAA459" s="2"/>
      <c r="CAB459" s="2"/>
      <c r="CAC459" s="2"/>
      <c r="CAD459" s="2"/>
      <c r="CAE459" s="2"/>
      <c r="CAF459" s="2"/>
      <c r="CAG459" s="2"/>
      <c r="CAH459" s="2"/>
      <c r="CAI459" s="2"/>
      <c r="CAJ459" s="2"/>
      <c r="CAK459" s="2"/>
      <c r="CAL459" s="2"/>
      <c r="CAM459" s="2"/>
      <c r="CAN459" s="2"/>
      <c r="CAO459" s="2"/>
      <c r="CAP459" s="2"/>
      <c r="CAQ459" s="2"/>
      <c r="CAR459" s="2"/>
      <c r="CAS459" s="2"/>
      <c r="CAT459" s="2"/>
      <c r="CAU459" s="2"/>
      <c r="CAV459" s="2"/>
      <c r="CAW459" s="2"/>
      <c r="CAX459" s="2"/>
      <c r="CAY459" s="2"/>
      <c r="CAZ459" s="2"/>
      <c r="CBA459" s="2"/>
      <c r="CBB459" s="2"/>
      <c r="CBC459" s="2"/>
      <c r="CBD459" s="2"/>
      <c r="CBE459" s="2"/>
      <c r="CBF459" s="2"/>
      <c r="CBG459" s="2"/>
      <c r="CBH459" s="2"/>
      <c r="CBI459" s="2"/>
      <c r="CBJ459" s="2"/>
      <c r="CBK459" s="2"/>
      <c r="CBL459" s="2"/>
      <c r="CBM459" s="2"/>
      <c r="CBN459" s="2"/>
      <c r="CBO459" s="2"/>
      <c r="CBP459" s="2"/>
      <c r="CBQ459" s="2"/>
      <c r="CBR459" s="2"/>
      <c r="CBS459" s="2"/>
      <c r="CBT459" s="2"/>
      <c r="CBU459" s="2"/>
      <c r="CBV459" s="2"/>
      <c r="CBW459" s="2"/>
      <c r="CBX459" s="2"/>
      <c r="CBY459" s="2"/>
      <c r="CBZ459" s="2"/>
      <c r="CCA459" s="2"/>
      <c r="CCB459" s="2"/>
      <c r="CCC459" s="2"/>
      <c r="CCD459" s="2"/>
      <c r="CCE459" s="2"/>
      <c r="CCF459" s="2"/>
      <c r="CCG459" s="2"/>
      <c r="CCH459" s="2"/>
      <c r="CCI459" s="2"/>
      <c r="CCJ459" s="2"/>
      <c r="CCK459" s="2"/>
      <c r="CCL459" s="2"/>
      <c r="CCM459" s="2"/>
      <c r="CCN459" s="2"/>
      <c r="CCO459" s="2"/>
      <c r="CCP459" s="2"/>
      <c r="CCQ459" s="2"/>
      <c r="CCR459" s="2"/>
      <c r="CCS459" s="2"/>
      <c r="CCT459" s="2"/>
      <c r="CCU459" s="2"/>
      <c r="CCV459" s="2"/>
      <c r="CCW459" s="2"/>
      <c r="CCX459" s="2"/>
      <c r="CCY459" s="2"/>
      <c r="CCZ459" s="2"/>
      <c r="CDA459" s="2"/>
      <c r="CDB459" s="2"/>
      <c r="CDC459" s="2"/>
      <c r="CDD459" s="2"/>
      <c r="CDE459" s="2"/>
      <c r="CDF459" s="2"/>
      <c r="CDG459" s="2"/>
      <c r="CDH459" s="2"/>
      <c r="CDI459" s="2"/>
      <c r="CDJ459" s="2"/>
      <c r="CDK459" s="2"/>
      <c r="CDL459" s="2"/>
      <c r="CDM459" s="2"/>
      <c r="CDN459" s="2"/>
      <c r="CDO459" s="2"/>
      <c r="CDP459" s="2"/>
      <c r="CDQ459" s="2"/>
      <c r="CDR459" s="2"/>
      <c r="CDS459" s="2"/>
      <c r="CDT459" s="2"/>
      <c r="CDU459" s="2"/>
      <c r="CDV459" s="2"/>
      <c r="CDW459" s="2"/>
      <c r="CDX459" s="2"/>
      <c r="CDY459" s="2"/>
      <c r="CDZ459" s="2"/>
      <c r="CEA459" s="2"/>
      <c r="CEB459" s="2"/>
      <c r="CEC459" s="2"/>
      <c r="CED459" s="2"/>
      <c r="CEE459" s="2"/>
      <c r="CEF459" s="2"/>
      <c r="CEG459" s="2"/>
      <c r="CEH459" s="2"/>
      <c r="CEI459" s="2"/>
      <c r="CEJ459" s="2"/>
      <c r="CEK459" s="2"/>
      <c r="CEL459" s="2"/>
      <c r="CEM459" s="2"/>
      <c r="CEN459" s="2"/>
      <c r="CEO459" s="2"/>
      <c r="CEP459" s="2"/>
      <c r="CEQ459" s="2"/>
      <c r="CER459" s="2"/>
      <c r="CES459" s="2"/>
      <c r="CET459" s="2"/>
      <c r="CEU459" s="2"/>
      <c r="CEV459" s="2"/>
      <c r="CEW459" s="2"/>
      <c r="CEX459" s="2"/>
      <c r="CEY459" s="2"/>
      <c r="CEZ459" s="2"/>
      <c r="CFA459" s="2"/>
      <c r="CFB459" s="2"/>
      <c r="CFC459" s="2"/>
      <c r="CFD459" s="2"/>
      <c r="CFE459" s="2"/>
      <c r="CFF459" s="2"/>
      <c r="CFG459" s="2"/>
      <c r="CFH459" s="2"/>
      <c r="CFI459" s="2"/>
      <c r="CFJ459" s="2"/>
      <c r="CFK459" s="2"/>
      <c r="CFL459" s="2"/>
      <c r="CFM459" s="2"/>
      <c r="CFN459" s="2"/>
      <c r="CFO459" s="2"/>
      <c r="CFP459" s="2"/>
      <c r="CFQ459" s="2"/>
      <c r="CFR459" s="2"/>
      <c r="CFS459" s="2"/>
      <c r="CFT459" s="2"/>
      <c r="CFU459" s="2"/>
      <c r="CFV459" s="2"/>
      <c r="CFW459" s="2"/>
      <c r="CFX459" s="2"/>
      <c r="CFY459" s="2"/>
      <c r="CFZ459" s="2"/>
      <c r="CGA459" s="2"/>
      <c r="CGB459" s="2"/>
      <c r="CGC459" s="2"/>
      <c r="CGD459" s="2"/>
      <c r="CGE459" s="2"/>
      <c r="CGF459" s="2"/>
      <c r="CGG459" s="2"/>
      <c r="CGH459" s="2"/>
      <c r="CGI459" s="2"/>
      <c r="CGJ459" s="2"/>
      <c r="CGK459" s="2"/>
      <c r="CGL459" s="2"/>
      <c r="CGM459" s="2"/>
      <c r="CGN459" s="2"/>
      <c r="CGO459" s="2"/>
      <c r="CGP459" s="2"/>
      <c r="CGQ459" s="2"/>
      <c r="CGR459" s="2"/>
      <c r="CGS459" s="2"/>
      <c r="CGT459" s="2"/>
      <c r="CGU459" s="2"/>
      <c r="CGV459" s="2"/>
      <c r="CGW459" s="2"/>
      <c r="CGX459" s="2"/>
      <c r="CGY459" s="2"/>
      <c r="CGZ459" s="2"/>
      <c r="CHA459" s="2"/>
      <c r="CHB459" s="2"/>
      <c r="CHC459" s="2"/>
      <c r="CHD459" s="2"/>
      <c r="CHE459" s="2"/>
      <c r="CHF459" s="2"/>
      <c r="CHG459" s="2"/>
      <c r="CHH459" s="2"/>
      <c r="CHI459" s="2"/>
      <c r="CHJ459" s="2"/>
      <c r="CHK459" s="2"/>
      <c r="CHL459" s="2"/>
      <c r="CHM459" s="2"/>
      <c r="CHN459" s="2"/>
      <c r="CHO459" s="2"/>
      <c r="CHP459" s="2"/>
      <c r="CHQ459" s="2"/>
      <c r="CHR459" s="2"/>
      <c r="CHS459" s="2"/>
      <c r="CHT459" s="2"/>
      <c r="CHU459" s="2"/>
      <c r="CHV459" s="2"/>
      <c r="CHW459" s="2"/>
      <c r="CHX459" s="2"/>
      <c r="CHY459" s="2"/>
      <c r="CHZ459" s="2"/>
      <c r="CIA459" s="2"/>
      <c r="CIB459" s="2"/>
      <c r="CIC459" s="2"/>
      <c r="CID459" s="2"/>
      <c r="CIE459" s="2"/>
      <c r="CIF459" s="2"/>
      <c r="CIG459" s="2"/>
      <c r="CIH459" s="2"/>
      <c r="CII459" s="2"/>
      <c r="CIJ459" s="2"/>
      <c r="CIK459" s="2"/>
      <c r="CIL459" s="2"/>
      <c r="CIM459" s="2"/>
      <c r="CIN459" s="2"/>
      <c r="CIO459" s="2"/>
      <c r="CIP459" s="2"/>
      <c r="CIQ459" s="2"/>
      <c r="CIR459" s="2"/>
      <c r="CIS459" s="2"/>
      <c r="CIT459" s="2"/>
      <c r="CIU459" s="2"/>
      <c r="CIV459" s="2"/>
      <c r="CIW459" s="2"/>
      <c r="CIX459" s="2"/>
      <c r="CIY459" s="2"/>
      <c r="CIZ459" s="2"/>
      <c r="CJA459" s="2"/>
      <c r="CJB459" s="2"/>
      <c r="CJC459" s="2"/>
      <c r="CJD459" s="2"/>
      <c r="CJE459" s="2"/>
      <c r="CJF459" s="2"/>
      <c r="CJG459" s="2"/>
      <c r="CJH459" s="2"/>
      <c r="CJI459" s="2"/>
      <c r="CJJ459" s="2"/>
      <c r="CJK459" s="2"/>
      <c r="CJL459" s="2"/>
      <c r="CJM459" s="2"/>
      <c r="CJN459" s="2"/>
      <c r="CJO459" s="2"/>
      <c r="CJP459" s="2"/>
      <c r="CJQ459" s="2"/>
      <c r="CJR459" s="2"/>
      <c r="CJS459" s="2"/>
      <c r="CJT459" s="2"/>
      <c r="CJU459" s="2"/>
      <c r="CJV459" s="2"/>
      <c r="CJW459" s="2"/>
      <c r="CJX459" s="2"/>
      <c r="CJY459" s="2"/>
      <c r="CJZ459" s="2"/>
      <c r="CKA459" s="2"/>
      <c r="CKB459" s="2"/>
      <c r="CKC459" s="2"/>
      <c r="CKD459" s="2"/>
      <c r="CKE459" s="2"/>
      <c r="CKF459" s="2"/>
      <c r="CKG459" s="2"/>
      <c r="CKH459" s="2"/>
      <c r="CKI459" s="2"/>
      <c r="CKJ459" s="2"/>
      <c r="CKK459" s="2"/>
      <c r="CKL459" s="2"/>
      <c r="CKM459" s="2"/>
      <c r="CKN459" s="2"/>
      <c r="CKO459" s="2"/>
      <c r="CKP459" s="2"/>
      <c r="CKQ459" s="2"/>
      <c r="CKR459" s="2"/>
      <c r="CKS459" s="2"/>
      <c r="CKT459" s="2"/>
      <c r="CKU459" s="2"/>
      <c r="CKV459" s="2"/>
      <c r="CKW459" s="2"/>
      <c r="CKX459" s="2"/>
      <c r="CKY459" s="2"/>
      <c r="CKZ459" s="2"/>
      <c r="CLA459" s="2"/>
      <c r="CLB459" s="2"/>
      <c r="CLC459" s="2"/>
      <c r="CLD459" s="2"/>
      <c r="CLE459" s="2"/>
      <c r="CLF459" s="2"/>
      <c r="CLG459" s="2"/>
      <c r="CLH459" s="2"/>
      <c r="CLI459" s="2"/>
      <c r="CLJ459" s="2"/>
      <c r="CLK459" s="2"/>
      <c r="CLL459" s="2"/>
      <c r="CLM459" s="2"/>
      <c r="CLN459" s="2"/>
      <c r="CLO459" s="2"/>
      <c r="CLP459" s="2"/>
      <c r="CLQ459" s="2"/>
      <c r="CLR459" s="2"/>
      <c r="CLS459" s="2"/>
      <c r="CLT459" s="2"/>
      <c r="CLU459" s="2"/>
      <c r="CLV459" s="2"/>
      <c r="CLW459" s="2"/>
      <c r="CLX459" s="2"/>
      <c r="CLY459" s="2"/>
      <c r="CLZ459" s="2"/>
      <c r="CMA459" s="2"/>
      <c r="CMB459" s="2"/>
      <c r="CMC459" s="2"/>
      <c r="CMD459" s="2"/>
      <c r="CME459" s="2"/>
      <c r="CMF459" s="2"/>
      <c r="CMG459" s="2"/>
      <c r="CMH459" s="2"/>
      <c r="CMI459" s="2"/>
      <c r="CMJ459" s="2"/>
      <c r="CMK459" s="2"/>
      <c r="CML459" s="2"/>
      <c r="CMM459" s="2"/>
      <c r="CMN459" s="2"/>
      <c r="CMO459" s="2"/>
      <c r="CMP459" s="2"/>
      <c r="CMQ459" s="2"/>
      <c r="CMR459" s="2"/>
      <c r="CMS459" s="2"/>
      <c r="CMT459" s="2"/>
      <c r="CMU459" s="2"/>
      <c r="CMV459" s="2"/>
      <c r="CMW459" s="2"/>
      <c r="CMX459" s="2"/>
      <c r="CMY459" s="2"/>
      <c r="CMZ459" s="2"/>
      <c r="CNA459" s="2"/>
      <c r="CNB459" s="2"/>
      <c r="CNC459" s="2"/>
      <c r="CND459" s="2"/>
      <c r="CNE459" s="2"/>
      <c r="CNF459" s="2"/>
      <c r="CNG459" s="2"/>
      <c r="CNH459" s="2"/>
      <c r="CNI459" s="2"/>
      <c r="CNJ459" s="2"/>
      <c r="CNK459" s="2"/>
      <c r="CNL459" s="2"/>
      <c r="CNM459" s="2"/>
      <c r="CNN459" s="2"/>
      <c r="CNO459" s="2"/>
      <c r="CNP459" s="2"/>
      <c r="CNQ459" s="2"/>
      <c r="CNR459" s="2"/>
      <c r="CNS459" s="2"/>
      <c r="CNT459" s="2"/>
      <c r="CNU459" s="2"/>
      <c r="CNV459" s="2"/>
      <c r="CNW459" s="2"/>
      <c r="CNX459" s="2"/>
      <c r="CNY459" s="2"/>
      <c r="CNZ459" s="2"/>
      <c r="COA459" s="2"/>
      <c r="COB459" s="2"/>
      <c r="COC459" s="2"/>
      <c r="COD459" s="2"/>
      <c r="COE459" s="2"/>
      <c r="COF459" s="2"/>
      <c r="COG459" s="2"/>
      <c r="COH459" s="2"/>
      <c r="COI459" s="2"/>
      <c r="COJ459" s="2"/>
      <c r="COK459" s="2"/>
      <c r="COL459" s="2"/>
      <c r="COM459" s="2"/>
      <c r="CON459" s="2"/>
      <c r="COO459" s="2"/>
      <c r="COP459" s="2"/>
      <c r="COQ459" s="2"/>
      <c r="COR459" s="2"/>
      <c r="COS459" s="2"/>
      <c r="COT459" s="2"/>
      <c r="COU459" s="2"/>
      <c r="COV459" s="2"/>
      <c r="COW459" s="2"/>
      <c r="COX459" s="2"/>
      <c r="COY459" s="2"/>
      <c r="COZ459" s="2"/>
      <c r="CPA459" s="2"/>
      <c r="CPB459" s="2"/>
      <c r="CPC459" s="2"/>
      <c r="CPD459" s="2"/>
      <c r="CPE459" s="2"/>
      <c r="CPF459" s="2"/>
      <c r="CPG459" s="2"/>
      <c r="CPH459" s="2"/>
      <c r="CPI459" s="2"/>
      <c r="CPJ459" s="2"/>
      <c r="CPK459" s="2"/>
      <c r="CPL459" s="2"/>
      <c r="CPM459" s="2"/>
      <c r="CPN459" s="2"/>
      <c r="CPO459" s="2"/>
      <c r="CPP459" s="2"/>
      <c r="CPQ459" s="2"/>
      <c r="CPR459" s="2"/>
      <c r="CPS459" s="2"/>
      <c r="CPT459" s="2"/>
      <c r="CPU459" s="2"/>
      <c r="CPV459" s="2"/>
      <c r="CPW459" s="2"/>
      <c r="CPX459" s="2"/>
      <c r="CPY459" s="2"/>
      <c r="CPZ459" s="2"/>
      <c r="CQA459" s="2"/>
      <c r="CQB459" s="2"/>
      <c r="CQC459" s="2"/>
      <c r="CQD459" s="2"/>
      <c r="CQE459" s="2"/>
      <c r="CQF459" s="2"/>
      <c r="CQG459" s="2"/>
      <c r="CQH459" s="2"/>
      <c r="CQI459" s="2"/>
      <c r="CQJ459" s="2"/>
      <c r="CQK459" s="2"/>
      <c r="CQL459" s="2"/>
      <c r="CQM459" s="2"/>
      <c r="CQN459" s="2"/>
      <c r="CQO459" s="2"/>
      <c r="CQP459" s="2"/>
      <c r="CQQ459" s="2"/>
      <c r="CQR459" s="2"/>
      <c r="CQS459" s="2"/>
      <c r="CQT459" s="2"/>
      <c r="CQU459" s="2"/>
      <c r="CQV459" s="2"/>
      <c r="CQW459" s="2"/>
      <c r="CQX459" s="2"/>
      <c r="CQY459" s="2"/>
      <c r="CQZ459" s="2"/>
      <c r="CRA459" s="2"/>
      <c r="CRB459" s="2"/>
      <c r="CRC459" s="2"/>
      <c r="CRD459" s="2"/>
      <c r="CRE459" s="2"/>
      <c r="CRF459" s="2"/>
      <c r="CRG459" s="2"/>
      <c r="CRH459" s="2"/>
      <c r="CRI459" s="2"/>
      <c r="CRJ459" s="2"/>
      <c r="CRK459" s="2"/>
      <c r="CRL459" s="2"/>
      <c r="CRM459" s="2"/>
      <c r="CRN459" s="2"/>
      <c r="CRO459" s="2"/>
      <c r="CRP459" s="2"/>
      <c r="CRQ459" s="2"/>
      <c r="CRR459" s="2"/>
      <c r="CRS459" s="2"/>
      <c r="CRT459" s="2"/>
      <c r="CRU459" s="2"/>
      <c r="CRV459" s="2"/>
      <c r="CRW459" s="2"/>
      <c r="CRX459" s="2"/>
      <c r="CRY459" s="2"/>
      <c r="CRZ459" s="2"/>
      <c r="CSA459" s="2"/>
      <c r="CSB459" s="2"/>
      <c r="CSC459" s="2"/>
      <c r="CSD459" s="2"/>
      <c r="CSE459" s="2"/>
      <c r="CSF459" s="2"/>
      <c r="CSG459" s="2"/>
      <c r="CSH459" s="2"/>
      <c r="CSI459" s="2"/>
      <c r="CSJ459" s="2"/>
      <c r="CSK459" s="2"/>
      <c r="CSL459" s="2"/>
      <c r="CSM459" s="2"/>
      <c r="CSN459" s="2"/>
      <c r="CSO459" s="2"/>
      <c r="CSP459" s="2"/>
      <c r="CSQ459" s="2"/>
      <c r="CSR459" s="2"/>
      <c r="CSS459" s="2"/>
      <c r="CST459" s="2"/>
      <c r="CSU459" s="2"/>
      <c r="CSV459" s="2"/>
      <c r="CSW459" s="2"/>
      <c r="CSX459" s="2"/>
      <c r="CSY459" s="2"/>
      <c r="CSZ459" s="2"/>
      <c r="CTA459" s="2"/>
      <c r="CTB459" s="2"/>
      <c r="CTC459" s="2"/>
      <c r="CTD459" s="2"/>
      <c r="CTE459" s="2"/>
      <c r="CTF459" s="2"/>
      <c r="CTG459" s="2"/>
      <c r="CTH459" s="2"/>
      <c r="CTI459" s="2"/>
      <c r="CTJ459" s="2"/>
      <c r="CTK459" s="2"/>
      <c r="CTL459" s="2"/>
      <c r="CTM459" s="2"/>
      <c r="CTN459" s="2"/>
      <c r="CTO459" s="2"/>
      <c r="CTP459" s="2"/>
      <c r="CTQ459" s="2"/>
      <c r="CTR459" s="2"/>
      <c r="CTS459" s="2"/>
      <c r="CTT459" s="2"/>
      <c r="CTU459" s="2"/>
      <c r="CTV459" s="2"/>
      <c r="CTW459" s="2"/>
      <c r="CTX459" s="2"/>
      <c r="CTY459" s="2"/>
      <c r="CTZ459" s="2"/>
      <c r="CUA459" s="2"/>
      <c r="CUB459" s="2"/>
      <c r="CUC459" s="2"/>
      <c r="CUD459" s="2"/>
      <c r="CUE459" s="2"/>
      <c r="CUF459" s="2"/>
      <c r="CUG459" s="2"/>
      <c r="CUH459" s="2"/>
      <c r="CUI459" s="2"/>
      <c r="CUJ459" s="2"/>
      <c r="CUK459" s="2"/>
      <c r="CUL459" s="2"/>
      <c r="CUM459" s="2"/>
      <c r="CUN459" s="2"/>
      <c r="CUO459" s="2"/>
      <c r="CUP459" s="2"/>
      <c r="CUQ459" s="2"/>
      <c r="CUR459" s="2"/>
      <c r="CUS459" s="2"/>
      <c r="CUT459" s="2"/>
      <c r="CUU459" s="2"/>
      <c r="CUV459" s="2"/>
      <c r="CUW459" s="2"/>
      <c r="CUX459" s="2"/>
      <c r="CUY459" s="2"/>
      <c r="CUZ459" s="2"/>
      <c r="CVA459" s="2"/>
      <c r="CVB459" s="2"/>
      <c r="CVC459" s="2"/>
      <c r="CVD459" s="2"/>
      <c r="CVE459" s="2"/>
      <c r="CVF459" s="2"/>
      <c r="CVG459" s="2"/>
      <c r="CVH459" s="2"/>
      <c r="CVI459" s="2"/>
      <c r="CVJ459" s="2"/>
      <c r="CVK459" s="2"/>
      <c r="CVL459" s="2"/>
      <c r="CVM459" s="2"/>
      <c r="CVN459" s="2"/>
      <c r="CVO459" s="2"/>
      <c r="CVP459" s="2"/>
      <c r="CVQ459" s="2"/>
      <c r="CVR459" s="2"/>
      <c r="CVS459" s="2"/>
      <c r="CVT459" s="2"/>
      <c r="CVU459" s="2"/>
      <c r="CVV459" s="2"/>
      <c r="CVW459" s="2"/>
      <c r="CVX459" s="2"/>
      <c r="CVY459" s="2"/>
      <c r="CVZ459" s="2"/>
      <c r="CWA459" s="2"/>
      <c r="CWB459" s="2"/>
      <c r="CWC459" s="2"/>
      <c r="CWD459" s="2"/>
      <c r="CWE459" s="2"/>
      <c r="CWF459" s="2"/>
      <c r="CWG459" s="2"/>
      <c r="CWH459" s="2"/>
      <c r="CWI459" s="2"/>
      <c r="CWJ459" s="2"/>
      <c r="CWK459" s="2"/>
      <c r="CWL459" s="2"/>
      <c r="CWM459" s="2"/>
      <c r="CWN459" s="2"/>
      <c r="CWO459" s="2"/>
      <c r="CWP459" s="2"/>
      <c r="CWQ459" s="2"/>
      <c r="CWR459" s="2"/>
      <c r="CWS459" s="2"/>
      <c r="CWT459" s="2"/>
      <c r="CWU459" s="2"/>
      <c r="CWV459" s="2"/>
      <c r="CWW459" s="2"/>
      <c r="CWX459" s="2"/>
      <c r="CWY459" s="2"/>
      <c r="CWZ459" s="2"/>
      <c r="CXA459" s="2"/>
      <c r="CXB459" s="2"/>
      <c r="CXC459" s="2"/>
      <c r="CXD459" s="2"/>
      <c r="CXE459" s="2"/>
      <c r="CXF459" s="2"/>
      <c r="CXG459" s="2"/>
      <c r="CXH459" s="2"/>
      <c r="CXI459" s="2"/>
      <c r="CXJ459" s="2"/>
      <c r="CXK459" s="2"/>
      <c r="CXL459" s="2"/>
      <c r="CXM459" s="2"/>
      <c r="CXN459" s="2"/>
      <c r="CXO459" s="2"/>
      <c r="CXP459" s="2"/>
      <c r="CXQ459" s="2"/>
      <c r="CXR459" s="2"/>
      <c r="CXS459" s="2"/>
      <c r="CXT459" s="2"/>
      <c r="CXU459" s="2"/>
      <c r="CXV459" s="2"/>
      <c r="CXW459" s="2"/>
      <c r="CXX459" s="2"/>
      <c r="CXY459" s="2"/>
      <c r="CXZ459" s="2"/>
      <c r="CYA459" s="2"/>
      <c r="CYB459" s="2"/>
      <c r="CYC459" s="2"/>
      <c r="CYD459" s="2"/>
      <c r="CYE459" s="2"/>
      <c r="CYF459" s="2"/>
      <c r="CYG459" s="2"/>
      <c r="CYH459" s="2"/>
      <c r="CYI459" s="2"/>
      <c r="CYJ459" s="2"/>
      <c r="CYK459" s="2"/>
      <c r="CYL459" s="2"/>
      <c r="CYM459" s="2"/>
      <c r="CYN459" s="2"/>
      <c r="CYO459" s="2"/>
      <c r="CYP459" s="2"/>
      <c r="CYQ459" s="2"/>
      <c r="CYR459" s="2"/>
      <c r="CYS459" s="2"/>
      <c r="CYT459" s="2"/>
      <c r="CYU459" s="2"/>
      <c r="CYV459" s="2"/>
      <c r="CYW459" s="2"/>
      <c r="CYX459" s="2"/>
      <c r="CYY459" s="2"/>
      <c r="CYZ459" s="2"/>
      <c r="CZA459" s="2"/>
      <c r="CZB459" s="2"/>
      <c r="CZC459" s="2"/>
      <c r="CZD459" s="2"/>
      <c r="CZE459" s="2"/>
      <c r="CZF459" s="2"/>
      <c r="CZG459" s="2"/>
      <c r="CZH459" s="2"/>
      <c r="CZI459" s="2"/>
      <c r="CZJ459" s="2"/>
      <c r="CZK459" s="2"/>
      <c r="CZL459" s="2"/>
      <c r="CZM459" s="2"/>
      <c r="CZN459" s="2"/>
      <c r="CZO459" s="2"/>
      <c r="CZP459" s="2"/>
      <c r="CZQ459" s="2"/>
      <c r="CZR459" s="2"/>
      <c r="CZS459" s="2"/>
      <c r="CZT459" s="2"/>
      <c r="CZU459" s="2"/>
      <c r="CZV459" s="2"/>
      <c r="CZW459" s="2"/>
      <c r="CZX459" s="2"/>
      <c r="CZY459" s="2"/>
      <c r="CZZ459" s="2"/>
      <c r="DAA459" s="2"/>
      <c r="DAB459" s="2"/>
      <c r="DAC459" s="2"/>
      <c r="DAD459" s="2"/>
      <c r="DAE459" s="2"/>
      <c r="DAF459" s="2"/>
      <c r="DAG459" s="2"/>
      <c r="DAH459" s="2"/>
      <c r="DAI459" s="2"/>
      <c r="DAJ459" s="2"/>
      <c r="DAK459" s="2"/>
      <c r="DAL459" s="2"/>
      <c r="DAM459" s="2"/>
      <c r="DAN459" s="2"/>
      <c r="DAO459" s="2"/>
      <c r="DAP459" s="2"/>
      <c r="DAQ459" s="2"/>
      <c r="DAR459" s="2"/>
      <c r="DAS459" s="2"/>
      <c r="DAT459" s="2"/>
      <c r="DAU459" s="2"/>
      <c r="DAV459" s="2"/>
      <c r="DAW459" s="2"/>
      <c r="DAX459" s="2"/>
      <c r="DAY459" s="2"/>
      <c r="DAZ459" s="2"/>
      <c r="DBA459" s="2"/>
      <c r="DBB459" s="2"/>
      <c r="DBC459" s="2"/>
      <c r="DBD459" s="2"/>
      <c r="DBE459" s="2"/>
      <c r="DBF459" s="2"/>
      <c r="DBG459" s="2"/>
      <c r="DBH459" s="2"/>
      <c r="DBI459" s="2"/>
      <c r="DBJ459" s="2"/>
      <c r="DBK459" s="2"/>
      <c r="DBL459" s="2"/>
      <c r="DBM459" s="2"/>
      <c r="DBN459" s="2"/>
      <c r="DBO459" s="2"/>
      <c r="DBP459" s="2"/>
      <c r="DBQ459" s="2"/>
      <c r="DBR459" s="2"/>
      <c r="DBS459" s="2"/>
      <c r="DBT459" s="2"/>
      <c r="DBU459" s="2"/>
      <c r="DBV459" s="2"/>
      <c r="DBW459" s="2"/>
      <c r="DBX459" s="2"/>
      <c r="DBY459" s="2"/>
      <c r="DBZ459" s="2"/>
      <c r="DCA459" s="2"/>
      <c r="DCB459" s="2"/>
      <c r="DCC459" s="2"/>
      <c r="DCD459" s="2"/>
      <c r="DCE459" s="2"/>
      <c r="DCF459" s="2"/>
      <c r="DCG459" s="2"/>
      <c r="DCH459" s="2"/>
      <c r="DCI459" s="2"/>
      <c r="DCJ459" s="2"/>
      <c r="DCK459" s="2"/>
      <c r="DCL459" s="2"/>
      <c r="DCM459" s="2"/>
      <c r="DCN459" s="2"/>
      <c r="DCO459" s="2"/>
      <c r="DCP459" s="2"/>
      <c r="DCQ459" s="2"/>
      <c r="DCR459" s="2"/>
      <c r="DCS459" s="2"/>
      <c r="DCT459" s="2"/>
      <c r="DCU459" s="2"/>
      <c r="DCV459" s="2"/>
      <c r="DCW459" s="2"/>
      <c r="DCX459" s="2"/>
      <c r="DCY459" s="2"/>
      <c r="DCZ459" s="2"/>
      <c r="DDA459" s="2"/>
      <c r="DDB459" s="2"/>
      <c r="DDC459" s="2"/>
      <c r="DDD459" s="2"/>
      <c r="DDE459" s="2"/>
      <c r="DDF459" s="2"/>
      <c r="DDG459" s="2"/>
      <c r="DDH459" s="2"/>
      <c r="DDI459" s="2"/>
      <c r="DDJ459" s="2"/>
      <c r="DDK459" s="2"/>
      <c r="DDL459" s="2"/>
      <c r="DDM459" s="2"/>
      <c r="DDN459" s="2"/>
      <c r="DDO459" s="2"/>
      <c r="DDP459" s="2"/>
      <c r="DDQ459" s="2"/>
      <c r="DDR459" s="2"/>
      <c r="DDS459" s="2"/>
      <c r="DDT459" s="2"/>
      <c r="DDU459" s="2"/>
      <c r="DDV459" s="2"/>
      <c r="DDW459" s="2"/>
      <c r="DDX459" s="2"/>
      <c r="DDY459" s="2"/>
      <c r="DDZ459" s="2"/>
      <c r="DEA459" s="2"/>
      <c r="DEB459" s="2"/>
      <c r="DEC459" s="2"/>
      <c r="DED459" s="2"/>
      <c r="DEE459" s="2"/>
      <c r="DEF459" s="2"/>
      <c r="DEG459" s="2"/>
      <c r="DEH459" s="2"/>
      <c r="DEI459" s="2"/>
      <c r="DEJ459" s="2"/>
      <c r="DEK459" s="2"/>
      <c r="DEL459" s="2"/>
      <c r="DEM459" s="2"/>
      <c r="DEN459" s="2"/>
      <c r="DEO459" s="2"/>
      <c r="DEP459" s="2"/>
      <c r="DEQ459" s="2"/>
      <c r="DER459" s="2"/>
      <c r="DES459" s="2"/>
      <c r="DET459" s="2"/>
      <c r="DEU459" s="2"/>
      <c r="DEV459" s="2"/>
      <c r="DEW459" s="2"/>
      <c r="DEX459" s="2"/>
      <c r="DEY459" s="2"/>
      <c r="DEZ459" s="2"/>
      <c r="DFA459" s="2"/>
      <c r="DFB459" s="2"/>
      <c r="DFC459" s="2"/>
      <c r="DFD459" s="2"/>
      <c r="DFE459" s="2"/>
      <c r="DFF459" s="2"/>
      <c r="DFG459" s="2"/>
      <c r="DFH459" s="2"/>
      <c r="DFI459" s="2"/>
      <c r="DFJ459" s="2"/>
      <c r="DFK459" s="2"/>
      <c r="DFL459" s="2"/>
      <c r="DFM459" s="2"/>
      <c r="DFN459" s="2"/>
      <c r="DFO459" s="2"/>
      <c r="DFP459" s="2"/>
      <c r="DFQ459" s="2"/>
      <c r="DFR459" s="2"/>
      <c r="DFS459" s="2"/>
      <c r="DFT459" s="2"/>
      <c r="DFU459" s="2"/>
      <c r="DFV459" s="2"/>
      <c r="DFW459" s="2"/>
      <c r="DFX459" s="2"/>
      <c r="DFY459" s="2"/>
      <c r="DFZ459" s="2"/>
      <c r="DGA459" s="2"/>
      <c r="DGB459" s="2"/>
      <c r="DGC459" s="2"/>
      <c r="DGD459" s="2"/>
      <c r="DGE459" s="2"/>
      <c r="DGF459" s="2"/>
      <c r="DGG459" s="2"/>
      <c r="DGH459" s="2"/>
      <c r="DGI459" s="2"/>
      <c r="DGJ459" s="2"/>
      <c r="DGK459" s="2"/>
      <c r="DGL459" s="2"/>
      <c r="DGM459" s="2"/>
      <c r="DGN459" s="2"/>
      <c r="DGO459" s="2"/>
      <c r="DGP459" s="2"/>
      <c r="DGQ459" s="2"/>
      <c r="DGR459" s="2"/>
      <c r="DGS459" s="2"/>
      <c r="DGT459" s="2"/>
      <c r="DGU459" s="2"/>
      <c r="DGV459" s="2"/>
      <c r="DGW459" s="2"/>
      <c r="DGX459" s="2"/>
      <c r="DGY459" s="2"/>
      <c r="DGZ459" s="2"/>
      <c r="DHA459" s="2"/>
      <c r="DHB459" s="2"/>
      <c r="DHC459" s="2"/>
      <c r="DHD459" s="2"/>
      <c r="DHE459" s="2"/>
      <c r="DHF459" s="2"/>
      <c r="DHG459" s="2"/>
      <c r="DHH459" s="2"/>
      <c r="DHI459" s="2"/>
      <c r="DHJ459" s="2"/>
      <c r="DHK459" s="2"/>
      <c r="DHL459" s="2"/>
      <c r="DHM459" s="2"/>
      <c r="DHN459" s="2"/>
      <c r="DHO459" s="2"/>
      <c r="DHP459" s="2"/>
      <c r="DHQ459" s="2"/>
      <c r="DHR459" s="2"/>
      <c r="DHS459" s="2"/>
      <c r="DHT459" s="2"/>
      <c r="DHU459" s="2"/>
      <c r="DHV459" s="2"/>
      <c r="DHW459" s="2"/>
      <c r="DHX459" s="2"/>
      <c r="DHY459" s="2"/>
      <c r="DHZ459" s="2"/>
      <c r="DIA459" s="2"/>
      <c r="DIB459" s="2"/>
      <c r="DIC459" s="2"/>
      <c r="DID459" s="2"/>
      <c r="DIE459" s="2"/>
      <c r="DIF459" s="2"/>
      <c r="DIG459" s="2"/>
      <c r="DIH459" s="2"/>
      <c r="DII459" s="2"/>
      <c r="DIJ459" s="2"/>
      <c r="DIK459" s="2"/>
      <c r="DIL459" s="2"/>
      <c r="DIM459" s="2"/>
      <c r="DIN459" s="2"/>
      <c r="DIO459" s="2"/>
      <c r="DIP459" s="2"/>
      <c r="DIQ459" s="2"/>
      <c r="DIR459" s="2"/>
      <c r="DIS459" s="2"/>
      <c r="DIT459" s="2"/>
      <c r="DIU459" s="2"/>
      <c r="DIV459" s="2"/>
      <c r="DIW459" s="2"/>
      <c r="DIX459" s="2"/>
      <c r="DIY459" s="2"/>
      <c r="DIZ459" s="2"/>
      <c r="DJA459" s="2"/>
      <c r="DJB459" s="2"/>
      <c r="DJC459" s="2"/>
      <c r="DJD459" s="2"/>
      <c r="DJE459" s="2"/>
      <c r="DJF459" s="2"/>
      <c r="DJG459" s="2"/>
      <c r="DJH459" s="2"/>
      <c r="DJI459" s="2"/>
      <c r="DJJ459" s="2"/>
      <c r="DJK459" s="2"/>
      <c r="DJL459" s="2"/>
      <c r="DJM459" s="2"/>
      <c r="DJN459" s="2"/>
      <c r="DJO459" s="2"/>
      <c r="DJP459" s="2"/>
      <c r="DJQ459" s="2"/>
      <c r="DJR459" s="2"/>
      <c r="DJS459" s="2"/>
      <c r="DJT459" s="2"/>
      <c r="DJU459" s="2"/>
      <c r="DJV459" s="2"/>
      <c r="DJW459" s="2"/>
      <c r="DJX459" s="2"/>
      <c r="DJY459" s="2"/>
      <c r="DJZ459" s="2"/>
      <c r="DKA459" s="2"/>
      <c r="DKB459" s="2"/>
      <c r="DKC459" s="2"/>
      <c r="DKD459" s="2"/>
      <c r="DKE459" s="2"/>
      <c r="DKF459" s="2"/>
      <c r="DKG459" s="2"/>
      <c r="DKH459" s="2"/>
      <c r="DKI459" s="2"/>
      <c r="DKJ459" s="2"/>
      <c r="DKK459" s="2"/>
      <c r="DKL459" s="2"/>
      <c r="DKM459" s="2"/>
      <c r="DKN459" s="2"/>
      <c r="DKO459" s="2"/>
      <c r="DKP459" s="2"/>
      <c r="DKQ459" s="2"/>
      <c r="DKR459" s="2"/>
      <c r="DKS459" s="2"/>
      <c r="DKT459" s="2"/>
      <c r="DKU459" s="2"/>
      <c r="DKV459" s="2"/>
      <c r="DKW459" s="2"/>
      <c r="DKX459" s="2"/>
      <c r="DKY459" s="2"/>
      <c r="DKZ459" s="2"/>
      <c r="DLA459" s="2"/>
      <c r="DLB459" s="2"/>
      <c r="DLC459" s="2"/>
      <c r="DLD459" s="2"/>
      <c r="DLE459" s="2"/>
      <c r="DLF459" s="2"/>
      <c r="DLG459" s="2"/>
      <c r="DLH459" s="2"/>
      <c r="DLI459" s="2"/>
      <c r="DLJ459" s="2"/>
      <c r="DLK459" s="2"/>
      <c r="DLL459" s="2"/>
      <c r="DLM459" s="2"/>
      <c r="DLN459" s="2"/>
      <c r="DLO459" s="2"/>
      <c r="DLP459" s="2"/>
      <c r="DLQ459" s="2"/>
      <c r="DLR459" s="2"/>
      <c r="DLS459" s="2"/>
      <c r="DLT459" s="2"/>
      <c r="DLU459" s="2"/>
      <c r="DLV459" s="2"/>
      <c r="DLW459" s="2"/>
      <c r="DLX459" s="2"/>
      <c r="DLY459" s="2"/>
      <c r="DLZ459" s="2"/>
      <c r="DMA459" s="2"/>
      <c r="DMB459" s="2"/>
      <c r="DMC459" s="2"/>
      <c r="DMD459" s="2"/>
      <c r="DME459" s="2"/>
      <c r="DMF459" s="2"/>
      <c r="DMG459" s="2"/>
      <c r="DMH459" s="2"/>
      <c r="DMI459" s="2"/>
      <c r="DMJ459" s="2"/>
      <c r="DMK459" s="2"/>
      <c r="DML459" s="2"/>
      <c r="DMM459" s="2"/>
      <c r="DMN459" s="2"/>
      <c r="DMO459" s="2"/>
      <c r="DMP459" s="2"/>
      <c r="DMQ459" s="2"/>
      <c r="DMR459" s="2"/>
      <c r="DMS459" s="2"/>
      <c r="DMT459" s="2"/>
      <c r="DMU459" s="2"/>
      <c r="DMV459" s="2"/>
      <c r="DMW459" s="2"/>
      <c r="DMX459" s="2"/>
      <c r="DMY459" s="2"/>
      <c r="DMZ459" s="2"/>
      <c r="DNA459" s="2"/>
      <c r="DNB459" s="2"/>
      <c r="DNC459" s="2"/>
      <c r="DND459" s="2"/>
      <c r="DNE459" s="2"/>
      <c r="DNF459" s="2"/>
      <c r="DNG459" s="2"/>
      <c r="DNH459" s="2"/>
      <c r="DNI459" s="2"/>
      <c r="DNJ459" s="2"/>
      <c r="DNK459" s="2"/>
      <c r="DNL459" s="2"/>
      <c r="DNM459" s="2"/>
      <c r="DNN459" s="2"/>
      <c r="DNO459" s="2"/>
      <c r="DNP459" s="2"/>
      <c r="DNQ459" s="2"/>
      <c r="DNR459" s="2"/>
      <c r="DNS459" s="2"/>
      <c r="DNT459" s="2"/>
      <c r="DNU459" s="2"/>
      <c r="DNV459" s="2"/>
      <c r="DNW459" s="2"/>
      <c r="DNX459" s="2"/>
      <c r="DNY459" s="2"/>
      <c r="DNZ459" s="2"/>
      <c r="DOA459" s="2"/>
      <c r="DOB459" s="2"/>
      <c r="DOC459" s="2"/>
      <c r="DOD459" s="2"/>
      <c r="DOE459" s="2"/>
      <c r="DOF459" s="2"/>
      <c r="DOG459" s="2"/>
      <c r="DOH459" s="2"/>
      <c r="DOI459" s="2"/>
      <c r="DOJ459" s="2"/>
      <c r="DOK459" s="2"/>
      <c r="DOL459" s="2"/>
      <c r="DOM459" s="2"/>
      <c r="DON459" s="2"/>
      <c r="DOO459" s="2"/>
      <c r="DOP459" s="2"/>
      <c r="DOQ459" s="2"/>
      <c r="DOR459" s="2"/>
      <c r="DOS459" s="2"/>
      <c r="DOT459" s="2"/>
      <c r="DOU459" s="2"/>
      <c r="DOV459" s="2"/>
      <c r="DOW459" s="2"/>
      <c r="DOX459" s="2"/>
      <c r="DOY459" s="2"/>
      <c r="DOZ459" s="2"/>
      <c r="DPA459" s="2"/>
      <c r="DPB459" s="2"/>
      <c r="DPC459" s="2"/>
      <c r="DPD459" s="2"/>
      <c r="DPE459" s="2"/>
      <c r="DPF459" s="2"/>
      <c r="DPG459" s="2"/>
      <c r="DPH459" s="2"/>
      <c r="DPI459" s="2"/>
      <c r="DPJ459" s="2"/>
      <c r="DPK459" s="2"/>
      <c r="DPL459" s="2"/>
      <c r="DPM459" s="2"/>
      <c r="DPN459" s="2"/>
      <c r="DPO459" s="2"/>
      <c r="DPP459" s="2"/>
      <c r="DPQ459" s="2"/>
      <c r="DPR459" s="2"/>
      <c r="DPS459" s="2"/>
      <c r="DPT459" s="2"/>
      <c r="DPU459" s="2"/>
      <c r="DPV459" s="2"/>
      <c r="DPW459" s="2"/>
      <c r="DPX459" s="2"/>
      <c r="DPY459" s="2"/>
      <c r="DPZ459" s="2"/>
      <c r="DQA459" s="2"/>
      <c r="DQB459" s="2"/>
      <c r="DQC459" s="2"/>
      <c r="DQD459" s="2"/>
      <c r="DQE459" s="2"/>
      <c r="DQF459" s="2"/>
      <c r="DQG459" s="2"/>
      <c r="DQH459" s="2"/>
      <c r="DQI459" s="2"/>
      <c r="DQJ459" s="2"/>
      <c r="DQK459" s="2"/>
      <c r="DQL459" s="2"/>
      <c r="DQM459" s="2"/>
      <c r="DQN459" s="2"/>
      <c r="DQO459" s="2"/>
      <c r="DQP459" s="2"/>
      <c r="DQQ459" s="2"/>
      <c r="DQR459" s="2"/>
      <c r="DQS459" s="2"/>
      <c r="DQT459" s="2"/>
      <c r="DQU459" s="2"/>
      <c r="DQV459" s="2"/>
      <c r="DQW459" s="2"/>
      <c r="DQX459" s="2"/>
      <c r="DQY459" s="2"/>
      <c r="DQZ459" s="2"/>
      <c r="DRA459" s="2"/>
      <c r="DRB459" s="2"/>
      <c r="DRC459" s="2"/>
      <c r="DRD459" s="2"/>
      <c r="DRE459" s="2"/>
      <c r="DRF459" s="2"/>
      <c r="DRG459" s="2"/>
      <c r="DRH459" s="2"/>
      <c r="DRI459" s="2"/>
      <c r="DRJ459" s="2"/>
      <c r="DRK459" s="2"/>
      <c r="DRL459" s="2"/>
      <c r="DRM459" s="2"/>
      <c r="DRN459" s="2"/>
      <c r="DRO459" s="2"/>
      <c r="DRP459" s="2"/>
      <c r="DRQ459" s="2"/>
      <c r="DRR459" s="2"/>
      <c r="DRS459" s="2"/>
      <c r="DRT459" s="2"/>
      <c r="DRU459" s="2"/>
      <c r="DRV459" s="2"/>
      <c r="DRW459" s="2"/>
      <c r="DRX459" s="2"/>
      <c r="DRY459" s="2"/>
      <c r="DRZ459" s="2"/>
      <c r="DSA459" s="2"/>
      <c r="DSB459" s="2"/>
      <c r="DSC459" s="2"/>
      <c r="DSD459" s="2"/>
      <c r="DSE459" s="2"/>
      <c r="DSF459" s="2"/>
      <c r="DSG459" s="2"/>
      <c r="DSH459" s="2"/>
      <c r="DSI459" s="2"/>
      <c r="DSJ459" s="2"/>
      <c r="DSK459" s="2"/>
      <c r="DSL459" s="2"/>
      <c r="DSM459" s="2"/>
      <c r="DSN459" s="2"/>
      <c r="DSO459" s="2"/>
      <c r="DSP459" s="2"/>
      <c r="DSQ459" s="2"/>
      <c r="DSR459" s="2"/>
      <c r="DSS459" s="2"/>
      <c r="DST459" s="2"/>
      <c r="DSU459" s="2"/>
      <c r="DSV459" s="2"/>
      <c r="DSW459" s="2"/>
      <c r="DSX459" s="2"/>
      <c r="DSY459" s="2"/>
      <c r="DSZ459" s="2"/>
      <c r="DTA459" s="2"/>
      <c r="DTB459" s="2"/>
      <c r="DTC459" s="2"/>
      <c r="DTD459" s="2"/>
      <c r="DTE459" s="2"/>
      <c r="DTF459" s="2"/>
      <c r="DTG459" s="2"/>
      <c r="DTH459" s="2"/>
      <c r="DTI459" s="2"/>
      <c r="DTJ459" s="2"/>
      <c r="DTK459" s="2"/>
      <c r="DTL459" s="2"/>
      <c r="DTM459" s="2"/>
      <c r="DTN459" s="2"/>
      <c r="DTO459" s="2"/>
      <c r="DTP459" s="2"/>
      <c r="DTQ459" s="2"/>
      <c r="DTR459" s="2"/>
      <c r="DTS459" s="2"/>
      <c r="DTT459" s="2"/>
      <c r="DTU459" s="2"/>
      <c r="DTV459" s="2"/>
      <c r="DTW459" s="2"/>
      <c r="DTX459" s="2"/>
      <c r="DTY459" s="2"/>
      <c r="DTZ459" s="2"/>
      <c r="DUA459" s="2"/>
      <c r="DUB459" s="2"/>
      <c r="DUC459" s="2"/>
      <c r="DUD459" s="2"/>
      <c r="DUE459" s="2"/>
      <c r="DUF459" s="2"/>
      <c r="DUG459" s="2"/>
      <c r="DUH459" s="2"/>
      <c r="DUI459" s="2"/>
      <c r="DUJ459" s="2"/>
      <c r="DUK459" s="2"/>
      <c r="DUL459" s="2"/>
      <c r="DUM459" s="2"/>
      <c r="DUN459" s="2"/>
      <c r="DUO459" s="2"/>
      <c r="DUP459" s="2"/>
      <c r="DUQ459" s="2"/>
      <c r="DUR459" s="2"/>
      <c r="DUS459" s="2"/>
      <c r="DUT459" s="2"/>
      <c r="DUU459" s="2"/>
      <c r="DUV459" s="2"/>
      <c r="DUW459" s="2"/>
      <c r="DUX459" s="2"/>
      <c r="DUY459" s="2"/>
      <c r="DUZ459" s="2"/>
      <c r="DVA459" s="2"/>
      <c r="DVB459" s="2"/>
      <c r="DVC459" s="2"/>
      <c r="DVD459" s="2"/>
      <c r="DVE459" s="2"/>
      <c r="DVF459" s="2"/>
      <c r="DVG459" s="2"/>
      <c r="DVH459" s="2"/>
      <c r="DVI459" s="2"/>
      <c r="DVJ459" s="2"/>
      <c r="DVK459" s="2"/>
      <c r="DVL459" s="2"/>
      <c r="DVM459" s="2"/>
      <c r="DVN459" s="2"/>
      <c r="DVO459" s="2"/>
      <c r="DVP459" s="2"/>
      <c r="DVQ459" s="2"/>
      <c r="DVR459" s="2"/>
      <c r="DVS459" s="2"/>
      <c r="DVT459" s="2"/>
      <c r="DVU459" s="2"/>
      <c r="DVV459" s="2"/>
      <c r="DVW459" s="2"/>
      <c r="DVX459" s="2"/>
      <c r="DVY459" s="2"/>
      <c r="DVZ459" s="2"/>
      <c r="DWA459" s="2"/>
      <c r="DWB459" s="2"/>
      <c r="DWC459" s="2"/>
      <c r="DWD459" s="2"/>
      <c r="DWE459" s="2"/>
      <c r="DWF459" s="2"/>
      <c r="DWG459" s="2"/>
      <c r="DWH459" s="2"/>
      <c r="DWI459" s="2"/>
      <c r="DWJ459" s="2"/>
      <c r="DWK459" s="2"/>
      <c r="DWL459" s="2"/>
      <c r="DWM459" s="2"/>
      <c r="DWN459" s="2"/>
      <c r="DWO459" s="2"/>
      <c r="DWP459" s="2"/>
      <c r="DWQ459" s="2"/>
      <c r="DWR459" s="2"/>
      <c r="DWS459" s="2"/>
      <c r="DWT459" s="2"/>
      <c r="DWU459" s="2"/>
      <c r="DWV459" s="2"/>
      <c r="DWW459" s="2"/>
      <c r="DWX459" s="2"/>
      <c r="DWY459" s="2"/>
      <c r="DWZ459" s="2"/>
      <c r="DXA459" s="2"/>
      <c r="DXB459" s="2"/>
      <c r="DXC459" s="2"/>
      <c r="DXD459" s="2"/>
      <c r="DXE459" s="2"/>
      <c r="DXF459" s="2"/>
      <c r="DXG459" s="2"/>
      <c r="DXH459" s="2"/>
      <c r="DXI459" s="2"/>
      <c r="DXJ459" s="2"/>
      <c r="DXK459" s="2"/>
      <c r="DXL459" s="2"/>
      <c r="DXM459" s="2"/>
      <c r="DXN459" s="2"/>
      <c r="DXO459" s="2"/>
      <c r="DXP459" s="2"/>
      <c r="DXQ459" s="2"/>
      <c r="DXR459" s="2"/>
      <c r="DXS459" s="2"/>
      <c r="DXT459" s="2"/>
      <c r="DXU459" s="2"/>
      <c r="DXV459" s="2"/>
      <c r="DXW459" s="2"/>
      <c r="DXX459" s="2"/>
      <c r="DXY459" s="2"/>
      <c r="DXZ459" s="2"/>
      <c r="DYA459" s="2"/>
      <c r="DYB459" s="2"/>
      <c r="DYC459" s="2"/>
      <c r="DYD459" s="2"/>
      <c r="DYE459" s="2"/>
      <c r="DYF459" s="2"/>
      <c r="DYG459" s="2"/>
      <c r="DYH459" s="2"/>
      <c r="DYI459" s="2"/>
      <c r="DYJ459" s="2"/>
      <c r="DYK459" s="2"/>
      <c r="DYL459" s="2"/>
      <c r="DYM459" s="2"/>
      <c r="DYN459" s="2"/>
      <c r="DYO459" s="2"/>
      <c r="DYP459" s="2"/>
      <c r="DYQ459" s="2"/>
      <c r="DYR459" s="2"/>
      <c r="DYS459" s="2"/>
      <c r="DYT459" s="2"/>
      <c r="DYU459" s="2"/>
      <c r="DYV459" s="2"/>
      <c r="DYW459" s="2"/>
      <c r="DYX459" s="2"/>
      <c r="DYY459" s="2"/>
      <c r="DYZ459" s="2"/>
      <c r="DZA459" s="2"/>
      <c r="DZB459" s="2"/>
      <c r="DZC459" s="2"/>
      <c r="DZD459" s="2"/>
      <c r="DZE459" s="2"/>
      <c r="DZF459" s="2"/>
      <c r="DZG459" s="2"/>
      <c r="DZH459" s="2"/>
      <c r="DZI459" s="2"/>
      <c r="DZJ459" s="2"/>
      <c r="DZK459" s="2"/>
      <c r="DZL459" s="2"/>
      <c r="DZM459" s="2"/>
      <c r="DZN459" s="2"/>
      <c r="DZO459" s="2"/>
      <c r="DZP459" s="2"/>
      <c r="DZQ459" s="2"/>
      <c r="DZR459" s="2"/>
      <c r="DZS459" s="2"/>
      <c r="DZT459" s="2"/>
      <c r="DZU459" s="2"/>
      <c r="DZV459" s="2"/>
      <c r="DZW459" s="2"/>
      <c r="DZX459" s="2"/>
      <c r="DZY459" s="2"/>
      <c r="DZZ459" s="2"/>
      <c r="EAA459" s="2"/>
      <c r="EAB459" s="2"/>
      <c r="EAC459" s="2"/>
      <c r="EAD459" s="2"/>
      <c r="EAE459" s="2"/>
      <c r="EAF459" s="2"/>
      <c r="EAG459" s="2"/>
      <c r="EAH459" s="2"/>
      <c r="EAI459" s="2"/>
      <c r="EAJ459" s="2"/>
      <c r="EAK459" s="2"/>
      <c r="EAL459" s="2"/>
      <c r="EAM459" s="2"/>
      <c r="EAN459" s="2"/>
      <c r="EAO459" s="2"/>
      <c r="EAP459" s="2"/>
      <c r="EAQ459" s="2"/>
      <c r="EAR459" s="2"/>
      <c r="EAS459" s="2"/>
      <c r="EAT459" s="2"/>
      <c r="EAU459" s="2"/>
      <c r="EAV459" s="2"/>
      <c r="EAW459" s="2"/>
      <c r="EAX459" s="2"/>
      <c r="EAY459" s="2"/>
      <c r="EAZ459" s="2"/>
      <c r="EBA459" s="2"/>
      <c r="EBB459" s="2"/>
      <c r="EBC459" s="2"/>
      <c r="EBD459" s="2"/>
      <c r="EBE459" s="2"/>
      <c r="EBF459" s="2"/>
      <c r="EBG459" s="2"/>
      <c r="EBH459" s="2"/>
      <c r="EBI459" s="2"/>
      <c r="EBJ459" s="2"/>
      <c r="EBK459" s="2"/>
      <c r="EBL459" s="2"/>
      <c r="EBM459" s="2"/>
      <c r="EBN459" s="2"/>
      <c r="EBO459" s="2"/>
      <c r="EBP459" s="2"/>
      <c r="EBQ459" s="2"/>
      <c r="EBR459" s="2"/>
      <c r="EBS459" s="2"/>
      <c r="EBT459" s="2"/>
      <c r="EBU459" s="2"/>
      <c r="EBV459" s="2"/>
      <c r="EBW459" s="2"/>
      <c r="EBX459" s="2"/>
      <c r="EBY459" s="2"/>
      <c r="EBZ459" s="2"/>
      <c r="ECA459" s="2"/>
      <c r="ECB459" s="2"/>
      <c r="ECC459" s="2"/>
      <c r="ECD459" s="2"/>
      <c r="ECE459" s="2"/>
      <c r="ECF459" s="2"/>
      <c r="ECG459" s="2"/>
      <c r="ECH459" s="2"/>
      <c r="ECI459" s="2"/>
      <c r="ECJ459" s="2"/>
      <c r="ECK459" s="2"/>
      <c r="ECL459" s="2"/>
      <c r="ECM459" s="2"/>
      <c r="ECN459" s="2"/>
      <c r="ECO459" s="2"/>
      <c r="ECP459" s="2"/>
      <c r="ECQ459" s="2"/>
      <c r="ECR459" s="2"/>
      <c r="ECS459" s="2"/>
      <c r="ECT459" s="2"/>
      <c r="ECU459" s="2"/>
      <c r="ECV459" s="2"/>
      <c r="ECW459" s="2"/>
      <c r="ECX459" s="2"/>
      <c r="ECY459" s="2"/>
      <c r="ECZ459" s="2"/>
      <c r="EDA459" s="2"/>
      <c r="EDB459" s="2"/>
      <c r="EDC459" s="2"/>
      <c r="EDD459" s="2"/>
      <c r="EDE459" s="2"/>
      <c r="EDF459" s="2"/>
      <c r="EDG459" s="2"/>
      <c r="EDH459" s="2"/>
      <c r="EDI459" s="2"/>
      <c r="EDJ459" s="2"/>
      <c r="EDK459" s="2"/>
      <c r="EDL459" s="2"/>
      <c r="EDM459" s="2"/>
      <c r="EDN459" s="2"/>
      <c r="EDO459" s="2"/>
      <c r="EDP459" s="2"/>
      <c r="EDQ459" s="2"/>
      <c r="EDR459" s="2"/>
      <c r="EDS459" s="2"/>
      <c r="EDT459" s="2"/>
      <c r="EDU459" s="2"/>
      <c r="EDV459" s="2"/>
      <c r="EDW459" s="2"/>
      <c r="EDX459" s="2"/>
      <c r="EDY459" s="2"/>
      <c r="EDZ459" s="2"/>
      <c r="EEA459" s="2"/>
      <c r="EEB459" s="2"/>
      <c r="EEC459" s="2"/>
      <c r="EED459" s="2"/>
      <c r="EEE459" s="2"/>
      <c r="EEF459" s="2"/>
      <c r="EEG459" s="2"/>
      <c r="EEH459" s="2"/>
      <c r="EEI459" s="2"/>
      <c r="EEJ459" s="2"/>
      <c r="EEK459" s="2"/>
      <c r="EEL459" s="2"/>
      <c r="EEM459" s="2"/>
      <c r="EEN459" s="2"/>
      <c r="EEO459" s="2"/>
      <c r="EEP459" s="2"/>
      <c r="EEQ459" s="2"/>
      <c r="EER459" s="2"/>
      <c r="EES459" s="2"/>
      <c r="EET459" s="2"/>
      <c r="EEU459" s="2"/>
      <c r="EEV459" s="2"/>
      <c r="EEW459" s="2"/>
      <c r="EEX459" s="2"/>
      <c r="EEY459" s="2"/>
      <c r="EEZ459" s="2"/>
      <c r="EFA459" s="2"/>
      <c r="EFB459" s="2"/>
      <c r="EFC459" s="2"/>
      <c r="EFD459" s="2"/>
      <c r="EFE459" s="2"/>
      <c r="EFF459" s="2"/>
      <c r="EFG459" s="2"/>
      <c r="EFH459" s="2"/>
      <c r="EFI459" s="2"/>
      <c r="EFJ459" s="2"/>
      <c r="EFK459" s="2"/>
      <c r="EFL459" s="2"/>
      <c r="EFM459" s="2"/>
      <c r="EFN459" s="2"/>
      <c r="EFO459" s="2"/>
      <c r="EFP459" s="2"/>
      <c r="EFQ459" s="2"/>
      <c r="EFR459" s="2"/>
      <c r="EFS459" s="2"/>
      <c r="EFT459" s="2"/>
      <c r="EFU459" s="2"/>
      <c r="EFV459" s="2"/>
      <c r="EFW459" s="2"/>
      <c r="EFX459" s="2"/>
      <c r="EFY459" s="2"/>
      <c r="EFZ459" s="2"/>
      <c r="EGA459" s="2"/>
      <c r="EGB459" s="2"/>
      <c r="EGC459" s="2"/>
      <c r="EGD459" s="2"/>
      <c r="EGE459" s="2"/>
      <c r="EGF459" s="2"/>
      <c r="EGG459" s="2"/>
      <c r="EGH459" s="2"/>
      <c r="EGI459" s="2"/>
      <c r="EGJ459" s="2"/>
      <c r="EGK459" s="2"/>
      <c r="EGL459" s="2"/>
      <c r="EGM459" s="2"/>
      <c r="EGN459" s="2"/>
      <c r="EGO459" s="2"/>
      <c r="EGP459" s="2"/>
      <c r="EGQ459" s="2"/>
      <c r="EGR459" s="2"/>
      <c r="EGS459" s="2"/>
      <c r="EGT459" s="2"/>
      <c r="EGU459" s="2"/>
      <c r="EGV459" s="2"/>
      <c r="EGW459" s="2"/>
      <c r="EGX459" s="2"/>
      <c r="EGY459" s="2"/>
      <c r="EGZ459" s="2"/>
      <c r="EHA459" s="2"/>
      <c r="EHB459" s="2"/>
      <c r="EHC459" s="2"/>
      <c r="EHD459" s="2"/>
      <c r="EHE459" s="2"/>
      <c r="EHF459" s="2"/>
      <c r="EHG459" s="2"/>
      <c r="EHH459" s="2"/>
      <c r="EHI459" s="2"/>
      <c r="EHJ459" s="2"/>
      <c r="EHK459" s="2"/>
      <c r="EHL459" s="2"/>
      <c r="EHM459" s="2"/>
      <c r="EHN459" s="2"/>
      <c r="EHO459" s="2"/>
      <c r="EHP459" s="2"/>
      <c r="EHQ459" s="2"/>
      <c r="EHR459" s="2"/>
      <c r="EHS459" s="2"/>
      <c r="EHT459" s="2"/>
      <c r="EHU459" s="2"/>
      <c r="EHV459" s="2"/>
      <c r="EHW459" s="2"/>
      <c r="EHX459" s="2"/>
      <c r="EHY459" s="2"/>
      <c r="EHZ459" s="2"/>
      <c r="EIA459" s="2"/>
      <c r="EIB459" s="2"/>
      <c r="EIC459" s="2"/>
      <c r="EID459" s="2"/>
      <c r="EIE459" s="2"/>
      <c r="EIF459" s="2"/>
      <c r="EIG459" s="2"/>
      <c r="EIH459" s="2"/>
      <c r="EII459" s="2"/>
      <c r="EIJ459" s="2"/>
      <c r="EIK459" s="2"/>
      <c r="EIL459" s="2"/>
      <c r="EIM459" s="2"/>
      <c r="EIN459" s="2"/>
      <c r="EIO459" s="2"/>
      <c r="EIP459" s="2"/>
      <c r="EIQ459" s="2"/>
      <c r="EIR459" s="2"/>
      <c r="EIS459" s="2"/>
      <c r="EIT459" s="2"/>
      <c r="EIU459" s="2"/>
      <c r="EIV459" s="2"/>
      <c r="EIW459" s="2"/>
      <c r="EIX459" s="2"/>
      <c r="EIY459" s="2"/>
      <c r="EIZ459" s="2"/>
      <c r="EJA459" s="2"/>
      <c r="EJB459" s="2"/>
      <c r="EJC459" s="2"/>
      <c r="EJD459" s="2"/>
      <c r="EJE459" s="2"/>
      <c r="EJF459" s="2"/>
      <c r="EJG459" s="2"/>
      <c r="EJH459" s="2"/>
      <c r="EJI459" s="2"/>
      <c r="EJJ459" s="2"/>
      <c r="EJK459" s="2"/>
      <c r="EJL459" s="2"/>
      <c r="EJM459" s="2"/>
      <c r="EJN459" s="2"/>
      <c r="EJO459" s="2"/>
      <c r="EJP459" s="2"/>
      <c r="EJQ459" s="2"/>
      <c r="EJR459" s="2"/>
      <c r="EJS459" s="2"/>
      <c r="EJT459" s="2"/>
      <c r="EJU459" s="2"/>
      <c r="EJV459" s="2"/>
      <c r="EJW459" s="2"/>
      <c r="EJX459" s="2"/>
      <c r="EJY459" s="2"/>
      <c r="EJZ459" s="2"/>
      <c r="EKA459" s="2"/>
      <c r="EKB459" s="2"/>
      <c r="EKC459" s="2"/>
      <c r="EKD459" s="2"/>
      <c r="EKE459" s="2"/>
      <c r="EKF459" s="2"/>
      <c r="EKG459" s="2"/>
      <c r="EKH459" s="2"/>
      <c r="EKI459" s="2"/>
      <c r="EKJ459" s="2"/>
      <c r="EKK459" s="2"/>
      <c r="EKL459" s="2"/>
      <c r="EKM459" s="2"/>
      <c r="EKN459" s="2"/>
      <c r="EKO459" s="2"/>
      <c r="EKP459" s="2"/>
      <c r="EKQ459" s="2"/>
      <c r="EKR459" s="2"/>
      <c r="EKS459" s="2"/>
      <c r="EKT459" s="2"/>
      <c r="EKU459" s="2"/>
      <c r="EKV459" s="2"/>
      <c r="EKW459" s="2"/>
      <c r="EKX459" s="2"/>
      <c r="EKY459" s="2"/>
      <c r="EKZ459" s="2"/>
      <c r="ELA459" s="2"/>
      <c r="ELB459" s="2"/>
      <c r="ELC459" s="2"/>
      <c r="ELD459" s="2"/>
      <c r="ELE459" s="2"/>
      <c r="ELF459" s="2"/>
      <c r="ELG459" s="2"/>
      <c r="ELH459" s="2"/>
      <c r="ELI459" s="2"/>
      <c r="ELJ459" s="2"/>
      <c r="ELK459" s="2"/>
      <c r="ELL459" s="2"/>
      <c r="ELM459" s="2"/>
      <c r="ELN459" s="2"/>
      <c r="ELO459" s="2"/>
      <c r="ELP459" s="2"/>
      <c r="ELQ459" s="2"/>
      <c r="ELR459" s="2"/>
      <c r="ELS459" s="2"/>
      <c r="ELT459" s="2"/>
      <c r="ELU459" s="2"/>
      <c r="ELV459" s="2"/>
      <c r="ELW459" s="2"/>
      <c r="ELX459" s="2"/>
      <c r="ELY459" s="2"/>
      <c r="ELZ459" s="2"/>
      <c r="EMA459" s="2"/>
      <c r="EMB459" s="2"/>
      <c r="EMC459" s="2"/>
      <c r="EMD459" s="2"/>
      <c r="EME459" s="2"/>
      <c r="EMF459" s="2"/>
      <c r="EMG459" s="2"/>
      <c r="EMH459" s="2"/>
      <c r="EMI459" s="2"/>
      <c r="EMJ459" s="2"/>
      <c r="EMK459" s="2"/>
      <c r="EML459" s="2"/>
      <c r="EMM459" s="2"/>
      <c r="EMN459" s="2"/>
      <c r="EMO459" s="2"/>
      <c r="EMP459" s="2"/>
      <c r="EMQ459" s="2"/>
      <c r="EMR459" s="2"/>
      <c r="EMS459" s="2"/>
      <c r="EMT459" s="2"/>
      <c r="EMU459" s="2"/>
      <c r="EMV459" s="2"/>
      <c r="EMW459" s="2"/>
      <c r="EMX459" s="2"/>
      <c r="EMY459" s="2"/>
      <c r="EMZ459" s="2"/>
      <c r="ENA459" s="2"/>
      <c r="ENB459" s="2"/>
      <c r="ENC459" s="2"/>
      <c r="END459" s="2"/>
      <c r="ENE459" s="2"/>
      <c r="ENF459" s="2"/>
      <c r="ENG459" s="2"/>
      <c r="ENH459" s="2"/>
      <c r="ENI459" s="2"/>
      <c r="ENJ459" s="2"/>
      <c r="ENK459" s="2"/>
      <c r="ENL459" s="2"/>
      <c r="ENM459" s="2"/>
      <c r="ENN459" s="2"/>
      <c r="ENO459" s="2"/>
      <c r="ENP459" s="2"/>
      <c r="ENQ459" s="2"/>
      <c r="ENR459" s="2"/>
      <c r="ENS459" s="2"/>
      <c r="ENT459" s="2"/>
      <c r="ENU459" s="2"/>
      <c r="ENV459" s="2"/>
      <c r="ENW459" s="2"/>
      <c r="ENX459" s="2"/>
      <c r="ENY459" s="2"/>
      <c r="ENZ459" s="2"/>
      <c r="EOA459" s="2"/>
      <c r="EOB459" s="2"/>
      <c r="EOC459" s="2"/>
      <c r="EOD459" s="2"/>
      <c r="EOE459" s="2"/>
      <c r="EOF459" s="2"/>
      <c r="EOG459" s="2"/>
      <c r="EOH459" s="2"/>
      <c r="EOI459" s="2"/>
      <c r="EOJ459" s="2"/>
      <c r="EOK459" s="2"/>
      <c r="EOL459" s="2"/>
      <c r="EOM459" s="2"/>
      <c r="EON459" s="2"/>
      <c r="EOO459" s="2"/>
      <c r="EOP459" s="2"/>
      <c r="EOQ459" s="2"/>
      <c r="EOR459" s="2"/>
      <c r="EOS459" s="2"/>
      <c r="EOT459" s="2"/>
      <c r="EOU459" s="2"/>
      <c r="EOV459" s="2"/>
      <c r="EOW459" s="2"/>
      <c r="EOX459" s="2"/>
      <c r="EOY459" s="2"/>
      <c r="EOZ459" s="2"/>
      <c r="EPA459" s="2"/>
      <c r="EPB459" s="2"/>
      <c r="EPC459" s="2"/>
      <c r="EPD459" s="2"/>
      <c r="EPE459" s="2"/>
      <c r="EPF459" s="2"/>
      <c r="EPG459" s="2"/>
      <c r="EPH459" s="2"/>
      <c r="EPI459" s="2"/>
      <c r="EPJ459" s="2"/>
      <c r="EPK459" s="2"/>
      <c r="EPL459" s="2"/>
      <c r="EPM459" s="2"/>
      <c r="EPN459" s="2"/>
      <c r="EPO459" s="2"/>
      <c r="EPP459" s="2"/>
      <c r="EPQ459" s="2"/>
      <c r="EPR459" s="2"/>
      <c r="EPS459" s="2"/>
      <c r="EPT459" s="2"/>
      <c r="EPU459" s="2"/>
      <c r="EPV459" s="2"/>
      <c r="EPW459" s="2"/>
      <c r="EPX459" s="2"/>
      <c r="EPY459" s="2"/>
      <c r="EPZ459" s="2"/>
      <c r="EQA459" s="2"/>
      <c r="EQB459" s="2"/>
      <c r="EQC459" s="2"/>
      <c r="EQD459" s="2"/>
      <c r="EQE459" s="2"/>
      <c r="EQF459" s="2"/>
      <c r="EQG459" s="2"/>
      <c r="EQH459" s="2"/>
      <c r="EQI459" s="2"/>
      <c r="EQJ459" s="2"/>
      <c r="EQK459" s="2"/>
      <c r="EQL459" s="2"/>
      <c r="EQM459" s="2"/>
      <c r="EQN459" s="2"/>
      <c r="EQO459" s="2"/>
      <c r="EQP459" s="2"/>
      <c r="EQQ459" s="2"/>
      <c r="EQR459" s="2"/>
      <c r="EQS459" s="2"/>
      <c r="EQT459" s="2"/>
      <c r="EQU459" s="2"/>
      <c r="EQV459" s="2"/>
      <c r="EQW459" s="2"/>
      <c r="EQX459" s="2"/>
      <c r="EQY459" s="2"/>
      <c r="EQZ459" s="2"/>
      <c r="ERA459" s="2"/>
      <c r="ERB459" s="2"/>
      <c r="ERC459" s="2"/>
      <c r="ERD459" s="2"/>
      <c r="ERE459" s="2"/>
      <c r="ERF459" s="2"/>
      <c r="ERG459" s="2"/>
      <c r="ERH459" s="2"/>
      <c r="ERI459" s="2"/>
      <c r="ERJ459" s="2"/>
      <c r="ERK459" s="2"/>
      <c r="ERL459" s="2"/>
      <c r="ERM459" s="2"/>
      <c r="ERN459" s="2"/>
      <c r="ERO459" s="2"/>
      <c r="ERP459" s="2"/>
      <c r="ERQ459" s="2"/>
      <c r="ERR459" s="2"/>
      <c r="ERS459" s="2"/>
      <c r="ERT459" s="2"/>
      <c r="ERU459" s="2"/>
      <c r="ERV459" s="2"/>
      <c r="ERW459" s="2"/>
      <c r="ERX459" s="2"/>
      <c r="ERY459" s="2"/>
      <c r="ERZ459" s="2"/>
      <c r="ESA459" s="2"/>
      <c r="ESB459" s="2"/>
      <c r="ESC459" s="2"/>
      <c r="ESD459" s="2"/>
      <c r="ESE459" s="2"/>
      <c r="ESF459" s="2"/>
      <c r="ESG459" s="2"/>
      <c r="ESH459" s="2"/>
      <c r="ESI459" s="2"/>
      <c r="ESJ459" s="2"/>
      <c r="ESK459" s="2"/>
      <c r="ESL459" s="2"/>
      <c r="ESM459" s="2"/>
      <c r="ESN459" s="2"/>
      <c r="ESO459" s="2"/>
      <c r="ESP459" s="2"/>
      <c r="ESQ459" s="2"/>
      <c r="ESR459" s="2"/>
      <c r="ESS459" s="2"/>
      <c r="EST459" s="2"/>
      <c r="ESU459" s="2"/>
      <c r="ESV459" s="2"/>
      <c r="ESW459" s="2"/>
      <c r="ESX459" s="2"/>
      <c r="ESY459" s="2"/>
      <c r="ESZ459" s="2"/>
      <c r="ETA459" s="2"/>
      <c r="ETB459" s="2"/>
      <c r="ETC459" s="2"/>
      <c r="ETD459" s="2"/>
      <c r="ETE459" s="2"/>
      <c r="ETF459" s="2"/>
      <c r="ETG459" s="2"/>
      <c r="ETH459" s="2"/>
      <c r="ETI459" s="2"/>
      <c r="ETJ459" s="2"/>
      <c r="ETK459" s="2"/>
      <c r="ETL459" s="2"/>
      <c r="ETM459" s="2"/>
      <c r="ETN459" s="2"/>
      <c r="ETO459" s="2"/>
      <c r="ETP459" s="2"/>
      <c r="ETQ459" s="2"/>
      <c r="ETR459" s="2"/>
      <c r="ETS459" s="2"/>
      <c r="ETT459" s="2"/>
      <c r="ETU459" s="2"/>
      <c r="ETV459" s="2"/>
      <c r="ETW459" s="2"/>
      <c r="ETX459" s="2"/>
      <c r="ETY459" s="2"/>
      <c r="ETZ459" s="2"/>
      <c r="EUA459" s="2"/>
      <c r="EUB459" s="2"/>
      <c r="EUC459" s="2"/>
      <c r="EUD459" s="2"/>
      <c r="EUE459" s="2"/>
      <c r="EUF459" s="2"/>
      <c r="EUG459" s="2"/>
      <c r="EUH459" s="2"/>
      <c r="EUI459" s="2"/>
      <c r="EUJ459" s="2"/>
      <c r="EUK459" s="2"/>
      <c r="EUL459" s="2"/>
      <c r="EUM459" s="2"/>
      <c r="EUN459" s="2"/>
      <c r="EUO459" s="2"/>
      <c r="EUP459" s="2"/>
      <c r="EUQ459" s="2"/>
      <c r="EUR459" s="2"/>
      <c r="EUS459" s="2"/>
      <c r="EUT459" s="2"/>
      <c r="EUU459" s="2"/>
      <c r="EUV459" s="2"/>
      <c r="EUW459" s="2"/>
      <c r="EUX459" s="2"/>
      <c r="EUY459" s="2"/>
      <c r="EUZ459" s="2"/>
      <c r="EVA459" s="2"/>
      <c r="EVB459" s="2"/>
      <c r="EVC459" s="2"/>
      <c r="EVD459" s="2"/>
      <c r="EVE459" s="2"/>
      <c r="EVF459" s="2"/>
      <c r="EVG459" s="2"/>
      <c r="EVH459" s="2"/>
      <c r="EVI459" s="2"/>
      <c r="EVJ459" s="2"/>
      <c r="EVK459" s="2"/>
      <c r="EVL459" s="2"/>
      <c r="EVM459" s="2"/>
      <c r="EVN459" s="2"/>
      <c r="EVO459" s="2"/>
      <c r="EVP459" s="2"/>
      <c r="EVQ459" s="2"/>
      <c r="EVR459" s="2"/>
      <c r="EVS459" s="2"/>
      <c r="EVT459" s="2"/>
      <c r="EVU459" s="2"/>
      <c r="EVV459" s="2"/>
      <c r="EVW459" s="2"/>
      <c r="EVX459" s="2"/>
      <c r="EVY459" s="2"/>
      <c r="EVZ459" s="2"/>
      <c r="EWA459" s="2"/>
      <c r="EWB459" s="2"/>
      <c r="EWC459" s="2"/>
      <c r="EWD459" s="2"/>
      <c r="EWE459" s="2"/>
      <c r="EWF459" s="2"/>
      <c r="EWG459" s="2"/>
      <c r="EWH459" s="2"/>
      <c r="EWI459" s="2"/>
      <c r="EWJ459" s="2"/>
      <c r="EWK459" s="2"/>
      <c r="EWL459" s="2"/>
      <c r="EWM459" s="2"/>
      <c r="EWN459" s="2"/>
      <c r="EWO459" s="2"/>
      <c r="EWP459" s="2"/>
      <c r="EWQ459" s="2"/>
      <c r="EWR459" s="2"/>
      <c r="EWS459" s="2"/>
      <c r="EWT459" s="2"/>
      <c r="EWU459" s="2"/>
      <c r="EWV459" s="2"/>
      <c r="EWW459" s="2"/>
      <c r="EWX459" s="2"/>
      <c r="EWY459" s="2"/>
      <c r="EWZ459" s="2"/>
      <c r="EXA459" s="2"/>
      <c r="EXB459" s="2"/>
      <c r="EXC459" s="2"/>
      <c r="EXD459" s="2"/>
      <c r="EXE459" s="2"/>
      <c r="EXF459" s="2"/>
      <c r="EXG459" s="2"/>
      <c r="EXH459" s="2"/>
      <c r="EXI459" s="2"/>
      <c r="EXJ459" s="2"/>
      <c r="EXK459" s="2"/>
      <c r="EXL459" s="2"/>
      <c r="EXM459" s="2"/>
      <c r="EXN459" s="2"/>
      <c r="EXO459" s="2"/>
      <c r="EXP459" s="2"/>
      <c r="EXQ459" s="2"/>
      <c r="EXR459" s="2"/>
      <c r="EXS459" s="2"/>
      <c r="EXT459" s="2"/>
      <c r="EXU459" s="2"/>
      <c r="EXV459" s="2"/>
      <c r="EXW459" s="2"/>
      <c r="EXX459" s="2"/>
      <c r="EXY459" s="2"/>
      <c r="EXZ459" s="2"/>
      <c r="EYA459" s="2"/>
      <c r="EYB459" s="2"/>
      <c r="EYC459" s="2"/>
      <c r="EYD459" s="2"/>
      <c r="EYE459" s="2"/>
      <c r="EYF459" s="2"/>
      <c r="EYG459" s="2"/>
      <c r="EYH459" s="2"/>
      <c r="EYI459" s="2"/>
      <c r="EYJ459" s="2"/>
      <c r="EYK459" s="2"/>
      <c r="EYL459" s="2"/>
      <c r="EYM459" s="2"/>
      <c r="EYN459" s="2"/>
      <c r="EYO459" s="2"/>
      <c r="EYP459" s="2"/>
      <c r="EYQ459" s="2"/>
      <c r="EYR459" s="2"/>
      <c r="EYS459" s="2"/>
      <c r="EYT459" s="2"/>
      <c r="EYU459" s="2"/>
      <c r="EYV459" s="2"/>
      <c r="EYW459" s="2"/>
      <c r="EYX459" s="2"/>
      <c r="EYY459" s="2"/>
      <c r="EYZ459" s="2"/>
      <c r="EZA459" s="2"/>
      <c r="EZB459" s="2"/>
      <c r="EZC459" s="2"/>
      <c r="EZD459" s="2"/>
      <c r="EZE459" s="2"/>
      <c r="EZF459" s="2"/>
      <c r="EZG459" s="2"/>
      <c r="EZH459" s="2"/>
      <c r="EZI459" s="2"/>
      <c r="EZJ459" s="2"/>
      <c r="EZK459" s="2"/>
      <c r="EZL459" s="2"/>
      <c r="EZM459" s="2"/>
      <c r="EZN459" s="2"/>
      <c r="EZO459" s="2"/>
      <c r="EZP459" s="2"/>
      <c r="EZQ459" s="2"/>
      <c r="EZR459" s="2"/>
      <c r="EZS459" s="2"/>
      <c r="EZT459" s="2"/>
      <c r="EZU459" s="2"/>
      <c r="EZV459" s="2"/>
      <c r="EZW459" s="2"/>
      <c r="EZX459" s="2"/>
      <c r="EZY459" s="2"/>
      <c r="EZZ459" s="2"/>
      <c r="FAA459" s="2"/>
      <c r="FAB459" s="2"/>
      <c r="FAC459" s="2"/>
      <c r="FAD459" s="2"/>
      <c r="FAE459" s="2"/>
      <c r="FAF459" s="2"/>
      <c r="FAG459" s="2"/>
      <c r="FAH459" s="2"/>
      <c r="FAI459" s="2"/>
      <c r="FAJ459" s="2"/>
      <c r="FAK459" s="2"/>
      <c r="FAL459" s="2"/>
      <c r="FAM459" s="2"/>
      <c r="FAN459" s="2"/>
      <c r="FAO459" s="2"/>
      <c r="FAP459" s="2"/>
      <c r="FAQ459" s="2"/>
      <c r="FAR459" s="2"/>
      <c r="FAS459" s="2"/>
      <c r="FAT459" s="2"/>
      <c r="FAU459" s="2"/>
      <c r="FAV459" s="2"/>
      <c r="FAW459" s="2"/>
      <c r="FAX459" s="2"/>
      <c r="FAY459" s="2"/>
      <c r="FAZ459" s="2"/>
      <c r="FBA459" s="2"/>
      <c r="FBB459" s="2"/>
      <c r="FBC459" s="2"/>
      <c r="FBD459" s="2"/>
      <c r="FBE459" s="2"/>
      <c r="FBF459" s="2"/>
      <c r="FBG459" s="2"/>
      <c r="FBH459" s="2"/>
      <c r="FBI459" s="2"/>
      <c r="FBJ459" s="2"/>
      <c r="FBK459" s="2"/>
      <c r="FBL459" s="2"/>
      <c r="FBM459" s="2"/>
      <c r="FBN459" s="2"/>
      <c r="FBO459" s="2"/>
      <c r="FBP459" s="2"/>
      <c r="FBQ459" s="2"/>
      <c r="FBR459" s="2"/>
      <c r="FBS459" s="2"/>
      <c r="FBT459" s="2"/>
      <c r="FBU459" s="2"/>
      <c r="FBV459" s="2"/>
      <c r="FBW459" s="2"/>
      <c r="FBX459" s="2"/>
      <c r="FBY459" s="2"/>
      <c r="FBZ459" s="2"/>
      <c r="FCA459" s="2"/>
      <c r="FCB459" s="2"/>
      <c r="FCC459" s="2"/>
      <c r="FCD459" s="2"/>
      <c r="FCE459" s="2"/>
      <c r="FCF459" s="2"/>
      <c r="FCG459" s="2"/>
      <c r="FCH459" s="2"/>
      <c r="FCI459" s="2"/>
      <c r="FCJ459" s="2"/>
      <c r="FCK459" s="2"/>
      <c r="FCL459" s="2"/>
      <c r="FCM459" s="2"/>
      <c r="FCN459" s="2"/>
      <c r="FCO459" s="2"/>
      <c r="FCP459" s="2"/>
      <c r="FCQ459" s="2"/>
      <c r="FCR459" s="2"/>
      <c r="FCS459" s="2"/>
      <c r="FCT459" s="2"/>
      <c r="FCU459" s="2"/>
      <c r="FCV459" s="2"/>
      <c r="FCW459" s="2"/>
      <c r="FCX459" s="2"/>
      <c r="FCY459" s="2"/>
      <c r="FCZ459" s="2"/>
      <c r="FDA459" s="2"/>
      <c r="FDB459" s="2"/>
      <c r="FDC459" s="2"/>
      <c r="FDD459" s="2"/>
      <c r="FDE459" s="2"/>
      <c r="FDF459" s="2"/>
      <c r="FDG459" s="2"/>
      <c r="FDH459" s="2"/>
      <c r="FDI459" s="2"/>
      <c r="FDJ459" s="2"/>
      <c r="FDK459" s="2"/>
      <c r="FDL459" s="2"/>
      <c r="FDM459" s="2"/>
      <c r="FDN459" s="2"/>
      <c r="FDO459" s="2"/>
      <c r="FDP459" s="2"/>
      <c r="FDQ459" s="2"/>
      <c r="FDR459" s="2"/>
      <c r="FDS459" s="2"/>
      <c r="FDT459" s="2"/>
      <c r="FDU459" s="2"/>
      <c r="FDV459" s="2"/>
      <c r="FDW459" s="2"/>
      <c r="FDX459" s="2"/>
      <c r="FDY459" s="2"/>
      <c r="FDZ459" s="2"/>
      <c r="FEA459" s="2"/>
      <c r="FEB459" s="2"/>
      <c r="FEC459" s="2"/>
      <c r="FED459" s="2"/>
      <c r="FEE459" s="2"/>
      <c r="FEF459" s="2"/>
      <c r="FEG459" s="2"/>
      <c r="FEH459" s="2"/>
      <c r="FEI459" s="2"/>
      <c r="FEJ459" s="2"/>
      <c r="FEK459" s="2"/>
      <c r="FEL459" s="2"/>
      <c r="FEM459" s="2"/>
      <c r="FEN459" s="2"/>
      <c r="FEO459" s="2"/>
      <c r="FEP459" s="2"/>
      <c r="FEQ459" s="2"/>
      <c r="FER459" s="2"/>
      <c r="FES459" s="2"/>
      <c r="FET459" s="2"/>
      <c r="FEU459" s="2"/>
      <c r="FEV459" s="2"/>
      <c r="FEW459" s="2"/>
      <c r="FEX459" s="2"/>
      <c r="FEY459" s="2"/>
      <c r="FEZ459" s="2"/>
      <c r="FFA459" s="2"/>
      <c r="FFB459" s="2"/>
      <c r="FFC459" s="2"/>
      <c r="FFD459" s="2"/>
      <c r="FFE459" s="2"/>
      <c r="FFF459" s="2"/>
      <c r="FFG459" s="2"/>
      <c r="FFH459" s="2"/>
      <c r="FFI459" s="2"/>
      <c r="FFJ459" s="2"/>
      <c r="FFK459" s="2"/>
      <c r="FFL459" s="2"/>
      <c r="FFM459" s="2"/>
      <c r="FFN459" s="2"/>
      <c r="FFO459" s="2"/>
      <c r="FFP459" s="2"/>
      <c r="FFQ459" s="2"/>
      <c r="FFR459" s="2"/>
      <c r="FFS459" s="2"/>
      <c r="FFT459" s="2"/>
      <c r="FFU459" s="2"/>
      <c r="FFV459" s="2"/>
      <c r="FFW459" s="2"/>
      <c r="FFX459" s="2"/>
      <c r="FFY459" s="2"/>
      <c r="FFZ459" s="2"/>
      <c r="FGA459" s="2"/>
      <c r="FGB459" s="2"/>
      <c r="FGC459" s="2"/>
      <c r="FGD459" s="2"/>
      <c r="FGE459" s="2"/>
      <c r="FGF459" s="2"/>
      <c r="FGG459" s="2"/>
      <c r="FGH459" s="2"/>
      <c r="FGI459" s="2"/>
      <c r="FGJ459" s="2"/>
      <c r="FGK459" s="2"/>
      <c r="FGL459" s="2"/>
      <c r="FGM459" s="2"/>
      <c r="FGN459" s="2"/>
      <c r="FGO459" s="2"/>
      <c r="FGP459" s="2"/>
      <c r="FGQ459" s="2"/>
      <c r="FGR459" s="2"/>
      <c r="FGS459" s="2"/>
      <c r="FGT459" s="2"/>
      <c r="FGU459" s="2"/>
      <c r="FGV459" s="2"/>
      <c r="FGW459" s="2"/>
      <c r="FGX459" s="2"/>
      <c r="FGY459" s="2"/>
      <c r="FGZ459" s="2"/>
      <c r="FHA459" s="2"/>
      <c r="FHB459" s="2"/>
      <c r="FHC459" s="2"/>
      <c r="FHD459" s="2"/>
      <c r="FHE459" s="2"/>
      <c r="FHF459" s="2"/>
      <c r="FHG459" s="2"/>
      <c r="FHH459" s="2"/>
      <c r="FHI459" s="2"/>
      <c r="FHJ459" s="2"/>
      <c r="FHK459" s="2"/>
      <c r="FHL459" s="2"/>
      <c r="FHM459" s="2"/>
      <c r="FHN459" s="2"/>
      <c r="FHO459" s="2"/>
      <c r="FHP459" s="2"/>
      <c r="FHQ459" s="2"/>
      <c r="FHR459" s="2"/>
      <c r="FHS459" s="2"/>
      <c r="FHT459" s="2"/>
      <c r="FHU459" s="2"/>
      <c r="FHV459" s="2"/>
      <c r="FHW459" s="2"/>
      <c r="FHX459" s="2"/>
      <c r="FHY459" s="2"/>
      <c r="FHZ459" s="2"/>
      <c r="FIA459" s="2"/>
      <c r="FIB459" s="2"/>
      <c r="FIC459" s="2"/>
      <c r="FID459" s="2"/>
      <c r="FIE459" s="2"/>
      <c r="FIF459" s="2"/>
      <c r="FIG459" s="2"/>
      <c r="FIH459" s="2"/>
      <c r="FII459" s="2"/>
      <c r="FIJ459" s="2"/>
      <c r="FIK459" s="2"/>
      <c r="FIL459" s="2"/>
      <c r="FIM459" s="2"/>
      <c r="FIN459" s="2"/>
      <c r="FIO459" s="2"/>
      <c r="FIP459" s="2"/>
      <c r="FIQ459" s="2"/>
      <c r="FIR459" s="2"/>
      <c r="FIS459" s="2"/>
      <c r="FIT459" s="2"/>
      <c r="FIU459" s="2"/>
      <c r="FIV459" s="2"/>
      <c r="FIW459" s="2"/>
      <c r="FIX459" s="2"/>
      <c r="FIY459" s="2"/>
      <c r="FIZ459" s="2"/>
      <c r="FJA459" s="2"/>
      <c r="FJB459" s="2"/>
      <c r="FJC459" s="2"/>
      <c r="FJD459" s="2"/>
      <c r="FJE459" s="2"/>
      <c r="FJF459" s="2"/>
      <c r="FJG459" s="2"/>
      <c r="FJH459" s="2"/>
      <c r="FJI459" s="2"/>
      <c r="FJJ459" s="2"/>
      <c r="FJK459" s="2"/>
      <c r="FJL459" s="2"/>
      <c r="FJM459" s="2"/>
      <c r="FJN459" s="2"/>
      <c r="FJO459" s="2"/>
      <c r="FJP459" s="2"/>
      <c r="FJQ459" s="2"/>
      <c r="FJR459" s="2"/>
      <c r="FJS459" s="2"/>
      <c r="FJT459" s="2"/>
      <c r="FJU459" s="2"/>
      <c r="FJV459" s="2"/>
      <c r="FJW459" s="2"/>
      <c r="FJX459" s="2"/>
      <c r="FJY459" s="2"/>
      <c r="FJZ459" s="2"/>
      <c r="FKA459" s="2"/>
      <c r="FKB459" s="2"/>
      <c r="FKC459" s="2"/>
      <c r="FKD459" s="2"/>
      <c r="FKE459" s="2"/>
      <c r="FKF459" s="2"/>
      <c r="FKG459" s="2"/>
      <c r="FKH459" s="2"/>
      <c r="FKI459" s="2"/>
      <c r="FKJ459" s="2"/>
      <c r="FKK459" s="2"/>
      <c r="FKL459" s="2"/>
      <c r="FKM459" s="2"/>
      <c r="FKN459" s="2"/>
      <c r="FKO459" s="2"/>
      <c r="FKP459" s="2"/>
      <c r="FKQ459" s="2"/>
      <c r="FKR459" s="2"/>
      <c r="FKS459" s="2"/>
      <c r="FKT459" s="2"/>
      <c r="FKU459" s="2"/>
      <c r="FKV459" s="2"/>
      <c r="FKW459" s="2"/>
      <c r="FKX459" s="2"/>
      <c r="FKY459" s="2"/>
      <c r="FKZ459" s="2"/>
      <c r="FLA459" s="2"/>
      <c r="FLB459" s="2"/>
      <c r="FLC459" s="2"/>
      <c r="FLD459" s="2"/>
      <c r="FLE459" s="2"/>
      <c r="FLF459" s="2"/>
      <c r="FLG459" s="2"/>
      <c r="FLH459" s="2"/>
      <c r="FLI459" s="2"/>
      <c r="FLJ459" s="2"/>
      <c r="FLK459" s="2"/>
      <c r="FLL459" s="2"/>
      <c r="FLM459" s="2"/>
      <c r="FLN459" s="2"/>
      <c r="FLO459" s="2"/>
      <c r="FLP459" s="2"/>
      <c r="FLQ459" s="2"/>
      <c r="FLR459" s="2"/>
      <c r="FLS459" s="2"/>
      <c r="FLT459" s="2"/>
      <c r="FLU459" s="2"/>
      <c r="FLV459" s="2"/>
      <c r="FLW459" s="2"/>
      <c r="FLX459" s="2"/>
      <c r="FLY459" s="2"/>
      <c r="FLZ459" s="2"/>
      <c r="FMA459" s="2"/>
      <c r="FMB459" s="2"/>
      <c r="FMC459" s="2"/>
      <c r="FMD459" s="2"/>
      <c r="FME459" s="2"/>
      <c r="FMF459" s="2"/>
      <c r="FMG459" s="2"/>
      <c r="FMH459" s="2"/>
      <c r="FMI459" s="2"/>
      <c r="FMJ459" s="2"/>
      <c r="FMK459" s="2"/>
      <c r="FML459" s="2"/>
      <c r="FMM459" s="2"/>
      <c r="FMN459" s="2"/>
      <c r="FMO459" s="2"/>
      <c r="FMP459" s="2"/>
      <c r="FMQ459" s="2"/>
      <c r="FMR459" s="2"/>
      <c r="FMS459" s="2"/>
      <c r="FMT459" s="2"/>
      <c r="FMU459" s="2"/>
      <c r="FMV459" s="2"/>
      <c r="FMW459" s="2"/>
      <c r="FMX459" s="2"/>
      <c r="FMY459" s="2"/>
      <c r="FMZ459" s="2"/>
      <c r="FNA459" s="2"/>
      <c r="FNB459" s="2"/>
      <c r="FNC459" s="2"/>
      <c r="FND459" s="2"/>
      <c r="FNE459" s="2"/>
      <c r="FNF459" s="2"/>
      <c r="FNG459" s="2"/>
      <c r="FNH459" s="2"/>
      <c r="FNI459" s="2"/>
      <c r="FNJ459" s="2"/>
      <c r="FNK459" s="2"/>
      <c r="FNL459" s="2"/>
      <c r="FNM459" s="2"/>
      <c r="FNN459" s="2"/>
      <c r="FNO459" s="2"/>
      <c r="FNP459" s="2"/>
      <c r="FNQ459" s="2"/>
      <c r="FNR459" s="2"/>
      <c r="FNS459" s="2"/>
      <c r="FNT459" s="2"/>
      <c r="FNU459" s="2"/>
      <c r="FNV459" s="2"/>
      <c r="FNW459" s="2"/>
      <c r="FNX459" s="2"/>
      <c r="FNY459" s="2"/>
      <c r="FNZ459" s="2"/>
      <c r="FOA459" s="2"/>
      <c r="FOB459" s="2"/>
      <c r="FOC459" s="2"/>
      <c r="FOD459" s="2"/>
      <c r="FOE459" s="2"/>
      <c r="FOF459" s="2"/>
      <c r="FOG459" s="2"/>
      <c r="FOH459" s="2"/>
      <c r="FOI459" s="2"/>
      <c r="FOJ459" s="2"/>
      <c r="FOK459" s="2"/>
      <c r="FOL459" s="2"/>
      <c r="FOM459" s="2"/>
      <c r="FON459" s="2"/>
      <c r="FOO459" s="2"/>
      <c r="FOP459" s="2"/>
      <c r="FOQ459" s="2"/>
      <c r="FOR459" s="2"/>
      <c r="FOS459" s="2"/>
      <c r="FOT459" s="2"/>
      <c r="FOU459" s="2"/>
      <c r="FOV459" s="2"/>
      <c r="FOW459" s="2"/>
      <c r="FOX459" s="2"/>
      <c r="FOY459" s="2"/>
      <c r="FOZ459" s="2"/>
      <c r="FPA459" s="2"/>
      <c r="FPB459" s="2"/>
      <c r="FPC459" s="2"/>
      <c r="FPD459" s="2"/>
      <c r="FPE459" s="2"/>
      <c r="FPF459" s="2"/>
      <c r="FPG459" s="2"/>
      <c r="FPH459" s="2"/>
      <c r="FPI459" s="2"/>
      <c r="FPJ459" s="2"/>
      <c r="FPK459" s="2"/>
      <c r="FPL459" s="2"/>
      <c r="FPM459" s="2"/>
      <c r="FPN459" s="2"/>
      <c r="FPO459" s="2"/>
      <c r="FPP459" s="2"/>
      <c r="FPQ459" s="2"/>
      <c r="FPR459" s="2"/>
      <c r="FPS459" s="2"/>
      <c r="FPT459" s="2"/>
      <c r="FPU459" s="2"/>
      <c r="FPV459" s="2"/>
      <c r="FPW459" s="2"/>
      <c r="FPX459" s="2"/>
      <c r="FPY459" s="2"/>
      <c r="FPZ459" s="2"/>
      <c r="FQA459" s="2"/>
      <c r="FQB459" s="2"/>
      <c r="FQC459" s="2"/>
      <c r="FQD459" s="2"/>
      <c r="FQE459" s="2"/>
      <c r="FQF459" s="2"/>
      <c r="FQG459" s="2"/>
      <c r="FQH459" s="2"/>
      <c r="FQI459" s="2"/>
      <c r="FQJ459" s="2"/>
      <c r="FQK459" s="2"/>
      <c r="FQL459" s="2"/>
      <c r="FQM459" s="2"/>
      <c r="FQN459" s="2"/>
      <c r="FQO459" s="2"/>
      <c r="FQP459" s="2"/>
      <c r="FQQ459" s="2"/>
      <c r="FQR459" s="2"/>
      <c r="FQS459" s="2"/>
      <c r="FQT459" s="2"/>
      <c r="FQU459" s="2"/>
      <c r="FQV459" s="2"/>
      <c r="FQW459" s="2"/>
      <c r="FQX459" s="2"/>
      <c r="FQY459" s="2"/>
      <c r="FQZ459" s="2"/>
      <c r="FRA459" s="2"/>
      <c r="FRB459" s="2"/>
      <c r="FRC459" s="2"/>
      <c r="FRD459" s="2"/>
      <c r="FRE459" s="2"/>
      <c r="FRF459" s="2"/>
      <c r="FRG459" s="2"/>
      <c r="FRH459" s="2"/>
      <c r="FRI459" s="2"/>
      <c r="FRJ459" s="2"/>
      <c r="FRK459" s="2"/>
      <c r="FRL459" s="2"/>
      <c r="FRM459" s="2"/>
      <c r="FRN459" s="2"/>
      <c r="FRO459" s="2"/>
      <c r="FRP459" s="2"/>
      <c r="FRQ459" s="2"/>
      <c r="FRR459" s="2"/>
      <c r="FRS459" s="2"/>
      <c r="FRT459" s="2"/>
      <c r="FRU459" s="2"/>
      <c r="FRV459" s="2"/>
      <c r="FRW459" s="2"/>
      <c r="FRX459" s="2"/>
      <c r="FRY459" s="2"/>
      <c r="FRZ459" s="2"/>
      <c r="FSA459" s="2"/>
      <c r="FSB459" s="2"/>
      <c r="FSC459" s="2"/>
      <c r="FSD459" s="2"/>
      <c r="FSE459" s="2"/>
      <c r="FSF459" s="2"/>
      <c r="FSG459" s="2"/>
      <c r="FSH459" s="2"/>
      <c r="FSI459" s="2"/>
      <c r="FSJ459" s="2"/>
      <c r="FSK459" s="2"/>
      <c r="FSL459" s="2"/>
      <c r="FSM459" s="2"/>
      <c r="FSN459" s="2"/>
      <c r="FSO459" s="2"/>
      <c r="FSP459" s="2"/>
      <c r="FSQ459" s="2"/>
      <c r="FSR459" s="2"/>
      <c r="FSS459" s="2"/>
      <c r="FST459" s="2"/>
      <c r="FSU459" s="2"/>
      <c r="FSV459" s="2"/>
      <c r="FSW459" s="2"/>
      <c r="FSX459" s="2"/>
      <c r="FSY459" s="2"/>
      <c r="FSZ459" s="2"/>
      <c r="FTA459" s="2"/>
      <c r="FTB459" s="2"/>
      <c r="FTC459" s="2"/>
      <c r="FTD459" s="2"/>
      <c r="FTE459" s="2"/>
      <c r="FTF459" s="2"/>
      <c r="FTG459" s="2"/>
      <c r="FTH459" s="2"/>
      <c r="FTI459" s="2"/>
      <c r="FTJ459" s="2"/>
      <c r="FTK459" s="2"/>
      <c r="FTL459" s="2"/>
      <c r="FTM459" s="2"/>
      <c r="FTN459" s="2"/>
      <c r="FTO459" s="2"/>
      <c r="FTP459" s="2"/>
      <c r="FTQ459" s="2"/>
      <c r="FTR459" s="2"/>
      <c r="FTS459" s="2"/>
      <c r="FTT459" s="2"/>
      <c r="FTU459" s="2"/>
      <c r="FTV459" s="2"/>
      <c r="FTW459" s="2"/>
      <c r="FTX459" s="2"/>
      <c r="FTY459" s="2"/>
      <c r="FTZ459" s="2"/>
      <c r="FUA459" s="2"/>
      <c r="FUB459" s="2"/>
      <c r="FUC459" s="2"/>
      <c r="FUD459" s="2"/>
      <c r="FUE459" s="2"/>
      <c r="FUF459" s="2"/>
      <c r="FUG459" s="2"/>
      <c r="FUH459" s="2"/>
      <c r="FUI459" s="2"/>
      <c r="FUJ459" s="2"/>
      <c r="FUK459" s="2"/>
      <c r="FUL459" s="2"/>
      <c r="FUM459" s="2"/>
      <c r="FUN459" s="2"/>
      <c r="FUO459" s="2"/>
      <c r="FUP459" s="2"/>
      <c r="FUQ459" s="2"/>
      <c r="FUR459" s="2"/>
      <c r="FUS459" s="2"/>
      <c r="FUT459" s="2"/>
      <c r="FUU459" s="2"/>
      <c r="FUV459" s="2"/>
      <c r="FUW459" s="2"/>
      <c r="FUX459" s="2"/>
      <c r="FUY459" s="2"/>
      <c r="FUZ459" s="2"/>
      <c r="FVA459" s="2"/>
      <c r="FVB459" s="2"/>
      <c r="FVC459" s="2"/>
      <c r="FVD459" s="2"/>
      <c r="FVE459" s="2"/>
      <c r="FVF459" s="2"/>
      <c r="FVG459" s="2"/>
      <c r="FVH459" s="2"/>
      <c r="FVI459" s="2"/>
      <c r="FVJ459" s="2"/>
      <c r="FVK459" s="2"/>
      <c r="FVL459" s="2"/>
      <c r="FVM459" s="2"/>
      <c r="FVN459" s="2"/>
      <c r="FVO459" s="2"/>
      <c r="FVP459" s="2"/>
      <c r="FVQ459" s="2"/>
      <c r="FVR459" s="2"/>
      <c r="FVS459" s="2"/>
      <c r="FVT459" s="2"/>
      <c r="FVU459" s="2"/>
      <c r="FVV459" s="2"/>
      <c r="FVW459" s="2"/>
      <c r="FVX459" s="2"/>
      <c r="FVY459" s="2"/>
      <c r="FVZ459" s="2"/>
      <c r="FWA459" s="2"/>
      <c r="FWB459" s="2"/>
      <c r="FWC459" s="2"/>
      <c r="FWD459" s="2"/>
      <c r="FWE459" s="2"/>
      <c r="FWF459" s="2"/>
      <c r="FWG459" s="2"/>
      <c r="FWH459" s="2"/>
      <c r="FWI459" s="2"/>
      <c r="FWJ459" s="2"/>
      <c r="FWK459" s="2"/>
      <c r="FWL459" s="2"/>
      <c r="FWM459" s="2"/>
      <c r="FWN459" s="2"/>
      <c r="FWO459" s="2"/>
      <c r="FWP459" s="2"/>
      <c r="FWQ459" s="2"/>
      <c r="FWR459" s="2"/>
      <c r="FWS459" s="2"/>
      <c r="FWT459" s="2"/>
      <c r="FWU459" s="2"/>
      <c r="FWV459" s="2"/>
      <c r="FWW459" s="2"/>
      <c r="FWX459" s="2"/>
      <c r="FWY459" s="2"/>
      <c r="FWZ459" s="2"/>
      <c r="FXA459" s="2"/>
      <c r="FXB459" s="2"/>
      <c r="FXC459" s="2"/>
      <c r="FXD459" s="2"/>
      <c r="FXE459" s="2"/>
      <c r="FXF459" s="2"/>
      <c r="FXG459" s="2"/>
      <c r="FXH459" s="2"/>
      <c r="FXI459" s="2"/>
      <c r="FXJ459" s="2"/>
      <c r="FXK459" s="2"/>
      <c r="FXL459" s="2"/>
      <c r="FXM459" s="2"/>
      <c r="FXN459" s="2"/>
      <c r="FXO459" s="2"/>
      <c r="FXP459" s="2"/>
      <c r="FXQ459" s="2"/>
      <c r="FXR459" s="2"/>
      <c r="FXS459" s="2"/>
      <c r="FXT459" s="2"/>
      <c r="FXU459" s="2"/>
      <c r="FXV459" s="2"/>
      <c r="FXW459" s="2"/>
      <c r="FXX459" s="2"/>
      <c r="FXY459" s="2"/>
      <c r="FXZ459" s="2"/>
      <c r="FYA459" s="2"/>
      <c r="FYB459" s="2"/>
      <c r="FYC459" s="2"/>
      <c r="FYD459" s="2"/>
      <c r="FYE459" s="2"/>
      <c r="FYF459" s="2"/>
      <c r="FYG459" s="2"/>
      <c r="FYH459" s="2"/>
      <c r="FYI459" s="2"/>
      <c r="FYJ459" s="2"/>
      <c r="FYK459" s="2"/>
      <c r="FYL459" s="2"/>
      <c r="FYM459" s="2"/>
      <c r="FYN459" s="2"/>
      <c r="FYO459" s="2"/>
      <c r="FYP459" s="2"/>
      <c r="FYQ459" s="2"/>
      <c r="FYR459" s="2"/>
      <c r="FYS459" s="2"/>
      <c r="FYT459" s="2"/>
      <c r="FYU459" s="2"/>
      <c r="FYV459" s="2"/>
      <c r="FYW459" s="2"/>
      <c r="FYX459" s="2"/>
      <c r="FYY459" s="2"/>
      <c r="FYZ459" s="2"/>
      <c r="FZA459" s="2"/>
      <c r="FZB459" s="2"/>
      <c r="FZC459" s="2"/>
      <c r="FZD459" s="2"/>
      <c r="FZE459" s="2"/>
      <c r="FZF459" s="2"/>
      <c r="FZG459" s="2"/>
      <c r="FZH459" s="2"/>
      <c r="FZI459" s="2"/>
      <c r="FZJ459" s="2"/>
      <c r="FZK459" s="2"/>
      <c r="FZL459" s="2"/>
      <c r="FZM459" s="2"/>
      <c r="FZN459" s="2"/>
      <c r="FZO459" s="2"/>
      <c r="FZP459" s="2"/>
      <c r="FZQ459" s="2"/>
      <c r="FZR459" s="2"/>
      <c r="FZS459" s="2"/>
      <c r="FZT459" s="2"/>
      <c r="FZU459" s="2"/>
      <c r="FZV459" s="2"/>
      <c r="FZW459" s="2"/>
      <c r="FZX459" s="2"/>
      <c r="FZY459" s="2"/>
      <c r="FZZ459" s="2"/>
      <c r="GAA459" s="2"/>
      <c r="GAB459" s="2"/>
      <c r="GAC459" s="2"/>
      <c r="GAD459" s="2"/>
      <c r="GAE459" s="2"/>
      <c r="GAF459" s="2"/>
      <c r="GAG459" s="2"/>
      <c r="GAH459" s="2"/>
      <c r="GAI459" s="2"/>
      <c r="GAJ459" s="2"/>
      <c r="GAK459" s="2"/>
      <c r="GAL459" s="2"/>
      <c r="GAM459" s="2"/>
      <c r="GAN459" s="2"/>
      <c r="GAO459" s="2"/>
      <c r="GAP459" s="2"/>
      <c r="GAQ459" s="2"/>
      <c r="GAR459" s="2"/>
      <c r="GAS459" s="2"/>
      <c r="GAT459" s="2"/>
      <c r="GAU459" s="2"/>
      <c r="GAV459" s="2"/>
      <c r="GAW459" s="2"/>
      <c r="GAX459" s="2"/>
      <c r="GAY459" s="2"/>
      <c r="GAZ459" s="2"/>
      <c r="GBA459" s="2"/>
      <c r="GBB459" s="2"/>
      <c r="GBC459" s="2"/>
      <c r="GBD459" s="2"/>
      <c r="GBE459" s="2"/>
      <c r="GBF459" s="2"/>
      <c r="GBG459" s="2"/>
      <c r="GBH459" s="2"/>
      <c r="GBI459" s="2"/>
      <c r="GBJ459" s="2"/>
      <c r="GBK459" s="2"/>
      <c r="GBL459" s="2"/>
      <c r="GBM459" s="2"/>
      <c r="GBN459" s="2"/>
      <c r="GBO459" s="2"/>
      <c r="GBP459" s="2"/>
      <c r="GBQ459" s="2"/>
      <c r="GBR459" s="2"/>
      <c r="GBS459" s="2"/>
      <c r="GBT459" s="2"/>
      <c r="GBU459" s="2"/>
      <c r="GBV459" s="2"/>
      <c r="GBW459" s="2"/>
      <c r="GBX459" s="2"/>
      <c r="GBY459" s="2"/>
      <c r="GBZ459" s="2"/>
      <c r="GCA459" s="2"/>
      <c r="GCB459" s="2"/>
      <c r="GCC459" s="2"/>
      <c r="GCD459" s="2"/>
      <c r="GCE459" s="2"/>
      <c r="GCF459" s="2"/>
      <c r="GCG459" s="2"/>
      <c r="GCH459" s="2"/>
      <c r="GCI459" s="2"/>
      <c r="GCJ459" s="2"/>
      <c r="GCK459" s="2"/>
      <c r="GCL459" s="2"/>
      <c r="GCM459" s="2"/>
      <c r="GCN459" s="2"/>
      <c r="GCO459" s="2"/>
      <c r="GCP459" s="2"/>
      <c r="GCQ459" s="2"/>
      <c r="GCR459" s="2"/>
      <c r="GCS459" s="2"/>
      <c r="GCT459" s="2"/>
      <c r="GCU459" s="2"/>
      <c r="GCV459" s="2"/>
      <c r="GCW459" s="2"/>
      <c r="GCX459" s="2"/>
      <c r="GCY459" s="2"/>
      <c r="GCZ459" s="2"/>
      <c r="GDA459" s="2"/>
      <c r="GDB459" s="2"/>
      <c r="GDC459" s="2"/>
      <c r="GDD459" s="2"/>
      <c r="GDE459" s="2"/>
      <c r="GDF459" s="2"/>
      <c r="GDG459" s="2"/>
      <c r="GDH459" s="2"/>
      <c r="GDI459" s="2"/>
      <c r="GDJ459" s="2"/>
      <c r="GDK459" s="2"/>
      <c r="GDL459" s="2"/>
      <c r="GDM459" s="2"/>
      <c r="GDN459" s="2"/>
      <c r="GDO459" s="2"/>
      <c r="GDP459" s="2"/>
      <c r="GDQ459" s="2"/>
      <c r="GDR459" s="2"/>
      <c r="GDS459" s="2"/>
      <c r="GDT459" s="2"/>
      <c r="GDU459" s="2"/>
      <c r="GDV459" s="2"/>
      <c r="GDW459" s="2"/>
      <c r="GDX459" s="2"/>
      <c r="GDY459" s="2"/>
      <c r="GDZ459" s="2"/>
      <c r="GEA459" s="2"/>
      <c r="GEB459" s="2"/>
      <c r="GEC459" s="2"/>
      <c r="GED459" s="2"/>
      <c r="GEE459" s="2"/>
      <c r="GEF459" s="2"/>
      <c r="GEG459" s="2"/>
      <c r="GEH459" s="2"/>
      <c r="GEI459" s="2"/>
      <c r="GEJ459" s="2"/>
      <c r="GEK459" s="2"/>
      <c r="GEL459" s="2"/>
      <c r="GEM459" s="2"/>
      <c r="GEN459" s="2"/>
      <c r="GEO459" s="2"/>
      <c r="GEP459" s="2"/>
      <c r="GEQ459" s="2"/>
      <c r="GER459" s="2"/>
      <c r="GES459" s="2"/>
      <c r="GET459" s="2"/>
      <c r="GEU459" s="2"/>
      <c r="GEV459" s="2"/>
      <c r="GEW459" s="2"/>
      <c r="GEX459" s="2"/>
      <c r="GEY459" s="2"/>
      <c r="GEZ459" s="2"/>
      <c r="GFA459" s="2"/>
      <c r="GFB459" s="2"/>
      <c r="GFC459" s="2"/>
      <c r="GFD459" s="2"/>
      <c r="GFE459" s="2"/>
      <c r="GFF459" s="2"/>
      <c r="GFG459" s="2"/>
      <c r="GFH459" s="2"/>
      <c r="GFI459" s="2"/>
      <c r="GFJ459" s="2"/>
      <c r="GFK459" s="2"/>
      <c r="GFL459" s="2"/>
      <c r="GFM459" s="2"/>
      <c r="GFN459" s="2"/>
      <c r="GFO459" s="2"/>
      <c r="GFP459" s="2"/>
      <c r="GFQ459" s="2"/>
      <c r="GFR459" s="2"/>
      <c r="GFS459" s="2"/>
      <c r="GFT459" s="2"/>
      <c r="GFU459" s="2"/>
      <c r="GFV459" s="2"/>
      <c r="GFW459" s="2"/>
      <c r="GFX459" s="2"/>
      <c r="GFY459" s="2"/>
      <c r="GFZ459" s="2"/>
      <c r="GGA459" s="2"/>
      <c r="GGB459" s="2"/>
      <c r="GGC459" s="2"/>
      <c r="GGD459" s="2"/>
      <c r="GGE459" s="2"/>
      <c r="GGF459" s="2"/>
      <c r="GGG459" s="2"/>
      <c r="GGH459" s="2"/>
      <c r="GGI459" s="2"/>
      <c r="GGJ459" s="2"/>
      <c r="GGK459" s="2"/>
      <c r="GGL459" s="2"/>
      <c r="GGM459" s="2"/>
      <c r="GGN459" s="2"/>
      <c r="GGO459" s="2"/>
      <c r="GGP459" s="2"/>
      <c r="GGQ459" s="2"/>
      <c r="GGR459" s="2"/>
      <c r="GGS459" s="2"/>
      <c r="GGT459" s="2"/>
      <c r="GGU459" s="2"/>
      <c r="GGV459" s="2"/>
      <c r="GGW459" s="2"/>
      <c r="GGX459" s="2"/>
      <c r="GGY459" s="2"/>
      <c r="GGZ459" s="2"/>
      <c r="GHA459" s="2"/>
      <c r="GHB459" s="2"/>
      <c r="GHC459" s="2"/>
      <c r="GHD459" s="2"/>
      <c r="GHE459" s="2"/>
      <c r="GHF459" s="2"/>
      <c r="GHG459" s="2"/>
      <c r="GHH459" s="2"/>
      <c r="GHI459" s="2"/>
      <c r="GHJ459" s="2"/>
      <c r="GHK459" s="2"/>
      <c r="GHL459" s="2"/>
      <c r="GHM459" s="2"/>
      <c r="GHN459" s="2"/>
      <c r="GHO459" s="2"/>
      <c r="GHP459" s="2"/>
      <c r="GHQ459" s="2"/>
      <c r="GHR459" s="2"/>
      <c r="GHS459" s="2"/>
      <c r="GHT459" s="2"/>
      <c r="GHU459" s="2"/>
      <c r="GHV459" s="2"/>
      <c r="GHW459" s="2"/>
      <c r="GHX459" s="2"/>
      <c r="GHY459" s="2"/>
      <c r="GHZ459" s="2"/>
      <c r="GIA459" s="2"/>
      <c r="GIB459" s="2"/>
      <c r="GIC459" s="2"/>
      <c r="GID459" s="2"/>
      <c r="GIE459" s="2"/>
      <c r="GIF459" s="2"/>
      <c r="GIG459" s="2"/>
      <c r="GIH459" s="2"/>
      <c r="GII459" s="2"/>
      <c r="GIJ459" s="2"/>
      <c r="GIK459" s="2"/>
      <c r="GIL459" s="2"/>
      <c r="GIM459" s="2"/>
      <c r="GIN459" s="2"/>
      <c r="GIO459" s="2"/>
      <c r="GIP459" s="2"/>
      <c r="GIQ459" s="2"/>
      <c r="GIR459" s="2"/>
      <c r="GIS459" s="2"/>
      <c r="GIT459" s="2"/>
      <c r="GIU459" s="2"/>
      <c r="GIV459" s="2"/>
      <c r="GIW459" s="2"/>
      <c r="GIX459" s="2"/>
      <c r="GIY459" s="2"/>
      <c r="GIZ459" s="2"/>
      <c r="GJA459" s="2"/>
      <c r="GJB459" s="2"/>
      <c r="GJC459" s="2"/>
      <c r="GJD459" s="2"/>
      <c r="GJE459" s="2"/>
      <c r="GJF459" s="2"/>
      <c r="GJG459" s="2"/>
      <c r="GJH459" s="2"/>
      <c r="GJI459" s="2"/>
      <c r="GJJ459" s="2"/>
      <c r="GJK459" s="2"/>
      <c r="GJL459" s="2"/>
      <c r="GJM459" s="2"/>
      <c r="GJN459" s="2"/>
      <c r="GJO459" s="2"/>
      <c r="GJP459" s="2"/>
      <c r="GJQ459" s="2"/>
      <c r="GJR459" s="2"/>
      <c r="GJS459" s="2"/>
      <c r="GJT459" s="2"/>
      <c r="GJU459" s="2"/>
      <c r="GJV459" s="2"/>
      <c r="GJW459" s="2"/>
      <c r="GJX459" s="2"/>
      <c r="GJY459" s="2"/>
      <c r="GJZ459" s="2"/>
      <c r="GKA459" s="2"/>
      <c r="GKB459" s="2"/>
      <c r="GKC459" s="2"/>
      <c r="GKD459" s="2"/>
      <c r="GKE459" s="2"/>
      <c r="GKF459" s="2"/>
      <c r="GKG459" s="2"/>
      <c r="GKH459" s="2"/>
      <c r="GKI459" s="2"/>
      <c r="GKJ459" s="2"/>
      <c r="GKK459" s="2"/>
      <c r="GKL459" s="2"/>
      <c r="GKM459" s="2"/>
      <c r="GKN459" s="2"/>
      <c r="GKO459" s="2"/>
      <c r="GKP459" s="2"/>
      <c r="GKQ459" s="2"/>
      <c r="GKR459" s="2"/>
      <c r="GKS459" s="2"/>
      <c r="GKT459" s="2"/>
      <c r="GKU459" s="2"/>
      <c r="GKV459" s="2"/>
      <c r="GKW459" s="2"/>
      <c r="GKX459" s="2"/>
      <c r="GKY459" s="2"/>
      <c r="GKZ459" s="2"/>
      <c r="GLA459" s="2"/>
      <c r="GLB459" s="2"/>
      <c r="GLC459" s="2"/>
      <c r="GLD459" s="2"/>
      <c r="GLE459" s="2"/>
      <c r="GLF459" s="2"/>
      <c r="GLG459" s="2"/>
      <c r="GLH459" s="2"/>
      <c r="GLI459" s="2"/>
      <c r="GLJ459" s="2"/>
      <c r="GLK459" s="2"/>
      <c r="GLL459" s="2"/>
      <c r="GLM459" s="2"/>
      <c r="GLN459" s="2"/>
      <c r="GLO459" s="2"/>
      <c r="GLP459" s="2"/>
      <c r="GLQ459" s="2"/>
      <c r="GLR459" s="2"/>
      <c r="GLS459" s="2"/>
      <c r="GLT459" s="2"/>
      <c r="GLU459" s="2"/>
      <c r="GLV459" s="2"/>
      <c r="GLW459" s="2"/>
      <c r="GLX459" s="2"/>
      <c r="GLY459" s="2"/>
      <c r="GLZ459" s="2"/>
      <c r="GMA459" s="2"/>
      <c r="GMB459" s="2"/>
      <c r="GMC459" s="2"/>
      <c r="GMD459" s="2"/>
      <c r="GME459" s="2"/>
      <c r="GMF459" s="2"/>
      <c r="GMG459" s="2"/>
      <c r="GMH459" s="2"/>
      <c r="GMI459" s="2"/>
      <c r="GMJ459" s="2"/>
      <c r="GMK459" s="2"/>
      <c r="GML459" s="2"/>
      <c r="GMM459" s="2"/>
      <c r="GMN459" s="2"/>
      <c r="GMO459" s="2"/>
      <c r="GMP459" s="2"/>
      <c r="GMQ459" s="2"/>
      <c r="GMR459" s="2"/>
      <c r="GMS459" s="2"/>
      <c r="GMT459" s="2"/>
      <c r="GMU459" s="2"/>
      <c r="GMV459" s="2"/>
      <c r="GMW459" s="2"/>
      <c r="GMX459" s="2"/>
      <c r="GMY459" s="2"/>
      <c r="GMZ459" s="2"/>
      <c r="GNA459" s="2"/>
      <c r="GNB459" s="2"/>
      <c r="GNC459" s="2"/>
      <c r="GND459" s="2"/>
      <c r="GNE459" s="2"/>
      <c r="GNF459" s="2"/>
      <c r="GNG459" s="2"/>
      <c r="GNH459" s="2"/>
      <c r="GNI459" s="2"/>
      <c r="GNJ459" s="2"/>
      <c r="GNK459" s="2"/>
      <c r="GNL459" s="2"/>
      <c r="GNM459" s="2"/>
      <c r="GNN459" s="2"/>
      <c r="GNO459" s="2"/>
      <c r="GNP459" s="2"/>
      <c r="GNQ459" s="2"/>
      <c r="GNR459" s="2"/>
      <c r="GNS459" s="2"/>
      <c r="GNT459" s="2"/>
      <c r="GNU459" s="2"/>
      <c r="GNV459" s="2"/>
      <c r="GNW459" s="2"/>
      <c r="GNX459" s="2"/>
      <c r="GNY459" s="2"/>
      <c r="GNZ459" s="2"/>
      <c r="GOA459" s="2"/>
      <c r="GOB459" s="2"/>
      <c r="GOC459" s="2"/>
      <c r="GOD459" s="2"/>
      <c r="GOE459" s="2"/>
      <c r="GOF459" s="2"/>
      <c r="GOG459" s="2"/>
      <c r="GOH459" s="2"/>
      <c r="GOI459" s="2"/>
      <c r="GOJ459" s="2"/>
      <c r="GOK459" s="2"/>
      <c r="GOL459" s="2"/>
      <c r="GOM459" s="2"/>
      <c r="GON459" s="2"/>
      <c r="GOO459" s="2"/>
      <c r="GOP459" s="2"/>
      <c r="GOQ459" s="2"/>
      <c r="GOR459" s="2"/>
      <c r="GOS459" s="2"/>
      <c r="GOT459" s="2"/>
      <c r="GOU459" s="2"/>
      <c r="GOV459" s="2"/>
      <c r="GOW459" s="2"/>
      <c r="GOX459" s="2"/>
      <c r="GOY459" s="2"/>
      <c r="GOZ459" s="2"/>
      <c r="GPA459" s="2"/>
      <c r="GPB459" s="2"/>
      <c r="GPC459" s="2"/>
      <c r="GPD459" s="2"/>
      <c r="GPE459" s="2"/>
      <c r="GPF459" s="2"/>
      <c r="GPG459" s="2"/>
      <c r="GPH459" s="2"/>
      <c r="GPI459" s="2"/>
      <c r="GPJ459" s="2"/>
      <c r="GPK459" s="2"/>
      <c r="GPL459" s="2"/>
      <c r="GPM459" s="2"/>
      <c r="GPN459" s="2"/>
      <c r="GPO459" s="2"/>
      <c r="GPP459" s="2"/>
      <c r="GPQ459" s="2"/>
      <c r="GPR459" s="2"/>
      <c r="GPS459" s="2"/>
      <c r="GPT459" s="2"/>
      <c r="GPU459" s="2"/>
      <c r="GPV459" s="2"/>
      <c r="GPW459" s="2"/>
      <c r="GPX459" s="2"/>
      <c r="GPY459" s="2"/>
      <c r="GPZ459" s="2"/>
      <c r="GQA459" s="2"/>
      <c r="GQB459" s="2"/>
      <c r="GQC459" s="2"/>
      <c r="GQD459" s="2"/>
      <c r="GQE459" s="2"/>
      <c r="GQF459" s="2"/>
      <c r="GQG459" s="2"/>
      <c r="GQH459" s="2"/>
      <c r="GQI459" s="2"/>
      <c r="GQJ459" s="2"/>
      <c r="GQK459" s="2"/>
      <c r="GQL459" s="2"/>
      <c r="GQM459" s="2"/>
      <c r="GQN459" s="2"/>
      <c r="GQO459" s="2"/>
      <c r="GQP459" s="2"/>
      <c r="GQQ459" s="2"/>
      <c r="GQR459" s="2"/>
      <c r="GQS459" s="2"/>
      <c r="GQT459" s="2"/>
      <c r="GQU459" s="2"/>
      <c r="GQV459" s="2"/>
      <c r="GQW459" s="2"/>
      <c r="GQX459" s="2"/>
      <c r="GQY459" s="2"/>
      <c r="GQZ459" s="2"/>
      <c r="GRA459" s="2"/>
      <c r="GRB459" s="2"/>
      <c r="GRC459" s="2"/>
      <c r="GRD459" s="2"/>
      <c r="GRE459" s="2"/>
      <c r="GRF459" s="2"/>
      <c r="GRG459" s="2"/>
      <c r="GRH459" s="2"/>
      <c r="GRI459" s="2"/>
      <c r="GRJ459" s="2"/>
      <c r="GRK459" s="2"/>
      <c r="GRL459" s="2"/>
      <c r="GRM459" s="2"/>
      <c r="GRN459" s="2"/>
      <c r="GRO459" s="2"/>
      <c r="GRP459" s="2"/>
      <c r="GRQ459" s="2"/>
      <c r="GRR459" s="2"/>
      <c r="GRS459" s="2"/>
      <c r="GRT459" s="2"/>
      <c r="GRU459" s="2"/>
      <c r="GRV459" s="2"/>
      <c r="GRW459" s="2"/>
      <c r="GRX459" s="2"/>
      <c r="GRY459" s="2"/>
      <c r="GRZ459" s="2"/>
      <c r="GSA459" s="2"/>
      <c r="GSB459" s="2"/>
      <c r="GSC459" s="2"/>
      <c r="GSD459" s="2"/>
      <c r="GSE459" s="2"/>
      <c r="GSF459" s="2"/>
      <c r="GSG459" s="2"/>
      <c r="GSH459" s="2"/>
      <c r="GSI459" s="2"/>
      <c r="GSJ459" s="2"/>
      <c r="GSK459" s="2"/>
      <c r="GSL459" s="2"/>
      <c r="GSM459" s="2"/>
      <c r="GSN459" s="2"/>
      <c r="GSO459" s="2"/>
      <c r="GSP459" s="2"/>
      <c r="GSQ459" s="2"/>
      <c r="GSR459" s="2"/>
      <c r="GSS459" s="2"/>
      <c r="GST459" s="2"/>
      <c r="GSU459" s="2"/>
      <c r="GSV459" s="2"/>
      <c r="GSW459" s="2"/>
      <c r="GSX459" s="2"/>
      <c r="GSY459" s="2"/>
      <c r="GSZ459" s="2"/>
      <c r="GTA459" s="2"/>
      <c r="GTB459" s="2"/>
      <c r="GTC459" s="2"/>
      <c r="GTD459" s="2"/>
      <c r="GTE459" s="2"/>
      <c r="GTF459" s="2"/>
      <c r="GTG459" s="2"/>
      <c r="GTH459" s="2"/>
      <c r="GTI459" s="2"/>
      <c r="GTJ459" s="2"/>
      <c r="GTK459" s="2"/>
      <c r="GTL459" s="2"/>
      <c r="GTM459" s="2"/>
      <c r="GTN459" s="2"/>
      <c r="GTO459" s="2"/>
      <c r="GTP459" s="2"/>
      <c r="GTQ459" s="2"/>
      <c r="GTR459" s="2"/>
      <c r="GTS459" s="2"/>
      <c r="GTT459" s="2"/>
      <c r="GTU459" s="2"/>
      <c r="GTV459" s="2"/>
      <c r="GTW459" s="2"/>
      <c r="GTX459" s="2"/>
      <c r="GTY459" s="2"/>
      <c r="GTZ459" s="2"/>
      <c r="GUA459" s="2"/>
      <c r="GUB459" s="2"/>
      <c r="GUC459" s="2"/>
      <c r="GUD459" s="2"/>
      <c r="GUE459" s="2"/>
      <c r="GUF459" s="2"/>
      <c r="GUG459" s="2"/>
      <c r="GUH459" s="2"/>
      <c r="GUI459" s="2"/>
      <c r="GUJ459" s="2"/>
      <c r="GUK459" s="2"/>
      <c r="GUL459" s="2"/>
      <c r="GUM459" s="2"/>
      <c r="GUN459" s="2"/>
      <c r="GUO459" s="2"/>
      <c r="GUP459" s="2"/>
      <c r="GUQ459" s="2"/>
      <c r="GUR459" s="2"/>
      <c r="GUS459" s="2"/>
      <c r="GUT459" s="2"/>
      <c r="GUU459" s="2"/>
      <c r="GUV459" s="2"/>
      <c r="GUW459" s="2"/>
      <c r="GUX459" s="2"/>
      <c r="GUY459" s="2"/>
      <c r="GUZ459" s="2"/>
      <c r="GVA459" s="2"/>
      <c r="GVB459" s="2"/>
      <c r="GVC459" s="2"/>
      <c r="GVD459" s="2"/>
      <c r="GVE459" s="2"/>
      <c r="GVF459" s="2"/>
      <c r="GVG459" s="2"/>
      <c r="GVH459" s="2"/>
      <c r="GVI459" s="2"/>
      <c r="GVJ459" s="2"/>
      <c r="GVK459" s="2"/>
      <c r="GVL459" s="2"/>
      <c r="GVM459" s="2"/>
      <c r="GVN459" s="2"/>
      <c r="GVO459" s="2"/>
      <c r="GVP459" s="2"/>
      <c r="GVQ459" s="2"/>
      <c r="GVR459" s="2"/>
      <c r="GVS459" s="2"/>
      <c r="GVT459" s="2"/>
      <c r="GVU459" s="2"/>
      <c r="GVV459" s="2"/>
      <c r="GVW459" s="2"/>
      <c r="GVX459" s="2"/>
      <c r="GVY459" s="2"/>
      <c r="GVZ459" s="2"/>
      <c r="GWA459" s="2"/>
      <c r="GWB459" s="2"/>
      <c r="GWC459" s="2"/>
      <c r="GWD459" s="2"/>
      <c r="GWE459" s="2"/>
      <c r="GWF459" s="2"/>
      <c r="GWG459" s="2"/>
      <c r="GWH459" s="2"/>
      <c r="GWI459" s="2"/>
      <c r="GWJ459" s="2"/>
      <c r="GWK459" s="2"/>
      <c r="GWL459" s="2"/>
      <c r="GWM459" s="2"/>
      <c r="GWN459" s="2"/>
      <c r="GWO459" s="2"/>
      <c r="GWP459" s="2"/>
      <c r="GWQ459" s="2"/>
      <c r="GWR459" s="2"/>
      <c r="GWS459" s="2"/>
      <c r="GWT459" s="2"/>
      <c r="GWU459" s="2"/>
      <c r="GWV459" s="2"/>
      <c r="GWW459" s="2"/>
      <c r="GWX459" s="2"/>
      <c r="GWY459" s="2"/>
      <c r="GWZ459" s="2"/>
      <c r="GXA459" s="2"/>
      <c r="GXB459" s="2"/>
      <c r="GXC459" s="2"/>
      <c r="GXD459" s="2"/>
      <c r="GXE459" s="2"/>
      <c r="GXF459" s="2"/>
      <c r="GXG459" s="2"/>
      <c r="GXH459" s="2"/>
      <c r="GXI459" s="2"/>
      <c r="GXJ459" s="2"/>
      <c r="GXK459" s="2"/>
      <c r="GXL459" s="2"/>
      <c r="GXM459" s="2"/>
      <c r="GXN459" s="2"/>
      <c r="GXO459" s="2"/>
      <c r="GXP459" s="2"/>
      <c r="GXQ459" s="2"/>
      <c r="GXR459" s="2"/>
      <c r="GXS459" s="2"/>
      <c r="GXT459" s="2"/>
      <c r="GXU459" s="2"/>
      <c r="GXV459" s="2"/>
      <c r="GXW459" s="2"/>
      <c r="GXX459" s="2"/>
      <c r="GXY459" s="2"/>
      <c r="GXZ459" s="2"/>
      <c r="GYA459" s="2"/>
      <c r="GYB459" s="2"/>
      <c r="GYC459" s="2"/>
      <c r="GYD459" s="2"/>
      <c r="GYE459" s="2"/>
      <c r="GYF459" s="2"/>
      <c r="GYG459" s="2"/>
      <c r="GYH459" s="2"/>
      <c r="GYI459" s="2"/>
      <c r="GYJ459" s="2"/>
      <c r="GYK459" s="2"/>
      <c r="GYL459" s="2"/>
      <c r="GYM459" s="2"/>
      <c r="GYN459" s="2"/>
      <c r="GYO459" s="2"/>
      <c r="GYP459" s="2"/>
      <c r="GYQ459" s="2"/>
      <c r="GYR459" s="2"/>
      <c r="GYS459" s="2"/>
      <c r="GYT459" s="2"/>
      <c r="GYU459" s="2"/>
      <c r="GYV459" s="2"/>
      <c r="GYW459" s="2"/>
      <c r="GYX459" s="2"/>
      <c r="GYY459" s="2"/>
      <c r="GYZ459" s="2"/>
      <c r="GZA459" s="2"/>
      <c r="GZB459" s="2"/>
      <c r="GZC459" s="2"/>
      <c r="GZD459" s="2"/>
      <c r="GZE459" s="2"/>
      <c r="GZF459" s="2"/>
      <c r="GZG459" s="2"/>
      <c r="GZH459" s="2"/>
      <c r="GZI459" s="2"/>
      <c r="GZJ459" s="2"/>
      <c r="GZK459" s="2"/>
      <c r="GZL459" s="2"/>
      <c r="GZM459" s="2"/>
      <c r="GZN459" s="2"/>
      <c r="GZO459" s="2"/>
      <c r="GZP459" s="2"/>
      <c r="GZQ459" s="2"/>
      <c r="GZR459" s="2"/>
      <c r="GZS459" s="2"/>
      <c r="GZT459" s="2"/>
      <c r="GZU459" s="2"/>
      <c r="GZV459" s="2"/>
      <c r="GZW459" s="2"/>
      <c r="GZX459" s="2"/>
      <c r="GZY459" s="2"/>
      <c r="GZZ459" s="2"/>
      <c r="HAA459" s="2"/>
      <c r="HAB459" s="2"/>
      <c r="HAC459" s="2"/>
      <c r="HAD459" s="2"/>
      <c r="HAE459" s="2"/>
      <c r="HAF459" s="2"/>
      <c r="HAG459" s="2"/>
      <c r="HAH459" s="2"/>
      <c r="HAI459" s="2"/>
      <c r="HAJ459" s="2"/>
      <c r="HAK459" s="2"/>
      <c r="HAL459" s="2"/>
      <c r="HAM459" s="2"/>
      <c r="HAN459" s="2"/>
      <c r="HAO459" s="2"/>
      <c r="HAP459" s="2"/>
      <c r="HAQ459" s="2"/>
      <c r="HAR459" s="2"/>
      <c r="HAS459" s="2"/>
      <c r="HAT459" s="2"/>
      <c r="HAU459" s="2"/>
      <c r="HAV459" s="2"/>
      <c r="HAW459" s="2"/>
      <c r="HAX459" s="2"/>
      <c r="HAY459" s="2"/>
      <c r="HAZ459" s="2"/>
      <c r="HBA459" s="2"/>
      <c r="HBB459" s="2"/>
      <c r="HBC459" s="2"/>
      <c r="HBD459" s="2"/>
      <c r="HBE459" s="2"/>
      <c r="HBF459" s="2"/>
      <c r="HBG459" s="2"/>
      <c r="HBH459" s="2"/>
      <c r="HBI459" s="2"/>
      <c r="HBJ459" s="2"/>
      <c r="HBK459" s="2"/>
      <c r="HBL459" s="2"/>
      <c r="HBM459" s="2"/>
      <c r="HBN459" s="2"/>
      <c r="HBO459" s="2"/>
      <c r="HBP459" s="2"/>
      <c r="HBQ459" s="2"/>
      <c r="HBR459" s="2"/>
      <c r="HBS459" s="2"/>
      <c r="HBT459" s="2"/>
      <c r="HBU459" s="2"/>
      <c r="HBV459" s="2"/>
      <c r="HBW459" s="2"/>
      <c r="HBX459" s="2"/>
      <c r="HBY459" s="2"/>
      <c r="HBZ459" s="2"/>
      <c r="HCA459" s="2"/>
      <c r="HCB459" s="2"/>
      <c r="HCC459" s="2"/>
      <c r="HCD459" s="2"/>
      <c r="HCE459" s="2"/>
      <c r="HCF459" s="2"/>
      <c r="HCG459" s="2"/>
      <c r="HCH459" s="2"/>
      <c r="HCI459" s="2"/>
      <c r="HCJ459" s="2"/>
      <c r="HCK459" s="2"/>
      <c r="HCL459" s="2"/>
      <c r="HCM459" s="2"/>
      <c r="HCN459" s="2"/>
      <c r="HCO459" s="2"/>
      <c r="HCP459" s="2"/>
      <c r="HCQ459" s="2"/>
      <c r="HCR459" s="2"/>
      <c r="HCS459" s="2"/>
      <c r="HCT459" s="2"/>
      <c r="HCU459" s="2"/>
      <c r="HCV459" s="2"/>
      <c r="HCW459" s="2"/>
      <c r="HCX459" s="2"/>
      <c r="HCY459" s="2"/>
      <c r="HCZ459" s="2"/>
      <c r="HDA459" s="2"/>
      <c r="HDB459" s="2"/>
      <c r="HDC459" s="2"/>
      <c r="HDD459" s="2"/>
      <c r="HDE459" s="2"/>
      <c r="HDF459" s="2"/>
      <c r="HDG459" s="2"/>
      <c r="HDH459" s="2"/>
      <c r="HDI459" s="2"/>
      <c r="HDJ459" s="2"/>
      <c r="HDK459" s="2"/>
      <c r="HDL459" s="2"/>
      <c r="HDM459" s="2"/>
      <c r="HDN459" s="2"/>
      <c r="HDO459" s="2"/>
      <c r="HDP459" s="2"/>
      <c r="HDQ459" s="2"/>
      <c r="HDR459" s="2"/>
      <c r="HDS459" s="2"/>
      <c r="HDT459" s="2"/>
      <c r="HDU459" s="2"/>
      <c r="HDV459" s="2"/>
      <c r="HDW459" s="2"/>
      <c r="HDX459" s="2"/>
      <c r="HDY459" s="2"/>
      <c r="HDZ459" s="2"/>
      <c r="HEA459" s="2"/>
      <c r="HEB459" s="2"/>
      <c r="HEC459" s="2"/>
      <c r="HED459" s="2"/>
      <c r="HEE459" s="2"/>
      <c r="HEF459" s="2"/>
      <c r="HEG459" s="2"/>
      <c r="HEH459" s="2"/>
      <c r="HEI459" s="2"/>
      <c r="HEJ459" s="2"/>
      <c r="HEK459" s="2"/>
      <c r="HEL459" s="2"/>
      <c r="HEM459" s="2"/>
      <c r="HEN459" s="2"/>
      <c r="HEO459" s="2"/>
      <c r="HEP459" s="2"/>
      <c r="HEQ459" s="2"/>
      <c r="HER459" s="2"/>
      <c r="HES459" s="2"/>
      <c r="HET459" s="2"/>
      <c r="HEU459" s="2"/>
      <c r="HEV459" s="2"/>
      <c r="HEW459" s="2"/>
      <c r="HEX459" s="2"/>
      <c r="HEY459" s="2"/>
      <c r="HEZ459" s="2"/>
      <c r="HFA459" s="2"/>
      <c r="HFB459" s="2"/>
      <c r="HFC459" s="2"/>
      <c r="HFD459" s="2"/>
      <c r="HFE459" s="2"/>
      <c r="HFF459" s="2"/>
      <c r="HFG459" s="2"/>
      <c r="HFH459" s="2"/>
      <c r="HFI459" s="2"/>
      <c r="HFJ459" s="2"/>
      <c r="HFK459" s="2"/>
      <c r="HFL459" s="2"/>
      <c r="HFM459" s="2"/>
      <c r="HFN459" s="2"/>
      <c r="HFO459" s="2"/>
      <c r="HFP459" s="2"/>
      <c r="HFQ459" s="2"/>
      <c r="HFR459" s="2"/>
      <c r="HFS459" s="2"/>
      <c r="HFT459" s="2"/>
      <c r="HFU459" s="2"/>
      <c r="HFV459" s="2"/>
      <c r="HFW459" s="2"/>
      <c r="HFX459" s="2"/>
      <c r="HFY459" s="2"/>
      <c r="HFZ459" s="2"/>
      <c r="HGA459" s="2"/>
      <c r="HGB459" s="2"/>
      <c r="HGC459" s="2"/>
      <c r="HGD459" s="2"/>
      <c r="HGE459" s="2"/>
      <c r="HGF459" s="2"/>
      <c r="HGG459" s="2"/>
      <c r="HGH459" s="2"/>
      <c r="HGI459" s="2"/>
      <c r="HGJ459" s="2"/>
      <c r="HGK459" s="2"/>
      <c r="HGL459" s="2"/>
      <c r="HGM459" s="2"/>
      <c r="HGN459" s="2"/>
      <c r="HGO459" s="2"/>
      <c r="HGP459" s="2"/>
      <c r="HGQ459" s="2"/>
      <c r="HGR459" s="2"/>
      <c r="HGS459" s="2"/>
      <c r="HGT459" s="2"/>
      <c r="HGU459" s="2"/>
      <c r="HGV459" s="2"/>
      <c r="HGW459" s="2"/>
      <c r="HGX459" s="2"/>
      <c r="HGY459" s="2"/>
      <c r="HGZ459" s="2"/>
      <c r="HHA459" s="2"/>
      <c r="HHB459" s="2"/>
      <c r="HHC459" s="2"/>
      <c r="HHD459" s="2"/>
      <c r="HHE459" s="2"/>
      <c r="HHF459" s="2"/>
      <c r="HHG459" s="2"/>
      <c r="HHH459" s="2"/>
      <c r="HHI459" s="2"/>
      <c r="HHJ459" s="2"/>
      <c r="HHK459" s="2"/>
      <c r="HHL459" s="2"/>
      <c r="HHM459" s="2"/>
      <c r="HHN459" s="2"/>
      <c r="HHO459" s="2"/>
      <c r="HHP459" s="2"/>
      <c r="HHQ459" s="2"/>
      <c r="HHR459" s="2"/>
      <c r="HHS459" s="2"/>
      <c r="HHT459" s="2"/>
      <c r="HHU459" s="2"/>
      <c r="HHV459" s="2"/>
      <c r="HHW459" s="2"/>
      <c r="HHX459" s="2"/>
      <c r="HHY459" s="2"/>
      <c r="HHZ459" s="2"/>
      <c r="HIA459" s="2"/>
      <c r="HIB459" s="2"/>
      <c r="HIC459" s="2"/>
      <c r="HID459" s="2"/>
      <c r="HIE459" s="2"/>
      <c r="HIF459" s="2"/>
      <c r="HIG459" s="2"/>
      <c r="HIH459" s="2"/>
      <c r="HII459" s="2"/>
      <c r="HIJ459" s="2"/>
      <c r="HIK459" s="2"/>
      <c r="HIL459" s="2"/>
      <c r="HIM459" s="2"/>
      <c r="HIN459" s="2"/>
      <c r="HIO459" s="2"/>
      <c r="HIP459" s="2"/>
      <c r="HIQ459" s="2"/>
      <c r="HIR459" s="2"/>
      <c r="HIS459" s="2"/>
      <c r="HIT459" s="2"/>
      <c r="HIU459" s="2"/>
      <c r="HIV459" s="2"/>
      <c r="HIW459" s="2"/>
      <c r="HIX459" s="2"/>
      <c r="HIY459" s="2"/>
      <c r="HIZ459" s="2"/>
      <c r="HJA459" s="2"/>
      <c r="HJB459" s="2"/>
      <c r="HJC459" s="2"/>
      <c r="HJD459" s="2"/>
      <c r="HJE459" s="2"/>
      <c r="HJF459" s="2"/>
      <c r="HJG459" s="2"/>
      <c r="HJH459" s="2"/>
      <c r="HJI459" s="2"/>
      <c r="HJJ459" s="2"/>
      <c r="HJK459" s="2"/>
      <c r="HJL459" s="2"/>
      <c r="HJM459" s="2"/>
      <c r="HJN459" s="2"/>
      <c r="HJO459" s="2"/>
      <c r="HJP459" s="2"/>
      <c r="HJQ459" s="2"/>
      <c r="HJR459" s="2"/>
      <c r="HJS459" s="2"/>
      <c r="HJT459" s="2"/>
      <c r="HJU459" s="2"/>
      <c r="HJV459" s="2"/>
      <c r="HJW459" s="2"/>
      <c r="HJX459" s="2"/>
      <c r="HJY459" s="2"/>
      <c r="HJZ459" s="2"/>
      <c r="HKA459" s="2"/>
      <c r="HKB459" s="2"/>
      <c r="HKC459" s="2"/>
      <c r="HKD459" s="2"/>
      <c r="HKE459" s="2"/>
      <c r="HKF459" s="2"/>
      <c r="HKG459" s="2"/>
      <c r="HKH459" s="2"/>
      <c r="HKI459" s="2"/>
      <c r="HKJ459" s="2"/>
      <c r="HKK459" s="2"/>
      <c r="HKL459" s="2"/>
      <c r="HKM459" s="2"/>
      <c r="HKN459" s="2"/>
      <c r="HKO459" s="2"/>
      <c r="HKP459" s="2"/>
      <c r="HKQ459" s="2"/>
      <c r="HKR459" s="2"/>
      <c r="HKS459" s="2"/>
      <c r="HKT459" s="2"/>
      <c r="HKU459" s="2"/>
      <c r="HKV459" s="2"/>
      <c r="HKW459" s="2"/>
      <c r="HKX459" s="2"/>
      <c r="HKY459" s="2"/>
      <c r="HKZ459" s="2"/>
      <c r="HLA459" s="2"/>
      <c r="HLB459" s="2"/>
      <c r="HLC459" s="2"/>
      <c r="HLD459" s="2"/>
      <c r="HLE459" s="2"/>
      <c r="HLF459" s="2"/>
      <c r="HLG459" s="2"/>
      <c r="HLH459" s="2"/>
      <c r="HLI459" s="2"/>
      <c r="HLJ459" s="2"/>
      <c r="HLK459" s="2"/>
      <c r="HLL459" s="2"/>
      <c r="HLM459" s="2"/>
      <c r="HLN459" s="2"/>
      <c r="HLO459" s="2"/>
      <c r="HLP459" s="2"/>
      <c r="HLQ459" s="2"/>
      <c r="HLR459" s="2"/>
      <c r="HLS459" s="2"/>
      <c r="HLT459" s="2"/>
      <c r="HLU459" s="2"/>
      <c r="HLV459" s="2"/>
      <c r="HLW459" s="2"/>
      <c r="HLX459" s="2"/>
      <c r="HLY459" s="2"/>
      <c r="HLZ459" s="2"/>
      <c r="HMA459" s="2"/>
      <c r="HMB459" s="2"/>
      <c r="HMC459" s="2"/>
      <c r="HMD459" s="2"/>
      <c r="HME459" s="2"/>
      <c r="HMF459" s="2"/>
      <c r="HMG459" s="2"/>
      <c r="HMH459" s="2"/>
      <c r="HMI459" s="2"/>
      <c r="HMJ459" s="2"/>
      <c r="HMK459" s="2"/>
      <c r="HML459" s="2"/>
      <c r="HMM459" s="2"/>
      <c r="HMN459" s="2"/>
      <c r="HMO459" s="2"/>
      <c r="HMP459" s="2"/>
      <c r="HMQ459" s="2"/>
      <c r="HMR459" s="2"/>
      <c r="HMS459" s="2"/>
      <c r="HMT459" s="2"/>
      <c r="HMU459" s="2"/>
      <c r="HMV459" s="2"/>
      <c r="HMW459" s="2"/>
      <c r="HMX459" s="2"/>
      <c r="HMY459" s="2"/>
      <c r="HMZ459" s="2"/>
      <c r="HNA459" s="2"/>
      <c r="HNB459" s="2"/>
      <c r="HNC459" s="2"/>
      <c r="HND459" s="2"/>
      <c r="HNE459" s="2"/>
      <c r="HNF459" s="2"/>
      <c r="HNG459" s="2"/>
      <c r="HNH459" s="2"/>
      <c r="HNI459" s="2"/>
      <c r="HNJ459" s="2"/>
      <c r="HNK459" s="2"/>
      <c r="HNL459" s="2"/>
      <c r="HNM459" s="2"/>
      <c r="HNN459" s="2"/>
      <c r="HNO459" s="2"/>
      <c r="HNP459" s="2"/>
      <c r="HNQ459" s="2"/>
      <c r="HNR459" s="2"/>
      <c r="HNS459" s="2"/>
      <c r="HNT459" s="2"/>
      <c r="HNU459" s="2"/>
      <c r="HNV459" s="2"/>
      <c r="HNW459" s="2"/>
      <c r="HNX459" s="2"/>
      <c r="HNY459" s="2"/>
      <c r="HNZ459" s="2"/>
      <c r="HOA459" s="2"/>
      <c r="HOB459" s="2"/>
      <c r="HOC459" s="2"/>
      <c r="HOD459" s="2"/>
      <c r="HOE459" s="2"/>
      <c r="HOF459" s="2"/>
      <c r="HOG459" s="2"/>
      <c r="HOH459" s="2"/>
      <c r="HOI459" s="2"/>
      <c r="HOJ459" s="2"/>
      <c r="HOK459" s="2"/>
      <c r="HOL459" s="2"/>
      <c r="HOM459" s="2"/>
      <c r="HON459" s="2"/>
      <c r="HOO459" s="2"/>
      <c r="HOP459" s="2"/>
      <c r="HOQ459" s="2"/>
      <c r="HOR459" s="2"/>
      <c r="HOS459" s="2"/>
      <c r="HOT459" s="2"/>
      <c r="HOU459" s="2"/>
      <c r="HOV459" s="2"/>
      <c r="HOW459" s="2"/>
      <c r="HOX459" s="2"/>
      <c r="HOY459" s="2"/>
      <c r="HOZ459" s="2"/>
      <c r="HPA459" s="2"/>
      <c r="HPB459" s="2"/>
      <c r="HPC459" s="2"/>
      <c r="HPD459" s="2"/>
      <c r="HPE459" s="2"/>
      <c r="HPF459" s="2"/>
      <c r="HPG459" s="2"/>
      <c r="HPH459" s="2"/>
      <c r="HPI459" s="2"/>
      <c r="HPJ459" s="2"/>
      <c r="HPK459" s="2"/>
      <c r="HPL459" s="2"/>
      <c r="HPM459" s="2"/>
      <c r="HPN459" s="2"/>
      <c r="HPO459" s="2"/>
      <c r="HPP459" s="2"/>
      <c r="HPQ459" s="2"/>
      <c r="HPR459" s="2"/>
      <c r="HPS459" s="2"/>
      <c r="HPT459" s="2"/>
      <c r="HPU459" s="2"/>
      <c r="HPV459" s="2"/>
      <c r="HPW459" s="2"/>
      <c r="HPX459" s="2"/>
      <c r="HPY459" s="2"/>
      <c r="HPZ459" s="2"/>
      <c r="HQA459" s="2"/>
      <c r="HQB459" s="2"/>
      <c r="HQC459" s="2"/>
      <c r="HQD459" s="2"/>
      <c r="HQE459" s="2"/>
      <c r="HQF459" s="2"/>
      <c r="HQG459" s="2"/>
      <c r="HQH459" s="2"/>
      <c r="HQI459" s="2"/>
      <c r="HQJ459" s="2"/>
      <c r="HQK459" s="2"/>
      <c r="HQL459" s="2"/>
      <c r="HQM459" s="2"/>
      <c r="HQN459" s="2"/>
      <c r="HQO459" s="2"/>
      <c r="HQP459" s="2"/>
      <c r="HQQ459" s="2"/>
      <c r="HQR459" s="2"/>
      <c r="HQS459" s="2"/>
      <c r="HQT459" s="2"/>
      <c r="HQU459" s="2"/>
      <c r="HQV459" s="2"/>
      <c r="HQW459" s="2"/>
      <c r="HQX459" s="2"/>
      <c r="HQY459" s="2"/>
      <c r="HQZ459" s="2"/>
      <c r="HRA459" s="2"/>
      <c r="HRB459" s="2"/>
      <c r="HRC459" s="2"/>
      <c r="HRD459" s="2"/>
      <c r="HRE459" s="2"/>
      <c r="HRF459" s="2"/>
      <c r="HRG459" s="2"/>
      <c r="HRH459" s="2"/>
      <c r="HRI459" s="2"/>
      <c r="HRJ459" s="2"/>
      <c r="HRK459" s="2"/>
      <c r="HRL459" s="2"/>
      <c r="HRM459" s="2"/>
      <c r="HRN459" s="2"/>
      <c r="HRO459" s="2"/>
      <c r="HRP459" s="2"/>
      <c r="HRQ459" s="2"/>
      <c r="HRR459" s="2"/>
      <c r="HRS459" s="2"/>
      <c r="HRT459" s="2"/>
      <c r="HRU459" s="2"/>
      <c r="HRV459" s="2"/>
      <c r="HRW459" s="2"/>
      <c r="HRX459" s="2"/>
      <c r="HRY459" s="2"/>
      <c r="HRZ459" s="2"/>
      <c r="HSA459" s="2"/>
      <c r="HSB459" s="2"/>
      <c r="HSC459" s="2"/>
      <c r="HSD459" s="2"/>
      <c r="HSE459" s="2"/>
      <c r="HSF459" s="2"/>
      <c r="HSG459" s="2"/>
      <c r="HSH459" s="2"/>
      <c r="HSI459" s="2"/>
      <c r="HSJ459" s="2"/>
      <c r="HSK459" s="2"/>
      <c r="HSL459" s="2"/>
      <c r="HSM459" s="2"/>
      <c r="HSN459" s="2"/>
      <c r="HSO459" s="2"/>
      <c r="HSP459" s="2"/>
      <c r="HSQ459" s="2"/>
      <c r="HSR459" s="2"/>
      <c r="HSS459" s="2"/>
      <c r="HST459" s="2"/>
      <c r="HSU459" s="2"/>
      <c r="HSV459" s="2"/>
      <c r="HSW459" s="2"/>
      <c r="HSX459" s="2"/>
      <c r="HSY459" s="2"/>
      <c r="HSZ459" s="2"/>
      <c r="HTA459" s="2"/>
      <c r="HTB459" s="2"/>
      <c r="HTC459" s="2"/>
      <c r="HTD459" s="2"/>
      <c r="HTE459" s="2"/>
      <c r="HTF459" s="2"/>
      <c r="HTG459" s="2"/>
      <c r="HTH459" s="2"/>
      <c r="HTI459" s="2"/>
      <c r="HTJ459" s="2"/>
      <c r="HTK459" s="2"/>
      <c r="HTL459" s="2"/>
      <c r="HTM459" s="2"/>
      <c r="HTN459" s="2"/>
      <c r="HTO459" s="2"/>
      <c r="HTP459" s="2"/>
      <c r="HTQ459" s="2"/>
      <c r="HTR459" s="2"/>
      <c r="HTS459" s="2"/>
      <c r="HTT459" s="2"/>
      <c r="HTU459" s="2"/>
      <c r="HTV459" s="2"/>
      <c r="HTW459" s="2"/>
      <c r="HTX459" s="2"/>
      <c r="HTY459" s="2"/>
      <c r="HTZ459" s="2"/>
      <c r="HUA459" s="2"/>
      <c r="HUB459" s="2"/>
      <c r="HUC459" s="2"/>
      <c r="HUD459" s="2"/>
      <c r="HUE459" s="2"/>
      <c r="HUF459" s="2"/>
      <c r="HUG459" s="2"/>
      <c r="HUH459" s="2"/>
      <c r="HUI459" s="2"/>
      <c r="HUJ459" s="2"/>
      <c r="HUK459" s="2"/>
      <c r="HUL459" s="2"/>
      <c r="HUM459" s="2"/>
      <c r="HUN459" s="2"/>
      <c r="HUO459" s="2"/>
      <c r="HUP459" s="2"/>
      <c r="HUQ459" s="2"/>
      <c r="HUR459" s="2"/>
      <c r="HUS459" s="2"/>
      <c r="HUT459" s="2"/>
      <c r="HUU459" s="2"/>
      <c r="HUV459" s="2"/>
      <c r="HUW459" s="2"/>
      <c r="HUX459" s="2"/>
      <c r="HUY459" s="2"/>
      <c r="HUZ459" s="2"/>
      <c r="HVA459" s="2"/>
      <c r="HVB459" s="2"/>
      <c r="HVC459" s="2"/>
      <c r="HVD459" s="2"/>
      <c r="HVE459" s="2"/>
      <c r="HVF459" s="2"/>
      <c r="HVG459" s="2"/>
      <c r="HVH459" s="2"/>
      <c r="HVI459" s="2"/>
      <c r="HVJ459" s="2"/>
      <c r="HVK459" s="2"/>
      <c r="HVL459" s="2"/>
      <c r="HVM459" s="2"/>
      <c r="HVN459" s="2"/>
      <c r="HVO459" s="2"/>
      <c r="HVP459" s="2"/>
      <c r="HVQ459" s="2"/>
      <c r="HVR459" s="2"/>
      <c r="HVS459" s="2"/>
      <c r="HVT459" s="2"/>
      <c r="HVU459" s="2"/>
      <c r="HVV459" s="2"/>
      <c r="HVW459" s="2"/>
      <c r="HVX459" s="2"/>
      <c r="HVY459" s="2"/>
      <c r="HVZ459" s="2"/>
      <c r="HWA459" s="2"/>
      <c r="HWB459" s="2"/>
      <c r="HWC459" s="2"/>
      <c r="HWD459" s="2"/>
      <c r="HWE459" s="2"/>
      <c r="HWF459" s="2"/>
      <c r="HWG459" s="2"/>
      <c r="HWH459" s="2"/>
      <c r="HWI459" s="2"/>
      <c r="HWJ459" s="2"/>
      <c r="HWK459" s="2"/>
      <c r="HWL459" s="2"/>
      <c r="HWM459" s="2"/>
      <c r="HWN459" s="2"/>
      <c r="HWO459" s="2"/>
      <c r="HWP459" s="2"/>
      <c r="HWQ459" s="2"/>
      <c r="HWR459" s="2"/>
      <c r="HWS459" s="2"/>
      <c r="HWT459" s="2"/>
      <c r="HWU459" s="2"/>
      <c r="HWV459" s="2"/>
      <c r="HWW459" s="2"/>
      <c r="HWX459" s="2"/>
      <c r="HWY459" s="2"/>
      <c r="HWZ459" s="2"/>
      <c r="HXA459" s="2"/>
      <c r="HXB459" s="2"/>
      <c r="HXC459" s="2"/>
      <c r="HXD459" s="2"/>
      <c r="HXE459" s="2"/>
      <c r="HXF459" s="2"/>
      <c r="HXG459" s="2"/>
      <c r="HXH459" s="2"/>
      <c r="HXI459" s="2"/>
      <c r="HXJ459" s="2"/>
      <c r="HXK459" s="2"/>
      <c r="HXL459" s="2"/>
      <c r="HXM459" s="2"/>
      <c r="HXN459" s="2"/>
      <c r="HXO459" s="2"/>
      <c r="HXP459" s="2"/>
      <c r="HXQ459" s="2"/>
      <c r="HXR459" s="2"/>
      <c r="HXS459" s="2"/>
      <c r="HXT459" s="2"/>
      <c r="HXU459" s="2"/>
      <c r="HXV459" s="2"/>
      <c r="HXW459" s="2"/>
      <c r="HXX459" s="2"/>
      <c r="HXY459" s="2"/>
      <c r="HXZ459" s="2"/>
      <c r="HYA459" s="2"/>
      <c r="HYB459" s="2"/>
      <c r="HYC459" s="2"/>
      <c r="HYD459" s="2"/>
      <c r="HYE459" s="2"/>
      <c r="HYF459" s="2"/>
      <c r="HYG459" s="2"/>
      <c r="HYH459" s="2"/>
      <c r="HYI459" s="2"/>
      <c r="HYJ459" s="2"/>
      <c r="HYK459" s="2"/>
      <c r="HYL459" s="2"/>
      <c r="HYM459" s="2"/>
      <c r="HYN459" s="2"/>
      <c r="HYO459" s="2"/>
      <c r="HYP459" s="2"/>
      <c r="HYQ459" s="2"/>
      <c r="HYR459" s="2"/>
      <c r="HYS459" s="2"/>
      <c r="HYT459" s="2"/>
      <c r="HYU459" s="2"/>
      <c r="HYV459" s="2"/>
      <c r="HYW459" s="2"/>
      <c r="HYX459" s="2"/>
      <c r="HYY459" s="2"/>
      <c r="HYZ459" s="2"/>
      <c r="HZA459" s="2"/>
      <c r="HZB459" s="2"/>
      <c r="HZC459" s="2"/>
      <c r="HZD459" s="2"/>
      <c r="HZE459" s="2"/>
      <c r="HZF459" s="2"/>
      <c r="HZG459" s="2"/>
      <c r="HZH459" s="2"/>
      <c r="HZI459" s="2"/>
      <c r="HZJ459" s="2"/>
      <c r="HZK459" s="2"/>
      <c r="HZL459" s="2"/>
      <c r="HZM459" s="2"/>
      <c r="HZN459" s="2"/>
      <c r="HZO459" s="2"/>
      <c r="HZP459" s="2"/>
      <c r="HZQ459" s="2"/>
      <c r="HZR459" s="2"/>
      <c r="HZS459" s="2"/>
      <c r="HZT459" s="2"/>
      <c r="HZU459" s="2"/>
      <c r="HZV459" s="2"/>
      <c r="HZW459" s="2"/>
      <c r="HZX459" s="2"/>
      <c r="HZY459" s="2"/>
      <c r="HZZ459" s="2"/>
      <c r="IAA459" s="2"/>
      <c r="IAB459" s="2"/>
      <c r="IAC459" s="2"/>
      <c r="IAD459" s="2"/>
      <c r="IAE459" s="2"/>
      <c r="IAF459" s="2"/>
      <c r="IAG459" s="2"/>
      <c r="IAH459" s="2"/>
      <c r="IAI459" s="2"/>
      <c r="IAJ459" s="2"/>
      <c r="IAK459" s="2"/>
      <c r="IAL459" s="2"/>
      <c r="IAM459" s="2"/>
      <c r="IAN459" s="2"/>
      <c r="IAO459" s="2"/>
      <c r="IAP459" s="2"/>
      <c r="IAQ459" s="2"/>
      <c r="IAR459" s="2"/>
      <c r="IAS459" s="2"/>
      <c r="IAT459" s="2"/>
      <c r="IAU459" s="2"/>
      <c r="IAV459" s="2"/>
      <c r="IAW459" s="2"/>
      <c r="IAX459" s="2"/>
      <c r="IAY459" s="2"/>
      <c r="IAZ459" s="2"/>
      <c r="IBA459" s="2"/>
      <c r="IBB459" s="2"/>
      <c r="IBC459" s="2"/>
      <c r="IBD459" s="2"/>
      <c r="IBE459" s="2"/>
      <c r="IBF459" s="2"/>
      <c r="IBG459" s="2"/>
      <c r="IBH459" s="2"/>
      <c r="IBI459" s="2"/>
      <c r="IBJ459" s="2"/>
      <c r="IBK459" s="2"/>
      <c r="IBL459" s="2"/>
      <c r="IBM459" s="2"/>
      <c r="IBN459" s="2"/>
      <c r="IBO459" s="2"/>
      <c r="IBP459" s="2"/>
      <c r="IBQ459" s="2"/>
      <c r="IBR459" s="2"/>
      <c r="IBS459" s="2"/>
      <c r="IBT459" s="2"/>
      <c r="IBU459" s="2"/>
      <c r="IBV459" s="2"/>
      <c r="IBW459" s="2"/>
      <c r="IBX459" s="2"/>
      <c r="IBY459" s="2"/>
      <c r="IBZ459" s="2"/>
      <c r="ICA459" s="2"/>
      <c r="ICB459" s="2"/>
      <c r="ICC459" s="2"/>
      <c r="ICD459" s="2"/>
      <c r="ICE459" s="2"/>
      <c r="ICF459" s="2"/>
      <c r="ICG459" s="2"/>
      <c r="ICH459" s="2"/>
      <c r="ICI459" s="2"/>
      <c r="ICJ459" s="2"/>
      <c r="ICK459" s="2"/>
      <c r="ICL459" s="2"/>
      <c r="ICM459" s="2"/>
      <c r="ICN459" s="2"/>
      <c r="ICO459" s="2"/>
      <c r="ICP459" s="2"/>
      <c r="ICQ459" s="2"/>
      <c r="ICR459" s="2"/>
      <c r="ICS459" s="2"/>
      <c r="ICT459" s="2"/>
      <c r="ICU459" s="2"/>
      <c r="ICV459" s="2"/>
      <c r="ICW459" s="2"/>
      <c r="ICX459" s="2"/>
      <c r="ICY459" s="2"/>
      <c r="ICZ459" s="2"/>
      <c r="IDA459" s="2"/>
      <c r="IDB459" s="2"/>
      <c r="IDC459" s="2"/>
      <c r="IDD459" s="2"/>
      <c r="IDE459" s="2"/>
      <c r="IDF459" s="2"/>
      <c r="IDG459" s="2"/>
      <c r="IDH459" s="2"/>
      <c r="IDI459" s="2"/>
      <c r="IDJ459" s="2"/>
      <c r="IDK459" s="2"/>
      <c r="IDL459" s="2"/>
      <c r="IDM459" s="2"/>
      <c r="IDN459" s="2"/>
      <c r="IDO459" s="2"/>
      <c r="IDP459" s="2"/>
      <c r="IDQ459" s="2"/>
      <c r="IDR459" s="2"/>
      <c r="IDS459" s="2"/>
      <c r="IDT459" s="2"/>
      <c r="IDU459" s="2"/>
      <c r="IDV459" s="2"/>
      <c r="IDW459" s="2"/>
      <c r="IDX459" s="2"/>
      <c r="IDY459" s="2"/>
      <c r="IDZ459" s="2"/>
      <c r="IEA459" s="2"/>
      <c r="IEB459" s="2"/>
      <c r="IEC459" s="2"/>
      <c r="IED459" s="2"/>
      <c r="IEE459" s="2"/>
      <c r="IEF459" s="2"/>
      <c r="IEG459" s="2"/>
      <c r="IEH459" s="2"/>
      <c r="IEI459" s="2"/>
      <c r="IEJ459" s="2"/>
      <c r="IEK459" s="2"/>
      <c r="IEL459" s="2"/>
      <c r="IEM459" s="2"/>
      <c r="IEN459" s="2"/>
      <c r="IEO459" s="2"/>
      <c r="IEP459" s="2"/>
      <c r="IEQ459" s="2"/>
      <c r="IER459" s="2"/>
      <c r="IES459" s="2"/>
      <c r="IET459" s="2"/>
      <c r="IEU459" s="2"/>
      <c r="IEV459" s="2"/>
      <c r="IEW459" s="2"/>
      <c r="IEX459" s="2"/>
      <c r="IEY459" s="2"/>
      <c r="IEZ459" s="2"/>
      <c r="IFA459" s="2"/>
      <c r="IFB459" s="2"/>
      <c r="IFC459" s="2"/>
      <c r="IFD459" s="2"/>
      <c r="IFE459" s="2"/>
      <c r="IFF459" s="2"/>
      <c r="IFG459" s="2"/>
      <c r="IFH459" s="2"/>
      <c r="IFI459" s="2"/>
      <c r="IFJ459" s="2"/>
      <c r="IFK459" s="2"/>
      <c r="IFL459" s="2"/>
      <c r="IFM459" s="2"/>
      <c r="IFN459" s="2"/>
      <c r="IFO459" s="2"/>
      <c r="IFP459" s="2"/>
      <c r="IFQ459" s="2"/>
      <c r="IFR459" s="2"/>
      <c r="IFS459" s="2"/>
      <c r="IFT459" s="2"/>
      <c r="IFU459" s="2"/>
      <c r="IFV459" s="2"/>
      <c r="IFW459" s="2"/>
      <c r="IFX459" s="2"/>
      <c r="IFY459" s="2"/>
      <c r="IFZ459" s="2"/>
      <c r="IGA459" s="2"/>
      <c r="IGB459" s="2"/>
      <c r="IGC459" s="2"/>
      <c r="IGD459" s="2"/>
      <c r="IGE459" s="2"/>
      <c r="IGF459" s="2"/>
      <c r="IGG459" s="2"/>
      <c r="IGH459" s="2"/>
      <c r="IGI459" s="2"/>
      <c r="IGJ459" s="2"/>
      <c r="IGK459" s="2"/>
      <c r="IGL459" s="2"/>
      <c r="IGM459" s="2"/>
      <c r="IGN459" s="2"/>
      <c r="IGO459" s="2"/>
      <c r="IGP459" s="2"/>
      <c r="IGQ459" s="2"/>
      <c r="IGR459" s="2"/>
      <c r="IGS459" s="2"/>
      <c r="IGT459" s="2"/>
      <c r="IGU459" s="2"/>
      <c r="IGV459" s="2"/>
      <c r="IGW459" s="2"/>
      <c r="IGX459" s="2"/>
      <c r="IGY459" s="2"/>
      <c r="IGZ459" s="2"/>
      <c r="IHA459" s="2"/>
      <c r="IHB459" s="2"/>
      <c r="IHC459" s="2"/>
      <c r="IHD459" s="2"/>
      <c r="IHE459" s="2"/>
      <c r="IHF459" s="2"/>
      <c r="IHG459" s="2"/>
      <c r="IHH459" s="2"/>
      <c r="IHI459" s="2"/>
      <c r="IHJ459" s="2"/>
      <c r="IHK459" s="2"/>
      <c r="IHL459" s="2"/>
      <c r="IHM459" s="2"/>
      <c r="IHN459" s="2"/>
      <c r="IHO459" s="2"/>
      <c r="IHP459" s="2"/>
      <c r="IHQ459" s="2"/>
      <c r="IHR459" s="2"/>
      <c r="IHS459" s="2"/>
      <c r="IHT459" s="2"/>
      <c r="IHU459" s="2"/>
      <c r="IHV459" s="2"/>
      <c r="IHW459" s="2"/>
      <c r="IHX459" s="2"/>
      <c r="IHY459" s="2"/>
      <c r="IHZ459" s="2"/>
      <c r="IIA459" s="2"/>
      <c r="IIB459" s="2"/>
      <c r="IIC459" s="2"/>
      <c r="IID459" s="2"/>
      <c r="IIE459" s="2"/>
      <c r="IIF459" s="2"/>
      <c r="IIG459" s="2"/>
      <c r="IIH459" s="2"/>
      <c r="III459" s="2"/>
      <c r="IIJ459" s="2"/>
      <c r="IIK459" s="2"/>
      <c r="IIL459" s="2"/>
      <c r="IIM459" s="2"/>
      <c r="IIN459" s="2"/>
      <c r="IIO459" s="2"/>
      <c r="IIP459" s="2"/>
      <c r="IIQ459" s="2"/>
      <c r="IIR459" s="2"/>
      <c r="IIS459" s="2"/>
      <c r="IIT459" s="2"/>
      <c r="IIU459" s="2"/>
      <c r="IIV459" s="2"/>
      <c r="IIW459" s="2"/>
      <c r="IIX459" s="2"/>
      <c r="IIY459" s="2"/>
      <c r="IIZ459" s="2"/>
      <c r="IJA459" s="2"/>
      <c r="IJB459" s="2"/>
      <c r="IJC459" s="2"/>
      <c r="IJD459" s="2"/>
      <c r="IJE459" s="2"/>
      <c r="IJF459" s="2"/>
      <c r="IJG459" s="2"/>
      <c r="IJH459" s="2"/>
      <c r="IJI459" s="2"/>
      <c r="IJJ459" s="2"/>
      <c r="IJK459" s="2"/>
      <c r="IJL459" s="2"/>
      <c r="IJM459" s="2"/>
      <c r="IJN459" s="2"/>
      <c r="IJO459" s="2"/>
      <c r="IJP459" s="2"/>
      <c r="IJQ459" s="2"/>
      <c r="IJR459" s="2"/>
      <c r="IJS459" s="2"/>
      <c r="IJT459" s="2"/>
      <c r="IJU459" s="2"/>
      <c r="IJV459" s="2"/>
      <c r="IJW459" s="2"/>
      <c r="IJX459" s="2"/>
      <c r="IJY459" s="2"/>
      <c r="IJZ459" s="2"/>
      <c r="IKA459" s="2"/>
      <c r="IKB459" s="2"/>
      <c r="IKC459" s="2"/>
      <c r="IKD459" s="2"/>
      <c r="IKE459" s="2"/>
      <c r="IKF459" s="2"/>
      <c r="IKG459" s="2"/>
      <c r="IKH459" s="2"/>
      <c r="IKI459" s="2"/>
      <c r="IKJ459" s="2"/>
      <c r="IKK459" s="2"/>
      <c r="IKL459" s="2"/>
      <c r="IKM459" s="2"/>
      <c r="IKN459" s="2"/>
      <c r="IKO459" s="2"/>
      <c r="IKP459" s="2"/>
      <c r="IKQ459" s="2"/>
      <c r="IKR459" s="2"/>
      <c r="IKS459" s="2"/>
      <c r="IKT459" s="2"/>
      <c r="IKU459" s="2"/>
      <c r="IKV459" s="2"/>
      <c r="IKW459" s="2"/>
      <c r="IKX459" s="2"/>
      <c r="IKY459" s="2"/>
      <c r="IKZ459" s="2"/>
      <c r="ILA459" s="2"/>
      <c r="ILB459" s="2"/>
      <c r="ILC459" s="2"/>
      <c r="ILD459" s="2"/>
      <c r="ILE459" s="2"/>
      <c r="ILF459" s="2"/>
      <c r="ILG459" s="2"/>
      <c r="ILH459" s="2"/>
      <c r="ILI459" s="2"/>
      <c r="ILJ459" s="2"/>
      <c r="ILK459" s="2"/>
      <c r="ILL459" s="2"/>
      <c r="ILM459" s="2"/>
      <c r="ILN459" s="2"/>
      <c r="ILO459" s="2"/>
      <c r="ILP459" s="2"/>
      <c r="ILQ459" s="2"/>
      <c r="ILR459" s="2"/>
      <c r="ILS459" s="2"/>
      <c r="ILT459" s="2"/>
      <c r="ILU459" s="2"/>
      <c r="ILV459" s="2"/>
      <c r="ILW459" s="2"/>
      <c r="ILX459" s="2"/>
      <c r="ILY459" s="2"/>
      <c r="ILZ459" s="2"/>
      <c r="IMA459" s="2"/>
      <c r="IMB459" s="2"/>
      <c r="IMC459" s="2"/>
      <c r="IMD459" s="2"/>
      <c r="IME459" s="2"/>
      <c r="IMF459" s="2"/>
      <c r="IMG459" s="2"/>
      <c r="IMH459" s="2"/>
      <c r="IMI459" s="2"/>
      <c r="IMJ459" s="2"/>
      <c r="IMK459" s="2"/>
      <c r="IML459" s="2"/>
      <c r="IMM459" s="2"/>
      <c r="IMN459" s="2"/>
      <c r="IMO459" s="2"/>
      <c r="IMP459" s="2"/>
      <c r="IMQ459" s="2"/>
      <c r="IMR459" s="2"/>
      <c r="IMS459" s="2"/>
      <c r="IMT459" s="2"/>
      <c r="IMU459" s="2"/>
      <c r="IMV459" s="2"/>
      <c r="IMW459" s="2"/>
      <c r="IMX459" s="2"/>
      <c r="IMY459" s="2"/>
      <c r="IMZ459" s="2"/>
      <c r="INA459" s="2"/>
      <c r="INB459" s="2"/>
      <c r="INC459" s="2"/>
      <c r="IND459" s="2"/>
      <c r="INE459" s="2"/>
      <c r="INF459" s="2"/>
      <c r="ING459" s="2"/>
      <c r="INH459" s="2"/>
      <c r="INI459" s="2"/>
      <c r="INJ459" s="2"/>
      <c r="INK459" s="2"/>
      <c r="INL459" s="2"/>
      <c r="INM459" s="2"/>
      <c r="INN459" s="2"/>
      <c r="INO459" s="2"/>
      <c r="INP459" s="2"/>
      <c r="INQ459" s="2"/>
      <c r="INR459" s="2"/>
      <c r="INS459" s="2"/>
      <c r="INT459" s="2"/>
      <c r="INU459" s="2"/>
      <c r="INV459" s="2"/>
      <c r="INW459" s="2"/>
      <c r="INX459" s="2"/>
      <c r="INY459" s="2"/>
      <c r="INZ459" s="2"/>
      <c r="IOA459" s="2"/>
      <c r="IOB459" s="2"/>
      <c r="IOC459" s="2"/>
      <c r="IOD459" s="2"/>
      <c r="IOE459" s="2"/>
      <c r="IOF459" s="2"/>
      <c r="IOG459" s="2"/>
      <c r="IOH459" s="2"/>
      <c r="IOI459" s="2"/>
      <c r="IOJ459" s="2"/>
      <c r="IOK459" s="2"/>
      <c r="IOL459" s="2"/>
      <c r="IOM459" s="2"/>
      <c r="ION459" s="2"/>
      <c r="IOO459" s="2"/>
      <c r="IOP459" s="2"/>
      <c r="IOQ459" s="2"/>
      <c r="IOR459" s="2"/>
      <c r="IOS459" s="2"/>
      <c r="IOT459" s="2"/>
      <c r="IOU459" s="2"/>
      <c r="IOV459" s="2"/>
      <c r="IOW459" s="2"/>
      <c r="IOX459" s="2"/>
      <c r="IOY459" s="2"/>
      <c r="IOZ459" s="2"/>
      <c r="IPA459" s="2"/>
      <c r="IPB459" s="2"/>
      <c r="IPC459" s="2"/>
      <c r="IPD459" s="2"/>
      <c r="IPE459" s="2"/>
      <c r="IPF459" s="2"/>
      <c r="IPG459" s="2"/>
      <c r="IPH459" s="2"/>
      <c r="IPI459" s="2"/>
      <c r="IPJ459" s="2"/>
      <c r="IPK459" s="2"/>
      <c r="IPL459" s="2"/>
      <c r="IPM459" s="2"/>
      <c r="IPN459" s="2"/>
      <c r="IPO459" s="2"/>
      <c r="IPP459" s="2"/>
      <c r="IPQ459" s="2"/>
      <c r="IPR459" s="2"/>
      <c r="IPS459" s="2"/>
      <c r="IPT459" s="2"/>
      <c r="IPU459" s="2"/>
      <c r="IPV459" s="2"/>
      <c r="IPW459" s="2"/>
      <c r="IPX459" s="2"/>
      <c r="IPY459" s="2"/>
      <c r="IPZ459" s="2"/>
      <c r="IQA459" s="2"/>
      <c r="IQB459" s="2"/>
      <c r="IQC459" s="2"/>
      <c r="IQD459" s="2"/>
      <c r="IQE459" s="2"/>
      <c r="IQF459" s="2"/>
      <c r="IQG459" s="2"/>
      <c r="IQH459" s="2"/>
      <c r="IQI459" s="2"/>
      <c r="IQJ459" s="2"/>
      <c r="IQK459" s="2"/>
      <c r="IQL459" s="2"/>
      <c r="IQM459" s="2"/>
      <c r="IQN459" s="2"/>
      <c r="IQO459" s="2"/>
      <c r="IQP459" s="2"/>
      <c r="IQQ459" s="2"/>
      <c r="IQR459" s="2"/>
      <c r="IQS459" s="2"/>
      <c r="IQT459" s="2"/>
      <c r="IQU459" s="2"/>
      <c r="IQV459" s="2"/>
      <c r="IQW459" s="2"/>
      <c r="IQX459" s="2"/>
      <c r="IQY459" s="2"/>
      <c r="IQZ459" s="2"/>
      <c r="IRA459" s="2"/>
      <c r="IRB459" s="2"/>
      <c r="IRC459" s="2"/>
      <c r="IRD459" s="2"/>
      <c r="IRE459" s="2"/>
      <c r="IRF459" s="2"/>
      <c r="IRG459" s="2"/>
      <c r="IRH459" s="2"/>
      <c r="IRI459" s="2"/>
      <c r="IRJ459" s="2"/>
      <c r="IRK459" s="2"/>
      <c r="IRL459" s="2"/>
      <c r="IRM459" s="2"/>
      <c r="IRN459" s="2"/>
      <c r="IRO459" s="2"/>
      <c r="IRP459" s="2"/>
      <c r="IRQ459" s="2"/>
      <c r="IRR459" s="2"/>
      <c r="IRS459" s="2"/>
      <c r="IRT459" s="2"/>
      <c r="IRU459" s="2"/>
      <c r="IRV459" s="2"/>
      <c r="IRW459" s="2"/>
      <c r="IRX459" s="2"/>
      <c r="IRY459" s="2"/>
      <c r="IRZ459" s="2"/>
      <c r="ISA459" s="2"/>
      <c r="ISB459" s="2"/>
      <c r="ISC459" s="2"/>
      <c r="ISD459" s="2"/>
      <c r="ISE459" s="2"/>
      <c r="ISF459" s="2"/>
      <c r="ISG459" s="2"/>
      <c r="ISH459" s="2"/>
      <c r="ISI459" s="2"/>
      <c r="ISJ459" s="2"/>
      <c r="ISK459" s="2"/>
      <c r="ISL459" s="2"/>
      <c r="ISM459" s="2"/>
      <c r="ISN459" s="2"/>
      <c r="ISO459" s="2"/>
      <c r="ISP459" s="2"/>
      <c r="ISQ459" s="2"/>
      <c r="ISR459" s="2"/>
      <c r="ISS459" s="2"/>
      <c r="IST459" s="2"/>
      <c r="ISU459" s="2"/>
      <c r="ISV459" s="2"/>
      <c r="ISW459" s="2"/>
      <c r="ISX459" s="2"/>
      <c r="ISY459" s="2"/>
      <c r="ISZ459" s="2"/>
      <c r="ITA459" s="2"/>
      <c r="ITB459" s="2"/>
      <c r="ITC459" s="2"/>
      <c r="ITD459" s="2"/>
      <c r="ITE459" s="2"/>
      <c r="ITF459" s="2"/>
      <c r="ITG459" s="2"/>
      <c r="ITH459" s="2"/>
      <c r="ITI459" s="2"/>
      <c r="ITJ459" s="2"/>
      <c r="ITK459" s="2"/>
      <c r="ITL459" s="2"/>
      <c r="ITM459" s="2"/>
      <c r="ITN459" s="2"/>
      <c r="ITO459" s="2"/>
      <c r="ITP459" s="2"/>
      <c r="ITQ459" s="2"/>
      <c r="ITR459" s="2"/>
      <c r="ITS459" s="2"/>
      <c r="ITT459" s="2"/>
      <c r="ITU459" s="2"/>
      <c r="ITV459" s="2"/>
      <c r="ITW459" s="2"/>
      <c r="ITX459" s="2"/>
      <c r="ITY459" s="2"/>
      <c r="ITZ459" s="2"/>
      <c r="IUA459" s="2"/>
      <c r="IUB459" s="2"/>
      <c r="IUC459" s="2"/>
      <c r="IUD459" s="2"/>
      <c r="IUE459" s="2"/>
      <c r="IUF459" s="2"/>
      <c r="IUG459" s="2"/>
      <c r="IUH459" s="2"/>
      <c r="IUI459" s="2"/>
      <c r="IUJ459" s="2"/>
      <c r="IUK459" s="2"/>
      <c r="IUL459" s="2"/>
      <c r="IUM459" s="2"/>
      <c r="IUN459" s="2"/>
      <c r="IUO459" s="2"/>
      <c r="IUP459" s="2"/>
      <c r="IUQ459" s="2"/>
      <c r="IUR459" s="2"/>
      <c r="IUS459" s="2"/>
      <c r="IUT459" s="2"/>
      <c r="IUU459" s="2"/>
      <c r="IUV459" s="2"/>
      <c r="IUW459" s="2"/>
      <c r="IUX459" s="2"/>
      <c r="IUY459" s="2"/>
      <c r="IUZ459" s="2"/>
      <c r="IVA459" s="2"/>
      <c r="IVB459" s="2"/>
      <c r="IVC459" s="2"/>
      <c r="IVD459" s="2"/>
      <c r="IVE459" s="2"/>
      <c r="IVF459" s="2"/>
      <c r="IVG459" s="2"/>
      <c r="IVH459" s="2"/>
      <c r="IVI459" s="2"/>
      <c r="IVJ459" s="2"/>
      <c r="IVK459" s="2"/>
      <c r="IVL459" s="2"/>
      <c r="IVM459" s="2"/>
      <c r="IVN459" s="2"/>
      <c r="IVO459" s="2"/>
      <c r="IVP459" s="2"/>
      <c r="IVQ459" s="2"/>
      <c r="IVR459" s="2"/>
      <c r="IVS459" s="2"/>
      <c r="IVT459" s="2"/>
      <c r="IVU459" s="2"/>
      <c r="IVV459" s="2"/>
      <c r="IVW459" s="2"/>
      <c r="IVX459" s="2"/>
      <c r="IVY459" s="2"/>
      <c r="IVZ459" s="2"/>
      <c r="IWA459" s="2"/>
      <c r="IWB459" s="2"/>
      <c r="IWC459" s="2"/>
      <c r="IWD459" s="2"/>
      <c r="IWE459" s="2"/>
      <c r="IWF459" s="2"/>
      <c r="IWG459" s="2"/>
      <c r="IWH459" s="2"/>
      <c r="IWI459" s="2"/>
      <c r="IWJ459" s="2"/>
      <c r="IWK459" s="2"/>
      <c r="IWL459" s="2"/>
      <c r="IWM459" s="2"/>
      <c r="IWN459" s="2"/>
      <c r="IWO459" s="2"/>
      <c r="IWP459" s="2"/>
      <c r="IWQ459" s="2"/>
      <c r="IWR459" s="2"/>
      <c r="IWS459" s="2"/>
      <c r="IWT459" s="2"/>
      <c r="IWU459" s="2"/>
      <c r="IWV459" s="2"/>
      <c r="IWW459" s="2"/>
      <c r="IWX459" s="2"/>
      <c r="IWY459" s="2"/>
      <c r="IWZ459" s="2"/>
      <c r="IXA459" s="2"/>
      <c r="IXB459" s="2"/>
      <c r="IXC459" s="2"/>
      <c r="IXD459" s="2"/>
      <c r="IXE459" s="2"/>
      <c r="IXF459" s="2"/>
      <c r="IXG459" s="2"/>
      <c r="IXH459" s="2"/>
      <c r="IXI459" s="2"/>
      <c r="IXJ459" s="2"/>
      <c r="IXK459" s="2"/>
      <c r="IXL459" s="2"/>
      <c r="IXM459" s="2"/>
      <c r="IXN459" s="2"/>
      <c r="IXO459" s="2"/>
      <c r="IXP459" s="2"/>
      <c r="IXQ459" s="2"/>
      <c r="IXR459" s="2"/>
      <c r="IXS459" s="2"/>
      <c r="IXT459" s="2"/>
      <c r="IXU459" s="2"/>
      <c r="IXV459" s="2"/>
      <c r="IXW459" s="2"/>
      <c r="IXX459" s="2"/>
      <c r="IXY459" s="2"/>
      <c r="IXZ459" s="2"/>
      <c r="IYA459" s="2"/>
      <c r="IYB459" s="2"/>
      <c r="IYC459" s="2"/>
      <c r="IYD459" s="2"/>
      <c r="IYE459" s="2"/>
      <c r="IYF459" s="2"/>
      <c r="IYG459" s="2"/>
      <c r="IYH459" s="2"/>
      <c r="IYI459" s="2"/>
      <c r="IYJ459" s="2"/>
      <c r="IYK459" s="2"/>
      <c r="IYL459" s="2"/>
      <c r="IYM459" s="2"/>
      <c r="IYN459" s="2"/>
      <c r="IYO459" s="2"/>
      <c r="IYP459" s="2"/>
      <c r="IYQ459" s="2"/>
      <c r="IYR459" s="2"/>
      <c r="IYS459" s="2"/>
      <c r="IYT459" s="2"/>
      <c r="IYU459" s="2"/>
      <c r="IYV459" s="2"/>
      <c r="IYW459" s="2"/>
      <c r="IYX459" s="2"/>
      <c r="IYY459" s="2"/>
      <c r="IYZ459" s="2"/>
      <c r="IZA459" s="2"/>
      <c r="IZB459" s="2"/>
      <c r="IZC459" s="2"/>
      <c r="IZD459" s="2"/>
      <c r="IZE459" s="2"/>
      <c r="IZF459" s="2"/>
      <c r="IZG459" s="2"/>
      <c r="IZH459" s="2"/>
      <c r="IZI459" s="2"/>
      <c r="IZJ459" s="2"/>
      <c r="IZK459" s="2"/>
      <c r="IZL459" s="2"/>
      <c r="IZM459" s="2"/>
      <c r="IZN459" s="2"/>
      <c r="IZO459" s="2"/>
      <c r="IZP459" s="2"/>
      <c r="IZQ459" s="2"/>
      <c r="IZR459" s="2"/>
      <c r="IZS459" s="2"/>
      <c r="IZT459" s="2"/>
      <c r="IZU459" s="2"/>
      <c r="IZV459" s="2"/>
      <c r="IZW459" s="2"/>
      <c r="IZX459" s="2"/>
      <c r="IZY459" s="2"/>
      <c r="IZZ459" s="2"/>
      <c r="JAA459" s="2"/>
      <c r="JAB459" s="2"/>
      <c r="JAC459" s="2"/>
      <c r="JAD459" s="2"/>
      <c r="JAE459" s="2"/>
      <c r="JAF459" s="2"/>
      <c r="JAG459" s="2"/>
      <c r="JAH459" s="2"/>
      <c r="JAI459" s="2"/>
      <c r="JAJ459" s="2"/>
      <c r="JAK459" s="2"/>
      <c r="JAL459" s="2"/>
      <c r="JAM459" s="2"/>
      <c r="JAN459" s="2"/>
      <c r="JAO459" s="2"/>
      <c r="JAP459" s="2"/>
      <c r="JAQ459" s="2"/>
      <c r="JAR459" s="2"/>
      <c r="JAS459" s="2"/>
      <c r="JAT459" s="2"/>
      <c r="JAU459" s="2"/>
      <c r="JAV459" s="2"/>
      <c r="JAW459" s="2"/>
      <c r="JAX459" s="2"/>
      <c r="JAY459" s="2"/>
      <c r="JAZ459" s="2"/>
      <c r="JBA459" s="2"/>
      <c r="JBB459" s="2"/>
      <c r="JBC459" s="2"/>
      <c r="JBD459" s="2"/>
      <c r="JBE459" s="2"/>
      <c r="JBF459" s="2"/>
      <c r="JBG459" s="2"/>
      <c r="JBH459" s="2"/>
      <c r="JBI459" s="2"/>
      <c r="JBJ459" s="2"/>
      <c r="JBK459" s="2"/>
      <c r="JBL459" s="2"/>
      <c r="JBM459" s="2"/>
      <c r="JBN459" s="2"/>
      <c r="JBO459" s="2"/>
      <c r="JBP459" s="2"/>
      <c r="JBQ459" s="2"/>
      <c r="JBR459" s="2"/>
      <c r="JBS459" s="2"/>
      <c r="JBT459" s="2"/>
      <c r="JBU459" s="2"/>
      <c r="JBV459" s="2"/>
      <c r="JBW459" s="2"/>
      <c r="JBX459" s="2"/>
      <c r="JBY459" s="2"/>
      <c r="JBZ459" s="2"/>
      <c r="JCA459" s="2"/>
      <c r="JCB459" s="2"/>
      <c r="JCC459" s="2"/>
      <c r="JCD459" s="2"/>
      <c r="JCE459" s="2"/>
      <c r="JCF459" s="2"/>
      <c r="JCG459" s="2"/>
      <c r="JCH459" s="2"/>
      <c r="JCI459" s="2"/>
      <c r="JCJ459" s="2"/>
      <c r="JCK459" s="2"/>
      <c r="JCL459" s="2"/>
      <c r="JCM459" s="2"/>
      <c r="JCN459" s="2"/>
      <c r="JCO459" s="2"/>
      <c r="JCP459" s="2"/>
      <c r="JCQ459" s="2"/>
      <c r="JCR459" s="2"/>
      <c r="JCS459" s="2"/>
      <c r="JCT459" s="2"/>
      <c r="JCU459" s="2"/>
      <c r="JCV459" s="2"/>
      <c r="JCW459" s="2"/>
      <c r="JCX459" s="2"/>
      <c r="JCY459" s="2"/>
      <c r="JCZ459" s="2"/>
      <c r="JDA459" s="2"/>
      <c r="JDB459" s="2"/>
      <c r="JDC459" s="2"/>
      <c r="JDD459" s="2"/>
      <c r="JDE459" s="2"/>
      <c r="JDF459" s="2"/>
      <c r="JDG459" s="2"/>
      <c r="JDH459" s="2"/>
      <c r="JDI459" s="2"/>
      <c r="JDJ459" s="2"/>
      <c r="JDK459" s="2"/>
      <c r="JDL459" s="2"/>
      <c r="JDM459" s="2"/>
      <c r="JDN459" s="2"/>
      <c r="JDO459" s="2"/>
      <c r="JDP459" s="2"/>
      <c r="JDQ459" s="2"/>
      <c r="JDR459" s="2"/>
      <c r="JDS459" s="2"/>
      <c r="JDT459" s="2"/>
      <c r="JDU459" s="2"/>
      <c r="JDV459" s="2"/>
      <c r="JDW459" s="2"/>
      <c r="JDX459" s="2"/>
      <c r="JDY459" s="2"/>
      <c r="JDZ459" s="2"/>
      <c r="JEA459" s="2"/>
      <c r="JEB459" s="2"/>
      <c r="JEC459" s="2"/>
      <c r="JED459" s="2"/>
      <c r="JEE459" s="2"/>
      <c r="JEF459" s="2"/>
      <c r="JEG459" s="2"/>
      <c r="JEH459" s="2"/>
      <c r="JEI459" s="2"/>
      <c r="JEJ459" s="2"/>
      <c r="JEK459" s="2"/>
      <c r="JEL459" s="2"/>
      <c r="JEM459" s="2"/>
      <c r="JEN459" s="2"/>
      <c r="JEO459" s="2"/>
      <c r="JEP459" s="2"/>
      <c r="JEQ459" s="2"/>
      <c r="JER459" s="2"/>
      <c r="JES459" s="2"/>
      <c r="JET459" s="2"/>
      <c r="JEU459" s="2"/>
      <c r="JEV459" s="2"/>
      <c r="JEW459" s="2"/>
      <c r="JEX459" s="2"/>
      <c r="JEY459" s="2"/>
      <c r="JEZ459" s="2"/>
      <c r="JFA459" s="2"/>
      <c r="JFB459" s="2"/>
      <c r="JFC459" s="2"/>
      <c r="JFD459" s="2"/>
      <c r="JFE459" s="2"/>
      <c r="JFF459" s="2"/>
      <c r="JFG459" s="2"/>
      <c r="JFH459" s="2"/>
      <c r="JFI459" s="2"/>
      <c r="JFJ459" s="2"/>
      <c r="JFK459" s="2"/>
      <c r="JFL459" s="2"/>
      <c r="JFM459" s="2"/>
      <c r="JFN459" s="2"/>
      <c r="JFO459" s="2"/>
      <c r="JFP459" s="2"/>
      <c r="JFQ459" s="2"/>
      <c r="JFR459" s="2"/>
      <c r="JFS459" s="2"/>
      <c r="JFT459" s="2"/>
      <c r="JFU459" s="2"/>
      <c r="JFV459" s="2"/>
      <c r="JFW459" s="2"/>
      <c r="JFX459" s="2"/>
      <c r="JFY459" s="2"/>
      <c r="JFZ459" s="2"/>
      <c r="JGA459" s="2"/>
      <c r="JGB459" s="2"/>
      <c r="JGC459" s="2"/>
      <c r="JGD459" s="2"/>
      <c r="JGE459" s="2"/>
      <c r="JGF459" s="2"/>
      <c r="JGG459" s="2"/>
      <c r="JGH459" s="2"/>
      <c r="JGI459" s="2"/>
      <c r="JGJ459" s="2"/>
      <c r="JGK459" s="2"/>
      <c r="JGL459" s="2"/>
      <c r="JGM459" s="2"/>
      <c r="JGN459" s="2"/>
      <c r="JGO459" s="2"/>
      <c r="JGP459" s="2"/>
      <c r="JGQ459" s="2"/>
      <c r="JGR459" s="2"/>
      <c r="JGS459" s="2"/>
      <c r="JGT459" s="2"/>
      <c r="JGU459" s="2"/>
      <c r="JGV459" s="2"/>
      <c r="JGW459" s="2"/>
      <c r="JGX459" s="2"/>
      <c r="JGY459" s="2"/>
      <c r="JGZ459" s="2"/>
      <c r="JHA459" s="2"/>
      <c r="JHB459" s="2"/>
      <c r="JHC459" s="2"/>
      <c r="JHD459" s="2"/>
      <c r="JHE459" s="2"/>
      <c r="JHF459" s="2"/>
      <c r="JHG459" s="2"/>
      <c r="JHH459" s="2"/>
      <c r="JHI459" s="2"/>
      <c r="JHJ459" s="2"/>
      <c r="JHK459" s="2"/>
      <c r="JHL459" s="2"/>
      <c r="JHM459" s="2"/>
      <c r="JHN459" s="2"/>
      <c r="JHO459" s="2"/>
      <c r="JHP459" s="2"/>
      <c r="JHQ459" s="2"/>
      <c r="JHR459" s="2"/>
      <c r="JHS459" s="2"/>
      <c r="JHT459" s="2"/>
      <c r="JHU459" s="2"/>
      <c r="JHV459" s="2"/>
      <c r="JHW459" s="2"/>
      <c r="JHX459" s="2"/>
      <c r="JHY459" s="2"/>
      <c r="JHZ459" s="2"/>
      <c r="JIA459" s="2"/>
      <c r="JIB459" s="2"/>
      <c r="JIC459" s="2"/>
      <c r="JID459" s="2"/>
      <c r="JIE459" s="2"/>
      <c r="JIF459" s="2"/>
      <c r="JIG459" s="2"/>
      <c r="JIH459" s="2"/>
      <c r="JII459" s="2"/>
      <c r="JIJ459" s="2"/>
      <c r="JIK459" s="2"/>
      <c r="JIL459" s="2"/>
      <c r="JIM459" s="2"/>
      <c r="JIN459" s="2"/>
      <c r="JIO459" s="2"/>
      <c r="JIP459" s="2"/>
      <c r="JIQ459" s="2"/>
      <c r="JIR459" s="2"/>
      <c r="JIS459" s="2"/>
      <c r="JIT459" s="2"/>
      <c r="JIU459" s="2"/>
      <c r="JIV459" s="2"/>
      <c r="JIW459" s="2"/>
      <c r="JIX459" s="2"/>
      <c r="JIY459" s="2"/>
      <c r="JIZ459" s="2"/>
      <c r="JJA459" s="2"/>
      <c r="JJB459" s="2"/>
      <c r="JJC459" s="2"/>
      <c r="JJD459" s="2"/>
      <c r="JJE459" s="2"/>
      <c r="JJF459" s="2"/>
      <c r="JJG459" s="2"/>
      <c r="JJH459" s="2"/>
      <c r="JJI459" s="2"/>
      <c r="JJJ459" s="2"/>
      <c r="JJK459" s="2"/>
      <c r="JJL459" s="2"/>
      <c r="JJM459" s="2"/>
      <c r="JJN459" s="2"/>
      <c r="JJO459" s="2"/>
      <c r="JJP459" s="2"/>
      <c r="JJQ459" s="2"/>
      <c r="JJR459" s="2"/>
      <c r="JJS459" s="2"/>
      <c r="JJT459" s="2"/>
      <c r="JJU459" s="2"/>
      <c r="JJV459" s="2"/>
      <c r="JJW459" s="2"/>
      <c r="JJX459" s="2"/>
      <c r="JJY459" s="2"/>
      <c r="JJZ459" s="2"/>
      <c r="JKA459" s="2"/>
      <c r="JKB459" s="2"/>
      <c r="JKC459" s="2"/>
      <c r="JKD459" s="2"/>
      <c r="JKE459" s="2"/>
      <c r="JKF459" s="2"/>
      <c r="JKG459" s="2"/>
      <c r="JKH459" s="2"/>
      <c r="JKI459" s="2"/>
      <c r="JKJ459" s="2"/>
      <c r="JKK459" s="2"/>
      <c r="JKL459" s="2"/>
      <c r="JKM459" s="2"/>
      <c r="JKN459" s="2"/>
      <c r="JKO459" s="2"/>
      <c r="JKP459" s="2"/>
      <c r="JKQ459" s="2"/>
      <c r="JKR459" s="2"/>
      <c r="JKS459" s="2"/>
      <c r="JKT459" s="2"/>
      <c r="JKU459" s="2"/>
      <c r="JKV459" s="2"/>
      <c r="JKW459" s="2"/>
      <c r="JKX459" s="2"/>
      <c r="JKY459" s="2"/>
      <c r="JKZ459" s="2"/>
      <c r="JLA459" s="2"/>
      <c r="JLB459" s="2"/>
      <c r="JLC459" s="2"/>
      <c r="JLD459" s="2"/>
      <c r="JLE459" s="2"/>
      <c r="JLF459" s="2"/>
      <c r="JLG459" s="2"/>
      <c r="JLH459" s="2"/>
      <c r="JLI459" s="2"/>
      <c r="JLJ459" s="2"/>
      <c r="JLK459" s="2"/>
      <c r="JLL459" s="2"/>
      <c r="JLM459" s="2"/>
      <c r="JLN459" s="2"/>
      <c r="JLO459" s="2"/>
      <c r="JLP459" s="2"/>
      <c r="JLQ459" s="2"/>
      <c r="JLR459" s="2"/>
      <c r="JLS459" s="2"/>
      <c r="JLT459" s="2"/>
      <c r="JLU459" s="2"/>
      <c r="JLV459" s="2"/>
      <c r="JLW459" s="2"/>
      <c r="JLX459" s="2"/>
      <c r="JLY459" s="2"/>
      <c r="JLZ459" s="2"/>
      <c r="JMA459" s="2"/>
      <c r="JMB459" s="2"/>
      <c r="JMC459" s="2"/>
      <c r="JMD459" s="2"/>
      <c r="JME459" s="2"/>
      <c r="JMF459" s="2"/>
      <c r="JMG459" s="2"/>
      <c r="JMH459" s="2"/>
      <c r="JMI459" s="2"/>
      <c r="JMJ459" s="2"/>
      <c r="JMK459" s="2"/>
      <c r="JML459" s="2"/>
      <c r="JMM459" s="2"/>
      <c r="JMN459" s="2"/>
      <c r="JMO459" s="2"/>
      <c r="JMP459" s="2"/>
      <c r="JMQ459" s="2"/>
      <c r="JMR459" s="2"/>
      <c r="JMS459" s="2"/>
      <c r="JMT459" s="2"/>
      <c r="JMU459" s="2"/>
      <c r="JMV459" s="2"/>
      <c r="JMW459" s="2"/>
      <c r="JMX459" s="2"/>
      <c r="JMY459" s="2"/>
      <c r="JMZ459" s="2"/>
      <c r="JNA459" s="2"/>
      <c r="JNB459" s="2"/>
      <c r="JNC459" s="2"/>
      <c r="JND459" s="2"/>
      <c r="JNE459" s="2"/>
      <c r="JNF459" s="2"/>
      <c r="JNG459" s="2"/>
      <c r="JNH459" s="2"/>
      <c r="JNI459" s="2"/>
      <c r="JNJ459" s="2"/>
      <c r="JNK459" s="2"/>
      <c r="JNL459" s="2"/>
      <c r="JNM459" s="2"/>
      <c r="JNN459" s="2"/>
      <c r="JNO459" s="2"/>
      <c r="JNP459" s="2"/>
      <c r="JNQ459" s="2"/>
      <c r="JNR459" s="2"/>
      <c r="JNS459" s="2"/>
      <c r="JNT459" s="2"/>
      <c r="JNU459" s="2"/>
      <c r="JNV459" s="2"/>
      <c r="JNW459" s="2"/>
      <c r="JNX459" s="2"/>
      <c r="JNY459" s="2"/>
      <c r="JNZ459" s="2"/>
      <c r="JOA459" s="2"/>
      <c r="JOB459" s="2"/>
      <c r="JOC459" s="2"/>
      <c r="JOD459" s="2"/>
      <c r="JOE459" s="2"/>
      <c r="JOF459" s="2"/>
      <c r="JOG459" s="2"/>
      <c r="JOH459" s="2"/>
      <c r="JOI459" s="2"/>
      <c r="JOJ459" s="2"/>
      <c r="JOK459" s="2"/>
      <c r="JOL459" s="2"/>
      <c r="JOM459" s="2"/>
      <c r="JON459" s="2"/>
      <c r="JOO459" s="2"/>
      <c r="JOP459" s="2"/>
      <c r="JOQ459" s="2"/>
      <c r="JOR459" s="2"/>
      <c r="JOS459" s="2"/>
      <c r="JOT459" s="2"/>
      <c r="JOU459" s="2"/>
      <c r="JOV459" s="2"/>
      <c r="JOW459" s="2"/>
      <c r="JOX459" s="2"/>
      <c r="JOY459" s="2"/>
      <c r="JOZ459" s="2"/>
      <c r="JPA459" s="2"/>
      <c r="JPB459" s="2"/>
      <c r="JPC459" s="2"/>
      <c r="JPD459" s="2"/>
      <c r="JPE459" s="2"/>
      <c r="JPF459" s="2"/>
      <c r="JPG459" s="2"/>
      <c r="JPH459" s="2"/>
      <c r="JPI459" s="2"/>
      <c r="JPJ459" s="2"/>
      <c r="JPK459" s="2"/>
      <c r="JPL459" s="2"/>
      <c r="JPM459" s="2"/>
      <c r="JPN459" s="2"/>
      <c r="JPO459" s="2"/>
      <c r="JPP459" s="2"/>
      <c r="JPQ459" s="2"/>
      <c r="JPR459" s="2"/>
      <c r="JPS459" s="2"/>
      <c r="JPT459" s="2"/>
      <c r="JPU459" s="2"/>
      <c r="JPV459" s="2"/>
      <c r="JPW459" s="2"/>
      <c r="JPX459" s="2"/>
      <c r="JPY459" s="2"/>
      <c r="JPZ459" s="2"/>
      <c r="JQA459" s="2"/>
      <c r="JQB459" s="2"/>
      <c r="JQC459" s="2"/>
      <c r="JQD459" s="2"/>
      <c r="JQE459" s="2"/>
      <c r="JQF459" s="2"/>
      <c r="JQG459" s="2"/>
      <c r="JQH459" s="2"/>
      <c r="JQI459" s="2"/>
      <c r="JQJ459" s="2"/>
      <c r="JQK459" s="2"/>
      <c r="JQL459" s="2"/>
      <c r="JQM459" s="2"/>
      <c r="JQN459" s="2"/>
      <c r="JQO459" s="2"/>
      <c r="JQP459" s="2"/>
      <c r="JQQ459" s="2"/>
      <c r="JQR459" s="2"/>
      <c r="JQS459" s="2"/>
      <c r="JQT459" s="2"/>
      <c r="JQU459" s="2"/>
      <c r="JQV459" s="2"/>
      <c r="JQW459" s="2"/>
      <c r="JQX459" s="2"/>
      <c r="JQY459" s="2"/>
      <c r="JQZ459" s="2"/>
      <c r="JRA459" s="2"/>
      <c r="JRB459" s="2"/>
      <c r="JRC459" s="2"/>
      <c r="JRD459" s="2"/>
      <c r="JRE459" s="2"/>
      <c r="JRF459" s="2"/>
      <c r="JRG459" s="2"/>
      <c r="JRH459" s="2"/>
      <c r="JRI459" s="2"/>
      <c r="JRJ459" s="2"/>
      <c r="JRK459" s="2"/>
      <c r="JRL459" s="2"/>
      <c r="JRM459" s="2"/>
      <c r="JRN459" s="2"/>
      <c r="JRO459" s="2"/>
      <c r="JRP459" s="2"/>
      <c r="JRQ459" s="2"/>
      <c r="JRR459" s="2"/>
      <c r="JRS459" s="2"/>
      <c r="JRT459" s="2"/>
      <c r="JRU459" s="2"/>
      <c r="JRV459" s="2"/>
      <c r="JRW459" s="2"/>
      <c r="JRX459" s="2"/>
      <c r="JRY459" s="2"/>
      <c r="JRZ459" s="2"/>
      <c r="JSA459" s="2"/>
      <c r="JSB459" s="2"/>
      <c r="JSC459" s="2"/>
      <c r="JSD459" s="2"/>
      <c r="JSE459" s="2"/>
      <c r="JSF459" s="2"/>
      <c r="JSG459" s="2"/>
      <c r="JSH459" s="2"/>
      <c r="JSI459" s="2"/>
      <c r="JSJ459" s="2"/>
      <c r="JSK459" s="2"/>
      <c r="JSL459" s="2"/>
      <c r="JSM459" s="2"/>
      <c r="JSN459" s="2"/>
      <c r="JSO459" s="2"/>
      <c r="JSP459" s="2"/>
      <c r="JSQ459" s="2"/>
      <c r="JSR459" s="2"/>
      <c r="JSS459" s="2"/>
      <c r="JST459" s="2"/>
      <c r="JSU459" s="2"/>
      <c r="JSV459" s="2"/>
      <c r="JSW459" s="2"/>
      <c r="JSX459" s="2"/>
      <c r="JSY459" s="2"/>
      <c r="JSZ459" s="2"/>
      <c r="JTA459" s="2"/>
      <c r="JTB459" s="2"/>
      <c r="JTC459" s="2"/>
      <c r="JTD459" s="2"/>
      <c r="JTE459" s="2"/>
      <c r="JTF459" s="2"/>
      <c r="JTG459" s="2"/>
      <c r="JTH459" s="2"/>
      <c r="JTI459" s="2"/>
      <c r="JTJ459" s="2"/>
      <c r="JTK459" s="2"/>
      <c r="JTL459" s="2"/>
      <c r="JTM459" s="2"/>
      <c r="JTN459" s="2"/>
      <c r="JTO459" s="2"/>
      <c r="JTP459" s="2"/>
      <c r="JTQ459" s="2"/>
      <c r="JTR459" s="2"/>
      <c r="JTS459" s="2"/>
      <c r="JTT459" s="2"/>
      <c r="JTU459" s="2"/>
      <c r="JTV459" s="2"/>
      <c r="JTW459" s="2"/>
      <c r="JTX459" s="2"/>
      <c r="JTY459" s="2"/>
      <c r="JTZ459" s="2"/>
      <c r="JUA459" s="2"/>
      <c r="JUB459" s="2"/>
      <c r="JUC459" s="2"/>
      <c r="JUD459" s="2"/>
      <c r="JUE459" s="2"/>
      <c r="JUF459" s="2"/>
      <c r="JUG459" s="2"/>
      <c r="JUH459" s="2"/>
      <c r="JUI459" s="2"/>
      <c r="JUJ459" s="2"/>
      <c r="JUK459" s="2"/>
      <c r="JUL459" s="2"/>
      <c r="JUM459" s="2"/>
      <c r="JUN459" s="2"/>
      <c r="JUO459" s="2"/>
      <c r="JUP459" s="2"/>
      <c r="JUQ459" s="2"/>
      <c r="JUR459" s="2"/>
      <c r="JUS459" s="2"/>
      <c r="JUT459" s="2"/>
      <c r="JUU459" s="2"/>
      <c r="JUV459" s="2"/>
      <c r="JUW459" s="2"/>
      <c r="JUX459" s="2"/>
      <c r="JUY459" s="2"/>
      <c r="JUZ459" s="2"/>
      <c r="JVA459" s="2"/>
      <c r="JVB459" s="2"/>
      <c r="JVC459" s="2"/>
      <c r="JVD459" s="2"/>
      <c r="JVE459" s="2"/>
      <c r="JVF459" s="2"/>
      <c r="JVG459" s="2"/>
      <c r="JVH459" s="2"/>
      <c r="JVI459" s="2"/>
      <c r="JVJ459" s="2"/>
      <c r="JVK459" s="2"/>
      <c r="JVL459" s="2"/>
      <c r="JVM459" s="2"/>
      <c r="JVN459" s="2"/>
      <c r="JVO459" s="2"/>
      <c r="JVP459" s="2"/>
      <c r="JVQ459" s="2"/>
      <c r="JVR459" s="2"/>
      <c r="JVS459" s="2"/>
      <c r="JVT459" s="2"/>
      <c r="JVU459" s="2"/>
      <c r="JVV459" s="2"/>
      <c r="JVW459" s="2"/>
      <c r="JVX459" s="2"/>
      <c r="JVY459" s="2"/>
      <c r="JVZ459" s="2"/>
      <c r="JWA459" s="2"/>
      <c r="JWB459" s="2"/>
      <c r="JWC459" s="2"/>
      <c r="JWD459" s="2"/>
      <c r="JWE459" s="2"/>
      <c r="JWF459" s="2"/>
      <c r="JWG459" s="2"/>
      <c r="JWH459" s="2"/>
      <c r="JWI459" s="2"/>
      <c r="JWJ459" s="2"/>
      <c r="JWK459" s="2"/>
      <c r="JWL459" s="2"/>
      <c r="JWM459" s="2"/>
      <c r="JWN459" s="2"/>
      <c r="JWO459" s="2"/>
      <c r="JWP459" s="2"/>
      <c r="JWQ459" s="2"/>
      <c r="JWR459" s="2"/>
      <c r="JWS459" s="2"/>
      <c r="JWT459" s="2"/>
      <c r="JWU459" s="2"/>
      <c r="JWV459" s="2"/>
      <c r="JWW459" s="2"/>
      <c r="JWX459" s="2"/>
      <c r="JWY459" s="2"/>
      <c r="JWZ459" s="2"/>
      <c r="JXA459" s="2"/>
      <c r="JXB459" s="2"/>
      <c r="JXC459" s="2"/>
      <c r="JXD459" s="2"/>
      <c r="JXE459" s="2"/>
      <c r="JXF459" s="2"/>
      <c r="JXG459" s="2"/>
      <c r="JXH459" s="2"/>
      <c r="JXI459" s="2"/>
      <c r="JXJ459" s="2"/>
      <c r="JXK459" s="2"/>
      <c r="JXL459" s="2"/>
      <c r="JXM459" s="2"/>
      <c r="JXN459" s="2"/>
      <c r="JXO459" s="2"/>
      <c r="JXP459" s="2"/>
      <c r="JXQ459" s="2"/>
      <c r="JXR459" s="2"/>
      <c r="JXS459" s="2"/>
      <c r="JXT459" s="2"/>
      <c r="JXU459" s="2"/>
      <c r="JXV459" s="2"/>
      <c r="JXW459" s="2"/>
      <c r="JXX459" s="2"/>
      <c r="JXY459" s="2"/>
      <c r="JXZ459" s="2"/>
      <c r="JYA459" s="2"/>
      <c r="JYB459" s="2"/>
      <c r="JYC459" s="2"/>
      <c r="JYD459" s="2"/>
      <c r="JYE459" s="2"/>
      <c r="JYF459" s="2"/>
      <c r="JYG459" s="2"/>
      <c r="JYH459" s="2"/>
      <c r="JYI459" s="2"/>
      <c r="JYJ459" s="2"/>
      <c r="JYK459" s="2"/>
      <c r="JYL459" s="2"/>
      <c r="JYM459" s="2"/>
      <c r="JYN459" s="2"/>
      <c r="JYO459" s="2"/>
      <c r="JYP459" s="2"/>
      <c r="JYQ459" s="2"/>
      <c r="JYR459" s="2"/>
      <c r="JYS459" s="2"/>
      <c r="JYT459" s="2"/>
      <c r="JYU459" s="2"/>
      <c r="JYV459" s="2"/>
      <c r="JYW459" s="2"/>
      <c r="JYX459" s="2"/>
      <c r="JYY459" s="2"/>
      <c r="JYZ459" s="2"/>
      <c r="JZA459" s="2"/>
      <c r="JZB459" s="2"/>
      <c r="JZC459" s="2"/>
      <c r="JZD459" s="2"/>
      <c r="JZE459" s="2"/>
      <c r="JZF459" s="2"/>
      <c r="JZG459" s="2"/>
      <c r="JZH459" s="2"/>
      <c r="JZI459" s="2"/>
      <c r="JZJ459" s="2"/>
      <c r="JZK459" s="2"/>
      <c r="JZL459" s="2"/>
      <c r="JZM459" s="2"/>
      <c r="JZN459" s="2"/>
      <c r="JZO459" s="2"/>
      <c r="JZP459" s="2"/>
      <c r="JZQ459" s="2"/>
      <c r="JZR459" s="2"/>
      <c r="JZS459" s="2"/>
      <c r="JZT459" s="2"/>
      <c r="JZU459" s="2"/>
      <c r="JZV459" s="2"/>
      <c r="JZW459" s="2"/>
      <c r="JZX459" s="2"/>
      <c r="JZY459" s="2"/>
      <c r="JZZ459" s="2"/>
      <c r="KAA459" s="2"/>
      <c r="KAB459" s="2"/>
      <c r="KAC459" s="2"/>
      <c r="KAD459" s="2"/>
      <c r="KAE459" s="2"/>
      <c r="KAF459" s="2"/>
      <c r="KAG459" s="2"/>
      <c r="KAH459" s="2"/>
      <c r="KAI459" s="2"/>
      <c r="KAJ459" s="2"/>
      <c r="KAK459" s="2"/>
      <c r="KAL459" s="2"/>
      <c r="KAM459" s="2"/>
      <c r="KAN459" s="2"/>
      <c r="KAO459" s="2"/>
      <c r="KAP459" s="2"/>
      <c r="KAQ459" s="2"/>
      <c r="KAR459" s="2"/>
      <c r="KAS459" s="2"/>
      <c r="KAT459" s="2"/>
      <c r="KAU459" s="2"/>
      <c r="KAV459" s="2"/>
      <c r="KAW459" s="2"/>
      <c r="KAX459" s="2"/>
      <c r="KAY459" s="2"/>
      <c r="KAZ459" s="2"/>
      <c r="KBA459" s="2"/>
      <c r="KBB459" s="2"/>
      <c r="KBC459" s="2"/>
      <c r="KBD459" s="2"/>
      <c r="KBE459" s="2"/>
      <c r="KBF459" s="2"/>
      <c r="KBG459" s="2"/>
      <c r="KBH459" s="2"/>
      <c r="KBI459" s="2"/>
      <c r="KBJ459" s="2"/>
      <c r="KBK459" s="2"/>
      <c r="KBL459" s="2"/>
      <c r="KBM459" s="2"/>
      <c r="KBN459" s="2"/>
      <c r="KBO459" s="2"/>
      <c r="KBP459" s="2"/>
      <c r="KBQ459" s="2"/>
      <c r="KBR459" s="2"/>
      <c r="KBS459" s="2"/>
      <c r="KBT459" s="2"/>
      <c r="KBU459" s="2"/>
      <c r="KBV459" s="2"/>
      <c r="KBW459" s="2"/>
      <c r="KBX459" s="2"/>
      <c r="KBY459" s="2"/>
      <c r="KBZ459" s="2"/>
      <c r="KCA459" s="2"/>
      <c r="KCB459" s="2"/>
      <c r="KCC459" s="2"/>
      <c r="KCD459" s="2"/>
      <c r="KCE459" s="2"/>
      <c r="KCF459" s="2"/>
      <c r="KCG459" s="2"/>
      <c r="KCH459" s="2"/>
      <c r="KCI459" s="2"/>
      <c r="KCJ459" s="2"/>
      <c r="KCK459" s="2"/>
      <c r="KCL459" s="2"/>
      <c r="KCM459" s="2"/>
      <c r="KCN459" s="2"/>
      <c r="KCO459" s="2"/>
      <c r="KCP459" s="2"/>
      <c r="KCQ459" s="2"/>
      <c r="KCR459" s="2"/>
      <c r="KCS459" s="2"/>
      <c r="KCT459" s="2"/>
      <c r="KCU459" s="2"/>
      <c r="KCV459" s="2"/>
      <c r="KCW459" s="2"/>
      <c r="KCX459" s="2"/>
      <c r="KCY459" s="2"/>
      <c r="KCZ459" s="2"/>
      <c r="KDA459" s="2"/>
      <c r="KDB459" s="2"/>
      <c r="KDC459" s="2"/>
      <c r="KDD459" s="2"/>
      <c r="KDE459" s="2"/>
      <c r="KDF459" s="2"/>
      <c r="KDG459" s="2"/>
      <c r="KDH459" s="2"/>
      <c r="KDI459" s="2"/>
      <c r="KDJ459" s="2"/>
      <c r="KDK459" s="2"/>
      <c r="KDL459" s="2"/>
      <c r="KDM459" s="2"/>
      <c r="KDN459" s="2"/>
      <c r="KDO459" s="2"/>
      <c r="KDP459" s="2"/>
      <c r="KDQ459" s="2"/>
      <c r="KDR459" s="2"/>
      <c r="KDS459" s="2"/>
      <c r="KDT459" s="2"/>
      <c r="KDU459" s="2"/>
      <c r="KDV459" s="2"/>
      <c r="KDW459" s="2"/>
      <c r="KDX459" s="2"/>
      <c r="KDY459" s="2"/>
      <c r="KDZ459" s="2"/>
      <c r="KEA459" s="2"/>
      <c r="KEB459" s="2"/>
      <c r="KEC459" s="2"/>
      <c r="KED459" s="2"/>
      <c r="KEE459" s="2"/>
      <c r="KEF459" s="2"/>
      <c r="KEG459" s="2"/>
      <c r="KEH459" s="2"/>
      <c r="KEI459" s="2"/>
      <c r="KEJ459" s="2"/>
      <c r="KEK459" s="2"/>
      <c r="KEL459" s="2"/>
      <c r="KEM459" s="2"/>
      <c r="KEN459" s="2"/>
      <c r="KEO459" s="2"/>
      <c r="KEP459" s="2"/>
      <c r="KEQ459" s="2"/>
      <c r="KER459" s="2"/>
      <c r="KES459" s="2"/>
      <c r="KET459" s="2"/>
      <c r="KEU459" s="2"/>
      <c r="KEV459" s="2"/>
      <c r="KEW459" s="2"/>
      <c r="KEX459" s="2"/>
      <c r="KEY459" s="2"/>
      <c r="KEZ459" s="2"/>
      <c r="KFA459" s="2"/>
      <c r="KFB459" s="2"/>
      <c r="KFC459" s="2"/>
      <c r="KFD459" s="2"/>
      <c r="KFE459" s="2"/>
      <c r="KFF459" s="2"/>
      <c r="KFG459" s="2"/>
      <c r="KFH459" s="2"/>
      <c r="KFI459" s="2"/>
      <c r="KFJ459" s="2"/>
      <c r="KFK459" s="2"/>
      <c r="KFL459" s="2"/>
      <c r="KFM459" s="2"/>
      <c r="KFN459" s="2"/>
      <c r="KFO459" s="2"/>
      <c r="KFP459" s="2"/>
      <c r="KFQ459" s="2"/>
      <c r="KFR459" s="2"/>
      <c r="KFS459" s="2"/>
      <c r="KFT459" s="2"/>
      <c r="KFU459" s="2"/>
      <c r="KFV459" s="2"/>
      <c r="KFW459" s="2"/>
      <c r="KFX459" s="2"/>
      <c r="KFY459" s="2"/>
      <c r="KFZ459" s="2"/>
      <c r="KGA459" s="2"/>
      <c r="KGB459" s="2"/>
      <c r="KGC459" s="2"/>
      <c r="KGD459" s="2"/>
      <c r="KGE459" s="2"/>
      <c r="KGF459" s="2"/>
      <c r="KGG459" s="2"/>
      <c r="KGH459" s="2"/>
      <c r="KGI459" s="2"/>
      <c r="KGJ459" s="2"/>
      <c r="KGK459" s="2"/>
      <c r="KGL459" s="2"/>
      <c r="KGM459" s="2"/>
      <c r="KGN459" s="2"/>
      <c r="KGO459" s="2"/>
      <c r="KGP459" s="2"/>
      <c r="KGQ459" s="2"/>
      <c r="KGR459" s="2"/>
      <c r="KGS459" s="2"/>
      <c r="KGT459" s="2"/>
      <c r="KGU459" s="2"/>
      <c r="KGV459" s="2"/>
      <c r="KGW459" s="2"/>
      <c r="KGX459" s="2"/>
      <c r="KGY459" s="2"/>
      <c r="KGZ459" s="2"/>
      <c r="KHA459" s="2"/>
      <c r="KHB459" s="2"/>
      <c r="KHC459" s="2"/>
      <c r="KHD459" s="2"/>
      <c r="KHE459" s="2"/>
      <c r="KHF459" s="2"/>
      <c r="KHG459" s="2"/>
      <c r="KHH459" s="2"/>
      <c r="KHI459" s="2"/>
      <c r="KHJ459" s="2"/>
      <c r="KHK459" s="2"/>
      <c r="KHL459" s="2"/>
      <c r="KHM459" s="2"/>
      <c r="KHN459" s="2"/>
      <c r="KHO459" s="2"/>
      <c r="KHP459" s="2"/>
      <c r="KHQ459" s="2"/>
      <c r="KHR459" s="2"/>
      <c r="KHS459" s="2"/>
      <c r="KHT459" s="2"/>
      <c r="KHU459" s="2"/>
      <c r="KHV459" s="2"/>
      <c r="KHW459" s="2"/>
      <c r="KHX459" s="2"/>
      <c r="KHY459" s="2"/>
      <c r="KHZ459" s="2"/>
      <c r="KIA459" s="2"/>
      <c r="KIB459" s="2"/>
      <c r="KIC459" s="2"/>
      <c r="KID459" s="2"/>
      <c r="KIE459" s="2"/>
      <c r="KIF459" s="2"/>
      <c r="KIG459" s="2"/>
      <c r="KIH459" s="2"/>
      <c r="KII459" s="2"/>
      <c r="KIJ459" s="2"/>
      <c r="KIK459" s="2"/>
      <c r="KIL459" s="2"/>
      <c r="KIM459" s="2"/>
      <c r="KIN459" s="2"/>
      <c r="KIO459" s="2"/>
      <c r="KIP459" s="2"/>
      <c r="KIQ459" s="2"/>
      <c r="KIR459" s="2"/>
      <c r="KIS459" s="2"/>
      <c r="KIT459" s="2"/>
      <c r="KIU459" s="2"/>
      <c r="KIV459" s="2"/>
      <c r="KIW459" s="2"/>
      <c r="KIX459" s="2"/>
      <c r="KIY459" s="2"/>
      <c r="KIZ459" s="2"/>
      <c r="KJA459" s="2"/>
      <c r="KJB459" s="2"/>
      <c r="KJC459" s="2"/>
      <c r="KJD459" s="2"/>
      <c r="KJE459" s="2"/>
      <c r="KJF459" s="2"/>
      <c r="KJG459" s="2"/>
      <c r="KJH459" s="2"/>
      <c r="KJI459" s="2"/>
      <c r="KJJ459" s="2"/>
      <c r="KJK459" s="2"/>
      <c r="KJL459" s="2"/>
      <c r="KJM459" s="2"/>
      <c r="KJN459" s="2"/>
      <c r="KJO459" s="2"/>
      <c r="KJP459" s="2"/>
      <c r="KJQ459" s="2"/>
      <c r="KJR459" s="2"/>
      <c r="KJS459" s="2"/>
      <c r="KJT459" s="2"/>
      <c r="KJU459" s="2"/>
      <c r="KJV459" s="2"/>
      <c r="KJW459" s="2"/>
      <c r="KJX459" s="2"/>
      <c r="KJY459" s="2"/>
      <c r="KJZ459" s="2"/>
      <c r="KKA459" s="2"/>
      <c r="KKB459" s="2"/>
      <c r="KKC459" s="2"/>
      <c r="KKD459" s="2"/>
      <c r="KKE459" s="2"/>
      <c r="KKF459" s="2"/>
      <c r="KKG459" s="2"/>
      <c r="KKH459" s="2"/>
      <c r="KKI459" s="2"/>
      <c r="KKJ459" s="2"/>
      <c r="KKK459" s="2"/>
      <c r="KKL459" s="2"/>
      <c r="KKM459" s="2"/>
      <c r="KKN459" s="2"/>
      <c r="KKO459" s="2"/>
      <c r="KKP459" s="2"/>
      <c r="KKQ459" s="2"/>
      <c r="KKR459" s="2"/>
      <c r="KKS459" s="2"/>
      <c r="KKT459" s="2"/>
      <c r="KKU459" s="2"/>
      <c r="KKV459" s="2"/>
      <c r="KKW459" s="2"/>
      <c r="KKX459" s="2"/>
      <c r="KKY459" s="2"/>
      <c r="KKZ459" s="2"/>
      <c r="KLA459" s="2"/>
      <c r="KLB459" s="2"/>
      <c r="KLC459" s="2"/>
      <c r="KLD459" s="2"/>
      <c r="KLE459" s="2"/>
      <c r="KLF459" s="2"/>
      <c r="KLG459" s="2"/>
      <c r="KLH459" s="2"/>
      <c r="KLI459" s="2"/>
      <c r="KLJ459" s="2"/>
      <c r="KLK459" s="2"/>
      <c r="KLL459" s="2"/>
      <c r="KLM459" s="2"/>
      <c r="KLN459" s="2"/>
      <c r="KLO459" s="2"/>
      <c r="KLP459" s="2"/>
      <c r="KLQ459" s="2"/>
      <c r="KLR459" s="2"/>
      <c r="KLS459" s="2"/>
      <c r="KLT459" s="2"/>
      <c r="KLU459" s="2"/>
      <c r="KLV459" s="2"/>
      <c r="KLW459" s="2"/>
      <c r="KLX459" s="2"/>
      <c r="KLY459" s="2"/>
      <c r="KLZ459" s="2"/>
      <c r="KMA459" s="2"/>
      <c r="KMB459" s="2"/>
      <c r="KMC459" s="2"/>
      <c r="KMD459" s="2"/>
      <c r="KME459" s="2"/>
      <c r="KMF459" s="2"/>
      <c r="KMG459" s="2"/>
      <c r="KMH459" s="2"/>
      <c r="KMI459" s="2"/>
      <c r="KMJ459" s="2"/>
      <c r="KMK459" s="2"/>
      <c r="KML459" s="2"/>
      <c r="KMM459" s="2"/>
      <c r="KMN459" s="2"/>
      <c r="KMO459" s="2"/>
      <c r="KMP459" s="2"/>
      <c r="KMQ459" s="2"/>
      <c r="KMR459" s="2"/>
      <c r="KMS459" s="2"/>
      <c r="KMT459" s="2"/>
      <c r="KMU459" s="2"/>
      <c r="KMV459" s="2"/>
      <c r="KMW459" s="2"/>
      <c r="KMX459" s="2"/>
      <c r="KMY459" s="2"/>
      <c r="KMZ459" s="2"/>
      <c r="KNA459" s="2"/>
      <c r="KNB459" s="2"/>
      <c r="KNC459" s="2"/>
      <c r="KND459" s="2"/>
      <c r="KNE459" s="2"/>
      <c r="KNF459" s="2"/>
      <c r="KNG459" s="2"/>
      <c r="KNH459" s="2"/>
      <c r="KNI459" s="2"/>
      <c r="KNJ459" s="2"/>
      <c r="KNK459" s="2"/>
      <c r="KNL459" s="2"/>
      <c r="KNM459" s="2"/>
      <c r="KNN459" s="2"/>
      <c r="KNO459" s="2"/>
      <c r="KNP459" s="2"/>
      <c r="KNQ459" s="2"/>
      <c r="KNR459" s="2"/>
      <c r="KNS459" s="2"/>
      <c r="KNT459" s="2"/>
      <c r="KNU459" s="2"/>
      <c r="KNV459" s="2"/>
      <c r="KNW459" s="2"/>
      <c r="KNX459" s="2"/>
      <c r="KNY459" s="2"/>
      <c r="KNZ459" s="2"/>
      <c r="KOA459" s="2"/>
      <c r="KOB459" s="2"/>
      <c r="KOC459" s="2"/>
      <c r="KOD459" s="2"/>
      <c r="KOE459" s="2"/>
      <c r="KOF459" s="2"/>
      <c r="KOG459" s="2"/>
      <c r="KOH459" s="2"/>
      <c r="KOI459" s="2"/>
      <c r="KOJ459" s="2"/>
      <c r="KOK459" s="2"/>
      <c r="KOL459" s="2"/>
      <c r="KOM459" s="2"/>
      <c r="KON459" s="2"/>
      <c r="KOO459" s="2"/>
      <c r="KOP459" s="2"/>
      <c r="KOQ459" s="2"/>
      <c r="KOR459" s="2"/>
      <c r="KOS459" s="2"/>
      <c r="KOT459" s="2"/>
      <c r="KOU459" s="2"/>
      <c r="KOV459" s="2"/>
      <c r="KOW459" s="2"/>
      <c r="KOX459" s="2"/>
      <c r="KOY459" s="2"/>
      <c r="KOZ459" s="2"/>
      <c r="KPA459" s="2"/>
      <c r="KPB459" s="2"/>
      <c r="KPC459" s="2"/>
      <c r="KPD459" s="2"/>
      <c r="KPE459" s="2"/>
      <c r="KPF459" s="2"/>
      <c r="KPG459" s="2"/>
      <c r="KPH459" s="2"/>
      <c r="KPI459" s="2"/>
      <c r="KPJ459" s="2"/>
      <c r="KPK459" s="2"/>
      <c r="KPL459" s="2"/>
      <c r="KPM459" s="2"/>
      <c r="KPN459" s="2"/>
      <c r="KPO459" s="2"/>
      <c r="KPP459" s="2"/>
      <c r="KPQ459" s="2"/>
      <c r="KPR459" s="2"/>
      <c r="KPS459" s="2"/>
      <c r="KPT459" s="2"/>
      <c r="KPU459" s="2"/>
      <c r="KPV459" s="2"/>
      <c r="KPW459" s="2"/>
      <c r="KPX459" s="2"/>
      <c r="KPY459" s="2"/>
      <c r="KPZ459" s="2"/>
      <c r="KQA459" s="2"/>
      <c r="KQB459" s="2"/>
      <c r="KQC459" s="2"/>
      <c r="KQD459" s="2"/>
      <c r="KQE459" s="2"/>
      <c r="KQF459" s="2"/>
      <c r="KQG459" s="2"/>
      <c r="KQH459" s="2"/>
      <c r="KQI459" s="2"/>
      <c r="KQJ459" s="2"/>
      <c r="KQK459" s="2"/>
      <c r="KQL459" s="2"/>
      <c r="KQM459" s="2"/>
      <c r="KQN459" s="2"/>
      <c r="KQO459" s="2"/>
      <c r="KQP459" s="2"/>
      <c r="KQQ459" s="2"/>
      <c r="KQR459" s="2"/>
      <c r="KQS459" s="2"/>
      <c r="KQT459" s="2"/>
      <c r="KQU459" s="2"/>
      <c r="KQV459" s="2"/>
      <c r="KQW459" s="2"/>
      <c r="KQX459" s="2"/>
      <c r="KQY459" s="2"/>
      <c r="KQZ459" s="2"/>
      <c r="KRA459" s="2"/>
      <c r="KRB459" s="2"/>
      <c r="KRC459" s="2"/>
      <c r="KRD459" s="2"/>
      <c r="KRE459" s="2"/>
      <c r="KRF459" s="2"/>
      <c r="KRG459" s="2"/>
      <c r="KRH459" s="2"/>
      <c r="KRI459" s="2"/>
      <c r="KRJ459" s="2"/>
      <c r="KRK459" s="2"/>
      <c r="KRL459" s="2"/>
      <c r="KRM459" s="2"/>
      <c r="KRN459" s="2"/>
      <c r="KRO459" s="2"/>
      <c r="KRP459" s="2"/>
      <c r="KRQ459" s="2"/>
      <c r="KRR459" s="2"/>
      <c r="KRS459" s="2"/>
      <c r="KRT459" s="2"/>
      <c r="KRU459" s="2"/>
      <c r="KRV459" s="2"/>
      <c r="KRW459" s="2"/>
      <c r="KRX459" s="2"/>
      <c r="KRY459" s="2"/>
      <c r="KRZ459" s="2"/>
      <c r="KSA459" s="2"/>
      <c r="KSB459" s="2"/>
      <c r="KSC459" s="2"/>
      <c r="KSD459" s="2"/>
      <c r="KSE459" s="2"/>
      <c r="KSF459" s="2"/>
      <c r="KSG459" s="2"/>
      <c r="KSH459" s="2"/>
      <c r="KSI459" s="2"/>
      <c r="KSJ459" s="2"/>
      <c r="KSK459" s="2"/>
      <c r="KSL459" s="2"/>
      <c r="KSM459" s="2"/>
      <c r="KSN459" s="2"/>
      <c r="KSO459" s="2"/>
      <c r="KSP459" s="2"/>
      <c r="KSQ459" s="2"/>
      <c r="KSR459" s="2"/>
      <c r="KSS459" s="2"/>
      <c r="KST459" s="2"/>
      <c r="KSU459" s="2"/>
      <c r="KSV459" s="2"/>
      <c r="KSW459" s="2"/>
      <c r="KSX459" s="2"/>
      <c r="KSY459" s="2"/>
      <c r="KSZ459" s="2"/>
      <c r="KTA459" s="2"/>
      <c r="KTB459" s="2"/>
      <c r="KTC459" s="2"/>
      <c r="KTD459" s="2"/>
      <c r="KTE459" s="2"/>
      <c r="KTF459" s="2"/>
      <c r="KTG459" s="2"/>
      <c r="KTH459" s="2"/>
      <c r="KTI459" s="2"/>
      <c r="KTJ459" s="2"/>
      <c r="KTK459" s="2"/>
      <c r="KTL459" s="2"/>
      <c r="KTM459" s="2"/>
      <c r="KTN459" s="2"/>
      <c r="KTO459" s="2"/>
      <c r="KTP459" s="2"/>
      <c r="KTQ459" s="2"/>
      <c r="KTR459" s="2"/>
      <c r="KTS459" s="2"/>
      <c r="KTT459" s="2"/>
      <c r="KTU459" s="2"/>
      <c r="KTV459" s="2"/>
      <c r="KTW459" s="2"/>
      <c r="KTX459" s="2"/>
      <c r="KTY459" s="2"/>
      <c r="KTZ459" s="2"/>
      <c r="KUA459" s="2"/>
      <c r="KUB459" s="2"/>
      <c r="KUC459" s="2"/>
      <c r="KUD459" s="2"/>
      <c r="KUE459" s="2"/>
      <c r="KUF459" s="2"/>
      <c r="KUG459" s="2"/>
      <c r="KUH459" s="2"/>
      <c r="KUI459" s="2"/>
      <c r="KUJ459" s="2"/>
      <c r="KUK459" s="2"/>
      <c r="KUL459" s="2"/>
      <c r="KUM459" s="2"/>
      <c r="KUN459" s="2"/>
      <c r="KUO459" s="2"/>
      <c r="KUP459" s="2"/>
      <c r="KUQ459" s="2"/>
      <c r="KUR459" s="2"/>
      <c r="KUS459" s="2"/>
      <c r="KUT459" s="2"/>
      <c r="KUU459" s="2"/>
      <c r="KUV459" s="2"/>
      <c r="KUW459" s="2"/>
      <c r="KUX459" s="2"/>
      <c r="KUY459" s="2"/>
      <c r="KUZ459" s="2"/>
      <c r="KVA459" s="2"/>
      <c r="KVB459" s="2"/>
      <c r="KVC459" s="2"/>
      <c r="KVD459" s="2"/>
      <c r="KVE459" s="2"/>
      <c r="KVF459" s="2"/>
      <c r="KVG459" s="2"/>
      <c r="KVH459" s="2"/>
      <c r="KVI459" s="2"/>
      <c r="KVJ459" s="2"/>
      <c r="KVK459" s="2"/>
      <c r="KVL459" s="2"/>
      <c r="KVM459" s="2"/>
      <c r="KVN459" s="2"/>
      <c r="KVO459" s="2"/>
      <c r="KVP459" s="2"/>
      <c r="KVQ459" s="2"/>
      <c r="KVR459" s="2"/>
      <c r="KVS459" s="2"/>
      <c r="KVT459" s="2"/>
      <c r="KVU459" s="2"/>
      <c r="KVV459" s="2"/>
      <c r="KVW459" s="2"/>
      <c r="KVX459" s="2"/>
      <c r="KVY459" s="2"/>
      <c r="KVZ459" s="2"/>
      <c r="KWA459" s="2"/>
      <c r="KWB459" s="2"/>
      <c r="KWC459" s="2"/>
      <c r="KWD459" s="2"/>
      <c r="KWE459" s="2"/>
      <c r="KWF459" s="2"/>
      <c r="KWG459" s="2"/>
      <c r="KWH459" s="2"/>
      <c r="KWI459" s="2"/>
      <c r="KWJ459" s="2"/>
      <c r="KWK459" s="2"/>
      <c r="KWL459" s="2"/>
      <c r="KWM459" s="2"/>
      <c r="KWN459" s="2"/>
      <c r="KWO459" s="2"/>
      <c r="KWP459" s="2"/>
      <c r="KWQ459" s="2"/>
      <c r="KWR459" s="2"/>
      <c r="KWS459" s="2"/>
      <c r="KWT459" s="2"/>
      <c r="KWU459" s="2"/>
      <c r="KWV459" s="2"/>
      <c r="KWW459" s="2"/>
      <c r="KWX459" s="2"/>
      <c r="KWY459" s="2"/>
      <c r="KWZ459" s="2"/>
      <c r="KXA459" s="2"/>
      <c r="KXB459" s="2"/>
      <c r="KXC459" s="2"/>
      <c r="KXD459" s="2"/>
      <c r="KXE459" s="2"/>
      <c r="KXF459" s="2"/>
      <c r="KXG459" s="2"/>
      <c r="KXH459" s="2"/>
      <c r="KXI459" s="2"/>
      <c r="KXJ459" s="2"/>
      <c r="KXK459" s="2"/>
      <c r="KXL459" s="2"/>
      <c r="KXM459" s="2"/>
      <c r="KXN459" s="2"/>
      <c r="KXO459" s="2"/>
      <c r="KXP459" s="2"/>
      <c r="KXQ459" s="2"/>
      <c r="KXR459" s="2"/>
      <c r="KXS459" s="2"/>
      <c r="KXT459" s="2"/>
      <c r="KXU459" s="2"/>
      <c r="KXV459" s="2"/>
      <c r="KXW459" s="2"/>
      <c r="KXX459" s="2"/>
      <c r="KXY459" s="2"/>
      <c r="KXZ459" s="2"/>
      <c r="KYA459" s="2"/>
      <c r="KYB459" s="2"/>
      <c r="KYC459" s="2"/>
      <c r="KYD459" s="2"/>
      <c r="KYE459" s="2"/>
      <c r="KYF459" s="2"/>
      <c r="KYG459" s="2"/>
      <c r="KYH459" s="2"/>
      <c r="KYI459" s="2"/>
      <c r="KYJ459" s="2"/>
      <c r="KYK459" s="2"/>
      <c r="KYL459" s="2"/>
      <c r="KYM459" s="2"/>
      <c r="KYN459" s="2"/>
      <c r="KYO459" s="2"/>
      <c r="KYP459" s="2"/>
      <c r="KYQ459" s="2"/>
      <c r="KYR459" s="2"/>
      <c r="KYS459" s="2"/>
      <c r="KYT459" s="2"/>
      <c r="KYU459" s="2"/>
      <c r="KYV459" s="2"/>
      <c r="KYW459" s="2"/>
      <c r="KYX459" s="2"/>
      <c r="KYY459" s="2"/>
      <c r="KYZ459" s="2"/>
      <c r="KZA459" s="2"/>
      <c r="KZB459" s="2"/>
      <c r="KZC459" s="2"/>
      <c r="KZD459" s="2"/>
      <c r="KZE459" s="2"/>
      <c r="KZF459" s="2"/>
      <c r="KZG459" s="2"/>
      <c r="KZH459" s="2"/>
      <c r="KZI459" s="2"/>
      <c r="KZJ459" s="2"/>
      <c r="KZK459" s="2"/>
      <c r="KZL459" s="2"/>
      <c r="KZM459" s="2"/>
      <c r="KZN459" s="2"/>
      <c r="KZO459" s="2"/>
      <c r="KZP459" s="2"/>
      <c r="KZQ459" s="2"/>
      <c r="KZR459" s="2"/>
      <c r="KZS459" s="2"/>
      <c r="KZT459" s="2"/>
      <c r="KZU459" s="2"/>
      <c r="KZV459" s="2"/>
      <c r="KZW459" s="2"/>
      <c r="KZX459" s="2"/>
      <c r="KZY459" s="2"/>
      <c r="KZZ459" s="2"/>
      <c r="LAA459" s="2"/>
      <c r="LAB459" s="2"/>
      <c r="LAC459" s="2"/>
      <c r="LAD459" s="2"/>
      <c r="LAE459" s="2"/>
      <c r="LAF459" s="2"/>
      <c r="LAG459" s="2"/>
      <c r="LAH459" s="2"/>
      <c r="LAI459" s="2"/>
      <c r="LAJ459" s="2"/>
      <c r="LAK459" s="2"/>
      <c r="LAL459" s="2"/>
      <c r="LAM459" s="2"/>
      <c r="LAN459" s="2"/>
      <c r="LAO459" s="2"/>
      <c r="LAP459" s="2"/>
      <c r="LAQ459" s="2"/>
      <c r="LAR459" s="2"/>
      <c r="LAS459" s="2"/>
      <c r="LAT459" s="2"/>
      <c r="LAU459" s="2"/>
      <c r="LAV459" s="2"/>
      <c r="LAW459" s="2"/>
      <c r="LAX459" s="2"/>
      <c r="LAY459" s="2"/>
      <c r="LAZ459" s="2"/>
      <c r="LBA459" s="2"/>
      <c r="LBB459" s="2"/>
      <c r="LBC459" s="2"/>
      <c r="LBD459" s="2"/>
      <c r="LBE459" s="2"/>
      <c r="LBF459" s="2"/>
      <c r="LBG459" s="2"/>
      <c r="LBH459" s="2"/>
      <c r="LBI459" s="2"/>
      <c r="LBJ459" s="2"/>
      <c r="LBK459" s="2"/>
      <c r="LBL459" s="2"/>
      <c r="LBM459" s="2"/>
      <c r="LBN459" s="2"/>
      <c r="LBO459" s="2"/>
      <c r="LBP459" s="2"/>
      <c r="LBQ459" s="2"/>
      <c r="LBR459" s="2"/>
      <c r="LBS459" s="2"/>
      <c r="LBT459" s="2"/>
      <c r="LBU459" s="2"/>
      <c r="LBV459" s="2"/>
      <c r="LBW459" s="2"/>
      <c r="LBX459" s="2"/>
      <c r="LBY459" s="2"/>
      <c r="LBZ459" s="2"/>
      <c r="LCA459" s="2"/>
      <c r="LCB459" s="2"/>
      <c r="LCC459" s="2"/>
      <c r="LCD459" s="2"/>
      <c r="LCE459" s="2"/>
      <c r="LCF459" s="2"/>
      <c r="LCG459" s="2"/>
      <c r="LCH459" s="2"/>
      <c r="LCI459" s="2"/>
      <c r="LCJ459" s="2"/>
      <c r="LCK459" s="2"/>
      <c r="LCL459" s="2"/>
      <c r="LCM459" s="2"/>
      <c r="LCN459" s="2"/>
      <c r="LCO459" s="2"/>
      <c r="LCP459" s="2"/>
      <c r="LCQ459" s="2"/>
      <c r="LCR459" s="2"/>
      <c r="LCS459" s="2"/>
      <c r="LCT459" s="2"/>
      <c r="LCU459" s="2"/>
      <c r="LCV459" s="2"/>
      <c r="LCW459" s="2"/>
      <c r="LCX459" s="2"/>
      <c r="LCY459" s="2"/>
      <c r="LCZ459" s="2"/>
      <c r="LDA459" s="2"/>
      <c r="LDB459" s="2"/>
      <c r="LDC459" s="2"/>
      <c r="LDD459" s="2"/>
      <c r="LDE459" s="2"/>
      <c r="LDF459" s="2"/>
      <c r="LDG459" s="2"/>
      <c r="LDH459" s="2"/>
      <c r="LDI459" s="2"/>
      <c r="LDJ459" s="2"/>
      <c r="LDK459" s="2"/>
      <c r="LDL459" s="2"/>
      <c r="LDM459" s="2"/>
      <c r="LDN459" s="2"/>
      <c r="LDO459" s="2"/>
      <c r="LDP459" s="2"/>
      <c r="LDQ459" s="2"/>
      <c r="LDR459" s="2"/>
      <c r="LDS459" s="2"/>
      <c r="LDT459" s="2"/>
      <c r="LDU459" s="2"/>
      <c r="LDV459" s="2"/>
      <c r="LDW459" s="2"/>
      <c r="LDX459" s="2"/>
      <c r="LDY459" s="2"/>
      <c r="LDZ459" s="2"/>
      <c r="LEA459" s="2"/>
      <c r="LEB459" s="2"/>
      <c r="LEC459" s="2"/>
      <c r="LED459" s="2"/>
      <c r="LEE459" s="2"/>
      <c r="LEF459" s="2"/>
      <c r="LEG459" s="2"/>
      <c r="LEH459" s="2"/>
      <c r="LEI459" s="2"/>
      <c r="LEJ459" s="2"/>
      <c r="LEK459" s="2"/>
      <c r="LEL459" s="2"/>
      <c r="LEM459" s="2"/>
      <c r="LEN459" s="2"/>
      <c r="LEO459" s="2"/>
      <c r="LEP459" s="2"/>
      <c r="LEQ459" s="2"/>
      <c r="LER459" s="2"/>
      <c r="LES459" s="2"/>
      <c r="LET459" s="2"/>
      <c r="LEU459" s="2"/>
      <c r="LEV459" s="2"/>
      <c r="LEW459" s="2"/>
      <c r="LEX459" s="2"/>
      <c r="LEY459" s="2"/>
      <c r="LEZ459" s="2"/>
      <c r="LFA459" s="2"/>
      <c r="LFB459" s="2"/>
      <c r="LFC459" s="2"/>
      <c r="LFD459" s="2"/>
      <c r="LFE459" s="2"/>
      <c r="LFF459" s="2"/>
      <c r="LFG459" s="2"/>
      <c r="LFH459" s="2"/>
      <c r="LFI459" s="2"/>
      <c r="LFJ459" s="2"/>
      <c r="LFK459" s="2"/>
      <c r="LFL459" s="2"/>
      <c r="LFM459" s="2"/>
      <c r="LFN459" s="2"/>
      <c r="LFO459" s="2"/>
      <c r="LFP459" s="2"/>
      <c r="LFQ459" s="2"/>
      <c r="LFR459" s="2"/>
      <c r="LFS459" s="2"/>
      <c r="LFT459" s="2"/>
      <c r="LFU459" s="2"/>
      <c r="LFV459" s="2"/>
      <c r="LFW459" s="2"/>
      <c r="LFX459" s="2"/>
      <c r="LFY459" s="2"/>
      <c r="LFZ459" s="2"/>
      <c r="LGA459" s="2"/>
      <c r="LGB459" s="2"/>
      <c r="LGC459" s="2"/>
      <c r="LGD459" s="2"/>
      <c r="LGE459" s="2"/>
      <c r="LGF459" s="2"/>
      <c r="LGG459" s="2"/>
      <c r="LGH459" s="2"/>
      <c r="LGI459" s="2"/>
      <c r="LGJ459" s="2"/>
      <c r="LGK459" s="2"/>
      <c r="LGL459" s="2"/>
      <c r="LGM459" s="2"/>
      <c r="LGN459" s="2"/>
      <c r="LGO459" s="2"/>
      <c r="LGP459" s="2"/>
      <c r="LGQ459" s="2"/>
      <c r="LGR459" s="2"/>
      <c r="LGS459" s="2"/>
      <c r="LGT459" s="2"/>
      <c r="LGU459" s="2"/>
      <c r="LGV459" s="2"/>
      <c r="LGW459" s="2"/>
      <c r="LGX459" s="2"/>
      <c r="LGY459" s="2"/>
      <c r="LGZ459" s="2"/>
      <c r="LHA459" s="2"/>
      <c r="LHB459" s="2"/>
      <c r="LHC459" s="2"/>
      <c r="LHD459" s="2"/>
      <c r="LHE459" s="2"/>
      <c r="LHF459" s="2"/>
      <c r="LHG459" s="2"/>
      <c r="LHH459" s="2"/>
      <c r="LHI459" s="2"/>
      <c r="LHJ459" s="2"/>
      <c r="LHK459" s="2"/>
      <c r="LHL459" s="2"/>
      <c r="LHM459" s="2"/>
      <c r="LHN459" s="2"/>
      <c r="LHO459" s="2"/>
      <c r="LHP459" s="2"/>
      <c r="LHQ459" s="2"/>
      <c r="LHR459" s="2"/>
      <c r="LHS459" s="2"/>
      <c r="LHT459" s="2"/>
      <c r="LHU459" s="2"/>
      <c r="LHV459" s="2"/>
      <c r="LHW459" s="2"/>
      <c r="LHX459" s="2"/>
      <c r="LHY459" s="2"/>
      <c r="LHZ459" s="2"/>
      <c r="LIA459" s="2"/>
      <c r="LIB459" s="2"/>
      <c r="LIC459" s="2"/>
      <c r="LID459" s="2"/>
      <c r="LIE459" s="2"/>
      <c r="LIF459" s="2"/>
      <c r="LIG459" s="2"/>
      <c r="LIH459" s="2"/>
      <c r="LII459" s="2"/>
      <c r="LIJ459" s="2"/>
      <c r="LIK459" s="2"/>
      <c r="LIL459" s="2"/>
      <c r="LIM459" s="2"/>
      <c r="LIN459" s="2"/>
      <c r="LIO459" s="2"/>
      <c r="LIP459" s="2"/>
      <c r="LIQ459" s="2"/>
      <c r="LIR459" s="2"/>
      <c r="LIS459" s="2"/>
      <c r="LIT459" s="2"/>
      <c r="LIU459" s="2"/>
      <c r="LIV459" s="2"/>
      <c r="LIW459" s="2"/>
      <c r="LIX459" s="2"/>
      <c r="LIY459" s="2"/>
      <c r="LIZ459" s="2"/>
      <c r="LJA459" s="2"/>
      <c r="LJB459" s="2"/>
      <c r="LJC459" s="2"/>
      <c r="LJD459" s="2"/>
      <c r="LJE459" s="2"/>
      <c r="LJF459" s="2"/>
      <c r="LJG459" s="2"/>
      <c r="LJH459" s="2"/>
      <c r="LJI459" s="2"/>
      <c r="LJJ459" s="2"/>
      <c r="LJK459" s="2"/>
      <c r="LJL459" s="2"/>
      <c r="LJM459" s="2"/>
      <c r="LJN459" s="2"/>
      <c r="LJO459" s="2"/>
      <c r="LJP459" s="2"/>
      <c r="LJQ459" s="2"/>
      <c r="LJR459" s="2"/>
      <c r="LJS459" s="2"/>
      <c r="LJT459" s="2"/>
      <c r="LJU459" s="2"/>
      <c r="LJV459" s="2"/>
      <c r="LJW459" s="2"/>
      <c r="LJX459" s="2"/>
      <c r="LJY459" s="2"/>
      <c r="LJZ459" s="2"/>
      <c r="LKA459" s="2"/>
      <c r="LKB459" s="2"/>
      <c r="LKC459" s="2"/>
      <c r="LKD459" s="2"/>
      <c r="LKE459" s="2"/>
      <c r="LKF459" s="2"/>
      <c r="LKG459" s="2"/>
      <c r="LKH459" s="2"/>
      <c r="LKI459" s="2"/>
      <c r="LKJ459" s="2"/>
      <c r="LKK459" s="2"/>
      <c r="LKL459" s="2"/>
      <c r="LKM459" s="2"/>
      <c r="LKN459" s="2"/>
      <c r="LKO459" s="2"/>
      <c r="LKP459" s="2"/>
      <c r="LKQ459" s="2"/>
      <c r="LKR459" s="2"/>
      <c r="LKS459" s="2"/>
      <c r="LKT459" s="2"/>
      <c r="LKU459" s="2"/>
      <c r="LKV459" s="2"/>
      <c r="LKW459" s="2"/>
      <c r="LKX459" s="2"/>
      <c r="LKY459" s="2"/>
      <c r="LKZ459" s="2"/>
      <c r="LLA459" s="2"/>
      <c r="LLB459" s="2"/>
      <c r="LLC459" s="2"/>
      <c r="LLD459" s="2"/>
      <c r="LLE459" s="2"/>
      <c r="LLF459" s="2"/>
      <c r="LLG459" s="2"/>
      <c r="LLH459" s="2"/>
      <c r="LLI459" s="2"/>
      <c r="LLJ459" s="2"/>
      <c r="LLK459" s="2"/>
      <c r="LLL459" s="2"/>
      <c r="LLM459" s="2"/>
      <c r="LLN459" s="2"/>
      <c r="LLO459" s="2"/>
      <c r="LLP459" s="2"/>
      <c r="LLQ459" s="2"/>
      <c r="LLR459" s="2"/>
      <c r="LLS459" s="2"/>
      <c r="LLT459" s="2"/>
      <c r="LLU459" s="2"/>
      <c r="LLV459" s="2"/>
      <c r="LLW459" s="2"/>
      <c r="LLX459" s="2"/>
      <c r="LLY459" s="2"/>
      <c r="LLZ459" s="2"/>
      <c r="LMA459" s="2"/>
      <c r="LMB459" s="2"/>
      <c r="LMC459" s="2"/>
      <c r="LMD459" s="2"/>
      <c r="LME459" s="2"/>
      <c r="LMF459" s="2"/>
      <c r="LMG459" s="2"/>
      <c r="LMH459" s="2"/>
      <c r="LMI459" s="2"/>
      <c r="LMJ459" s="2"/>
      <c r="LMK459" s="2"/>
      <c r="LML459" s="2"/>
      <c r="LMM459" s="2"/>
      <c r="LMN459" s="2"/>
      <c r="LMO459" s="2"/>
      <c r="LMP459" s="2"/>
      <c r="LMQ459" s="2"/>
      <c r="LMR459" s="2"/>
      <c r="LMS459" s="2"/>
      <c r="LMT459" s="2"/>
      <c r="LMU459" s="2"/>
      <c r="LMV459" s="2"/>
      <c r="LMW459" s="2"/>
      <c r="LMX459" s="2"/>
      <c r="LMY459" s="2"/>
      <c r="LMZ459" s="2"/>
      <c r="LNA459" s="2"/>
      <c r="LNB459" s="2"/>
      <c r="LNC459" s="2"/>
      <c r="LND459" s="2"/>
      <c r="LNE459" s="2"/>
      <c r="LNF459" s="2"/>
      <c r="LNG459" s="2"/>
      <c r="LNH459" s="2"/>
      <c r="LNI459" s="2"/>
      <c r="LNJ459" s="2"/>
      <c r="LNK459" s="2"/>
      <c r="LNL459" s="2"/>
      <c r="LNM459" s="2"/>
      <c r="LNN459" s="2"/>
      <c r="LNO459" s="2"/>
      <c r="LNP459" s="2"/>
      <c r="LNQ459" s="2"/>
      <c r="LNR459" s="2"/>
      <c r="LNS459" s="2"/>
      <c r="LNT459" s="2"/>
      <c r="LNU459" s="2"/>
      <c r="LNV459" s="2"/>
      <c r="LNW459" s="2"/>
      <c r="LNX459" s="2"/>
      <c r="LNY459" s="2"/>
      <c r="LNZ459" s="2"/>
      <c r="LOA459" s="2"/>
      <c r="LOB459" s="2"/>
      <c r="LOC459" s="2"/>
      <c r="LOD459" s="2"/>
      <c r="LOE459" s="2"/>
      <c r="LOF459" s="2"/>
      <c r="LOG459" s="2"/>
      <c r="LOH459" s="2"/>
      <c r="LOI459" s="2"/>
      <c r="LOJ459" s="2"/>
      <c r="LOK459" s="2"/>
      <c r="LOL459" s="2"/>
      <c r="LOM459" s="2"/>
      <c r="LON459" s="2"/>
      <c r="LOO459" s="2"/>
      <c r="LOP459" s="2"/>
      <c r="LOQ459" s="2"/>
      <c r="LOR459" s="2"/>
      <c r="LOS459" s="2"/>
      <c r="LOT459" s="2"/>
      <c r="LOU459" s="2"/>
      <c r="LOV459" s="2"/>
      <c r="LOW459" s="2"/>
      <c r="LOX459" s="2"/>
      <c r="LOY459" s="2"/>
      <c r="LOZ459" s="2"/>
      <c r="LPA459" s="2"/>
      <c r="LPB459" s="2"/>
      <c r="LPC459" s="2"/>
      <c r="LPD459" s="2"/>
      <c r="LPE459" s="2"/>
      <c r="LPF459" s="2"/>
      <c r="LPG459" s="2"/>
      <c r="LPH459" s="2"/>
      <c r="LPI459" s="2"/>
      <c r="LPJ459" s="2"/>
      <c r="LPK459" s="2"/>
      <c r="LPL459" s="2"/>
      <c r="LPM459" s="2"/>
      <c r="LPN459" s="2"/>
      <c r="LPO459" s="2"/>
      <c r="LPP459" s="2"/>
      <c r="LPQ459" s="2"/>
      <c r="LPR459" s="2"/>
      <c r="LPS459" s="2"/>
      <c r="LPT459" s="2"/>
      <c r="LPU459" s="2"/>
      <c r="LPV459" s="2"/>
      <c r="LPW459" s="2"/>
      <c r="LPX459" s="2"/>
      <c r="LPY459" s="2"/>
      <c r="LPZ459" s="2"/>
      <c r="LQA459" s="2"/>
      <c r="LQB459" s="2"/>
      <c r="LQC459" s="2"/>
      <c r="LQD459" s="2"/>
      <c r="LQE459" s="2"/>
      <c r="LQF459" s="2"/>
      <c r="LQG459" s="2"/>
      <c r="LQH459" s="2"/>
      <c r="LQI459" s="2"/>
      <c r="LQJ459" s="2"/>
      <c r="LQK459" s="2"/>
      <c r="LQL459" s="2"/>
      <c r="LQM459" s="2"/>
      <c r="LQN459" s="2"/>
      <c r="LQO459" s="2"/>
      <c r="LQP459" s="2"/>
      <c r="LQQ459" s="2"/>
      <c r="LQR459" s="2"/>
      <c r="LQS459" s="2"/>
      <c r="LQT459" s="2"/>
      <c r="LQU459" s="2"/>
      <c r="LQV459" s="2"/>
      <c r="LQW459" s="2"/>
      <c r="LQX459" s="2"/>
      <c r="LQY459" s="2"/>
      <c r="LQZ459" s="2"/>
      <c r="LRA459" s="2"/>
      <c r="LRB459" s="2"/>
      <c r="LRC459" s="2"/>
      <c r="LRD459" s="2"/>
      <c r="LRE459" s="2"/>
      <c r="LRF459" s="2"/>
      <c r="LRG459" s="2"/>
      <c r="LRH459" s="2"/>
      <c r="LRI459" s="2"/>
      <c r="LRJ459" s="2"/>
      <c r="LRK459" s="2"/>
      <c r="LRL459" s="2"/>
      <c r="LRM459" s="2"/>
      <c r="LRN459" s="2"/>
      <c r="LRO459" s="2"/>
      <c r="LRP459" s="2"/>
      <c r="LRQ459" s="2"/>
      <c r="LRR459" s="2"/>
      <c r="LRS459" s="2"/>
      <c r="LRT459" s="2"/>
      <c r="LRU459" s="2"/>
      <c r="LRV459" s="2"/>
      <c r="LRW459" s="2"/>
      <c r="LRX459" s="2"/>
      <c r="LRY459" s="2"/>
      <c r="LRZ459" s="2"/>
      <c r="LSA459" s="2"/>
      <c r="LSB459" s="2"/>
      <c r="LSC459" s="2"/>
      <c r="LSD459" s="2"/>
      <c r="LSE459" s="2"/>
      <c r="LSF459" s="2"/>
      <c r="LSG459" s="2"/>
      <c r="LSH459" s="2"/>
      <c r="LSI459" s="2"/>
      <c r="LSJ459" s="2"/>
      <c r="LSK459" s="2"/>
      <c r="LSL459" s="2"/>
      <c r="LSM459" s="2"/>
      <c r="LSN459" s="2"/>
      <c r="LSO459" s="2"/>
      <c r="LSP459" s="2"/>
      <c r="LSQ459" s="2"/>
      <c r="LSR459" s="2"/>
      <c r="LSS459" s="2"/>
      <c r="LST459" s="2"/>
      <c r="LSU459" s="2"/>
      <c r="LSV459" s="2"/>
      <c r="LSW459" s="2"/>
      <c r="LSX459" s="2"/>
      <c r="LSY459" s="2"/>
      <c r="LSZ459" s="2"/>
      <c r="LTA459" s="2"/>
      <c r="LTB459" s="2"/>
      <c r="LTC459" s="2"/>
      <c r="LTD459" s="2"/>
      <c r="LTE459" s="2"/>
      <c r="LTF459" s="2"/>
      <c r="LTG459" s="2"/>
      <c r="LTH459" s="2"/>
      <c r="LTI459" s="2"/>
      <c r="LTJ459" s="2"/>
      <c r="LTK459" s="2"/>
      <c r="LTL459" s="2"/>
      <c r="LTM459" s="2"/>
      <c r="LTN459" s="2"/>
      <c r="LTO459" s="2"/>
      <c r="LTP459" s="2"/>
      <c r="LTQ459" s="2"/>
      <c r="LTR459" s="2"/>
      <c r="LTS459" s="2"/>
      <c r="LTT459" s="2"/>
      <c r="LTU459" s="2"/>
      <c r="LTV459" s="2"/>
      <c r="LTW459" s="2"/>
      <c r="LTX459" s="2"/>
      <c r="LTY459" s="2"/>
      <c r="LTZ459" s="2"/>
      <c r="LUA459" s="2"/>
      <c r="LUB459" s="2"/>
      <c r="LUC459" s="2"/>
      <c r="LUD459" s="2"/>
      <c r="LUE459" s="2"/>
      <c r="LUF459" s="2"/>
      <c r="LUG459" s="2"/>
      <c r="LUH459" s="2"/>
      <c r="LUI459" s="2"/>
      <c r="LUJ459" s="2"/>
      <c r="LUK459" s="2"/>
      <c r="LUL459" s="2"/>
      <c r="LUM459" s="2"/>
      <c r="LUN459" s="2"/>
      <c r="LUO459" s="2"/>
      <c r="LUP459" s="2"/>
      <c r="LUQ459" s="2"/>
      <c r="LUR459" s="2"/>
      <c r="LUS459" s="2"/>
      <c r="LUT459" s="2"/>
      <c r="LUU459" s="2"/>
      <c r="LUV459" s="2"/>
      <c r="LUW459" s="2"/>
      <c r="LUX459" s="2"/>
      <c r="LUY459" s="2"/>
      <c r="LUZ459" s="2"/>
      <c r="LVA459" s="2"/>
      <c r="LVB459" s="2"/>
      <c r="LVC459" s="2"/>
      <c r="LVD459" s="2"/>
      <c r="LVE459" s="2"/>
      <c r="LVF459" s="2"/>
      <c r="LVG459" s="2"/>
      <c r="LVH459" s="2"/>
      <c r="LVI459" s="2"/>
      <c r="LVJ459" s="2"/>
      <c r="LVK459" s="2"/>
      <c r="LVL459" s="2"/>
      <c r="LVM459" s="2"/>
      <c r="LVN459" s="2"/>
      <c r="LVO459" s="2"/>
      <c r="LVP459" s="2"/>
      <c r="LVQ459" s="2"/>
      <c r="LVR459" s="2"/>
      <c r="LVS459" s="2"/>
      <c r="LVT459" s="2"/>
      <c r="LVU459" s="2"/>
      <c r="LVV459" s="2"/>
      <c r="LVW459" s="2"/>
      <c r="LVX459" s="2"/>
      <c r="LVY459" s="2"/>
      <c r="LVZ459" s="2"/>
      <c r="LWA459" s="2"/>
      <c r="LWB459" s="2"/>
      <c r="LWC459" s="2"/>
      <c r="LWD459" s="2"/>
      <c r="LWE459" s="2"/>
      <c r="LWF459" s="2"/>
      <c r="LWG459" s="2"/>
      <c r="LWH459" s="2"/>
      <c r="LWI459" s="2"/>
      <c r="LWJ459" s="2"/>
      <c r="LWK459" s="2"/>
      <c r="LWL459" s="2"/>
      <c r="LWM459" s="2"/>
      <c r="LWN459" s="2"/>
      <c r="LWO459" s="2"/>
      <c r="LWP459" s="2"/>
      <c r="LWQ459" s="2"/>
      <c r="LWR459" s="2"/>
      <c r="LWS459" s="2"/>
      <c r="LWT459" s="2"/>
      <c r="LWU459" s="2"/>
      <c r="LWV459" s="2"/>
      <c r="LWW459" s="2"/>
      <c r="LWX459" s="2"/>
      <c r="LWY459" s="2"/>
      <c r="LWZ459" s="2"/>
      <c r="LXA459" s="2"/>
      <c r="LXB459" s="2"/>
      <c r="LXC459" s="2"/>
      <c r="LXD459" s="2"/>
      <c r="LXE459" s="2"/>
      <c r="LXF459" s="2"/>
      <c r="LXG459" s="2"/>
      <c r="LXH459" s="2"/>
      <c r="LXI459" s="2"/>
      <c r="LXJ459" s="2"/>
      <c r="LXK459" s="2"/>
      <c r="LXL459" s="2"/>
      <c r="LXM459" s="2"/>
      <c r="LXN459" s="2"/>
      <c r="LXO459" s="2"/>
      <c r="LXP459" s="2"/>
      <c r="LXQ459" s="2"/>
      <c r="LXR459" s="2"/>
      <c r="LXS459" s="2"/>
      <c r="LXT459" s="2"/>
      <c r="LXU459" s="2"/>
      <c r="LXV459" s="2"/>
      <c r="LXW459" s="2"/>
      <c r="LXX459" s="2"/>
      <c r="LXY459" s="2"/>
      <c r="LXZ459" s="2"/>
      <c r="LYA459" s="2"/>
      <c r="LYB459" s="2"/>
      <c r="LYC459" s="2"/>
      <c r="LYD459" s="2"/>
      <c r="LYE459" s="2"/>
      <c r="LYF459" s="2"/>
      <c r="LYG459" s="2"/>
      <c r="LYH459" s="2"/>
      <c r="LYI459" s="2"/>
      <c r="LYJ459" s="2"/>
      <c r="LYK459" s="2"/>
      <c r="LYL459" s="2"/>
      <c r="LYM459" s="2"/>
      <c r="LYN459" s="2"/>
      <c r="LYO459" s="2"/>
      <c r="LYP459" s="2"/>
      <c r="LYQ459" s="2"/>
      <c r="LYR459" s="2"/>
      <c r="LYS459" s="2"/>
      <c r="LYT459" s="2"/>
      <c r="LYU459" s="2"/>
      <c r="LYV459" s="2"/>
      <c r="LYW459" s="2"/>
      <c r="LYX459" s="2"/>
      <c r="LYY459" s="2"/>
      <c r="LYZ459" s="2"/>
      <c r="LZA459" s="2"/>
      <c r="LZB459" s="2"/>
      <c r="LZC459" s="2"/>
      <c r="LZD459" s="2"/>
      <c r="LZE459" s="2"/>
      <c r="LZF459" s="2"/>
      <c r="LZG459" s="2"/>
      <c r="LZH459" s="2"/>
      <c r="LZI459" s="2"/>
      <c r="LZJ459" s="2"/>
      <c r="LZK459" s="2"/>
      <c r="LZL459" s="2"/>
      <c r="LZM459" s="2"/>
      <c r="LZN459" s="2"/>
      <c r="LZO459" s="2"/>
      <c r="LZP459" s="2"/>
      <c r="LZQ459" s="2"/>
      <c r="LZR459" s="2"/>
      <c r="LZS459" s="2"/>
      <c r="LZT459" s="2"/>
      <c r="LZU459" s="2"/>
      <c r="LZV459" s="2"/>
      <c r="LZW459" s="2"/>
      <c r="LZX459" s="2"/>
      <c r="LZY459" s="2"/>
      <c r="LZZ459" s="2"/>
      <c r="MAA459" s="2"/>
      <c r="MAB459" s="2"/>
      <c r="MAC459" s="2"/>
      <c r="MAD459" s="2"/>
      <c r="MAE459" s="2"/>
      <c r="MAF459" s="2"/>
      <c r="MAG459" s="2"/>
      <c r="MAH459" s="2"/>
      <c r="MAI459" s="2"/>
      <c r="MAJ459" s="2"/>
      <c r="MAK459" s="2"/>
      <c r="MAL459" s="2"/>
      <c r="MAM459" s="2"/>
      <c r="MAN459" s="2"/>
      <c r="MAO459" s="2"/>
      <c r="MAP459" s="2"/>
      <c r="MAQ459" s="2"/>
      <c r="MAR459" s="2"/>
      <c r="MAS459" s="2"/>
      <c r="MAT459" s="2"/>
      <c r="MAU459" s="2"/>
      <c r="MAV459" s="2"/>
      <c r="MAW459" s="2"/>
      <c r="MAX459" s="2"/>
      <c r="MAY459" s="2"/>
      <c r="MAZ459" s="2"/>
      <c r="MBA459" s="2"/>
      <c r="MBB459" s="2"/>
      <c r="MBC459" s="2"/>
      <c r="MBD459" s="2"/>
      <c r="MBE459" s="2"/>
      <c r="MBF459" s="2"/>
      <c r="MBG459" s="2"/>
      <c r="MBH459" s="2"/>
      <c r="MBI459" s="2"/>
      <c r="MBJ459" s="2"/>
      <c r="MBK459" s="2"/>
      <c r="MBL459" s="2"/>
      <c r="MBM459" s="2"/>
      <c r="MBN459" s="2"/>
      <c r="MBO459" s="2"/>
      <c r="MBP459" s="2"/>
      <c r="MBQ459" s="2"/>
      <c r="MBR459" s="2"/>
      <c r="MBS459" s="2"/>
      <c r="MBT459" s="2"/>
      <c r="MBU459" s="2"/>
      <c r="MBV459" s="2"/>
      <c r="MBW459" s="2"/>
      <c r="MBX459" s="2"/>
      <c r="MBY459" s="2"/>
      <c r="MBZ459" s="2"/>
      <c r="MCA459" s="2"/>
      <c r="MCB459" s="2"/>
      <c r="MCC459" s="2"/>
      <c r="MCD459" s="2"/>
      <c r="MCE459" s="2"/>
      <c r="MCF459" s="2"/>
      <c r="MCG459" s="2"/>
      <c r="MCH459" s="2"/>
      <c r="MCI459" s="2"/>
      <c r="MCJ459" s="2"/>
      <c r="MCK459" s="2"/>
      <c r="MCL459" s="2"/>
      <c r="MCM459" s="2"/>
      <c r="MCN459" s="2"/>
      <c r="MCO459" s="2"/>
      <c r="MCP459" s="2"/>
      <c r="MCQ459" s="2"/>
      <c r="MCR459" s="2"/>
      <c r="MCS459" s="2"/>
      <c r="MCT459" s="2"/>
      <c r="MCU459" s="2"/>
      <c r="MCV459" s="2"/>
      <c r="MCW459" s="2"/>
      <c r="MCX459" s="2"/>
      <c r="MCY459" s="2"/>
      <c r="MCZ459" s="2"/>
      <c r="MDA459" s="2"/>
      <c r="MDB459" s="2"/>
      <c r="MDC459" s="2"/>
      <c r="MDD459" s="2"/>
      <c r="MDE459" s="2"/>
      <c r="MDF459" s="2"/>
      <c r="MDG459" s="2"/>
      <c r="MDH459" s="2"/>
      <c r="MDI459" s="2"/>
      <c r="MDJ459" s="2"/>
      <c r="MDK459" s="2"/>
      <c r="MDL459" s="2"/>
      <c r="MDM459" s="2"/>
      <c r="MDN459" s="2"/>
      <c r="MDO459" s="2"/>
      <c r="MDP459" s="2"/>
      <c r="MDQ459" s="2"/>
      <c r="MDR459" s="2"/>
      <c r="MDS459" s="2"/>
      <c r="MDT459" s="2"/>
      <c r="MDU459" s="2"/>
      <c r="MDV459" s="2"/>
      <c r="MDW459" s="2"/>
      <c r="MDX459" s="2"/>
      <c r="MDY459" s="2"/>
      <c r="MDZ459" s="2"/>
      <c r="MEA459" s="2"/>
      <c r="MEB459" s="2"/>
      <c r="MEC459" s="2"/>
      <c r="MED459" s="2"/>
      <c r="MEE459" s="2"/>
      <c r="MEF459" s="2"/>
      <c r="MEG459" s="2"/>
      <c r="MEH459" s="2"/>
      <c r="MEI459" s="2"/>
      <c r="MEJ459" s="2"/>
      <c r="MEK459" s="2"/>
      <c r="MEL459" s="2"/>
      <c r="MEM459" s="2"/>
      <c r="MEN459" s="2"/>
      <c r="MEO459" s="2"/>
      <c r="MEP459" s="2"/>
      <c r="MEQ459" s="2"/>
      <c r="MER459" s="2"/>
      <c r="MES459" s="2"/>
      <c r="MET459" s="2"/>
      <c r="MEU459" s="2"/>
      <c r="MEV459" s="2"/>
      <c r="MEW459" s="2"/>
      <c r="MEX459" s="2"/>
      <c r="MEY459" s="2"/>
      <c r="MEZ459" s="2"/>
      <c r="MFA459" s="2"/>
      <c r="MFB459" s="2"/>
      <c r="MFC459" s="2"/>
      <c r="MFD459" s="2"/>
      <c r="MFE459" s="2"/>
      <c r="MFF459" s="2"/>
      <c r="MFG459" s="2"/>
      <c r="MFH459" s="2"/>
      <c r="MFI459" s="2"/>
      <c r="MFJ459" s="2"/>
      <c r="MFK459" s="2"/>
      <c r="MFL459" s="2"/>
      <c r="MFM459" s="2"/>
      <c r="MFN459" s="2"/>
      <c r="MFO459" s="2"/>
      <c r="MFP459" s="2"/>
      <c r="MFQ459" s="2"/>
      <c r="MFR459" s="2"/>
      <c r="MFS459" s="2"/>
      <c r="MFT459" s="2"/>
      <c r="MFU459" s="2"/>
      <c r="MFV459" s="2"/>
      <c r="MFW459" s="2"/>
      <c r="MFX459" s="2"/>
      <c r="MFY459" s="2"/>
      <c r="MFZ459" s="2"/>
      <c r="MGA459" s="2"/>
      <c r="MGB459" s="2"/>
      <c r="MGC459" s="2"/>
      <c r="MGD459" s="2"/>
      <c r="MGE459" s="2"/>
      <c r="MGF459" s="2"/>
      <c r="MGG459" s="2"/>
      <c r="MGH459" s="2"/>
      <c r="MGI459" s="2"/>
      <c r="MGJ459" s="2"/>
      <c r="MGK459" s="2"/>
      <c r="MGL459" s="2"/>
      <c r="MGM459" s="2"/>
      <c r="MGN459" s="2"/>
      <c r="MGO459" s="2"/>
      <c r="MGP459" s="2"/>
      <c r="MGQ459" s="2"/>
      <c r="MGR459" s="2"/>
      <c r="MGS459" s="2"/>
      <c r="MGT459" s="2"/>
      <c r="MGU459" s="2"/>
      <c r="MGV459" s="2"/>
      <c r="MGW459" s="2"/>
      <c r="MGX459" s="2"/>
      <c r="MGY459" s="2"/>
      <c r="MGZ459" s="2"/>
      <c r="MHA459" s="2"/>
      <c r="MHB459" s="2"/>
      <c r="MHC459" s="2"/>
      <c r="MHD459" s="2"/>
      <c r="MHE459" s="2"/>
      <c r="MHF459" s="2"/>
      <c r="MHG459" s="2"/>
      <c r="MHH459" s="2"/>
      <c r="MHI459" s="2"/>
      <c r="MHJ459" s="2"/>
      <c r="MHK459" s="2"/>
      <c r="MHL459" s="2"/>
      <c r="MHM459" s="2"/>
      <c r="MHN459" s="2"/>
      <c r="MHO459" s="2"/>
      <c r="MHP459" s="2"/>
      <c r="MHQ459" s="2"/>
      <c r="MHR459" s="2"/>
      <c r="MHS459" s="2"/>
      <c r="MHT459" s="2"/>
      <c r="MHU459" s="2"/>
      <c r="MHV459" s="2"/>
      <c r="MHW459" s="2"/>
      <c r="MHX459" s="2"/>
      <c r="MHY459" s="2"/>
      <c r="MHZ459" s="2"/>
      <c r="MIA459" s="2"/>
      <c r="MIB459" s="2"/>
      <c r="MIC459" s="2"/>
      <c r="MID459" s="2"/>
      <c r="MIE459" s="2"/>
      <c r="MIF459" s="2"/>
      <c r="MIG459" s="2"/>
      <c r="MIH459" s="2"/>
      <c r="MII459" s="2"/>
      <c r="MIJ459" s="2"/>
      <c r="MIK459" s="2"/>
      <c r="MIL459" s="2"/>
      <c r="MIM459" s="2"/>
      <c r="MIN459" s="2"/>
      <c r="MIO459" s="2"/>
      <c r="MIP459" s="2"/>
      <c r="MIQ459" s="2"/>
      <c r="MIR459" s="2"/>
      <c r="MIS459" s="2"/>
      <c r="MIT459" s="2"/>
      <c r="MIU459" s="2"/>
      <c r="MIV459" s="2"/>
      <c r="MIW459" s="2"/>
      <c r="MIX459" s="2"/>
      <c r="MIY459" s="2"/>
      <c r="MIZ459" s="2"/>
      <c r="MJA459" s="2"/>
      <c r="MJB459" s="2"/>
      <c r="MJC459" s="2"/>
      <c r="MJD459" s="2"/>
      <c r="MJE459" s="2"/>
      <c r="MJF459" s="2"/>
      <c r="MJG459" s="2"/>
      <c r="MJH459" s="2"/>
      <c r="MJI459" s="2"/>
      <c r="MJJ459" s="2"/>
      <c r="MJK459" s="2"/>
      <c r="MJL459" s="2"/>
      <c r="MJM459" s="2"/>
      <c r="MJN459" s="2"/>
      <c r="MJO459" s="2"/>
      <c r="MJP459" s="2"/>
      <c r="MJQ459" s="2"/>
      <c r="MJR459" s="2"/>
      <c r="MJS459" s="2"/>
      <c r="MJT459" s="2"/>
      <c r="MJU459" s="2"/>
      <c r="MJV459" s="2"/>
      <c r="MJW459" s="2"/>
      <c r="MJX459" s="2"/>
      <c r="MJY459" s="2"/>
      <c r="MJZ459" s="2"/>
      <c r="MKA459" s="2"/>
      <c r="MKB459" s="2"/>
      <c r="MKC459" s="2"/>
      <c r="MKD459" s="2"/>
      <c r="MKE459" s="2"/>
      <c r="MKF459" s="2"/>
      <c r="MKG459" s="2"/>
      <c r="MKH459" s="2"/>
      <c r="MKI459" s="2"/>
      <c r="MKJ459" s="2"/>
      <c r="MKK459" s="2"/>
      <c r="MKL459" s="2"/>
      <c r="MKM459" s="2"/>
      <c r="MKN459" s="2"/>
      <c r="MKO459" s="2"/>
      <c r="MKP459" s="2"/>
      <c r="MKQ459" s="2"/>
      <c r="MKR459" s="2"/>
      <c r="MKS459" s="2"/>
      <c r="MKT459" s="2"/>
      <c r="MKU459" s="2"/>
      <c r="MKV459" s="2"/>
      <c r="MKW459" s="2"/>
      <c r="MKX459" s="2"/>
      <c r="MKY459" s="2"/>
      <c r="MKZ459" s="2"/>
      <c r="MLA459" s="2"/>
      <c r="MLB459" s="2"/>
      <c r="MLC459" s="2"/>
      <c r="MLD459" s="2"/>
      <c r="MLE459" s="2"/>
      <c r="MLF459" s="2"/>
      <c r="MLG459" s="2"/>
      <c r="MLH459" s="2"/>
      <c r="MLI459" s="2"/>
      <c r="MLJ459" s="2"/>
      <c r="MLK459" s="2"/>
      <c r="MLL459" s="2"/>
      <c r="MLM459" s="2"/>
      <c r="MLN459" s="2"/>
      <c r="MLO459" s="2"/>
      <c r="MLP459" s="2"/>
      <c r="MLQ459" s="2"/>
      <c r="MLR459" s="2"/>
      <c r="MLS459" s="2"/>
      <c r="MLT459" s="2"/>
      <c r="MLU459" s="2"/>
      <c r="MLV459" s="2"/>
      <c r="MLW459" s="2"/>
      <c r="MLX459" s="2"/>
      <c r="MLY459" s="2"/>
      <c r="MLZ459" s="2"/>
      <c r="MMA459" s="2"/>
      <c r="MMB459" s="2"/>
      <c r="MMC459" s="2"/>
      <c r="MMD459" s="2"/>
      <c r="MME459" s="2"/>
      <c r="MMF459" s="2"/>
      <c r="MMG459" s="2"/>
      <c r="MMH459" s="2"/>
      <c r="MMI459" s="2"/>
      <c r="MMJ459" s="2"/>
      <c r="MMK459" s="2"/>
      <c r="MML459" s="2"/>
      <c r="MMM459" s="2"/>
      <c r="MMN459" s="2"/>
      <c r="MMO459" s="2"/>
      <c r="MMP459" s="2"/>
      <c r="MMQ459" s="2"/>
      <c r="MMR459" s="2"/>
      <c r="MMS459" s="2"/>
      <c r="MMT459" s="2"/>
      <c r="MMU459" s="2"/>
      <c r="MMV459" s="2"/>
      <c r="MMW459" s="2"/>
      <c r="MMX459" s="2"/>
      <c r="MMY459" s="2"/>
      <c r="MMZ459" s="2"/>
      <c r="MNA459" s="2"/>
      <c r="MNB459" s="2"/>
      <c r="MNC459" s="2"/>
      <c r="MND459" s="2"/>
      <c r="MNE459" s="2"/>
      <c r="MNF459" s="2"/>
      <c r="MNG459" s="2"/>
      <c r="MNH459" s="2"/>
      <c r="MNI459" s="2"/>
      <c r="MNJ459" s="2"/>
      <c r="MNK459" s="2"/>
      <c r="MNL459" s="2"/>
      <c r="MNM459" s="2"/>
      <c r="MNN459" s="2"/>
      <c r="MNO459" s="2"/>
      <c r="MNP459" s="2"/>
      <c r="MNQ459" s="2"/>
      <c r="MNR459" s="2"/>
      <c r="MNS459" s="2"/>
      <c r="MNT459" s="2"/>
      <c r="MNU459" s="2"/>
      <c r="MNV459" s="2"/>
      <c r="MNW459" s="2"/>
      <c r="MNX459" s="2"/>
      <c r="MNY459" s="2"/>
      <c r="MNZ459" s="2"/>
      <c r="MOA459" s="2"/>
      <c r="MOB459" s="2"/>
      <c r="MOC459" s="2"/>
      <c r="MOD459" s="2"/>
      <c r="MOE459" s="2"/>
      <c r="MOF459" s="2"/>
      <c r="MOG459" s="2"/>
      <c r="MOH459" s="2"/>
      <c r="MOI459" s="2"/>
      <c r="MOJ459" s="2"/>
      <c r="MOK459" s="2"/>
      <c r="MOL459" s="2"/>
      <c r="MOM459" s="2"/>
      <c r="MON459" s="2"/>
      <c r="MOO459" s="2"/>
      <c r="MOP459" s="2"/>
      <c r="MOQ459" s="2"/>
      <c r="MOR459" s="2"/>
      <c r="MOS459" s="2"/>
      <c r="MOT459" s="2"/>
      <c r="MOU459" s="2"/>
      <c r="MOV459" s="2"/>
      <c r="MOW459" s="2"/>
      <c r="MOX459" s="2"/>
      <c r="MOY459" s="2"/>
      <c r="MOZ459" s="2"/>
      <c r="MPA459" s="2"/>
      <c r="MPB459" s="2"/>
      <c r="MPC459" s="2"/>
      <c r="MPD459" s="2"/>
      <c r="MPE459" s="2"/>
      <c r="MPF459" s="2"/>
      <c r="MPG459" s="2"/>
      <c r="MPH459" s="2"/>
      <c r="MPI459" s="2"/>
      <c r="MPJ459" s="2"/>
      <c r="MPK459" s="2"/>
      <c r="MPL459" s="2"/>
      <c r="MPM459" s="2"/>
      <c r="MPN459" s="2"/>
      <c r="MPO459" s="2"/>
      <c r="MPP459" s="2"/>
      <c r="MPQ459" s="2"/>
      <c r="MPR459" s="2"/>
      <c r="MPS459" s="2"/>
      <c r="MPT459" s="2"/>
      <c r="MPU459" s="2"/>
      <c r="MPV459" s="2"/>
      <c r="MPW459" s="2"/>
      <c r="MPX459" s="2"/>
      <c r="MPY459" s="2"/>
      <c r="MPZ459" s="2"/>
      <c r="MQA459" s="2"/>
      <c r="MQB459" s="2"/>
      <c r="MQC459" s="2"/>
      <c r="MQD459" s="2"/>
      <c r="MQE459" s="2"/>
      <c r="MQF459" s="2"/>
      <c r="MQG459" s="2"/>
      <c r="MQH459" s="2"/>
      <c r="MQI459" s="2"/>
      <c r="MQJ459" s="2"/>
      <c r="MQK459" s="2"/>
      <c r="MQL459" s="2"/>
      <c r="MQM459" s="2"/>
      <c r="MQN459" s="2"/>
      <c r="MQO459" s="2"/>
      <c r="MQP459" s="2"/>
      <c r="MQQ459" s="2"/>
      <c r="MQR459" s="2"/>
      <c r="MQS459" s="2"/>
      <c r="MQT459" s="2"/>
      <c r="MQU459" s="2"/>
      <c r="MQV459" s="2"/>
      <c r="MQW459" s="2"/>
      <c r="MQX459" s="2"/>
      <c r="MQY459" s="2"/>
      <c r="MQZ459" s="2"/>
      <c r="MRA459" s="2"/>
      <c r="MRB459" s="2"/>
      <c r="MRC459" s="2"/>
      <c r="MRD459" s="2"/>
      <c r="MRE459" s="2"/>
      <c r="MRF459" s="2"/>
      <c r="MRG459" s="2"/>
      <c r="MRH459" s="2"/>
      <c r="MRI459" s="2"/>
      <c r="MRJ459" s="2"/>
      <c r="MRK459" s="2"/>
      <c r="MRL459" s="2"/>
      <c r="MRM459" s="2"/>
      <c r="MRN459" s="2"/>
      <c r="MRO459" s="2"/>
      <c r="MRP459" s="2"/>
      <c r="MRQ459" s="2"/>
      <c r="MRR459" s="2"/>
      <c r="MRS459" s="2"/>
      <c r="MRT459" s="2"/>
      <c r="MRU459" s="2"/>
      <c r="MRV459" s="2"/>
      <c r="MRW459" s="2"/>
      <c r="MRX459" s="2"/>
      <c r="MRY459" s="2"/>
      <c r="MRZ459" s="2"/>
      <c r="MSA459" s="2"/>
      <c r="MSB459" s="2"/>
      <c r="MSC459" s="2"/>
      <c r="MSD459" s="2"/>
      <c r="MSE459" s="2"/>
      <c r="MSF459" s="2"/>
      <c r="MSG459" s="2"/>
      <c r="MSH459" s="2"/>
      <c r="MSI459" s="2"/>
      <c r="MSJ459" s="2"/>
      <c r="MSK459" s="2"/>
      <c r="MSL459" s="2"/>
      <c r="MSM459" s="2"/>
      <c r="MSN459" s="2"/>
      <c r="MSO459" s="2"/>
      <c r="MSP459" s="2"/>
      <c r="MSQ459" s="2"/>
      <c r="MSR459" s="2"/>
      <c r="MSS459" s="2"/>
      <c r="MST459" s="2"/>
      <c r="MSU459" s="2"/>
      <c r="MSV459" s="2"/>
      <c r="MSW459" s="2"/>
      <c r="MSX459" s="2"/>
      <c r="MSY459" s="2"/>
      <c r="MSZ459" s="2"/>
      <c r="MTA459" s="2"/>
      <c r="MTB459" s="2"/>
      <c r="MTC459" s="2"/>
      <c r="MTD459" s="2"/>
      <c r="MTE459" s="2"/>
      <c r="MTF459" s="2"/>
      <c r="MTG459" s="2"/>
      <c r="MTH459" s="2"/>
      <c r="MTI459" s="2"/>
      <c r="MTJ459" s="2"/>
      <c r="MTK459" s="2"/>
      <c r="MTL459" s="2"/>
      <c r="MTM459" s="2"/>
      <c r="MTN459" s="2"/>
      <c r="MTO459" s="2"/>
      <c r="MTP459" s="2"/>
      <c r="MTQ459" s="2"/>
      <c r="MTR459" s="2"/>
      <c r="MTS459" s="2"/>
      <c r="MTT459" s="2"/>
      <c r="MTU459" s="2"/>
      <c r="MTV459" s="2"/>
      <c r="MTW459" s="2"/>
      <c r="MTX459" s="2"/>
      <c r="MTY459" s="2"/>
      <c r="MTZ459" s="2"/>
      <c r="MUA459" s="2"/>
      <c r="MUB459" s="2"/>
      <c r="MUC459" s="2"/>
      <c r="MUD459" s="2"/>
      <c r="MUE459" s="2"/>
      <c r="MUF459" s="2"/>
      <c r="MUG459" s="2"/>
      <c r="MUH459" s="2"/>
      <c r="MUI459" s="2"/>
      <c r="MUJ459" s="2"/>
      <c r="MUK459" s="2"/>
      <c r="MUL459" s="2"/>
      <c r="MUM459" s="2"/>
      <c r="MUN459" s="2"/>
      <c r="MUO459" s="2"/>
      <c r="MUP459" s="2"/>
      <c r="MUQ459" s="2"/>
      <c r="MUR459" s="2"/>
      <c r="MUS459" s="2"/>
      <c r="MUT459" s="2"/>
      <c r="MUU459" s="2"/>
      <c r="MUV459" s="2"/>
      <c r="MUW459" s="2"/>
      <c r="MUX459" s="2"/>
      <c r="MUY459" s="2"/>
      <c r="MUZ459" s="2"/>
      <c r="MVA459" s="2"/>
      <c r="MVB459" s="2"/>
      <c r="MVC459" s="2"/>
      <c r="MVD459" s="2"/>
      <c r="MVE459" s="2"/>
      <c r="MVF459" s="2"/>
      <c r="MVG459" s="2"/>
      <c r="MVH459" s="2"/>
      <c r="MVI459" s="2"/>
      <c r="MVJ459" s="2"/>
      <c r="MVK459" s="2"/>
      <c r="MVL459" s="2"/>
      <c r="MVM459" s="2"/>
      <c r="MVN459" s="2"/>
      <c r="MVO459" s="2"/>
      <c r="MVP459" s="2"/>
      <c r="MVQ459" s="2"/>
      <c r="MVR459" s="2"/>
      <c r="MVS459" s="2"/>
      <c r="MVT459" s="2"/>
      <c r="MVU459" s="2"/>
      <c r="MVV459" s="2"/>
      <c r="MVW459" s="2"/>
      <c r="MVX459" s="2"/>
      <c r="MVY459" s="2"/>
      <c r="MVZ459" s="2"/>
      <c r="MWA459" s="2"/>
      <c r="MWB459" s="2"/>
      <c r="MWC459" s="2"/>
      <c r="MWD459" s="2"/>
      <c r="MWE459" s="2"/>
      <c r="MWF459" s="2"/>
      <c r="MWG459" s="2"/>
      <c r="MWH459" s="2"/>
      <c r="MWI459" s="2"/>
      <c r="MWJ459" s="2"/>
      <c r="MWK459" s="2"/>
      <c r="MWL459" s="2"/>
      <c r="MWM459" s="2"/>
      <c r="MWN459" s="2"/>
      <c r="MWO459" s="2"/>
      <c r="MWP459" s="2"/>
      <c r="MWQ459" s="2"/>
      <c r="MWR459" s="2"/>
      <c r="MWS459" s="2"/>
      <c r="MWT459" s="2"/>
      <c r="MWU459" s="2"/>
      <c r="MWV459" s="2"/>
      <c r="MWW459" s="2"/>
      <c r="MWX459" s="2"/>
      <c r="MWY459" s="2"/>
      <c r="MWZ459" s="2"/>
      <c r="MXA459" s="2"/>
      <c r="MXB459" s="2"/>
      <c r="MXC459" s="2"/>
      <c r="MXD459" s="2"/>
      <c r="MXE459" s="2"/>
      <c r="MXF459" s="2"/>
      <c r="MXG459" s="2"/>
      <c r="MXH459" s="2"/>
      <c r="MXI459" s="2"/>
      <c r="MXJ459" s="2"/>
      <c r="MXK459" s="2"/>
      <c r="MXL459" s="2"/>
      <c r="MXM459" s="2"/>
      <c r="MXN459" s="2"/>
      <c r="MXO459" s="2"/>
      <c r="MXP459" s="2"/>
      <c r="MXQ459" s="2"/>
      <c r="MXR459" s="2"/>
      <c r="MXS459" s="2"/>
      <c r="MXT459" s="2"/>
      <c r="MXU459" s="2"/>
      <c r="MXV459" s="2"/>
      <c r="MXW459" s="2"/>
      <c r="MXX459" s="2"/>
      <c r="MXY459" s="2"/>
      <c r="MXZ459" s="2"/>
      <c r="MYA459" s="2"/>
      <c r="MYB459" s="2"/>
      <c r="MYC459" s="2"/>
      <c r="MYD459" s="2"/>
      <c r="MYE459" s="2"/>
      <c r="MYF459" s="2"/>
      <c r="MYG459" s="2"/>
      <c r="MYH459" s="2"/>
      <c r="MYI459" s="2"/>
      <c r="MYJ459" s="2"/>
      <c r="MYK459" s="2"/>
      <c r="MYL459" s="2"/>
      <c r="MYM459" s="2"/>
      <c r="MYN459" s="2"/>
      <c r="MYO459" s="2"/>
      <c r="MYP459" s="2"/>
      <c r="MYQ459" s="2"/>
      <c r="MYR459" s="2"/>
      <c r="MYS459" s="2"/>
      <c r="MYT459" s="2"/>
      <c r="MYU459" s="2"/>
      <c r="MYV459" s="2"/>
      <c r="MYW459" s="2"/>
      <c r="MYX459" s="2"/>
      <c r="MYY459" s="2"/>
      <c r="MYZ459" s="2"/>
      <c r="MZA459" s="2"/>
      <c r="MZB459" s="2"/>
      <c r="MZC459" s="2"/>
      <c r="MZD459" s="2"/>
      <c r="MZE459" s="2"/>
      <c r="MZF459" s="2"/>
      <c r="MZG459" s="2"/>
      <c r="MZH459" s="2"/>
      <c r="MZI459" s="2"/>
      <c r="MZJ459" s="2"/>
      <c r="MZK459" s="2"/>
      <c r="MZL459" s="2"/>
      <c r="MZM459" s="2"/>
      <c r="MZN459" s="2"/>
      <c r="MZO459" s="2"/>
      <c r="MZP459" s="2"/>
      <c r="MZQ459" s="2"/>
      <c r="MZR459" s="2"/>
      <c r="MZS459" s="2"/>
      <c r="MZT459" s="2"/>
      <c r="MZU459" s="2"/>
      <c r="MZV459" s="2"/>
      <c r="MZW459" s="2"/>
      <c r="MZX459" s="2"/>
      <c r="MZY459" s="2"/>
      <c r="MZZ459" s="2"/>
      <c r="NAA459" s="2"/>
      <c r="NAB459" s="2"/>
      <c r="NAC459" s="2"/>
      <c r="NAD459" s="2"/>
      <c r="NAE459" s="2"/>
      <c r="NAF459" s="2"/>
      <c r="NAG459" s="2"/>
      <c r="NAH459" s="2"/>
      <c r="NAI459" s="2"/>
      <c r="NAJ459" s="2"/>
      <c r="NAK459" s="2"/>
      <c r="NAL459" s="2"/>
      <c r="NAM459" s="2"/>
      <c r="NAN459" s="2"/>
      <c r="NAO459" s="2"/>
      <c r="NAP459" s="2"/>
      <c r="NAQ459" s="2"/>
      <c r="NAR459" s="2"/>
      <c r="NAS459" s="2"/>
      <c r="NAT459" s="2"/>
      <c r="NAU459" s="2"/>
      <c r="NAV459" s="2"/>
      <c r="NAW459" s="2"/>
      <c r="NAX459" s="2"/>
      <c r="NAY459" s="2"/>
      <c r="NAZ459" s="2"/>
      <c r="NBA459" s="2"/>
      <c r="NBB459" s="2"/>
      <c r="NBC459" s="2"/>
      <c r="NBD459" s="2"/>
      <c r="NBE459" s="2"/>
      <c r="NBF459" s="2"/>
      <c r="NBG459" s="2"/>
      <c r="NBH459" s="2"/>
      <c r="NBI459" s="2"/>
      <c r="NBJ459" s="2"/>
      <c r="NBK459" s="2"/>
      <c r="NBL459" s="2"/>
      <c r="NBM459" s="2"/>
      <c r="NBN459" s="2"/>
      <c r="NBO459" s="2"/>
      <c r="NBP459" s="2"/>
      <c r="NBQ459" s="2"/>
      <c r="NBR459" s="2"/>
      <c r="NBS459" s="2"/>
      <c r="NBT459" s="2"/>
      <c r="NBU459" s="2"/>
      <c r="NBV459" s="2"/>
      <c r="NBW459" s="2"/>
      <c r="NBX459" s="2"/>
      <c r="NBY459" s="2"/>
      <c r="NBZ459" s="2"/>
      <c r="NCA459" s="2"/>
      <c r="NCB459" s="2"/>
      <c r="NCC459" s="2"/>
      <c r="NCD459" s="2"/>
      <c r="NCE459" s="2"/>
      <c r="NCF459" s="2"/>
      <c r="NCG459" s="2"/>
      <c r="NCH459" s="2"/>
      <c r="NCI459" s="2"/>
      <c r="NCJ459" s="2"/>
      <c r="NCK459" s="2"/>
      <c r="NCL459" s="2"/>
      <c r="NCM459" s="2"/>
      <c r="NCN459" s="2"/>
      <c r="NCO459" s="2"/>
      <c r="NCP459" s="2"/>
      <c r="NCQ459" s="2"/>
      <c r="NCR459" s="2"/>
      <c r="NCS459" s="2"/>
      <c r="NCT459" s="2"/>
      <c r="NCU459" s="2"/>
      <c r="NCV459" s="2"/>
      <c r="NCW459" s="2"/>
      <c r="NCX459" s="2"/>
      <c r="NCY459" s="2"/>
      <c r="NCZ459" s="2"/>
      <c r="NDA459" s="2"/>
      <c r="NDB459" s="2"/>
      <c r="NDC459" s="2"/>
      <c r="NDD459" s="2"/>
      <c r="NDE459" s="2"/>
      <c r="NDF459" s="2"/>
      <c r="NDG459" s="2"/>
      <c r="NDH459" s="2"/>
      <c r="NDI459" s="2"/>
      <c r="NDJ459" s="2"/>
      <c r="NDK459" s="2"/>
      <c r="NDL459" s="2"/>
      <c r="NDM459" s="2"/>
      <c r="NDN459" s="2"/>
      <c r="NDO459" s="2"/>
      <c r="NDP459" s="2"/>
      <c r="NDQ459" s="2"/>
      <c r="NDR459" s="2"/>
      <c r="NDS459" s="2"/>
      <c r="NDT459" s="2"/>
      <c r="NDU459" s="2"/>
      <c r="NDV459" s="2"/>
      <c r="NDW459" s="2"/>
      <c r="NDX459" s="2"/>
      <c r="NDY459" s="2"/>
      <c r="NDZ459" s="2"/>
      <c r="NEA459" s="2"/>
      <c r="NEB459" s="2"/>
      <c r="NEC459" s="2"/>
      <c r="NED459" s="2"/>
      <c r="NEE459" s="2"/>
      <c r="NEF459" s="2"/>
      <c r="NEG459" s="2"/>
      <c r="NEH459" s="2"/>
      <c r="NEI459" s="2"/>
      <c r="NEJ459" s="2"/>
      <c r="NEK459" s="2"/>
      <c r="NEL459" s="2"/>
      <c r="NEM459" s="2"/>
      <c r="NEN459" s="2"/>
      <c r="NEO459" s="2"/>
      <c r="NEP459" s="2"/>
      <c r="NEQ459" s="2"/>
      <c r="NER459" s="2"/>
      <c r="NES459" s="2"/>
      <c r="NET459" s="2"/>
      <c r="NEU459" s="2"/>
      <c r="NEV459" s="2"/>
      <c r="NEW459" s="2"/>
      <c r="NEX459" s="2"/>
      <c r="NEY459" s="2"/>
      <c r="NEZ459" s="2"/>
      <c r="NFA459" s="2"/>
      <c r="NFB459" s="2"/>
      <c r="NFC459" s="2"/>
      <c r="NFD459" s="2"/>
      <c r="NFE459" s="2"/>
      <c r="NFF459" s="2"/>
      <c r="NFG459" s="2"/>
      <c r="NFH459" s="2"/>
      <c r="NFI459" s="2"/>
      <c r="NFJ459" s="2"/>
      <c r="NFK459" s="2"/>
      <c r="NFL459" s="2"/>
      <c r="NFM459" s="2"/>
      <c r="NFN459" s="2"/>
      <c r="NFO459" s="2"/>
      <c r="NFP459" s="2"/>
      <c r="NFQ459" s="2"/>
      <c r="NFR459" s="2"/>
      <c r="NFS459" s="2"/>
      <c r="NFT459" s="2"/>
      <c r="NFU459" s="2"/>
      <c r="NFV459" s="2"/>
      <c r="NFW459" s="2"/>
      <c r="NFX459" s="2"/>
      <c r="NFY459" s="2"/>
      <c r="NFZ459" s="2"/>
      <c r="NGA459" s="2"/>
      <c r="NGB459" s="2"/>
      <c r="NGC459" s="2"/>
      <c r="NGD459" s="2"/>
      <c r="NGE459" s="2"/>
      <c r="NGF459" s="2"/>
      <c r="NGG459" s="2"/>
      <c r="NGH459" s="2"/>
      <c r="NGI459" s="2"/>
      <c r="NGJ459" s="2"/>
      <c r="NGK459" s="2"/>
      <c r="NGL459" s="2"/>
      <c r="NGM459" s="2"/>
      <c r="NGN459" s="2"/>
      <c r="NGO459" s="2"/>
      <c r="NGP459" s="2"/>
      <c r="NGQ459" s="2"/>
      <c r="NGR459" s="2"/>
      <c r="NGS459" s="2"/>
      <c r="NGT459" s="2"/>
      <c r="NGU459" s="2"/>
      <c r="NGV459" s="2"/>
      <c r="NGW459" s="2"/>
      <c r="NGX459" s="2"/>
      <c r="NGY459" s="2"/>
      <c r="NGZ459" s="2"/>
      <c r="NHA459" s="2"/>
      <c r="NHB459" s="2"/>
      <c r="NHC459" s="2"/>
      <c r="NHD459" s="2"/>
      <c r="NHE459" s="2"/>
      <c r="NHF459" s="2"/>
      <c r="NHG459" s="2"/>
      <c r="NHH459" s="2"/>
      <c r="NHI459" s="2"/>
      <c r="NHJ459" s="2"/>
      <c r="NHK459" s="2"/>
      <c r="NHL459" s="2"/>
      <c r="NHM459" s="2"/>
      <c r="NHN459" s="2"/>
      <c r="NHO459" s="2"/>
      <c r="NHP459" s="2"/>
      <c r="NHQ459" s="2"/>
      <c r="NHR459" s="2"/>
      <c r="NHS459" s="2"/>
      <c r="NHT459" s="2"/>
      <c r="NHU459" s="2"/>
      <c r="NHV459" s="2"/>
      <c r="NHW459" s="2"/>
      <c r="NHX459" s="2"/>
      <c r="NHY459" s="2"/>
      <c r="NHZ459" s="2"/>
      <c r="NIA459" s="2"/>
      <c r="NIB459" s="2"/>
      <c r="NIC459" s="2"/>
      <c r="NID459" s="2"/>
      <c r="NIE459" s="2"/>
      <c r="NIF459" s="2"/>
      <c r="NIG459" s="2"/>
      <c r="NIH459" s="2"/>
      <c r="NII459" s="2"/>
      <c r="NIJ459" s="2"/>
      <c r="NIK459" s="2"/>
      <c r="NIL459" s="2"/>
      <c r="NIM459" s="2"/>
      <c r="NIN459" s="2"/>
      <c r="NIO459" s="2"/>
      <c r="NIP459" s="2"/>
      <c r="NIQ459" s="2"/>
      <c r="NIR459" s="2"/>
      <c r="NIS459" s="2"/>
      <c r="NIT459" s="2"/>
      <c r="NIU459" s="2"/>
      <c r="NIV459" s="2"/>
      <c r="NIW459" s="2"/>
      <c r="NIX459" s="2"/>
      <c r="NIY459" s="2"/>
      <c r="NIZ459" s="2"/>
      <c r="NJA459" s="2"/>
      <c r="NJB459" s="2"/>
      <c r="NJC459" s="2"/>
      <c r="NJD459" s="2"/>
      <c r="NJE459" s="2"/>
      <c r="NJF459" s="2"/>
      <c r="NJG459" s="2"/>
      <c r="NJH459" s="2"/>
      <c r="NJI459" s="2"/>
      <c r="NJJ459" s="2"/>
      <c r="NJK459" s="2"/>
      <c r="NJL459" s="2"/>
      <c r="NJM459" s="2"/>
      <c r="NJN459" s="2"/>
      <c r="NJO459" s="2"/>
      <c r="NJP459" s="2"/>
      <c r="NJQ459" s="2"/>
      <c r="NJR459" s="2"/>
      <c r="NJS459" s="2"/>
      <c r="NJT459" s="2"/>
      <c r="NJU459" s="2"/>
      <c r="NJV459" s="2"/>
      <c r="NJW459" s="2"/>
      <c r="NJX459" s="2"/>
      <c r="NJY459" s="2"/>
      <c r="NJZ459" s="2"/>
      <c r="NKA459" s="2"/>
      <c r="NKB459" s="2"/>
      <c r="NKC459" s="2"/>
      <c r="NKD459" s="2"/>
      <c r="NKE459" s="2"/>
      <c r="NKF459" s="2"/>
      <c r="NKG459" s="2"/>
      <c r="NKH459" s="2"/>
      <c r="NKI459" s="2"/>
      <c r="NKJ459" s="2"/>
      <c r="NKK459" s="2"/>
      <c r="NKL459" s="2"/>
      <c r="NKM459" s="2"/>
      <c r="NKN459" s="2"/>
      <c r="NKO459" s="2"/>
      <c r="NKP459" s="2"/>
      <c r="NKQ459" s="2"/>
      <c r="NKR459" s="2"/>
      <c r="NKS459" s="2"/>
      <c r="NKT459" s="2"/>
      <c r="NKU459" s="2"/>
      <c r="NKV459" s="2"/>
      <c r="NKW459" s="2"/>
      <c r="NKX459" s="2"/>
      <c r="NKY459" s="2"/>
      <c r="NKZ459" s="2"/>
      <c r="NLA459" s="2"/>
      <c r="NLB459" s="2"/>
      <c r="NLC459" s="2"/>
      <c r="NLD459" s="2"/>
      <c r="NLE459" s="2"/>
      <c r="NLF459" s="2"/>
      <c r="NLG459" s="2"/>
      <c r="NLH459" s="2"/>
      <c r="NLI459" s="2"/>
      <c r="NLJ459" s="2"/>
      <c r="NLK459" s="2"/>
      <c r="NLL459" s="2"/>
      <c r="NLM459" s="2"/>
      <c r="NLN459" s="2"/>
      <c r="NLO459" s="2"/>
      <c r="NLP459" s="2"/>
      <c r="NLQ459" s="2"/>
      <c r="NLR459" s="2"/>
      <c r="NLS459" s="2"/>
      <c r="NLT459" s="2"/>
      <c r="NLU459" s="2"/>
      <c r="NLV459" s="2"/>
      <c r="NLW459" s="2"/>
      <c r="NLX459" s="2"/>
      <c r="NLY459" s="2"/>
      <c r="NLZ459" s="2"/>
      <c r="NMA459" s="2"/>
      <c r="NMB459" s="2"/>
      <c r="NMC459" s="2"/>
      <c r="NMD459" s="2"/>
      <c r="NME459" s="2"/>
      <c r="NMF459" s="2"/>
      <c r="NMG459" s="2"/>
      <c r="NMH459" s="2"/>
      <c r="NMI459" s="2"/>
      <c r="NMJ459" s="2"/>
      <c r="NMK459" s="2"/>
      <c r="NML459" s="2"/>
      <c r="NMM459" s="2"/>
      <c r="NMN459" s="2"/>
      <c r="NMO459" s="2"/>
      <c r="NMP459" s="2"/>
      <c r="NMQ459" s="2"/>
      <c r="NMR459" s="2"/>
      <c r="NMS459" s="2"/>
      <c r="NMT459" s="2"/>
      <c r="NMU459" s="2"/>
      <c r="NMV459" s="2"/>
      <c r="NMW459" s="2"/>
      <c r="NMX459" s="2"/>
      <c r="NMY459" s="2"/>
      <c r="NMZ459" s="2"/>
      <c r="NNA459" s="2"/>
      <c r="NNB459" s="2"/>
      <c r="NNC459" s="2"/>
      <c r="NND459" s="2"/>
      <c r="NNE459" s="2"/>
      <c r="NNF459" s="2"/>
      <c r="NNG459" s="2"/>
      <c r="NNH459" s="2"/>
      <c r="NNI459" s="2"/>
      <c r="NNJ459" s="2"/>
      <c r="NNK459" s="2"/>
      <c r="NNL459" s="2"/>
      <c r="NNM459" s="2"/>
      <c r="NNN459" s="2"/>
      <c r="NNO459" s="2"/>
      <c r="NNP459" s="2"/>
      <c r="NNQ459" s="2"/>
      <c r="NNR459" s="2"/>
      <c r="NNS459" s="2"/>
      <c r="NNT459" s="2"/>
      <c r="NNU459" s="2"/>
      <c r="NNV459" s="2"/>
      <c r="NNW459" s="2"/>
      <c r="NNX459" s="2"/>
      <c r="NNY459" s="2"/>
      <c r="NNZ459" s="2"/>
      <c r="NOA459" s="2"/>
      <c r="NOB459" s="2"/>
      <c r="NOC459" s="2"/>
      <c r="NOD459" s="2"/>
      <c r="NOE459" s="2"/>
      <c r="NOF459" s="2"/>
      <c r="NOG459" s="2"/>
      <c r="NOH459" s="2"/>
      <c r="NOI459" s="2"/>
      <c r="NOJ459" s="2"/>
      <c r="NOK459" s="2"/>
      <c r="NOL459" s="2"/>
      <c r="NOM459" s="2"/>
      <c r="NON459" s="2"/>
      <c r="NOO459" s="2"/>
      <c r="NOP459" s="2"/>
      <c r="NOQ459" s="2"/>
      <c r="NOR459" s="2"/>
      <c r="NOS459" s="2"/>
      <c r="NOT459" s="2"/>
      <c r="NOU459" s="2"/>
      <c r="NOV459" s="2"/>
      <c r="NOW459" s="2"/>
      <c r="NOX459" s="2"/>
      <c r="NOY459" s="2"/>
      <c r="NOZ459" s="2"/>
      <c r="NPA459" s="2"/>
      <c r="NPB459" s="2"/>
      <c r="NPC459" s="2"/>
      <c r="NPD459" s="2"/>
      <c r="NPE459" s="2"/>
      <c r="NPF459" s="2"/>
      <c r="NPG459" s="2"/>
      <c r="NPH459" s="2"/>
      <c r="NPI459" s="2"/>
      <c r="NPJ459" s="2"/>
      <c r="NPK459" s="2"/>
      <c r="NPL459" s="2"/>
      <c r="NPM459" s="2"/>
      <c r="NPN459" s="2"/>
      <c r="NPO459" s="2"/>
      <c r="NPP459" s="2"/>
      <c r="NPQ459" s="2"/>
      <c r="NPR459" s="2"/>
      <c r="NPS459" s="2"/>
      <c r="NPT459" s="2"/>
      <c r="NPU459" s="2"/>
      <c r="NPV459" s="2"/>
      <c r="NPW459" s="2"/>
      <c r="NPX459" s="2"/>
      <c r="NPY459" s="2"/>
      <c r="NPZ459" s="2"/>
      <c r="NQA459" s="2"/>
      <c r="NQB459" s="2"/>
      <c r="NQC459" s="2"/>
      <c r="NQD459" s="2"/>
      <c r="NQE459" s="2"/>
      <c r="NQF459" s="2"/>
      <c r="NQG459" s="2"/>
      <c r="NQH459" s="2"/>
      <c r="NQI459" s="2"/>
      <c r="NQJ459" s="2"/>
      <c r="NQK459" s="2"/>
      <c r="NQL459" s="2"/>
      <c r="NQM459" s="2"/>
      <c r="NQN459" s="2"/>
      <c r="NQO459" s="2"/>
      <c r="NQP459" s="2"/>
      <c r="NQQ459" s="2"/>
      <c r="NQR459" s="2"/>
      <c r="NQS459" s="2"/>
      <c r="NQT459" s="2"/>
      <c r="NQU459" s="2"/>
      <c r="NQV459" s="2"/>
      <c r="NQW459" s="2"/>
      <c r="NQX459" s="2"/>
      <c r="NQY459" s="2"/>
      <c r="NQZ459" s="2"/>
      <c r="NRA459" s="2"/>
      <c r="NRB459" s="2"/>
      <c r="NRC459" s="2"/>
      <c r="NRD459" s="2"/>
      <c r="NRE459" s="2"/>
      <c r="NRF459" s="2"/>
      <c r="NRG459" s="2"/>
      <c r="NRH459" s="2"/>
      <c r="NRI459" s="2"/>
      <c r="NRJ459" s="2"/>
      <c r="NRK459" s="2"/>
      <c r="NRL459" s="2"/>
      <c r="NRM459" s="2"/>
      <c r="NRN459" s="2"/>
      <c r="NRO459" s="2"/>
      <c r="NRP459" s="2"/>
      <c r="NRQ459" s="2"/>
      <c r="NRR459" s="2"/>
      <c r="NRS459" s="2"/>
      <c r="NRT459" s="2"/>
      <c r="NRU459" s="2"/>
      <c r="NRV459" s="2"/>
      <c r="NRW459" s="2"/>
      <c r="NRX459" s="2"/>
      <c r="NRY459" s="2"/>
      <c r="NRZ459" s="2"/>
      <c r="NSA459" s="2"/>
      <c r="NSB459" s="2"/>
      <c r="NSC459" s="2"/>
      <c r="NSD459" s="2"/>
      <c r="NSE459" s="2"/>
      <c r="NSF459" s="2"/>
      <c r="NSG459" s="2"/>
      <c r="NSH459" s="2"/>
      <c r="NSI459" s="2"/>
      <c r="NSJ459" s="2"/>
      <c r="NSK459" s="2"/>
      <c r="NSL459" s="2"/>
      <c r="NSM459" s="2"/>
      <c r="NSN459" s="2"/>
      <c r="NSO459" s="2"/>
      <c r="NSP459" s="2"/>
      <c r="NSQ459" s="2"/>
      <c r="NSR459" s="2"/>
      <c r="NSS459" s="2"/>
      <c r="NST459" s="2"/>
      <c r="NSU459" s="2"/>
      <c r="NSV459" s="2"/>
      <c r="NSW459" s="2"/>
      <c r="NSX459" s="2"/>
      <c r="NSY459" s="2"/>
      <c r="NSZ459" s="2"/>
      <c r="NTA459" s="2"/>
      <c r="NTB459" s="2"/>
      <c r="NTC459" s="2"/>
      <c r="NTD459" s="2"/>
      <c r="NTE459" s="2"/>
      <c r="NTF459" s="2"/>
      <c r="NTG459" s="2"/>
      <c r="NTH459" s="2"/>
      <c r="NTI459" s="2"/>
      <c r="NTJ459" s="2"/>
      <c r="NTK459" s="2"/>
      <c r="NTL459" s="2"/>
      <c r="NTM459" s="2"/>
      <c r="NTN459" s="2"/>
      <c r="NTO459" s="2"/>
      <c r="NTP459" s="2"/>
      <c r="NTQ459" s="2"/>
      <c r="NTR459" s="2"/>
      <c r="NTS459" s="2"/>
      <c r="NTT459" s="2"/>
      <c r="NTU459" s="2"/>
      <c r="NTV459" s="2"/>
      <c r="NTW459" s="2"/>
      <c r="NTX459" s="2"/>
      <c r="NTY459" s="2"/>
      <c r="NTZ459" s="2"/>
      <c r="NUA459" s="2"/>
      <c r="NUB459" s="2"/>
      <c r="NUC459" s="2"/>
      <c r="NUD459" s="2"/>
      <c r="NUE459" s="2"/>
      <c r="NUF459" s="2"/>
      <c r="NUG459" s="2"/>
      <c r="NUH459" s="2"/>
      <c r="NUI459" s="2"/>
      <c r="NUJ459" s="2"/>
      <c r="NUK459" s="2"/>
      <c r="NUL459" s="2"/>
      <c r="NUM459" s="2"/>
      <c r="NUN459" s="2"/>
      <c r="NUO459" s="2"/>
      <c r="NUP459" s="2"/>
      <c r="NUQ459" s="2"/>
      <c r="NUR459" s="2"/>
      <c r="NUS459" s="2"/>
      <c r="NUT459" s="2"/>
      <c r="NUU459" s="2"/>
      <c r="NUV459" s="2"/>
      <c r="NUW459" s="2"/>
      <c r="NUX459" s="2"/>
      <c r="NUY459" s="2"/>
      <c r="NUZ459" s="2"/>
      <c r="NVA459" s="2"/>
      <c r="NVB459" s="2"/>
      <c r="NVC459" s="2"/>
      <c r="NVD459" s="2"/>
      <c r="NVE459" s="2"/>
      <c r="NVF459" s="2"/>
      <c r="NVG459" s="2"/>
      <c r="NVH459" s="2"/>
      <c r="NVI459" s="2"/>
      <c r="NVJ459" s="2"/>
      <c r="NVK459" s="2"/>
      <c r="NVL459" s="2"/>
      <c r="NVM459" s="2"/>
      <c r="NVN459" s="2"/>
      <c r="NVO459" s="2"/>
      <c r="NVP459" s="2"/>
      <c r="NVQ459" s="2"/>
      <c r="NVR459" s="2"/>
      <c r="NVS459" s="2"/>
      <c r="NVT459" s="2"/>
      <c r="NVU459" s="2"/>
      <c r="NVV459" s="2"/>
      <c r="NVW459" s="2"/>
      <c r="NVX459" s="2"/>
      <c r="NVY459" s="2"/>
      <c r="NVZ459" s="2"/>
      <c r="NWA459" s="2"/>
      <c r="NWB459" s="2"/>
      <c r="NWC459" s="2"/>
      <c r="NWD459" s="2"/>
      <c r="NWE459" s="2"/>
      <c r="NWF459" s="2"/>
      <c r="NWG459" s="2"/>
      <c r="NWH459" s="2"/>
      <c r="NWI459" s="2"/>
      <c r="NWJ459" s="2"/>
      <c r="NWK459" s="2"/>
      <c r="NWL459" s="2"/>
      <c r="NWM459" s="2"/>
      <c r="NWN459" s="2"/>
      <c r="NWO459" s="2"/>
      <c r="NWP459" s="2"/>
      <c r="NWQ459" s="2"/>
      <c r="NWR459" s="2"/>
      <c r="NWS459" s="2"/>
      <c r="NWT459" s="2"/>
      <c r="NWU459" s="2"/>
      <c r="NWV459" s="2"/>
      <c r="NWW459" s="2"/>
      <c r="NWX459" s="2"/>
      <c r="NWY459" s="2"/>
      <c r="NWZ459" s="2"/>
      <c r="NXA459" s="2"/>
      <c r="NXB459" s="2"/>
      <c r="NXC459" s="2"/>
      <c r="NXD459" s="2"/>
      <c r="NXE459" s="2"/>
      <c r="NXF459" s="2"/>
      <c r="NXG459" s="2"/>
      <c r="NXH459" s="2"/>
      <c r="NXI459" s="2"/>
      <c r="NXJ459" s="2"/>
      <c r="NXK459" s="2"/>
      <c r="NXL459" s="2"/>
      <c r="NXM459" s="2"/>
      <c r="NXN459" s="2"/>
      <c r="NXO459" s="2"/>
      <c r="NXP459" s="2"/>
      <c r="NXQ459" s="2"/>
      <c r="NXR459" s="2"/>
      <c r="NXS459" s="2"/>
      <c r="NXT459" s="2"/>
      <c r="NXU459" s="2"/>
      <c r="NXV459" s="2"/>
      <c r="NXW459" s="2"/>
      <c r="NXX459" s="2"/>
      <c r="NXY459" s="2"/>
      <c r="NXZ459" s="2"/>
      <c r="NYA459" s="2"/>
      <c r="NYB459" s="2"/>
      <c r="NYC459" s="2"/>
      <c r="NYD459" s="2"/>
      <c r="NYE459" s="2"/>
      <c r="NYF459" s="2"/>
      <c r="NYG459" s="2"/>
      <c r="NYH459" s="2"/>
      <c r="NYI459" s="2"/>
      <c r="NYJ459" s="2"/>
      <c r="NYK459" s="2"/>
      <c r="NYL459" s="2"/>
      <c r="NYM459" s="2"/>
      <c r="NYN459" s="2"/>
      <c r="NYO459" s="2"/>
      <c r="NYP459" s="2"/>
      <c r="NYQ459" s="2"/>
      <c r="NYR459" s="2"/>
      <c r="NYS459" s="2"/>
      <c r="NYT459" s="2"/>
      <c r="NYU459" s="2"/>
      <c r="NYV459" s="2"/>
      <c r="NYW459" s="2"/>
      <c r="NYX459" s="2"/>
      <c r="NYY459" s="2"/>
      <c r="NYZ459" s="2"/>
      <c r="NZA459" s="2"/>
      <c r="NZB459" s="2"/>
      <c r="NZC459" s="2"/>
      <c r="NZD459" s="2"/>
      <c r="NZE459" s="2"/>
      <c r="NZF459" s="2"/>
      <c r="NZG459" s="2"/>
      <c r="NZH459" s="2"/>
      <c r="NZI459" s="2"/>
      <c r="NZJ459" s="2"/>
      <c r="NZK459" s="2"/>
      <c r="NZL459" s="2"/>
      <c r="NZM459" s="2"/>
      <c r="NZN459" s="2"/>
      <c r="NZO459" s="2"/>
      <c r="NZP459" s="2"/>
      <c r="NZQ459" s="2"/>
      <c r="NZR459" s="2"/>
      <c r="NZS459" s="2"/>
      <c r="NZT459" s="2"/>
      <c r="NZU459" s="2"/>
      <c r="NZV459" s="2"/>
      <c r="NZW459" s="2"/>
      <c r="NZX459" s="2"/>
      <c r="NZY459" s="2"/>
      <c r="NZZ459" s="2"/>
      <c r="OAA459" s="2"/>
      <c r="OAB459" s="2"/>
      <c r="OAC459" s="2"/>
      <c r="OAD459" s="2"/>
      <c r="OAE459" s="2"/>
      <c r="OAF459" s="2"/>
      <c r="OAG459" s="2"/>
      <c r="OAH459" s="2"/>
      <c r="OAI459" s="2"/>
      <c r="OAJ459" s="2"/>
      <c r="OAK459" s="2"/>
      <c r="OAL459" s="2"/>
      <c r="OAM459" s="2"/>
      <c r="OAN459" s="2"/>
      <c r="OAO459" s="2"/>
      <c r="OAP459" s="2"/>
      <c r="OAQ459" s="2"/>
      <c r="OAR459" s="2"/>
      <c r="OAS459" s="2"/>
      <c r="OAT459" s="2"/>
      <c r="OAU459" s="2"/>
      <c r="OAV459" s="2"/>
      <c r="OAW459" s="2"/>
      <c r="OAX459" s="2"/>
      <c r="OAY459" s="2"/>
      <c r="OAZ459" s="2"/>
      <c r="OBA459" s="2"/>
      <c r="OBB459" s="2"/>
      <c r="OBC459" s="2"/>
      <c r="OBD459" s="2"/>
      <c r="OBE459" s="2"/>
      <c r="OBF459" s="2"/>
      <c r="OBG459" s="2"/>
      <c r="OBH459" s="2"/>
      <c r="OBI459" s="2"/>
      <c r="OBJ459" s="2"/>
      <c r="OBK459" s="2"/>
      <c r="OBL459" s="2"/>
      <c r="OBM459" s="2"/>
      <c r="OBN459" s="2"/>
      <c r="OBO459" s="2"/>
      <c r="OBP459" s="2"/>
      <c r="OBQ459" s="2"/>
      <c r="OBR459" s="2"/>
      <c r="OBS459" s="2"/>
      <c r="OBT459" s="2"/>
      <c r="OBU459" s="2"/>
      <c r="OBV459" s="2"/>
      <c r="OBW459" s="2"/>
      <c r="OBX459" s="2"/>
      <c r="OBY459" s="2"/>
      <c r="OBZ459" s="2"/>
      <c r="OCA459" s="2"/>
      <c r="OCB459" s="2"/>
      <c r="OCC459" s="2"/>
      <c r="OCD459" s="2"/>
      <c r="OCE459" s="2"/>
      <c r="OCF459" s="2"/>
      <c r="OCG459" s="2"/>
      <c r="OCH459" s="2"/>
      <c r="OCI459" s="2"/>
      <c r="OCJ459" s="2"/>
      <c r="OCK459" s="2"/>
      <c r="OCL459" s="2"/>
      <c r="OCM459" s="2"/>
      <c r="OCN459" s="2"/>
      <c r="OCO459" s="2"/>
      <c r="OCP459" s="2"/>
      <c r="OCQ459" s="2"/>
      <c r="OCR459" s="2"/>
      <c r="OCS459" s="2"/>
      <c r="OCT459" s="2"/>
      <c r="OCU459" s="2"/>
      <c r="OCV459" s="2"/>
      <c r="OCW459" s="2"/>
      <c r="OCX459" s="2"/>
      <c r="OCY459" s="2"/>
      <c r="OCZ459" s="2"/>
      <c r="ODA459" s="2"/>
      <c r="ODB459" s="2"/>
      <c r="ODC459" s="2"/>
      <c r="ODD459" s="2"/>
      <c r="ODE459" s="2"/>
      <c r="ODF459" s="2"/>
      <c r="ODG459" s="2"/>
      <c r="ODH459" s="2"/>
      <c r="ODI459" s="2"/>
      <c r="ODJ459" s="2"/>
      <c r="ODK459" s="2"/>
      <c r="ODL459" s="2"/>
      <c r="ODM459" s="2"/>
      <c r="ODN459" s="2"/>
      <c r="ODO459" s="2"/>
      <c r="ODP459" s="2"/>
      <c r="ODQ459" s="2"/>
      <c r="ODR459" s="2"/>
      <c r="ODS459" s="2"/>
      <c r="ODT459" s="2"/>
      <c r="ODU459" s="2"/>
      <c r="ODV459" s="2"/>
      <c r="ODW459" s="2"/>
      <c r="ODX459" s="2"/>
      <c r="ODY459" s="2"/>
      <c r="ODZ459" s="2"/>
      <c r="OEA459" s="2"/>
      <c r="OEB459" s="2"/>
      <c r="OEC459" s="2"/>
      <c r="OED459" s="2"/>
      <c r="OEE459" s="2"/>
      <c r="OEF459" s="2"/>
      <c r="OEG459" s="2"/>
      <c r="OEH459" s="2"/>
      <c r="OEI459" s="2"/>
      <c r="OEJ459" s="2"/>
      <c r="OEK459" s="2"/>
      <c r="OEL459" s="2"/>
      <c r="OEM459" s="2"/>
      <c r="OEN459" s="2"/>
      <c r="OEO459" s="2"/>
      <c r="OEP459" s="2"/>
      <c r="OEQ459" s="2"/>
      <c r="OER459" s="2"/>
      <c r="OES459" s="2"/>
      <c r="OET459" s="2"/>
      <c r="OEU459" s="2"/>
      <c r="OEV459" s="2"/>
      <c r="OEW459" s="2"/>
      <c r="OEX459" s="2"/>
      <c r="OEY459" s="2"/>
      <c r="OEZ459" s="2"/>
      <c r="OFA459" s="2"/>
      <c r="OFB459" s="2"/>
      <c r="OFC459" s="2"/>
      <c r="OFD459" s="2"/>
      <c r="OFE459" s="2"/>
      <c r="OFF459" s="2"/>
      <c r="OFG459" s="2"/>
      <c r="OFH459" s="2"/>
      <c r="OFI459" s="2"/>
      <c r="OFJ459" s="2"/>
      <c r="OFK459" s="2"/>
      <c r="OFL459" s="2"/>
      <c r="OFM459" s="2"/>
      <c r="OFN459" s="2"/>
      <c r="OFO459" s="2"/>
      <c r="OFP459" s="2"/>
      <c r="OFQ459" s="2"/>
      <c r="OFR459" s="2"/>
      <c r="OFS459" s="2"/>
      <c r="OFT459" s="2"/>
      <c r="OFU459" s="2"/>
      <c r="OFV459" s="2"/>
      <c r="OFW459" s="2"/>
      <c r="OFX459" s="2"/>
      <c r="OFY459" s="2"/>
      <c r="OFZ459" s="2"/>
      <c r="OGA459" s="2"/>
      <c r="OGB459" s="2"/>
      <c r="OGC459" s="2"/>
      <c r="OGD459" s="2"/>
      <c r="OGE459" s="2"/>
      <c r="OGF459" s="2"/>
      <c r="OGG459" s="2"/>
      <c r="OGH459" s="2"/>
      <c r="OGI459" s="2"/>
      <c r="OGJ459" s="2"/>
      <c r="OGK459" s="2"/>
      <c r="OGL459" s="2"/>
      <c r="OGM459" s="2"/>
      <c r="OGN459" s="2"/>
      <c r="OGO459" s="2"/>
      <c r="OGP459" s="2"/>
      <c r="OGQ459" s="2"/>
      <c r="OGR459" s="2"/>
      <c r="OGS459" s="2"/>
      <c r="OGT459" s="2"/>
      <c r="OGU459" s="2"/>
      <c r="OGV459" s="2"/>
      <c r="OGW459" s="2"/>
      <c r="OGX459" s="2"/>
      <c r="OGY459" s="2"/>
      <c r="OGZ459" s="2"/>
      <c r="OHA459" s="2"/>
      <c r="OHB459" s="2"/>
      <c r="OHC459" s="2"/>
      <c r="OHD459" s="2"/>
      <c r="OHE459" s="2"/>
      <c r="OHF459" s="2"/>
      <c r="OHG459" s="2"/>
      <c r="OHH459" s="2"/>
      <c r="OHI459" s="2"/>
      <c r="OHJ459" s="2"/>
      <c r="OHK459" s="2"/>
      <c r="OHL459" s="2"/>
      <c r="OHM459" s="2"/>
      <c r="OHN459" s="2"/>
      <c r="OHO459" s="2"/>
      <c r="OHP459" s="2"/>
      <c r="OHQ459" s="2"/>
      <c r="OHR459" s="2"/>
      <c r="OHS459" s="2"/>
      <c r="OHT459" s="2"/>
      <c r="OHU459" s="2"/>
      <c r="OHV459" s="2"/>
      <c r="OHW459" s="2"/>
      <c r="OHX459" s="2"/>
      <c r="OHY459" s="2"/>
      <c r="OHZ459" s="2"/>
      <c r="OIA459" s="2"/>
      <c r="OIB459" s="2"/>
      <c r="OIC459" s="2"/>
      <c r="OID459" s="2"/>
      <c r="OIE459" s="2"/>
      <c r="OIF459" s="2"/>
      <c r="OIG459" s="2"/>
      <c r="OIH459" s="2"/>
      <c r="OII459" s="2"/>
      <c r="OIJ459" s="2"/>
      <c r="OIK459" s="2"/>
      <c r="OIL459" s="2"/>
      <c r="OIM459" s="2"/>
      <c r="OIN459" s="2"/>
      <c r="OIO459" s="2"/>
      <c r="OIP459" s="2"/>
      <c r="OIQ459" s="2"/>
      <c r="OIR459" s="2"/>
      <c r="OIS459" s="2"/>
      <c r="OIT459" s="2"/>
      <c r="OIU459" s="2"/>
      <c r="OIV459" s="2"/>
      <c r="OIW459" s="2"/>
      <c r="OIX459" s="2"/>
      <c r="OIY459" s="2"/>
      <c r="OIZ459" s="2"/>
      <c r="OJA459" s="2"/>
      <c r="OJB459" s="2"/>
      <c r="OJC459" s="2"/>
      <c r="OJD459" s="2"/>
      <c r="OJE459" s="2"/>
      <c r="OJF459" s="2"/>
      <c r="OJG459" s="2"/>
      <c r="OJH459" s="2"/>
      <c r="OJI459" s="2"/>
      <c r="OJJ459" s="2"/>
      <c r="OJK459" s="2"/>
      <c r="OJL459" s="2"/>
      <c r="OJM459" s="2"/>
      <c r="OJN459" s="2"/>
      <c r="OJO459" s="2"/>
      <c r="OJP459" s="2"/>
      <c r="OJQ459" s="2"/>
      <c r="OJR459" s="2"/>
      <c r="OJS459" s="2"/>
      <c r="OJT459" s="2"/>
      <c r="OJU459" s="2"/>
      <c r="OJV459" s="2"/>
      <c r="OJW459" s="2"/>
      <c r="OJX459" s="2"/>
      <c r="OJY459" s="2"/>
      <c r="OJZ459" s="2"/>
      <c r="OKA459" s="2"/>
      <c r="OKB459" s="2"/>
      <c r="OKC459" s="2"/>
      <c r="OKD459" s="2"/>
      <c r="OKE459" s="2"/>
      <c r="OKF459" s="2"/>
      <c r="OKG459" s="2"/>
      <c r="OKH459" s="2"/>
      <c r="OKI459" s="2"/>
      <c r="OKJ459" s="2"/>
      <c r="OKK459" s="2"/>
      <c r="OKL459" s="2"/>
      <c r="OKM459" s="2"/>
      <c r="OKN459" s="2"/>
      <c r="OKO459" s="2"/>
      <c r="OKP459" s="2"/>
      <c r="OKQ459" s="2"/>
      <c r="OKR459" s="2"/>
      <c r="OKS459" s="2"/>
      <c r="OKT459" s="2"/>
      <c r="OKU459" s="2"/>
      <c r="OKV459" s="2"/>
      <c r="OKW459" s="2"/>
      <c r="OKX459" s="2"/>
      <c r="OKY459" s="2"/>
      <c r="OKZ459" s="2"/>
      <c r="OLA459" s="2"/>
      <c r="OLB459" s="2"/>
      <c r="OLC459" s="2"/>
      <c r="OLD459" s="2"/>
      <c r="OLE459" s="2"/>
      <c r="OLF459" s="2"/>
      <c r="OLG459" s="2"/>
      <c r="OLH459" s="2"/>
      <c r="OLI459" s="2"/>
      <c r="OLJ459" s="2"/>
      <c r="OLK459" s="2"/>
      <c r="OLL459" s="2"/>
      <c r="OLM459" s="2"/>
      <c r="OLN459" s="2"/>
      <c r="OLO459" s="2"/>
      <c r="OLP459" s="2"/>
      <c r="OLQ459" s="2"/>
      <c r="OLR459" s="2"/>
      <c r="OLS459" s="2"/>
      <c r="OLT459" s="2"/>
      <c r="OLU459" s="2"/>
      <c r="OLV459" s="2"/>
      <c r="OLW459" s="2"/>
      <c r="OLX459" s="2"/>
      <c r="OLY459" s="2"/>
      <c r="OLZ459" s="2"/>
      <c r="OMA459" s="2"/>
      <c r="OMB459" s="2"/>
      <c r="OMC459" s="2"/>
      <c r="OMD459" s="2"/>
      <c r="OME459" s="2"/>
      <c r="OMF459" s="2"/>
      <c r="OMG459" s="2"/>
      <c r="OMH459" s="2"/>
      <c r="OMI459" s="2"/>
      <c r="OMJ459" s="2"/>
      <c r="OMK459" s="2"/>
      <c r="OML459" s="2"/>
      <c r="OMM459" s="2"/>
      <c r="OMN459" s="2"/>
      <c r="OMO459" s="2"/>
      <c r="OMP459" s="2"/>
      <c r="OMQ459" s="2"/>
      <c r="OMR459" s="2"/>
      <c r="OMS459" s="2"/>
      <c r="OMT459" s="2"/>
      <c r="OMU459" s="2"/>
      <c r="OMV459" s="2"/>
      <c r="OMW459" s="2"/>
      <c r="OMX459" s="2"/>
      <c r="OMY459" s="2"/>
      <c r="OMZ459" s="2"/>
      <c r="ONA459" s="2"/>
      <c r="ONB459" s="2"/>
      <c r="ONC459" s="2"/>
      <c r="OND459" s="2"/>
      <c r="ONE459" s="2"/>
      <c r="ONF459" s="2"/>
      <c r="ONG459" s="2"/>
      <c r="ONH459" s="2"/>
      <c r="ONI459" s="2"/>
      <c r="ONJ459" s="2"/>
      <c r="ONK459" s="2"/>
      <c r="ONL459" s="2"/>
      <c r="ONM459" s="2"/>
      <c r="ONN459" s="2"/>
      <c r="ONO459" s="2"/>
      <c r="ONP459" s="2"/>
      <c r="ONQ459" s="2"/>
      <c r="ONR459" s="2"/>
      <c r="ONS459" s="2"/>
      <c r="ONT459" s="2"/>
      <c r="ONU459" s="2"/>
      <c r="ONV459" s="2"/>
      <c r="ONW459" s="2"/>
      <c r="ONX459" s="2"/>
      <c r="ONY459" s="2"/>
      <c r="ONZ459" s="2"/>
      <c r="OOA459" s="2"/>
      <c r="OOB459" s="2"/>
      <c r="OOC459" s="2"/>
      <c r="OOD459" s="2"/>
      <c r="OOE459" s="2"/>
      <c r="OOF459" s="2"/>
      <c r="OOG459" s="2"/>
      <c r="OOH459" s="2"/>
      <c r="OOI459" s="2"/>
      <c r="OOJ459" s="2"/>
      <c r="OOK459" s="2"/>
      <c r="OOL459" s="2"/>
      <c r="OOM459" s="2"/>
      <c r="OON459" s="2"/>
      <c r="OOO459" s="2"/>
      <c r="OOP459" s="2"/>
      <c r="OOQ459" s="2"/>
      <c r="OOR459" s="2"/>
      <c r="OOS459" s="2"/>
      <c r="OOT459" s="2"/>
      <c r="OOU459" s="2"/>
      <c r="OOV459" s="2"/>
      <c r="OOW459" s="2"/>
      <c r="OOX459" s="2"/>
      <c r="OOY459" s="2"/>
      <c r="OOZ459" s="2"/>
      <c r="OPA459" s="2"/>
      <c r="OPB459" s="2"/>
      <c r="OPC459" s="2"/>
      <c r="OPD459" s="2"/>
      <c r="OPE459" s="2"/>
      <c r="OPF459" s="2"/>
      <c r="OPG459" s="2"/>
      <c r="OPH459" s="2"/>
      <c r="OPI459" s="2"/>
      <c r="OPJ459" s="2"/>
      <c r="OPK459" s="2"/>
      <c r="OPL459" s="2"/>
      <c r="OPM459" s="2"/>
      <c r="OPN459" s="2"/>
      <c r="OPO459" s="2"/>
      <c r="OPP459" s="2"/>
      <c r="OPQ459" s="2"/>
      <c r="OPR459" s="2"/>
      <c r="OPS459" s="2"/>
      <c r="OPT459" s="2"/>
      <c r="OPU459" s="2"/>
      <c r="OPV459" s="2"/>
      <c r="OPW459" s="2"/>
      <c r="OPX459" s="2"/>
      <c r="OPY459" s="2"/>
      <c r="OPZ459" s="2"/>
      <c r="OQA459" s="2"/>
      <c r="OQB459" s="2"/>
      <c r="OQC459" s="2"/>
      <c r="OQD459" s="2"/>
      <c r="OQE459" s="2"/>
      <c r="OQF459" s="2"/>
      <c r="OQG459" s="2"/>
      <c r="OQH459" s="2"/>
      <c r="OQI459" s="2"/>
      <c r="OQJ459" s="2"/>
      <c r="OQK459" s="2"/>
      <c r="OQL459" s="2"/>
      <c r="OQM459" s="2"/>
      <c r="OQN459" s="2"/>
      <c r="OQO459" s="2"/>
      <c r="OQP459" s="2"/>
      <c r="OQQ459" s="2"/>
      <c r="OQR459" s="2"/>
      <c r="OQS459" s="2"/>
      <c r="OQT459" s="2"/>
      <c r="OQU459" s="2"/>
      <c r="OQV459" s="2"/>
      <c r="OQW459" s="2"/>
      <c r="OQX459" s="2"/>
      <c r="OQY459" s="2"/>
      <c r="OQZ459" s="2"/>
      <c r="ORA459" s="2"/>
      <c r="ORB459" s="2"/>
      <c r="ORC459" s="2"/>
      <c r="ORD459" s="2"/>
      <c r="ORE459" s="2"/>
      <c r="ORF459" s="2"/>
      <c r="ORG459" s="2"/>
      <c r="ORH459" s="2"/>
      <c r="ORI459" s="2"/>
      <c r="ORJ459" s="2"/>
      <c r="ORK459" s="2"/>
      <c r="ORL459" s="2"/>
      <c r="ORM459" s="2"/>
      <c r="ORN459" s="2"/>
      <c r="ORO459" s="2"/>
      <c r="ORP459" s="2"/>
      <c r="ORQ459" s="2"/>
      <c r="ORR459" s="2"/>
      <c r="ORS459" s="2"/>
      <c r="ORT459" s="2"/>
      <c r="ORU459" s="2"/>
      <c r="ORV459" s="2"/>
      <c r="ORW459" s="2"/>
      <c r="ORX459" s="2"/>
      <c r="ORY459" s="2"/>
      <c r="ORZ459" s="2"/>
      <c r="OSA459" s="2"/>
      <c r="OSB459" s="2"/>
      <c r="OSC459" s="2"/>
      <c r="OSD459" s="2"/>
      <c r="OSE459" s="2"/>
      <c r="OSF459" s="2"/>
      <c r="OSG459" s="2"/>
      <c r="OSH459" s="2"/>
      <c r="OSI459" s="2"/>
      <c r="OSJ459" s="2"/>
      <c r="OSK459" s="2"/>
      <c r="OSL459" s="2"/>
      <c r="OSM459" s="2"/>
      <c r="OSN459" s="2"/>
      <c r="OSO459" s="2"/>
      <c r="OSP459" s="2"/>
      <c r="OSQ459" s="2"/>
      <c r="OSR459" s="2"/>
      <c r="OSS459" s="2"/>
      <c r="OST459" s="2"/>
      <c r="OSU459" s="2"/>
      <c r="OSV459" s="2"/>
      <c r="OSW459" s="2"/>
      <c r="OSX459" s="2"/>
      <c r="OSY459" s="2"/>
      <c r="OSZ459" s="2"/>
      <c r="OTA459" s="2"/>
      <c r="OTB459" s="2"/>
      <c r="OTC459" s="2"/>
      <c r="OTD459" s="2"/>
      <c r="OTE459" s="2"/>
      <c r="OTF459" s="2"/>
      <c r="OTG459" s="2"/>
      <c r="OTH459" s="2"/>
      <c r="OTI459" s="2"/>
      <c r="OTJ459" s="2"/>
      <c r="OTK459" s="2"/>
      <c r="OTL459" s="2"/>
      <c r="OTM459" s="2"/>
      <c r="OTN459" s="2"/>
      <c r="OTO459" s="2"/>
      <c r="OTP459" s="2"/>
      <c r="OTQ459" s="2"/>
      <c r="OTR459" s="2"/>
      <c r="OTS459" s="2"/>
      <c r="OTT459" s="2"/>
      <c r="OTU459" s="2"/>
      <c r="OTV459" s="2"/>
      <c r="OTW459" s="2"/>
      <c r="OTX459" s="2"/>
      <c r="OTY459" s="2"/>
      <c r="OTZ459" s="2"/>
      <c r="OUA459" s="2"/>
      <c r="OUB459" s="2"/>
      <c r="OUC459" s="2"/>
      <c r="OUD459" s="2"/>
      <c r="OUE459" s="2"/>
      <c r="OUF459" s="2"/>
      <c r="OUG459" s="2"/>
      <c r="OUH459" s="2"/>
      <c r="OUI459" s="2"/>
      <c r="OUJ459" s="2"/>
      <c r="OUK459" s="2"/>
      <c r="OUL459" s="2"/>
      <c r="OUM459" s="2"/>
      <c r="OUN459" s="2"/>
      <c r="OUO459" s="2"/>
      <c r="OUP459" s="2"/>
      <c r="OUQ459" s="2"/>
      <c r="OUR459" s="2"/>
      <c r="OUS459" s="2"/>
      <c r="OUT459" s="2"/>
      <c r="OUU459" s="2"/>
      <c r="OUV459" s="2"/>
      <c r="OUW459" s="2"/>
      <c r="OUX459" s="2"/>
      <c r="OUY459" s="2"/>
      <c r="OUZ459" s="2"/>
      <c r="OVA459" s="2"/>
      <c r="OVB459" s="2"/>
      <c r="OVC459" s="2"/>
      <c r="OVD459" s="2"/>
      <c r="OVE459" s="2"/>
      <c r="OVF459" s="2"/>
      <c r="OVG459" s="2"/>
      <c r="OVH459" s="2"/>
      <c r="OVI459" s="2"/>
      <c r="OVJ459" s="2"/>
      <c r="OVK459" s="2"/>
      <c r="OVL459" s="2"/>
      <c r="OVM459" s="2"/>
      <c r="OVN459" s="2"/>
      <c r="OVO459" s="2"/>
      <c r="OVP459" s="2"/>
      <c r="OVQ459" s="2"/>
      <c r="OVR459" s="2"/>
      <c r="OVS459" s="2"/>
      <c r="OVT459" s="2"/>
      <c r="OVU459" s="2"/>
      <c r="OVV459" s="2"/>
      <c r="OVW459" s="2"/>
      <c r="OVX459" s="2"/>
      <c r="OVY459" s="2"/>
      <c r="OVZ459" s="2"/>
      <c r="OWA459" s="2"/>
      <c r="OWB459" s="2"/>
      <c r="OWC459" s="2"/>
      <c r="OWD459" s="2"/>
      <c r="OWE459" s="2"/>
      <c r="OWF459" s="2"/>
      <c r="OWG459" s="2"/>
      <c r="OWH459" s="2"/>
      <c r="OWI459" s="2"/>
      <c r="OWJ459" s="2"/>
      <c r="OWK459" s="2"/>
      <c r="OWL459" s="2"/>
      <c r="OWM459" s="2"/>
      <c r="OWN459" s="2"/>
      <c r="OWO459" s="2"/>
      <c r="OWP459" s="2"/>
      <c r="OWQ459" s="2"/>
      <c r="OWR459" s="2"/>
      <c r="OWS459" s="2"/>
      <c r="OWT459" s="2"/>
      <c r="OWU459" s="2"/>
      <c r="OWV459" s="2"/>
      <c r="OWW459" s="2"/>
      <c r="OWX459" s="2"/>
      <c r="OWY459" s="2"/>
      <c r="OWZ459" s="2"/>
      <c r="OXA459" s="2"/>
      <c r="OXB459" s="2"/>
      <c r="OXC459" s="2"/>
      <c r="OXD459" s="2"/>
      <c r="OXE459" s="2"/>
      <c r="OXF459" s="2"/>
      <c r="OXG459" s="2"/>
      <c r="OXH459" s="2"/>
      <c r="OXI459" s="2"/>
      <c r="OXJ459" s="2"/>
      <c r="OXK459" s="2"/>
      <c r="OXL459" s="2"/>
      <c r="OXM459" s="2"/>
      <c r="OXN459" s="2"/>
      <c r="OXO459" s="2"/>
      <c r="OXP459" s="2"/>
      <c r="OXQ459" s="2"/>
      <c r="OXR459" s="2"/>
      <c r="OXS459" s="2"/>
      <c r="OXT459" s="2"/>
      <c r="OXU459" s="2"/>
      <c r="OXV459" s="2"/>
      <c r="OXW459" s="2"/>
      <c r="OXX459" s="2"/>
      <c r="OXY459" s="2"/>
      <c r="OXZ459" s="2"/>
      <c r="OYA459" s="2"/>
      <c r="OYB459" s="2"/>
      <c r="OYC459" s="2"/>
      <c r="OYD459" s="2"/>
      <c r="OYE459" s="2"/>
      <c r="OYF459" s="2"/>
      <c r="OYG459" s="2"/>
      <c r="OYH459" s="2"/>
      <c r="OYI459" s="2"/>
      <c r="OYJ459" s="2"/>
      <c r="OYK459" s="2"/>
      <c r="OYL459" s="2"/>
      <c r="OYM459" s="2"/>
      <c r="OYN459" s="2"/>
      <c r="OYO459" s="2"/>
      <c r="OYP459" s="2"/>
      <c r="OYQ459" s="2"/>
      <c r="OYR459" s="2"/>
      <c r="OYS459" s="2"/>
      <c r="OYT459" s="2"/>
      <c r="OYU459" s="2"/>
      <c r="OYV459" s="2"/>
      <c r="OYW459" s="2"/>
      <c r="OYX459" s="2"/>
      <c r="OYY459" s="2"/>
      <c r="OYZ459" s="2"/>
      <c r="OZA459" s="2"/>
      <c r="OZB459" s="2"/>
      <c r="OZC459" s="2"/>
      <c r="OZD459" s="2"/>
      <c r="OZE459" s="2"/>
      <c r="OZF459" s="2"/>
      <c r="OZG459" s="2"/>
      <c r="OZH459" s="2"/>
      <c r="OZI459" s="2"/>
      <c r="OZJ459" s="2"/>
      <c r="OZK459" s="2"/>
      <c r="OZL459" s="2"/>
      <c r="OZM459" s="2"/>
      <c r="OZN459" s="2"/>
      <c r="OZO459" s="2"/>
      <c r="OZP459" s="2"/>
      <c r="OZQ459" s="2"/>
      <c r="OZR459" s="2"/>
      <c r="OZS459" s="2"/>
      <c r="OZT459" s="2"/>
      <c r="OZU459" s="2"/>
      <c r="OZV459" s="2"/>
      <c r="OZW459" s="2"/>
      <c r="OZX459" s="2"/>
      <c r="OZY459" s="2"/>
      <c r="OZZ459" s="2"/>
      <c r="PAA459" s="2"/>
      <c r="PAB459" s="2"/>
      <c r="PAC459" s="2"/>
      <c r="PAD459" s="2"/>
      <c r="PAE459" s="2"/>
      <c r="PAF459" s="2"/>
      <c r="PAG459" s="2"/>
      <c r="PAH459" s="2"/>
      <c r="PAI459" s="2"/>
      <c r="PAJ459" s="2"/>
      <c r="PAK459" s="2"/>
      <c r="PAL459" s="2"/>
      <c r="PAM459" s="2"/>
      <c r="PAN459" s="2"/>
      <c r="PAO459" s="2"/>
      <c r="PAP459" s="2"/>
      <c r="PAQ459" s="2"/>
      <c r="PAR459" s="2"/>
      <c r="PAS459" s="2"/>
      <c r="PAT459" s="2"/>
      <c r="PAU459" s="2"/>
      <c r="PAV459" s="2"/>
      <c r="PAW459" s="2"/>
      <c r="PAX459" s="2"/>
      <c r="PAY459" s="2"/>
      <c r="PAZ459" s="2"/>
      <c r="PBA459" s="2"/>
      <c r="PBB459" s="2"/>
      <c r="PBC459" s="2"/>
      <c r="PBD459" s="2"/>
      <c r="PBE459" s="2"/>
      <c r="PBF459" s="2"/>
      <c r="PBG459" s="2"/>
      <c r="PBH459" s="2"/>
      <c r="PBI459" s="2"/>
      <c r="PBJ459" s="2"/>
      <c r="PBK459" s="2"/>
      <c r="PBL459" s="2"/>
      <c r="PBM459" s="2"/>
      <c r="PBN459" s="2"/>
      <c r="PBO459" s="2"/>
      <c r="PBP459" s="2"/>
      <c r="PBQ459" s="2"/>
      <c r="PBR459" s="2"/>
      <c r="PBS459" s="2"/>
      <c r="PBT459" s="2"/>
      <c r="PBU459" s="2"/>
      <c r="PBV459" s="2"/>
      <c r="PBW459" s="2"/>
      <c r="PBX459" s="2"/>
      <c r="PBY459" s="2"/>
      <c r="PBZ459" s="2"/>
      <c r="PCA459" s="2"/>
      <c r="PCB459" s="2"/>
      <c r="PCC459" s="2"/>
      <c r="PCD459" s="2"/>
      <c r="PCE459" s="2"/>
      <c r="PCF459" s="2"/>
      <c r="PCG459" s="2"/>
      <c r="PCH459" s="2"/>
      <c r="PCI459" s="2"/>
      <c r="PCJ459" s="2"/>
      <c r="PCK459" s="2"/>
      <c r="PCL459" s="2"/>
      <c r="PCM459" s="2"/>
      <c r="PCN459" s="2"/>
      <c r="PCO459" s="2"/>
      <c r="PCP459" s="2"/>
      <c r="PCQ459" s="2"/>
      <c r="PCR459" s="2"/>
      <c r="PCS459" s="2"/>
      <c r="PCT459" s="2"/>
      <c r="PCU459" s="2"/>
      <c r="PCV459" s="2"/>
      <c r="PCW459" s="2"/>
      <c r="PCX459" s="2"/>
      <c r="PCY459" s="2"/>
      <c r="PCZ459" s="2"/>
      <c r="PDA459" s="2"/>
      <c r="PDB459" s="2"/>
      <c r="PDC459" s="2"/>
      <c r="PDD459" s="2"/>
      <c r="PDE459" s="2"/>
      <c r="PDF459" s="2"/>
      <c r="PDG459" s="2"/>
      <c r="PDH459" s="2"/>
      <c r="PDI459" s="2"/>
      <c r="PDJ459" s="2"/>
      <c r="PDK459" s="2"/>
      <c r="PDL459" s="2"/>
      <c r="PDM459" s="2"/>
      <c r="PDN459" s="2"/>
      <c r="PDO459" s="2"/>
      <c r="PDP459" s="2"/>
      <c r="PDQ459" s="2"/>
      <c r="PDR459" s="2"/>
      <c r="PDS459" s="2"/>
      <c r="PDT459" s="2"/>
      <c r="PDU459" s="2"/>
      <c r="PDV459" s="2"/>
      <c r="PDW459" s="2"/>
      <c r="PDX459" s="2"/>
      <c r="PDY459" s="2"/>
      <c r="PDZ459" s="2"/>
      <c r="PEA459" s="2"/>
      <c r="PEB459" s="2"/>
      <c r="PEC459" s="2"/>
      <c r="PED459" s="2"/>
      <c r="PEE459" s="2"/>
      <c r="PEF459" s="2"/>
      <c r="PEG459" s="2"/>
      <c r="PEH459" s="2"/>
      <c r="PEI459" s="2"/>
      <c r="PEJ459" s="2"/>
      <c r="PEK459" s="2"/>
      <c r="PEL459" s="2"/>
      <c r="PEM459" s="2"/>
      <c r="PEN459" s="2"/>
      <c r="PEO459" s="2"/>
      <c r="PEP459" s="2"/>
      <c r="PEQ459" s="2"/>
      <c r="PER459" s="2"/>
      <c r="PES459" s="2"/>
      <c r="PET459" s="2"/>
      <c r="PEU459" s="2"/>
      <c r="PEV459" s="2"/>
      <c r="PEW459" s="2"/>
      <c r="PEX459" s="2"/>
      <c r="PEY459" s="2"/>
      <c r="PEZ459" s="2"/>
      <c r="PFA459" s="2"/>
      <c r="PFB459" s="2"/>
      <c r="PFC459" s="2"/>
      <c r="PFD459" s="2"/>
      <c r="PFE459" s="2"/>
      <c r="PFF459" s="2"/>
      <c r="PFG459" s="2"/>
      <c r="PFH459" s="2"/>
      <c r="PFI459" s="2"/>
      <c r="PFJ459" s="2"/>
      <c r="PFK459" s="2"/>
      <c r="PFL459" s="2"/>
      <c r="PFM459" s="2"/>
      <c r="PFN459" s="2"/>
      <c r="PFO459" s="2"/>
      <c r="PFP459" s="2"/>
      <c r="PFQ459" s="2"/>
      <c r="PFR459" s="2"/>
      <c r="PFS459" s="2"/>
      <c r="PFT459" s="2"/>
      <c r="PFU459" s="2"/>
      <c r="PFV459" s="2"/>
      <c r="PFW459" s="2"/>
      <c r="PFX459" s="2"/>
      <c r="PFY459" s="2"/>
      <c r="PFZ459" s="2"/>
      <c r="PGA459" s="2"/>
      <c r="PGB459" s="2"/>
      <c r="PGC459" s="2"/>
      <c r="PGD459" s="2"/>
      <c r="PGE459" s="2"/>
      <c r="PGF459" s="2"/>
      <c r="PGG459" s="2"/>
      <c r="PGH459" s="2"/>
      <c r="PGI459" s="2"/>
      <c r="PGJ459" s="2"/>
      <c r="PGK459" s="2"/>
      <c r="PGL459" s="2"/>
      <c r="PGM459" s="2"/>
      <c r="PGN459" s="2"/>
      <c r="PGO459" s="2"/>
      <c r="PGP459" s="2"/>
      <c r="PGQ459" s="2"/>
      <c r="PGR459" s="2"/>
      <c r="PGS459" s="2"/>
      <c r="PGT459" s="2"/>
      <c r="PGU459" s="2"/>
      <c r="PGV459" s="2"/>
      <c r="PGW459" s="2"/>
      <c r="PGX459" s="2"/>
      <c r="PGY459" s="2"/>
      <c r="PGZ459" s="2"/>
      <c r="PHA459" s="2"/>
      <c r="PHB459" s="2"/>
      <c r="PHC459" s="2"/>
      <c r="PHD459" s="2"/>
      <c r="PHE459" s="2"/>
      <c r="PHF459" s="2"/>
      <c r="PHG459" s="2"/>
      <c r="PHH459" s="2"/>
      <c r="PHI459" s="2"/>
      <c r="PHJ459" s="2"/>
      <c r="PHK459" s="2"/>
      <c r="PHL459" s="2"/>
      <c r="PHM459" s="2"/>
      <c r="PHN459" s="2"/>
      <c r="PHO459" s="2"/>
      <c r="PHP459" s="2"/>
      <c r="PHQ459" s="2"/>
      <c r="PHR459" s="2"/>
      <c r="PHS459" s="2"/>
      <c r="PHT459" s="2"/>
      <c r="PHU459" s="2"/>
      <c r="PHV459" s="2"/>
      <c r="PHW459" s="2"/>
      <c r="PHX459" s="2"/>
      <c r="PHY459" s="2"/>
      <c r="PHZ459" s="2"/>
      <c r="PIA459" s="2"/>
      <c r="PIB459" s="2"/>
      <c r="PIC459" s="2"/>
      <c r="PID459" s="2"/>
      <c r="PIE459" s="2"/>
      <c r="PIF459" s="2"/>
      <c r="PIG459" s="2"/>
      <c r="PIH459" s="2"/>
      <c r="PII459" s="2"/>
      <c r="PIJ459" s="2"/>
      <c r="PIK459" s="2"/>
      <c r="PIL459" s="2"/>
      <c r="PIM459" s="2"/>
      <c r="PIN459" s="2"/>
      <c r="PIO459" s="2"/>
      <c r="PIP459" s="2"/>
      <c r="PIQ459" s="2"/>
      <c r="PIR459" s="2"/>
      <c r="PIS459" s="2"/>
      <c r="PIT459" s="2"/>
      <c r="PIU459" s="2"/>
      <c r="PIV459" s="2"/>
      <c r="PIW459" s="2"/>
      <c r="PIX459" s="2"/>
      <c r="PIY459" s="2"/>
      <c r="PIZ459" s="2"/>
      <c r="PJA459" s="2"/>
      <c r="PJB459" s="2"/>
      <c r="PJC459" s="2"/>
      <c r="PJD459" s="2"/>
      <c r="PJE459" s="2"/>
      <c r="PJF459" s="2"/>
      <c r="PJG459" s="2"/>
      <c r="PJH459" s="2"/>
      <c r="PJI459" s="2"/>
      <c r="PJJ459" s="2"/>
      <c r="PJK459" s="2"/>
      <c r="PJL459" s="2"/>
      <c r="PJM459" s="2"/>
      <c r="PJN459" s="2"/>
      <c r="PJO459" s="2"/>
      <c r="PJP459" s="2"/>
      <c r="PJQ459" s="2"/>
      <c r="PJR459" s="2"/>
      <c r="PJS459" s="2"/>
      <c r="PJT459" s="2"/>
      <c r="PJU459" s="2"/>
      <c r="PJV459" s="2"/>
      <c r="PJW459" s="2"/>
      <c r="PJX459" s="2"/>
      <c r="PJY459" s="2"/>
      <c r="PJZ459" s="2"/>
      <c r="PKA459" s="2"/>
      <c r="PKB459" s="2"/>
      <c r="PKC459" s="2"/>
      <c r="PKD459" s="2"/>
      <c r="PKE459" s="2"/>
      <c r="PKF459" s="2"/>
      <c r="PKG459" s="2"/>
      <c r="PKH459" s="2"/>
      <c r="PKI459" s="2"/>
      <c r="PKJ459" s="2"/>
      <c r="PKK459" s="2"/>
      <c r="PKL459" s="2"/>
      <c r="PKM459" s="2"/>
      <c r="PKN459" s="2"/>
      <c r="PKO459" s="2"/>
      <c r="PKP459" s="2"/>
      <c r="PKQ459" s="2"/>
      <c r="PKR459" s="2"/>
      <c r="PKS459" s="2"/>
      <c r="PKT459" s="2"/>
      <c r="PKU459" s="2"/>
      <c r="PKV459" s="2"/>
      <c r="PKW459" s="2"/>
      <c r="PKX459" s="2"/>
      <c r="PKY459" s="2"/>
      <c r="PKZ459" s="2"/>
      <c r="PLA459" s="2"/>
      <c r="PLB459" s="2"/>
      <c r="PLC459" s="2"/>
      <c r="PLD459" s="2"/>
      <c r="PLE459" s="2"/>
      <c r="PLF459" s="2"/>
      <c r="PLG459" s="2"/>
      <c r="PLH459" s="2"/>
      <c r="PLI459" s="2"/>
      <c r="PLJ459" s="2"/>
      <c r="PLK459" s="2"/>
      <c r="PLL459" s="2"/>
      <c r="PLM459" s="2"/>
      <c r="PLN459" s="2"/>
      <c r="PLO459" s="2"/>
      <c r="PLP459" s="2"/>
      <c r="PLQ459" s="2"/>
      <c r="PLR459" s="2"/>
      <c r="PLS459" s="2"/>
      <c r="PLT459" s="2"/>
      <c r="PLU459" s="2"/>
      <c r="PLV459" s="2"/>
      <c r="PLW459" s="2"/>
      <c r="PLX459" s="2"/>
      <c r="PLY459" s="2"/>
      <c r="PLZ459" s="2"/>
      <c r="PMA459" s="2"/>
      <c r="PMB459" s="2"/>
      <c r="PMC459" s="2"/>
      <c r="PMD459" s="2"/>
      <c r="PME459" s="2"/>
      <c r="PMF459" s="2"/>
      <c r="PMG459" s="2"/>
      <c r="PMH459" s="2"/>
      <c r="PMI459" s="2"/>
      <c r="PMJ459" s="2"/>
      <c r="PMK459" s="2"/>
      <c r="PML459" s="2"/>
      <c r="PMM459" s="2"/>
      <c r="PMN459" s="2"/>
      <c r="PMO459" s="2"/>
      <c r="PMP459" s="2"/>
      <c r="PMQ459" s="2"/>
      <c r="PMR459" s="2"/>
      <c r="PMS459" s="2"/>
      <c r="PMT459" s="2"/>
      <c r="PMU459" s="2"/>
      <c r="PMV459" s="2"/>
      <c r="PMW459" s="2"/>
      <c r="PMX459" s="2"/>
      <c r="PMY459" s="2"/>
      <c r="PMZ459" s="2"/>
      <c r="PNA459" s="2"/>
      <c r="PNB459" s="2"/>
      <c r="PNC459" s="2"/>
      <c r="PND459" s="2"/>
      <c r="PNE459" s="2"/>
      <c r="PNF459" s="2"/>
      <c r="PNG459" s="2"/>
      <c r="PNH459" s="2"/>
      <c r="PNI459" s="2"/>
      <c r="PNJ459" s="2"/>
      <c r="PNK459" s="2"/>
      <c r="PNL459" s="2"/>
      <c r="PNM459" s="2"/>
      <c r="PNN459" s="2"/>
      <c r="PNO459" s="2"/>
      <c r="PNP459" s="2"/>
      <c r="PNQ459" s="2"/>
      <c r="PNR459" s="2"/>
      <c r="PNS459" s="2"/>
      <c r="PNT459" s="2"/>
      <c r="PNU459" s="2"/>
      <c r="PNV459" s="2"/>
      <c r="PNW459" s="2"/>
      <c r="PNX459" s="2"/>
      <c r="PNY459" s="2"/>
      <c r="PNZ459" s="2"/>
      <c r="POA459" s="2"/>
      <c r="POB459" s="2"/>
      <c r="POC459" s="2"/>
      <c r="POD459" s="2"/>
      <c r="POE459" s="2"/>
      <c r="POF459" s="2"/>
      <c r="POG459" s="2"/>
      <c r="POH459" s="2"/>
      <c r="POI459" s="2"/>
      <c r="POJ459" s="2"/>
      <c r="POK459" s="2"/>
      <c r="POL459" s="2"/>
      <c r="POM459" s="2"/>
      <c r="PON459" s="2"/>
      <c r="POO459" s="2"/>
      <c r="POP459" s="2"/>
      <c r="POQ459" s="2"/>
      <c r="POR459" s="2"/>
      <c r="POS459" s="2"/>
      <c r="POT459" s="2"/>
      <c r="POU459" s="2"/>
      <c r="POV459" s="2"/>
      <c r="POW459" s="2"/>
      <c r="POX459" s="2"/>
      <c r="POY459" s="2"/>
      <c r="POZ459" s="2"/>
      <c r="PPA459" s="2"/>
      <c r="PPB459" s="2"/>
      <c r="PPC459" s="2"/>
      <c r="PPD459" s="2"/>
      <c r="PPE459" s="2"/>
      <c r="PPF459" s="2"/>
      <c r="PPG459" s="2"/>
      <c r="PPH459" s="2"/>
      <c r="PPI459" s="2"/>
      <c r="PPJ459" s="2"/>
      <c r="PPK459" s="2"/>
      <c r="PPL459" s="2"/>
      <c r="PPM459" s="2"/>
      <c r="PPN459" s="2"/>
      <c r="PPO459" s="2"/>
      <c r="PPP459" s="2"/>
      <c r="PPQ459" s="2"/>
      <c r="PPR459" s="2"/>
      <c r="PPS459" s="2"/>
      <c r="PPT459" s="2"/>
      <c r="PPU459" s="2"/>
      <c r="PPV459" s="2"/>
      <c r="PPW459" s="2"/>
      <c r="PPX459" s="2"/>
      <c r="PPY459" s="2"/>
      <c r="PPZ459" s="2"/>
      <c r="PQA459" s="2"/>
      <c r="PQB459" s="2"/>
      <c r="PQC459" s="2"/>
      <c r="PQD459" s="2"/>
      <c r="PQE459" s="2"/>
      <c r="PQF459" s="2"/>
      <c r="PQG459" s="2"/>
      <c r="PQH459" s="2"/>
      <c r="PQI459" s="2"/>
      <c r="PQJ459" s="2"/>
      <c r="PQK459" s="2"/>
      <c r="PQL459" s="2"/>
      <c r="PQM459" s="2"/>
      <c r="PQN459" s="2"/>
      <c r="PQO459" s="2"/>
      <c r="PQP459" s="2"/>
      <c r="PQQ459" s="2"/>
      <c r="PQR459" s="2"/>
      <c r="PQS459" s="2"/>
      <c r="PQT459" s="2"/>
      <c r="PQU459" s="2"/>
      <c r="PQV459" s="2"/>
      <c r="PQW459" s="2"/>
      <c r="PQX459" s="2"/>
      <c r="PQY459" s="2"/>
      <c r="PQZ459" s="2"/>
      <c r="PRA459" s="2"/>
      <c r="PRB459" s="2"/>
      <c r="PRC459" s="2"/>
      <c r="PRD459" s="2"/>
      <c r="PRE459" s="2"/>
      <c r="PRF459" s="2"/>
      <c r="PRG459" s="2"/>
      <c r="PRH459" s="2"/>
      <c r="PRI459" s="2"/>
      <c r="PRJ459" s="2"/>
      <c r="PRK459" s="2"/>
      <c r="PRL459" s="2"/>
      <c r="PRM459" s="2"/>
      <c r="PRN459" s="2"/>
      <c r="PRO459" s="2"/>
      <c r="PRP459" s="2"/>
      <c r="PRQ459" s="2"/>
      <c r="PRR459" s="2"/>
      <c r="PRS459" s="2"/>
      <c r="PRT459" s="2"/>
      <c r="PRU459" s="2"/>
      <c r="PRV459" s="2"/>
      <c r="PRW459" s="2"/>
      <c r="PRX459" s="2"/>
      <c r="PRY459" s="2"/>
      <c r="PRZ459" s="2"/>
      <c r="PSA459" s="2"/>
      <c r="PSB459" s="2"/>
      <c r="PSC459" s="2"/>
      <c r="PSD459" s="2"/>
      <c r="PSE459" s="2"/>
      <c r="PSF459" s="2"/>
      <c r="PSG459" s="2"/>
      <c r="PSH459" s="2"/>
      <c r="PSI459" s="2"/>
      <c r="PSJ459" s="2"/>
      <c r="PSK459" s="2"/>
      <c r="PSL459" s="2"/>
      <c r="PSM459" s="2"/>
      <c r="PSN459" s="2"/>
      <c r="PSO459" s="2"/>
      <c r="PSP459" s="2"/>
      <c r="PSQ459" s="2"/>
      <c r="PSR459" s="2"/>
      <c r="PSS459" s="2"/>
      <c r="PST459" s="2"/>
      <c r="PSU459" s="2"/>
      <c r="PSV459" s="2"/>
      <c r="PSW459" s="2"/>
      <c r="PSX459" s="2"/>
      <c r="PSY459" s="2"/>
      <c r="PSZ459" s="2"/>
      <c r="PTA459" s="2"/>
      <c r="PTB459" s="2"/>
      <c r="PTC459" s="2"/>
      <c r="PTD459" s="2"/>
      <c r="PTE459" s="2"/>
      <c r="PTF459" s="2"/>
      <c r="PTG459" s="2"/>
      <c r="PTH459" s="2"/>
      <c r="PTI459" s="2"/>
      <c r="PTJ459" s="2"/>
      <c r="PTK459" s="2"/>
      <c r="PTL459" s="2"/>
      <c r="PTM459" s="2"/>
      <c r="PTN459" s="2"/>
      <c r="PTO459" s="2"/>
      <c r="PTP459" s="2"/>
      <c r="PTQ459" s="2"/>
      <c r="PTR459" s="2"/>
      <c r="PTS459" s="2"/>
      <c r="PTT459" s="2"/>
      <c r="PTU459" s="2"/>
      <c r="PTV459" s="2"/>
      <c r="PTW459" s="2"/>
      <c r="PTX459" s="2"/>
      <c r="PTY459" s="2"/>
      <c r="PTZ459" s="2"/>
      <c r="PUA459" s="2"/>
      <c r="PUB459" s="2"/>
      <c r="PUC459" s="2"/>
      <c r="PUD459" s="2"/>
      <c r="PUE459" s="2"/>
      <c r="PUF459" s="2"/>
      <c r="PUG459" s="2"/>
      <c r="PUH459" s="2"/>
      <c r="PUI459" s="2"/>
      <c r="PUJ459" s="2"/>
      <c r="PUK459" s="2"/>
      <c r="PUL459" s="2"/>
      <c r="PUM459" s="2"/>
      <c r="PUN459" s="2"/>
      <c r="PUO459" s="2"/>
      <c r="PUP459" s="2"/>
      <c r="PUQ459" s="2"/>
      <c r="PUR459" s="2"/>
      <c r="PUS459" s="2"/>
      <c r="PUT459" s="2"/>
      <c r="PUU459" s="2"/>
      <c r="PUV459" s="2"/>
      <c r="PUW459" s="2"/>
      <c r="PUX459" s="2"/>
      <c r="PUY459" s="2"/>
      <c r="PUZ459" s="2"/>
      <c r="PVA459" s="2"/>
      <c r="PVB459" s="2"/>
      <c r="PVC459" s="2"/>
      <c r="PVD459" s="2"/>
      <c r="PVE459" s="2"/>
      <c r="PVF459" s="2"/>
      <c r="PVG459" s="2"/>
      <c r="PVH459" s="2"/>
      <c r="PVI459" s="2"/>
      <c r="PVJ459" s="2"/>
      <c r="PVK459" s="2"/>
      <c r="PVL459" s="2"/>
      <c r="PVM459" s="2"/>
      <c r="PVN459" s="2"/>
      <c r="PVO459" s="2"/>
      <c r="PVP459" s="2"/>
      <c r="PVQ459" s="2"/>
      <c r="PVR459" s="2"/>
      <c r="PVS459" s="2"/>
      <c r="PVT459" s="2"/>
      <c r="PVU459" s="2"/>
      <c r="PVV459" s="2"/>
      <c r="PVW459" s="2"/>
      <c r="PVX459" s="2"/>
      <c r="PVY459" s="2"/>
      <c r="PVZ459" s="2"/>
      <c r="PWA459" s="2"/>
      <c r="PWB459" s="2"/>
      <c r="PWC459" s="2"/>
      <c r="PWD459" s="2"/>
      <c r="PWE459" s="2"/>
      <c r="PWF459" s="2"/>
      <c r="PWG459" s="2"/>
      <c r="PWH459" s="2"/>
      <c r="PWI459" s="2"/>
      <c r="PWJ459" s="2"/>
      <c r="PWK459" s="2"/>
      <c r="PWL459" s="2"/>
      <c r="PWM459" s="2"/>
      <c r="PWN459" s="2"/>
      <c r="PWO459" s="2"/>
      <c r="PWP459" s="2"/>
      <c r="PWQ459" s="2"/>
      <c r="PWR459" s="2"/>
      <c r="PWS459" s="2"/>
      <c r="PWT459" s="2"/>
      <c r="PWU459" s="2"/>
      <c r="PWV459" s="2"/>
      <c r="PWW459" s="2"/>
      <c r="PWX459" s="2"/>
      <c r="PWY459" s="2"/>
      <c r="PWZ459" s="2"/>
      <c r="PXA459" s="2"/>
      <c r="PXB459" s="2"/>
      <c r="PXC459" s="2"/>
      <c r="PXD459" s="2"/>
      <c r="PXE459" s="2"/>
      <c r="PXF459" s="2"/>
      <c r="PXG459" s="2"/>
      <c r="PXH459" s="2"/>
      <c r="PXI459" s="2"/>
      <c r="PXJ459" s="2"/>
      <c r="PXK459" s="2"/>
      <c r="PXL459" s="2"/>
      <c r="PXM459" s="2"/>
      <c r="PXN459" s="2"/>
      <c r="PXO459" s="2"/>
      <c r="PXP459" s="2"/>
      <c r="PXQ459" s="2"/>
      <c r="PXR459" s="2"/>
      <c r="PXS459" s="2"/>
      <c r="PXT459" s="2"/>
      <c r="PXU459" s="2"/>
      <c r="PXV459" s="2"/>
      <c r="PXW459" s="2"/>
      <c r="PXX459" s="2"/>
      <c r="PXY459" s="2"/>
      <c r="PXZ459" s="2"/>
      <c r="PYA459" s="2"/>
      <c r="PYB459" s="2"/>
      <c r="PYC459" s="2"/>
      <c r="PYD459" s="2"/>
      <c r="PYE459" s="2"/>
      <c r="PYF459" s="2"/>
      <c r="PYG459" s="2"/>
      <c r="PYH459" s="2"/>
      <c r="PYI459" s="2"/>
      <c r="PYJ459" s="2"/>
      <c r="PYK459" s="2"/>
      <c r="PYL459" s="2"/>
      <c r="PYM459" s="2"/>
      <c r="PYN459" s="2"/>
      <c r="PYO459" s="2"/>
      <c r="PYP459" s="2"/>
      <c r="PYQ459" s="2"/>
      <c r="PYR459" s="2"/>
      <c r="PYS459" s="2"/>
      <c r="PYT459" s="2"/>
      <c r="PYU459" s="2"/>
      <c r="PYV459" s="2"/>
      <c r="PYW459" s="2"/>
      <c r="PYX459" s="2"/>
      <c r="PYY459" s="2"/>
      <c r="PYZ459" s="2"/>
      <c r="PZA459" s="2"/>
      <c r="PZB459" s="2"/>
      <c r="PZC459" s="2"/>
      <c r="PZD459" s="2"/>
      <c r="PZE459" s="2"/>
      <c r="PZF459" s="2"/>
      <c r="PZG459" s="2"/>
      <c r="PZH459" s="2"/>
      <c r="PZI459" s="2"/>
      <c r="PZJ459" s="2"/>
      <c r="PZK459" s="2"/>
      <c r="PZL459" s="2"/>
      <c r="PZM459" s="2"/>
      <c r="PZN459" s="2"/>
      <c r="PZO459" s="2"/>
      <c r="PZP459" s="2"/>
      <c r="PZQ459" s="2"/>
      <c r="PZR459" s="2"/>
      <c r="PZS459" s="2"/>
      <c r="PZT459" s="2"/>
      <c r="PZU459" s="2"/>
      <c r="PZV459" s="2"/>
      <c r="PZW459" s="2"/>
      <c r="PZX459" s="2"/>
      <c r="PZY459" s="2"/>
      <c r="PZZ459" s="2"/>
      <c r="QAA459" s="2"/>
      <c r="QAB459" s="2"/>
      <c r="QAC459" s="2"/>
      <c r="QAD459" s="2"/>
      <c r="QAE459" s="2"/>
      <c r="QAF459" s="2"/>
      <c r="QAG459" s="2"/>
      <c r="QAH459" s="2"/>
      <c r="QAI459" s="2"/>
      <c r="QAJ459" s="2"/>
      <c r="QAK459" s="2"/>
      <c r="QAL459" s="2"/>
      <c r="QAM459" s="2"/>
      <c r="QAN459" s="2"/>
      <c r="QAO459" s="2"/>
      <c r="QAP459" s="2"/>
      <c r="QAQ459" s="2"/>
      <c r="QAR459" s="2"/>
      <c r="QAS459" s="2"/>
      <c r="QAT459" s="2"/>
      <c r="QAU459" s="2"/>
      <c r="QAV459" s="2"/>
      <c r="QAW459" s="2"/>
      <c r="QAX459" s="2"/>
      <c r="QAY459" s="2"/>
      <c r="QAZ459" s="2"/>
      <c r="QBA459" s="2"/>
      <c r="QBB459" s="2"/>
      <c r="QBC459" s="2"/>
      <c r="QBD459" s="2"/>
      <c r="QBE459" s="2"/>
      <c r="QBF459" s="2"/>
      <c r="QBG459" s="2"/>
      <c r="QBH459" s="2"/>
      <c r="QBI459" s="2"/>
      <c r="QBJ459" s="2"/>
      <c r="QBK459" s="2"/>
      <c r="QBL459" s="2"/>
      <c r="QBM459" s="2"/>
      <c r="QBN459" s="2"/>
      <c r="QBO459" s="2"/>
      <c r="QBP459" s="2"/>
      <c r="QBQ459" s="2"/>
      <c r="QBR459" s="2"/>
      <c r="QBS459" s="2"/>
      <c r="QBT459" s="2"/>
      <c r="QBU459" s="2"/>
      <c r="QBV459" s="2"/>
      <c r="QBW459" s="2"/>
      <c r="QBX459" s="2"/>
      <c r="QBY459" s="2"/>
      <c r="QBZ459" s="2"/>
      <c r="QCA459" s="2"/>
      <c r="QCB459" s="2"/>
      <c r="QCC459" s="2"/>
      <c r="QCD459" s="2"/>
      <c r="QCE459" s="2"/>
      <c r="QCF459" s="2"/>
      <c r="QCG459" s="2"/>
      <c r="QCH459" s="2"/>
      <c r="QCI459" s="2"/>
      <c r="QCJ459" s="2"/>
      <c r="QCK459" s="2"/>
      <c r="QCL459" s="2"/>
      <c r="QCM459" s="2"/>
      <c r="QCN459" s="2"/>
      <c r="QCO459" s="2"/>
      <c r="QCP459" s="2"/>
      <c r="QCQ459" s="2"/>
      <c r="QCR459" s="2"/>
      <c r="QCS459" s="2"/>
      <c r="QCT459" s="2"/>
      <c r="QCU459" s="2"/>
      <c r="QCV459" s="2"/>
      <c r="QCW459" s="2"/>
      <c r="QCX459" s="2"/>
      <c r="QCY459" s="2"/>
      <c r="QCZ459" s="2"/>
      <c r="QDA459" s="2"/>
      <c r="QDB459" s="2"/>
      <c r="QDC459" s="2"/>
      <c r="QDD459" s="2"/>
      <c r="QDE459" s="2"/>
      <c r="QDF459" s="2"/>
      <c r="QDG459" s="2"/>
      <c r="QDH459" s="2"/>
      <c r="QDI459" s="2"/>
      <c r="QDJ459" s="2"/>
      <c r="QDK459" s="2"/>
      <c r="QDL459" s="2"/>
      <c r="QDM459" s="2"/>
      <c r="QDN459" s="2"/>
      <c r="QDO459" s="2"/>
      <c r="QDP459" s="2"/>
      <c r="QDQ459" s="2"/>
      <c r="QDR459" s="2"/>
      <c r="QDS459" s="2"/>
      <c r="QDT459" s="2"/>
      <c r="QDU459" s="2"/>
      <c r="QDV459" s="2"/>
      <c r="QDW459" s="2"/>
      <c r="QDX459" s="2"/>
      <c r="QDY459" s="2"/>
      <c r="QDZ459" s="2"/>
      <c r="QEA459" s="2"/>
      <c r="QEB459" s="2"/>
      <c r="QEC459" s="2"/>
      <c r="QED459" s="2"/>
      <c r="QEE459" s="2"/>
      <c r="QEF459" s="2"/>
      <c r="QEG459" s="2"/>
      <c r="QEH459" s="2"/>
      <c r="QEI459" s="2"/>
      <c r="QEJ459" s="2"/>
      <c r="QEK459" s="2"/>
      <c r="QEL459" s="2"/>
      <c r="QEM459" s="2"/>
      <c r="QEN459" s="2"/>
      <c r="QEO459" s="2"/>
      <c r="QEP459" s="2"/>
      <c r="QEQ459" s="2"/>
      <c r="QER459" s="2"/>
      <c r="QES459" s="2"/>
      <c r="QET459" s="2"/>
      <c r="QEU459" s="2"/>
      <c r="QEV459" s="2"/>
      <c r="QEW459" s="2"/>
      <c r="QEX459" s="2"/>
      <c r="QEY459" s="2"/>
      <c r="QEZ459" s="2"/>
      <c r="QFA459" s="2"/>
      <c r="QFB459" s="2"/>
      <c r="QFC459" s="2"/>
      <c r="QFD459" s="2"/>
      <c r="QFE459" s="2"/>
      <c r="QFF459" s="2"/>
      <c r="QFG459" s="2"/>
      <c r="QFH459" s="2"/>
      <c r="QFI459" s="2"/>
      <c r="QFJ459" s="2"/>
      <c r="QFK459" s="2"/>
      <c r="QFL459" s="2"/>
      <c r="QFM459" s="2"/>
      <c r="QFN459" s="2"/>
      <c r="QFO459" s="2"/>
      <c r="QFP459" s="2"/>
      <c r="QFQ459" s="2"/>
      <c r="QFR459" s="2"/>
      <c r="QFS459" s="2"/>
      <c r="QFT459" s="2"/>
      <c r="QFU459" s="2"/>
      <c r="QFV459" s="2"/>
      <c r="QFW459" s="2"/>
      <c r="QFX459" s="2"/>
      <c r="QFY459" s="2"/>
      <c r="QFZ459" s="2"/>
      <c r="QGA459" s="2"/>
      <c r="QGB459" s="2"/>
      <c r="QGC459" s="2"/>
      <c r="QGD459" s="2"/>
      <c r="QGE459" s="2"/>
      <c r="QGF459" s="2"/>
      <c r="QGG459" s="2"/>
      <c r="QGH459" s="2"/>
      <c r="QGI459" s="2"/>
      <c r="QGJ459" s="2"/>
      <c r="QGK459" s="2"/>
      <c r="QGL459" s="2"/>
      <c r="QGM459" s="2"/>
      <c r="QGN459" s="2"/>
      <c r="QGO459" s="2"/>
      <c r="QGP459" s="2"/>
      <c r="QGQ459" s="2"/>
      <c r="QGR459" s="2"/>
      <c r="QGS459" s="2"/>
      <c r="QGT459" s="2"/>
      <c r="QGU459" s="2"/>
      <c r="QGV459" s="2"/>
      <c r="QGW459" s="2"/>
      <c r="QGX459" s="2"/>
      <c r="QGY459" s="2"/>
      <c r="QGZ459" s="2"/>
      <c r="QHA459" s="2"/>
      <c r="QHB459" s="2"/>
      <c r="QHC459" s="2"/>
      <c r="QHD459" s="2"/>
      <c r="QHE459" s="2"/>
      <c r="QHF459" s="2"/>
      <c r="QHG459" s="2"/>
      <c r="QHH459" s="2"/>
      <c r="QHI459" s="2"/>
      <c r="QHJ459" s="2"/>
      <c r="QHK459" s="2"/>
      <c r="QHL459" s="2"/>
      <c r="QHM459" s="2"/>
      <c r="QHN459" s="2"/>
      <c r="QHO459" s="2"/>
      <c r="QHP459" s="2"/>
      <c r="QHQ459" s="2"/>
      <c r="QHR459" s="2"/>
      <c r="QHS459" s="2"/>
      <c r="QHT459" s="2"/>
      <c r="QHU459" s="2"/>
      <c r="QHV459" s="2"/>
      <c r="QHW459" s="2"/>
      <c r="QHX459" s="2"/>
      <c r="QHY459" s="2"/>
      <c r="QHZ459" s="2"/>
      <c r="QIA459" s="2"/>
      <c r="QIB459" s="2"/>
      <c r="QIC459" s="2"/>
      <c r="QID459" s="2"/>
      <c r="QIE459" s="2"/>
      <c r="QIF459" s="2"/>
      <c r="QIG459" s="2"/>
      <c r="QIH459" s="2"/>
      <c r="QII459" s="2"/>
      <c r="QIJ459" s="2"/>
      <c r="QIK459" s="2"/>
      <c r="QIL459" s="2"/>
      <c r="QIM459" s="2"/>
      <c r="QIN459" s="2"/>
      <c r="QIO459" s="2"/>
      <c r="QIP459" s="2"/>
      <c r="QIQ459" s="2"/>
      <c r="QIR459" s="2"/>
      <c r="QIS459" s="2"/>
      <c r="QIT459" s="2"/>
      <c r="QIU459" s="2"/>
      <c r="QIV459" s="2"/>
      <c r="QIW459" s="2"/>
      <c r="QIX459" s="2"/>
      <c r="QIY459" s="2"/>
      <c r="QIZ459" s="2"/>
      <c r="QJA459" s="2"/>
      <c r="QJB459" s="2"/>
      <c r="QJC459" s="2"/>
      <c r="QJD459" s="2"/>
      <c r="QJE459" s="2"/>
      <c r="QJF459" s="2"/>
      <c r="QJG459" s="2"/>
      <c r="QJH459" s="2"/>
      <c r="QJI459" s="2"/>
      <c r="QJJ459" s="2"/>
      <c r="QJK459" s="2"/>
      <c r="QJL459" s="2"/>
      <c r="QJM459" s="2"/>
      <c r="QJN459" s="2"/>
      <c r="QJO459" s="2"/>
      <c r="QJP459" s="2"/>
      <c r="QJQ459" s="2"/>
      <c r="QJR459" s="2"/>
      <c r="QJS459" s="2"/>
      <c r="QJT459" s="2"/>
      <c r="QJU459" s="2"/>
      <c r="QJV459" s="2"/>
      <c r="QJW459" s="2"/>
      <c r="QJX459" s="2"/>
      <c r="QJY459" s="2"/>
      <c r="QJZ459" s="2"/>
      <c r="QKA459" s="2"/>
      <c r="QKB459" s="2"/>
      <c r="QKC459" s="2"/>
      <c r="QKD459" s="2"/>
      <c r="QKE459" s="2"/>
      <c r="QKF459" s="2"/>
      <c r="QKG459" s="2"/>
      <c r="QKH459" s="2"/>
      <c r="QKI459" s="2"/>
      <c r="QKJ459" s="2"/>
      <c r="QKK459" s="2"/>
      <c r="QKL459" s="2"/>
      <c r="QKM459" s="2"/>
      <c r="QKN459" s="2"/>
      <c r="QKO459" s="2"/>
      <c r="QKP459" s="2"/>
      <c r="QKQ459" s="2"/>
      <c r="QKR459" s="2"/>
      <c r="QKS459" s="2"/>
      <c r="QKT459" s="2"/>
      <c r="QKU459" s="2"/>
      <c r="QKV459" s="2"/>
      <c r="QKW459" s="2"/>
      <c r="QKX459" s="2"/>
      <c r="QKY459" s="2"/>
      <c r="QKZ459" s="2"/>
      <c r="QLA459" s="2"/>
      <c r="QLB459" s="2"/>
      <c r="QLC459" s="2"/>
      <c r="QLD459" s="2"/>
      <c r="QLE459" s="2"/>
      <c r="QLF459" s="2"/>
      <c r="QLG459" s="2"/>
      <c r="QLH459" s="2"/>
      <c r="QLI459" s="2"/>
      <c r="QLJ459" s="2"/>
      <c r="QLK459" s="2"/>
      <c r="QLL459" s="2"/>
      <c r="QLM459" s="2"/>
      <c r="QLN459" s="2"/>
      <c r="QLO459" s="2"/>
      <c r="QLP459" s="2"/>
      <c r="QLQ459" s="2"/>
      <c r="QLR459" s="2"/>
      <c r="QLS459" s="2"/>
      <c r="QLT459" s="2"/>
      <c r="QLU459" s="2"/>
      <c r="QLV459" s="2"/>
      <c r="QLW459" s="2"/>
      <c r="QLX459" s="2"/>
      <c r="QLY459" s="2"/>
      <c r="QLZ459" s="2"/>
      <c r="QMA459" s="2"/>
      <c r="QMB459" s="2"/>
      <c r="QMC459" s="2"/>
      <c r="QMD459" s="2"/>
      <c r="QME459" s="2"/>
      <c r="QMF459" s="2"/>
      <c r="QMG459" s="2"/>
      <c r="QMH459" s="2"/>
      <c r="QMI459" s="2"/>
      <c r="QMJ459" s="2"/>
      <c r="QMK459" s="2"/>
      <c r="QML459" s="2"/>
      <c r="QMM459" s="2"/>
      <c r="QMN459" s="2"/>
      <c r="QMO459" s="2"/>
      <c r="QMP459" s="2"/>
      <c r="QMQ459" s="2"/>
      <c r="QMR459" s="2"/>
      <c r="QMS459" s="2"/>
      <c r="QMT459" s="2"/>
      <c r="QMU459" s="2"/>
      <c r="QMV459" s="2"/>
      <c r="QMW459" s="2"/>
      <c r="QMX459" s="2"/>
      <c r="QMY459" s="2"/>
      <c r="QMZ459" s="2"/>
      <c r="QNA459" s="2"/>
      <c r="QNB459" s="2"/>
      <c r="QNC459" s="2"/>
      <c r="QND459" s="2"/>
      <c r="QNE459" s="2"/>
      <c r="QNF459" s="2"/>
      <c r="QNG459" s="2"/>
      <c r="QNH459" s="2"/>
      <c r="QNI459" s="2"/>
      <c r="QNJ459" s="2"/>
      <c r="QNK459" s="2"/>
      <c r="QNL459" s="2"/>
      <c r="QNM459" s="2"/>
      <c r="QNN459" s="2"/>
      <c r="QNO459" s="2"/>
      <c r="QNP459" s="2"/>
      <c r="QNQ459" s="2"/>
      <c r="QNR459" s="2"/>
      <c r="QNS459" s="2"/>
      <c r="QNT459" s="2"/>
      <c r="QNU459" s="2"/>
      <c r="QNV459" s="2"/>
      <c r="QNW459" s="2"/>
      <c r="QNX459" s="2"/>
      <c r="QNY459" s="2"/>
      <c r="QNZ459" s="2"/>
      <c r="QOA459" s="2"/>
      <c r="QOB459" s="2"/>
      <c r="QOC459" s="2"/>
      <c r="QOD459" s="2"/>
      <c r="QOE459" s="2"/>
      <c r="QOF459" s="2"/>
      <c r="QOG459" s="2"/>
      <c r="QOH459" s="2"/>
      <c r="QOI459" s="2"/>
      <c r="QOJ459" s="2"/>
      <c r="QOK459" s="2"/>
      <c r="QOL459" s="2"/>
      <c r="QOM459" s="2"/>
      <c r="QON459" s="2"/>
      <c r="QOO459" s="2"/>
      <c r="QOP459" s="2"/>
      <c r="QOQ459" s="2"/>
      <c r="QOR459" s="2"/>
      <c r="QOS459" s="2"/>
      <c r="QOT459" s="2"/>
      <c r="QOU459" s="2"/>
      <c r="QOV459" s="2"/>
      <c r="QOW459" s="2"/>
      <c r="QOX459" s="2"/>
      <c r="QOY459" s="2"/>
      <c r="QOZ459" s="2"/>
      <c r="QPA459" s="2"/>
      <c r="QPB459" s="2"/>
      <c r="QPC459" s="2"/>
      <c r="QPD459" s="2"/>
      <c r="QPE459" s="2"/>
      <c r="QPF459" s="2"/>
      <c r="QPG459" s="2"/>
      <c r="QPH459" s="2"/>
      <c r="QPI459" s="2"/>
      <c r="QPJ459" s="2"/>
      <c r="QPK459" s="2"/>
      <c r="QPL459" s="2"/>
      <c r="QPM459" s="2"/>
      <c r="QPN459" s="2"/>
      <c r="QPO459" s="2"/>
      <c r="QPP459" s="2"/>
      <c r="QPQ459" s="2"/>
      <c r="QPR459" s="2"/>
      <c r="QPS459" s="2"/>
      <c r="QPT459" s="2"/>
      <c r="QPU459" s="2"/>
      <c r="QPV459" s="2"/>
      <c r="QPW459" s="2"/>
      <c r="QPX459" s="2"/>
      <c r="QPY459" s="2"/>
      <c r="QPZ459" s="2"/>
      <c r="QQA459" s="2"/>
      <c r="QQB459" s="2"/>
      <c r="QQC459" s="2"/>
      <c r="QQD459" s="2"/>
      <c r="QQE459" s="2"/>
      <c r="QQF459" s="2"/>
      <c r="QQG459" s="2"/>
      <c r="QQH459" s="2"/>
      <c r="QQI459" s="2"/>
      <c r="QQJ459" s="2"/>
      <c r="QQK459" s="2"/>
      <c r="QQL459" s="2"/>
      <c r="QQM459" s="2"/>
      <c r="QQN459" s="2"/>
      <c r="QQO459" s="2"/>
      <c r="QQP459" s="2"/>
      <c r="QQQ459" s="2"/>
      <c r="QQR459" s="2"/>
      <c r="QQS459" s="2"/>
      <c r="QQT459" s="2"/>
      <c r="QQU459" s="2"/>
      <c r="QQV459" s="2"/>
      <c r="QQW459" s="2"/>
      <c r="QQX459" s="2"/>
      <c r="QQY459" s="2"/>
      <c r="QQZ459" s="2"/>
      <c r="QRA459" s="2"/>
      <c r="QRB459" s="2"/>
      <c r="QRC459" s="2"/>
      <c r="QRD459" s="2"/>
      <c r="QRE459" s="2"/>
      <c r="QRF459" s="2"/>
      <c r="QRG459" s="2"/>
      <c r="QRH459" s="2"/>
      <c r="QRI459" s="2"/>
      <c r="QRJ459" s="2"/>
      <c r="QRK459" s="2"/>
      <c r="QRL459" s="2"/>
      <c r="QRM459" s="2"/>
      <c r="QRN459" s="2"/>
      <c r="QRO459" s="2"/>
      <c r="QRP459" s="2"/>
      <c r="QRQ459" s="2"/>
      <c r="QRR459" s="2"/>
      <c r="QRS459" s="2"/>
      <c r="QRT459" s="2"/>
      <c r="QRU459" s="2"/>
      <c r="QRV459" s="2"/>
      <c r="QRW459" s="2"/>
      <c r="QRX459" s="2"/>
      <c r="QRY459" s="2"/>
      <c r="QRZ459" s="2"/>
      <c r="QSA459" s="2"/>
      <c r="QSB459" s="2"/>
      <c r="QSC459" s="2"/>
      <c r="QSD459" s="2"/>
      <c r="QSE459" s="2"/>
      <c r="QSF459" s="2"/>
      <c r="QSG459" s="2"/>
      <c r="QSH459" s="2"/>
      <c r="QSI459" s="2"/>
      <c r="QSJ459" s="2"/>
      <c r="QSK459" s="2"/>
      <c r="QSL459" s="2"/>
      <c r="QSM459" s="2"/>
      <c r="QSN459" s="2"/>
      <c r="QSO459" s="2"/>
      <c r="QSP459" s="2"/>
      <c r="QSQ459" s="2"/>
      <c r="QSR459" s="2"/>
      <c r="QSS459" s="2"/>
      <c r="QST459" s="2"/>
      <c r="QSU459" s="2"/>
      <c r="QSV459" s="2"/>
      <c r="QSW459" s="2"/>
      <c r="QSX459" s="2"/>
      <c r="QSY459" s="2"/>
      <c r="QSZ459" s="2"/>
      <c r="QTA459" s="2"/>
      <c r="QTB459" s="2"/>
      <c r="QTC459" s="2"/>
      <c r="QTD459" s="2"/>
      <c r="QTE459" s="2"/>
      <c r="QTF459" s="2"/>
      <c r="QTG459" s="2"/>
      <c r="QTH459" s="2"/>
      <c r="QTI459" s="2"/>
      <c r="QTJ459" s="2"/>
      <c r="QTK459" s="2"/>
      <c r="QTL459" s="2"/>
      <c r="QTM459" s="2"/>
      <c r="QTN459" s="2"/>
      <c r="QTO459" s="2"/>
      <c r="QTP459" s="2"/>
      <c r="QTQ459" s="2"/>
      <c r="QTR459" s="2"/>
      <c r="QTS459" s="2"/>
      <c r="QTT459" s="2"/>
      <c r="QTU459" s="2"/>
      <c r="QTV459" s="2"/>
      <c r="QTW459" s="2"/>
      <c r="QTX459" s="2"/>
      <c r="QTY459" s="2"/>
      <c r="QTZ459" s="2"/>
      <c r="QUA459" s="2"/>
      <c r="QUB459" s="2"/>
      <c r="QUC459" s="2"/>
      <c r="QUD459" s="2"/>
      <c r="QUE459" s="2"/>
      <c r="QUF459" s="2"/>
      <c r="QUG459" s="2"/>
      <c r="QUH459" s="2"/>
      <c r="QUI459" s="2"/>
      <c r="QUJ459" s="2"/>
      <c r="QUK459" s="2"/>
      <c r="QUL459" s="2"/>
      <c r="QUM459" s="2"/>
      <c r="QUN459" s="2"/>
      <c r="QUO459" s="2"/>
      <c r="QUP459" s="2"/>
      <c r="QUQ459" s="2"/>
      <c r="QUR459" s="2"/>
      <c r="QUS459" s="2"/>
      <c r="QUT459" s="2"/>
      <c r="QUU459" s="2"/>
      <c r="QUV459" s="2"/>
      <c r="QUW459" s="2"/>
      <c r="QUX459" s="2"/>
      <c r="QUY459" s="2"/>
      <c r="QUZ459" s="2"/>
      <c r="QVA459" s="2"/>
      <c r="QVB459" s="2"/>
      <c r="QVC459" s="2"/>
      <c r="QVD459" s="2"/>
      <c r="QVE459" s="2"/>
      <c r="QVF459" s="2"/>
      <c r="QVG459" s="2"/>
      <c r="QVH459" s="2"/>
      <c r="QVI459" s="2"/>
      <c r="QVJ459" s="2"/>
      <c r="QVK459" s="2"/>
      <c r="QVL459" s="2"/>
      <c r="QVM459" s="2"/>
      <c r="QVN459" s="2"/>
      <c r="QVO459" s="2"/>
      <c r="QVP459" s="2"/>
      <c r="QVQ459" s="2"/>
      <c r="QVR459" s="2"/>
      <c r="QVS459" s="2"/>
      <c r="QVT459" s="2"/>
      <c r="QVU459" s="2"/>
      <c r="QVV459" s="2"/>
      <c r="QVW459" s="2"/>
      <c r="QVX459" s="2"/>
      <c r="QVY459" s="2"/>
      <c r="QVZ459" s="2"/>
      <c r="QWA459" s="2"/>
      <c r="QWB459" s="2"/>
      <c r="QWC459" s="2"/>
      <c r="QWD459" s="2"/>
      <c r="QWE459" s="2"/>
      <c r="QWF459" s="2"/>
      <c r="QWG459" s="2"/>
      <c r="QWH459" s="2"/>
      <c r="QWI459" s="2"/>
      <c r="QWJ459" s="2"/>
      <c r="QWK459" s="2"/>
      <c r="QWL459" s="2"/>
      <c r="QWM459" s="2"/>
      <c r="QWN459" s="2"/>
      <c r="QWO459" s="2"/>
      <c r="QWP459" s="2"/>
      <c r="QWQ459" s="2"/>
      <c r="QWR459" s="2"/>
      <c r="QWS459" s="2"/>
      <c r="QWT459" s="2"/>
      <c r="QWU459" s="2"/>
      <c r="QWV459" s="2"/>
      <c r="QWW459" s="2"/>
      <c r="QWX459" s="2"/>
      <c r="QWY459" s="2"/>
      <c r="QWZ459" s="2"/>
      <c r="QXA459" s="2"/>
      <c r="QXB459" s="2"/>
      <c r="QXC459" s="2"/>
      <c r="QXD459" s="2"/>
      <c r="QXE459" s="2"/>
      <c r="QXF459" s="2"/>
      <c r="QXG459" s="2"/>
      <c r="QXH459" s="2"/>
      <c r="QXI459" s="2"/>
      <c r="QXJ459" s="2"/>
      <c r="QXK459" s="2"/>
      <c r="QXL459" s="2"/>
      <c r="QXM459" s="2"/>
      <c r="QXN459" s="2"/>
      <c r="QXO459" s="2"/>
      <c r="QXP459" s="2"/>
      <c r="QXQ459" s="2"/>
      <c r="QXR459" s="2"/>
      <c r="QXS459" s="2"/>
      <c r="QXT459" s="2"/>
      <c r="QXU459" s="2"/>
      <c r="QXV459" s="2"/>
      <c r="QXW459" s="2"/>
      <c r="QXX459" s="2"/>
      <c r="QXY459" s="2"/>
      <c r="QXZ459" s="2"/>
      <c r="QYA459" s="2"/>
      <c r="QYB459" s="2"/>
      <c r="QYC459" s="2"/>
      <c r="QYD459" s="2"/>
      <c r="QYE459" s="2"/>
      <c r="QYF459" s="2"/>
      <c r="QYG459" s="2"/>
      <c r="QYH459" s="2"/>
      <c r="QYI459" s="2"/>
      <c r="QYJ459" s="2"/>
      <c r="QYK459" s="2"/>
      <c r="QYL459" s="2"/>
      <c r="QYM459" s="2"/>
      <c r="QYN459" s="2"/>
      <c r="QYO459" s="2"/>
      <c r="QYP459" s="2"/>
      <c r="QYQ459" s="2"/>
      <c r="QYR459" s="2"/>
      <c r="QYS459" s="2"/>
      <c r="QYT459" s="2"/>
      <c r="QYU459" s="2"/>
      <c r="QYV459" s="2"/>
      <c r="QYW459" s="2"/>
      <c r="QYX459" s="2"/>
      <c r="QYY459" s="2"/>
      <c r="QYZ459" s="2"/>
      <c r="QZA459" s="2"/>
      <c r="QZB459" s="2"/>
      <c r="QZC459" s="2"/>
      <c r="QZD459" s="2"/>
      <c r="QZE459" s="2"/>
      <c r="QZF459" s="2"/>
      <c r="QZG459" s="2"/>
      <c r="QZH459" s="2"/>
      <c r="QZI459" s="2"/>
      <c r="QZJ459" s="2"/>
      <c r="QZK459" s="2"/>
      <c r="QZL459" s="2"/>
      <c r="QZM459" s="2"/>
      <c r="QZN459" s="2"/>
      <c r="QZO459" s="2"/>
      <c r="QZP459" s="2"/>
      <c r="QZQ459" s="2"/>
      <c r="QZR459" s="2"/>
      <c r="QZS459" s="2"/>
      <c r="QZT459" s="2"/>
      <c r="QZU459" s="2"/>
      <c r="QZV459" s="2"/>
      <c r="QZW459" s="2"/>
      <c r="QZX459" s="2"/>
      <c r="QZY459" s="2"/>
      <c r="QZZ459" s="2"/>
      <c r="RAA459" s="2"/>
      <c r="RAB459" s="2"/>
      <c r="RAC459" s="2"/>
      <c r="RAD459" s="2"/>
      <c r="RAE459" s="2"/>
      <c r="RAF459" s="2"/>
      <c r="RAG459" s="2"/>
      <c r="RAH459" s="2"/>
      <c r="RAI459" s="2"/>
      <c r="RAJ459" s="2"/>
      <c r="RAK459" s="2"/>
      <c r="RAL459" s="2"/>
      <c r="RAM459" s="2"/>
      <c r="RAN459" s="2"/>
      <c r="RAO459" s="2"/>
      <c r="RAP459" s="2"/>
      <c r="RAQ459" s="2"/>
      <c r="RAR459" s="2"/>
      <c r="RAS459" s="2"/>
      <c r="RAT459" s="2"/>
      <c r="RAU459" s="2"/>
      <c r="RAV459" s="2"/>
      <c r="RAW459" s="2"/>
      <c r="RAX459" s="2"/>
      <c r="RAY459" s="2"/>
      <c r="RAZ459" s="2"/>
      <c r="RBA459" s="2"/>
      <c r="RBB459" s="2"/>
      <c r="RBC459" s="2"/>
      <c r="RBD459" s="2"/>
      <c r="RBE459" s="2"/>
      <c r="RBF459" s="2"/>
      <c r="RBG459" s="2"/>
      <c r="RBH459" s="2"/>
      <c r="RBI459" s="2"/>
      <c r="RBJ459" s="2"/>
      <c r="RBK459" s="2"/>
      <c r="RBL459" s="2"/>
      <c r="RBM459" s="2"/>
      <c r="RBN459" s="2"/>
      <c r="RBO459" s="2"/>
      <c r="RBP459" s="2"/>
      <c r="RBQ459" s="2"/>
      <c r="RBR459" s="2"/>
      <c r="RBS459" s="2"/>
      <c r="RBT459" s="2"/>
      <c r="RBU459" s="2"/>
      <c r="RBV459" s="2"/>
      <c r="RBW459" s="2"/>
      <c r="RBX459" s="2"/>
      <c r="RBY459" s="2"/>
      <c r="RBZ459" s="2"/>
      <c r="RCA459" s="2"/>
      <c r="RCB459" s="2"/>
      <c r="RCC459" s="2"/>
      <c r="RCD459" s="2"/>
      <c r="RCE459" s="2"/>
      <c r="RCF459" s="2"/>
      <c r="RCG459" s="2"/>
      <c r="RCH459" s="2"/>
      <c r="RCI459" s="2"/>
      <c r="RCJ459" s="2"/>
      <c r="RCK459" s="2"/>
      <c r="RCL459" s="2"/>
      <c r="RCM459" s="2"/>
      <c r="RCN459" s="2"/>
      <c r="RCO459" s="2"/>
      <c r="RCP459" s="2"/>
      <c r="RCQ459" s="2"/>
      <c r="RCR459" s="2"/>
      <c r="RCS459" s="2"/>
      <c r="RCT459" s="2"/>
      <c r="RCU459" s="2"/>
      <c r="RCV459" s="2"/>
      <c r="RCW459" s="2"/>
      <c r="RCX459" s="2"/>
      <c r="RCY459" s="2"/>
      <c r="RCZ459" s="2"/>
      <c r="RDA459" s="2"/>
      <c r="RDB459" s="2"/>
      <c r="RDC459" s="2"/>
      <c r="RDD459" s="2"/>
      <c r="RDE459" s="2"/>
      <c r="RDF459" s="2"/>
      <c r="RDG459" s="2"/>
      <c r="RDH459" s="2"/>
      <c r="RDI459" s="2"/>
      <c r="RDJ459" s="2"/>
      <c r="RDK459" s="2"/>
      <c r="RDL459" s="2"/>
      <c r="RDM459" s="2"/>
      <c r="RDN459" s="2"/>
      <c r="RDO459" s="2"/>
      <c r="RDP459" s="2"/>
      <c r="RDQ459" s="2"/>
      <c r="RDR459" s="2"/>
      <c r="RDS459" s="2"/>
      <c r="RDT459" s="2"/>
      <c r="RDU459" s="2"/>
      <c r="RDV459" s="2"/>
      <c r="RDW459" s="2"/>
      <c r="RDX459" s="2"/>
      <c r="RDY459" s="2"/>
      <c r="RDZ459" s="2"/>
      <c r="REA459" s="2"/>
      <c r="REB459" s="2"/>
      <c r="REC459" s="2"/>
      <c r="RED459" s="2"/>
      <c r="REE459" s="2"/>
      <c r="REF459" s="2"/>
      <c r="REG459" s="2"/>
      <c r="REH459" s="2"/>
      <c r="REI459" s="2"/>
      <c r="REJ459" s="2"/>
      <c r="REK459" s="2"/>
      <c r="REL459" s="2"/>
      <c r="REM459" s="2"/>
      <c r="REN459" s="2"/>
      <c r="REO459" s="2"/>
      <c r="REP459" s="2"/>
      <c r="REQ459" s="2"/>
      <c r="RER459" s="2"/>
      <c r="RES459" s="2"/>
      <c r="RET459" s="2"/>
      <c r="REU459" s="2"/>
      <c r="REV459" s="2"/>
      <c r="REW459" s="2"/>
      <c r="REX459" s="2"/>
      <c r="REY459" s="2"/>
      <c r="REZ459" s="2"/>
      <c r="RFA459" s="2"/>
      <c r="RFB459" s="2"/>
      <c r="RFC459" s="2"/>
      <c r="RFD459" s="2"/>
      <c r="RFE459" s="2"/>
      <c r="RFF459" s="2"/>
      <c r="RFG459" s="2"/>
      <c r="RFH459" s="2"/>
      <c r="RFI459" s="2"/>
      <c r="RFJ459" s="2"/>
      <c r="RFK459" s="2"/>
      <c r="RFL459" s="2"/>
      <c r="RFM459" s="2"/>
      <c r="RFN459" s="2"/>
      <c r="RFO459" s="2"/>
      <c r="RFP459" s="2"/>
      <c r="RFQ459" s="2"/>
      <c r="RFR459" s="2"/>
      <c r="RFS459" s="2"/>
      <c r="RFT459" s="2"/>
      <c r="RFU459" s="2"/>
      <c r="RFV459" s="2"/>
      <c r="RFW459" s="2"/>
      <c r="RFX459" s="2"/>
      <c r="RFY459" s="2"/>
      <c r="RFZ459" s="2"/>
      <c r="RGA459" s="2"/>
      <c r="RGB459" s="2"/>
      <c r="RGC459" s="2"/>
      <c r="RGD459" s="2"/>
      <c r="RGE459" s="2"/>
      <c r="RGF459" s="2"/>
      <c r="RGG459" s="2"/>
      <c r="RGH459" s="2"/>
      <c r="RGI459" s="2"/>
      <c r="RGJ459" s="2"/>
      <c r="RGK459" s="2"/>
      <c r="RGL459" s="2"/>
      <c r="RGM459" s="2"/>
      <c r="RGN459" s="2"/>
      <c r="RGO459" s="2"/>
      <c r="RGP459" s="2"/>
      <c r="RGQ459" s="2"/>
      <c r="RGR459" s="2"/>
      <c r="RGS459" s="2"/>
      <c r="RGT459" s="2"/>
      <c r="RGU459" s="2"/>
      <c r="RGV459" s="2"/>
      <c r="RGW459" s="2"/>
      <c r="RGX459" s="2"/>
      <c r="RGY459" s="2"/>
      <c r="RGZ459" s="2"/>
      <c r="RHA459" s="2"/>
      <c r="RHB459" s="2"/>
      <c r="RHC459" s="2"/>
      <c r="RHD459" s="2"/>
      <c r="RHE459" s="2"/>
      <c r="RHF459" s="2"/>
      <c r="RHG459" s="2"/>
      <c r="RHH459" s="2"/>
      <c r="RHI459" s="2"/>
      <c r="RHJ459" s="2"/>
      <c r="RHK459" s="2"/>
      <c r="RHL459" s="2"/>
      <c r="RHM459" s="2"/>
      <c r="RHN459" s="2"/>
      <c r="RHO459" s="2"/>
      <c r="RHP459" s="2"/>
      <c r="RHQ459" s="2"/>
      <c r="RHR459" s="2"/>
      <c r="RHS459" s="2"/>
      <c r="RHT459" s="2"/>
      <c r="RHU459" s="2"/>
      <c r="RHV459" s="2"/>
      <c r="RHW459" s="2"/>
      <c r="RHX459" s="2"/>
      <c r="RHY459" s="2"/>
      <c r="RHZ459" s="2"/>
      <c r="RIA459" s="2"/>
      <c r="RIB459" s="2"/>
      <c r="RIC459" s="2"/>
      <c r="RID459" s="2"/>
      <c r="RIE459" s="2"/>
      <c r="RIF459" s="2"/>
      <c r="RIG459" s="2"/>
      <c r="RIH459" s="2"/>
      <c r="RII459" s="2"/>
      <c r="RIJ459" s="2"/>
      <c r="RIK459" s="2"/>
      <c r="RIL459" s="2"/>
      <c r="RIM459" s="2"/>
      <c r="RIN459" s="2"/>
      <c r="RIO459" s="2"/>
      <c r="RIP459" s="2"/>
      <c r="RIQ459" s="2"/>
      <c r="RIR459" s="2"/>
      <c r="RIS459" s="2"/>
      <c r="RIT459" s="2"/>
      <c r="RIU459" s="2"/>
      <c r="RIV459" s="2"/>
      <c r="RIW459" s="2"/>
      <c r="RIX459" s="2"/>
      <c r="RIY459" s="2"/>
      <c r="RIZ459" s="2"/>
      <c r="RJA459" s="2"/>
      <c r="RJB459" s="2"/>
      <c r="RJC459" s="2"/>
      <c r="RJD459" s="2"/>
      <c r="RJE459" s="2"/>
      <c r="RJF459" s="2"/>
      <c r="RJG459" s="2"/>
      <c r="RJH459" s="2"/>
      <c r="RJI459" s="2"/>
      <c r="RJJ459" s="2"/>
      <c r="RJK459" s="2"/>
      <c r="RJL459" s="2"/>
      <c r="RJM459" s="2"/>
      <c r="RJN459" s="2"/>
      <c r="RJO459" s="2"/>
      <c r="RJP459" s="2"/>
      <c r="RJQ459" s="2"/>
      <c r="RJR459" s="2"/>
      <c r="RJS459" s="2"/>
      <c r="RJT459" s="2"/>
      <c r="RJU459" s="2"/>
      <c r="RJV459" s="2"/>
      <c r="RJW459" s="2"/>
      <c r="RJX459" s="2"/>
      <c r="RJY459" s="2"/>
      <c r="RJZ459" s="2"/>
      <c r="RKA459" s="2"/>
      <c r="RKB459" s="2"/>
      <c r="RKC459" s="2"/>
      <c r="RKD459" s="2"/>
      <c r="RKE459" s="2"/>
      <c r="RKF459" s="2"/>
      <c r="RKG459" s="2"/>
      <c r="RKH459" s="2"/>
      <c r="RKI459" s="2"/>
      <c r="RKJ459" s="2"/>
      <c r="RKK459" s="2"/>
      <c r="RKL459" s="2"/>
      <c r="RKM459" s="2"/>
      <c r="RKN459" s="2"/>
      <c r="RKO459" s="2"/>
      <c r="RKP459" s="2"/>
      <c r="RKQ459" s="2"/>
      <c r="RKR459" s="2"/>
      <c r="RKS459" s="2"/>
      <c r="RKT459" s="2"/>
      <c r="RKU459" s="2"/>
      <c r="RKV459" s="2"/>
      <c r="RKW459" s="2"/>
      <c r="RKX459" s="2"/>
      <c r="RKY459" s="2"/>
      <c r="RKZ459" s="2"/>
      <c r="RLA459" s="2"/>
      <c r="RLB459" s="2"/>
      <c r="RLC459" s="2"/>
      <c r="RLD459" s="2"/>
      <c r="RLE459" s="2"/>
      <c r="RLF459" s="2"/>
      <c r="RLG459" s="2"/>
      <c r="RLH459" s="2"/>
      <c r="RLI459" s="2"/>
      <c r="RLJ459" s="2"/>
      <c r="RLK459" s="2"/>
      <c r="RLL459" s="2"/>
      <c r="RLM459" s="2"/>
      <c r="RLN459" s="2"/>
      <c r="RLO459" s="2"/>
      <c r="RLP459" s="2"/>
      <c r="RLQ459" s="2"/>
      <c r="RLR459" s="2"/>
      <c r="RLS459" s="2"/>
      <c r="RLT459" s="2"/>
      <c r="RLU459" s="2"/>
      <c r="RLV459" s="2"/>
      <c r="RLW459" s="2"/>
      <c r="RLX459" s="2"/>
      <c r="RLY459" s="2"/>
      <c r="RLZ459" s="2"/>
      <c r="RMA459" s="2"/>
      <c r="RMB459" s="2"/>
      <c r="RMC459" s="2"/>
      <c r="RMD459" s="2"/>
      <c r="RME459" s="2"/>
      <c r="RMF459" s="2"/>
      <c r="RMG459" s="2"/>
      <c r="RMH459" s="2"/>
      <c r="RMI459" s="2"/>
      <c r="RMJ459" s="2"/>
      <c r="RMK459" s="2"/>
      <c r="RML459" s="2"/>
      <c r="RMM459" s="2"/>
      <c r="RMN459" s="2"/>
      <c r="RMO459" s="2"/>
      <c r="RMP459" s="2"/>
      <c r="RMQ459" s="2"/>
      <c r="RMR459" s="2"/>
      <c r="RMS459" s="2"/>
      <c r="RMT459" s="2"/>
      <c r="RMU459" s="2"/>
      <c r="RMV459" s="2"/>
      <c r="RMW459" s="2"/>
      <c r="RMX459" s="2"/>
      <c r="RMY459" s="2"/>
      <c r="RMZ459" s="2"/>
      <c r="RNA459" s="2"/>
      <c r="RNB459" s="2"/>
      <c r="RNC459" s="2"/>
      <c r="RND459" s="2"/>
      <c r="RNE459" s="2"/>
      <c r="RNF459" s="2"/>
      <c r="RNG459" s="2"/>
      <c r="RNH459" s="2"/>
      <c r="RNI459" s="2"/>
      <c r="RNJ459" s="2"/>
      <c r="RNK459" s="2"/>
      <c r="RNL459" s="2"/>
      <c r="RNM459" s="2"/>
      <c r="RNN459" s="2"/>
      <c r="RNO459" s="2"/>
      <c r="RNP459" s="2"/>
      <c r="RNQ459" s="2"/>
      <c r="RNR459" s="2"/>
      <c r="RNS459" s="2"/>
      <c r="RNT459" s="2"/>
      <c r="RNU459" s="2"/>
      <c r="RNV459" s="2"/>
      <c r="RNW459" s="2"/>
      <c r="RNX459" s="2"/>
      <c r="RNY459" s="2"/>
      <c r="RNZ459" s="2"/>
      <c r="ROA459" s="2"/>
      <c r="ROB459" s="2"/>
      <c r="ROC459" s="2"/>
      <c r="ROD459" s="2"/>
      <c r="ROE459" s="2"/>
      <c r="ROF459" s="2"/>
      <c r="ROG459" s="2"/>
      <c r="ROH459" s="2"/>
      <c r="ROI459" s="2"/>
      <c r="ROJ459" s="2"/>
      <c r="ROK459" s="2"/>
      <c r="ROL459" s="2"/>
      <c r="ROM459" s="2"/>
      <c r="RON459" s="2"/>
      <c r="ROO459" s="2"/>
      <c r="ROP459" s="2"/>
      <c r="ROQ459" s="2"/>
      <c r="ROR459" s="2"/>
      <c r="ROS459" s="2"/>
      <c r="ROT459" s="2"/>
      <c r="ROU459" s="2"/>
      <c r="ROV459" s="2"/>
      <c r="ROW459" s="2"/>
      <c r="ROX459" s="2"/>
      <c r="ROY459" s="2"/>
      <c r="ROZ459" s="2"/>
      <c r="RPA459" s="2"/>
      <c r="RPB459" s="2"/>
      <c r="RPC459" s="2"/>
      <c r="RPD459" s="2"/>
      <c r="RPE459" s="2"/>
      <c r="RPF459" s="2"/>
      <c r="RPG459" s="2"/>
      <c r="RPH459" s="2"/>
      <c r="RPI459" s="2"/>
      <c r="RPJ459" s="2"/>
      <c r="RPK459" s="2"/>
      <c r="RPL459" s="2"/>
      <c r="RPM459" s="2"/>
      <c r="RPN459" s="2"/>
      <c r="RPO459" s="2"/>
      <c r="RPP459" s="2"/>
      <c r="RPQ459" s="2"/>
      <c r="RPR459" s="2"/>
      <c r="RPS459" s="2"/>
      <c r="RPT459" s="2"/>
      <c r="RPU459" s="2"/>
      <c r="RPV459" s="2"/>
      <c r="RPW459" s="2"/>
      <c r="RPX459" s="2"/>
      <c r="RPY459" s="2"/>
      <c r="RPZ459" s="2"/>
      <c r="RQA459" s="2"/>
      <c r="RQB459" s="2"/>
      <c r="RQC459" s="2"/>
      <c r="RQD459" s="2"/>
      <c r="RQE459" s="2"/>
      <c r="RQF459" s="2"/>
      <c r="RQG459" s="2"/>
      <c r="RQH459" s="2"/>
      <c r="RQI459" s="2"/>
      <c r="RQJ459" s="2"/>
      <c r="RQK459" s="2"/>
      <c r="RQL459" s="2"/>
      <c r="RQM459" s="2"/>
      <c r="RQN459" s="2"/>
      <c r="RQO459" s="2"/>
      <c r="RQP459" s="2"/>
      <c r="RQQ459" s="2"/>
      <c r="RQR459" s="2"/>
      <c r="RQS459" s="2"/>
      <c r="RQT459" s="2"/>
      <c r="RQU459" s="2"/>
      <c r="RQV459" s="2"/>
      <c r="RQW459" s="2"/>
      <c r="RQX459" s="2"/>
      <c r="RQY459" s="2"/>
      <c r="RQZ459" s="2"/>
      <c r="RRA459" s="2"/>
      <c r="RRB459" s="2"/>
      <c r="RRC459" s="2"/>
      <c r="RRD459" s="2"/>
      <c r="RRE459" s="2"/>
      <c r="RRF459" s="2"/>
      <c r="RRG459" s="2"/>
      <c r="RRH459" s="2"/>
      <c r="RRI459" s="2"/>
      <c r="RRJ459" s="2"/>
      <c r="RRK459" s="2"/>
      <c r="RRL459" s="2"/>
      <c r="RRM459" s="2"/>
      <c r="RRN459" s="2"/>
      <c r="RRO459" s="2"/>
      <c r="RRP459" s="2"/>
      <c r="RRQ459" s="2"/>
      <c r="RRR459" s="2"/>
      <c r="RRS459" s="2"/>
      <c r="RRT459" s="2"/>
      <c r="RRU459" s="2"/>
      <c r="RRV459" s="2"/>
      <c r="RRW459" s="2"/>
      <c r="RRX459" s="2"/>
      <c r="RRY459" s="2"/>
      <c r="RRZ459" s="2"/>
      <c r="RSA459" s="2"/>
      <c r="RSB459" s="2"/>
      <c r="RSC459" s="2"/>
      <c r="RSD459" s="2"/>
      <c r="RSE459" s="2"/>
      <c r="RSF459" s="2"/>
      <c r="RSG459" s="2"/>
      <c r="RSH459" s="2"/>
      <c r="RSI459" s="2"/>
      <c r="RSJ459" s="2"/>
      <c r="RSK459" s="2"/>
      <c r="RSL459" s="2"/>
      <c r="RSM459" s="2"/>
      <c r="RSN459" s="2"/>
      <c r="RSO459" s="2"/>
      <c r="RSP459" s="2"/>
      <c r="RSQ459" s="2"/>
      <c r="RSR459" s="2"/>
      <c r="RSS459" s="2"/>
      <c r="RST459" s="2"/>
      <c r="RSU459" s="2"/>
      <c r="RSV459" s="2"/>
      <c r="RSW459" s="2"/>
      <c r="RSX459" s="2"/>
      <c r="RSY459" s="2"/>
      <c r="RSZ459" s="2"/>
      <c r="RTA459" s="2"/>
      <c r="RTB459" s="2"/>
      <c r="RTC459" s="2"/>
      <c r="RTD459" s="2"/>
      <c r="RTE459" s="2"/>
      <c r="RTF459" s="2"/>
      <c r="RTG459" s="2"/>
      <c r="RTH459" s="2"/>
      <c r="RTI459" s="2"/>
      <c r="RTJ459" s="2"/>
      <c r="RTK459" s="2"/>
      <c r="RTL459" s="2"/>
      <c r="RTM459" s="2"/>
      <c r="RTN459" s="2"/>
      <c r="RTO459" s="2"/>
      <c r="RTP459" s="2"/>
      <c r="RTQ459" s="2"/>
      <c r="RTR459" s="2"/>
      <c r="RTS459" s="2"/>
      <c r="RTT459" s="2"/>
      <c r="RTU459" s="2"/>
      <c r="RTV459" s="2"/>
      <c r="RTW459" s="2"/>
      <c r="RTX459" s="2"/>
      <c r="RTY459" s="2"/>
      <c r="RTZ459" s="2"/>
      <c r="RUA459" s="2"/>
      <c r="RUB459" s="2"/>
      <c r="RUC459" s="2"/>
      <c r="RUD459" s="2"/>
      <c r="RUE459" s="2"/>
      <c r="RUF459" s="2"/>
      <c r="RUG459" s="2"/>
      <c r="RUH459" s="2"/>
      <c r="RUI459" s="2"/>
      <c r="RUJ459" s="2"/>
      <c r="RUK459" s="2"/>
      <c r="RUL459" s="2"/>
      <c r="RUM459" s="2"/>
      <c r="RUN459" s="2"/>
      <c r="RUO459" s="2"/>
      <c r="RUP459" s="2"/>
      <c r="RUQ459" s="2"/>
      <c r="RUR459" s="2"/>
      <c r="RUS459" s="2"/>
      <c r="RUT459" s="2"/>
      <c r="RUU459" s="2"/>
      <c r="RUV459" s="2"/>
      <c r="RUW459" s="2"/>
      <c r="RUX459" s="2"/>
      <c r="RUY459" s="2"/>
      <c r="RUZ459" s="2"/>
      <c r="RVA459" s="2"/>
      <c r="RVB459" s="2"/>
      <c r="RVC459" s="2"/>
      <c r="RVD459" s="2"/>
      <c r="RVE459" s="2"/>
      <c r="RVF459" s="2"/>
      <c r="RVG459" s="2"/>
      <c r="RVH459" s="2"/>
      <c r="RVI459" s="2"/>
      <c r="RVJ459" s="2"/>
      <c r="RVK459" s="2"/>
      <c r="RVL459" s="2"/>
      <c r="RVM459" s="2"/>
      <c r="RVN459" s="2"/>
      <c r="RVO459" s="2"/>
      <c r="RVP459" s="2"/>
      <c r="RVQ459" s="2"/>
      <c r="RVR459" s="2"/>
      <c r="RVS459" s="2"/>
      <c r="RVT459" s="2"/>
      <c r="RVU459" s="2"/>
      <c r="RVV459" s="2"/>
      <c r="RVW459" s="2"/>
      <c r="RVX459" s="2"/>
      <c r="RVY459" s="2"/>
      <c r="RVZ459" s="2"/>
      <c r="RWA459" s="2"/>
      <c r="RWB459" s="2"/>
      <c r="RWC459" s="2"/>
      <c r="RWD459" s="2"/>
      <c r="RWE459" s="2"/>
      <c r="RWF459" s="2"/>
      <c r="RWG459" s="2"/>
      <c r="RWH459" s="2"/>
      <c r="RWI459" s="2"/>
      <c r="RWJ459" s="2"/>
      <c r="RWK459" s="2"/>
      <c r="RWL459" s="2"/>
      <c r="RWM459" s="2"/>
      <c r="RWN459" s="2"/>
      <c r="RWO459" s="2"/>
      <c r="RWP459" s="2"/>
      <c r="RWQ459" s="2"/>
      <c r="RWR459" s="2"/>
      <c r="RWS459" s="2"/>
      <c r="RWT459" s="2"/>
      <c r="RWU459" s="2"/>
      <c r="RWV459" s="2"/>
      <c r="RWW459" s="2"/>
      <c r="RWX459" s="2"/>
      <c r="RWY459" s="2"/>
      <c r="RWZ459" s="2"/>
      <c r="RXA459" s="2"/>
      <c r="RXB459" s="2"/>
      <c r="RXC459" s="2"/>
      <c r="RXD459" s="2"/>
      <c r="RXE459" s="2"/>
      <c r="RXF459" s="2"/>
      <c r="RXG459" s="2"/>
      <c r="RXH459" s="2"/>
      <c r="RXI459" s="2"/>
      <c r="RXJ459" s="2"/>
      <c r="RXK459" s="2"/>
      <c r="RXL459" s="2"/>
      <c r="RXM459" s="2"/>
      <c r="RXN459" s="2"/>
      <c r="RXO459" s="2"/>
      <c r="RXP459" s="2"/>
      <c r="RXQ459" s="2"/>
      <c r="RXR459" s="2"/>
      <c r="RXS459" s="2"/>
      <c r="RXT459" s="2"/>
      <c r="RXU459" s="2"/>
      <c r="RXV459" s="2"/>
      <c r="RXW459" s="2"/>
      <c r="RXX459" s="2"/>
      <c r="RXY459" s="2"/>
      <c r="RXZ459" s="2"/>
      <c r="RYA459" s="2"/>
      <c r="RYB459" s="2"/>
      <c r="RYC459" s="2"/>
      <c r="RYD459" s="2"/>
      <c r="RYE459" s="2"/>
      <c r="RYF459" s="2"/>
      <c r="RYG459" s="2"/>
      <c r="RYH459" s="2"/>
      <c r="RYI459" s="2"/>
      <c r="RYJ459" s="2"/>
      <c r="RYK459" s="2"/>
      <c r="RYL459" s="2"/>
      <c r="RYM459" s="2"/>
      <c r="RYN459" s="2"/>
      <c r="RYO459" s="2"/>
      <c r="RYP459" s="2"/>
      <c r="RYQ459" s="2"/>
      <c r="RYR459" s="2"/>
      <c r="RYS459" s="2"/>
      <c r="RYT459" s="2"/>
      <c r="RYU459" s="2"/>
      <c r="RYV459" s="2"/>
      <c r="RYW459" s="2"/>
      <c r="RYX459" s="2"/>
      <c r="RYY459" s="2"/>
      <c r="RYZ459" s="2"/>
      <c r="RZA459" s="2"/>
      <c r="RZB459" s="2"/>
      <c r="RZC459" s="2"/>
      <c r="RZD459" s="2"/>
      <c r="RZE459" s="2"/>
      <c r="RZF459" s="2"/>
      <c r="RZG459" s="2"/>
      <c r="RZH459" s="2"/>
      <c r="RZI459" s="2"/>
      <c r="RZJ459" s="2"/>
      <c r="RZK459" s="2"/>
      <c r="RZL459" s="2"/>
      <c r="RZM459" s="2"/>
      <c r="RZN459" s="2"/>
      <c r="RZO459" s="2"/>
      <c r="RZP459" s="2"/>
      <c r="RZQ459" s="2"/>
      <c r="RZR459" s="2"/>
      <c r="RZS459" s="2"/>
      <c r="RZT459" s="2"/>
      <c r="RZU459" s="2"/>
      <c r="RZV459" s="2"/>
      <c r="RZW459" s="2"/>
      <c r="RZX459" s="2"/>
      <c r="RZY459" s="2"/>
      <c r="RZZ459" s="2"/>
      <c r="SAA459" s="2"/>
      <c r="SAB459" s="2"/>
      <c r="SAC459" s="2"/>
      <c r="SAD459" s="2"/>
      <c r="SAE459" s="2"/>
      <c r="SAF459" s="2"/>
      <c r="SAG459" s="2"/>
      <c r="SAH459" s="2"/>
      <c r="SAI459" s="2"/>
      <c r="SAJ459" s="2"/>
      <c r="SAK459" s="2"/>
      <c r="SAL459" s="2"/>
      <c r="SAM459" s="2"/>
      <c r="SAN459" s="2"/>
      <c r="SAO459" s="2"/>
      <c r="SAP459" s="2"/>
      <c r="SAQ459" s="2"/>
      <c r="SAR459" s="2"/>
      <c r="SAS459" s="2"/>
      <c r="SAT459" s="2"/>
      <c r="SAU459" s="2"/>
      <c r="SAV459" s="2"/>
      <c r="SAW459" s="2"/>
      <c r="SAX459" s="2"/>
      <c r="SAY459" s="2"/>
      <c r="SAZ459" s="2"/>
      <c r="SBA459" s="2"/>
      <c r="SBB459" s="2"/>
      <c r="SBC459" s="2"/>
      <c r="SBD459" s="2"/>
      <c r="SBE459" s="2"/>
      <c r="SBF459" s="2"/>
      <c r="SBG459" s="2"/>
      <c r="SBH459" s="2"/>
      <c r="SBI459" s="2"/>
      <c r="SBJ459" s="2"/>
      <c r="SBK459" s="2"/>
      <c r="SBL459" s="2"/>
      <c r="SBM459" s="2"/>
      <c r="SBN459" s="2"/>
      <c r="SBO459" s="2"/>
      <c r="SBP459" s="2"/>
      <c r="SBQ459" s="2"/>
      <c r="SBR459" s="2"/>
      <c r="SBS459" s="2"/>
      <c r="SBT459" s="2"/>
      <c r="SBU459" s="2"/>
      <c r="SBV459" s="2"/>
      <c r="SBW459" s="2"/>
      <c r="SBX459" s="2"/>
      <c r="SBY459" s="2"/>
      <c r="SBZ459" s="2"/>
      <c r="SCA459" s="2"/>
      <c r="SCB459" s="2"/>
      <c r="SCC459" s="2"/>
      <c r="SCD459" s="2"/>
      <c r="SCE459" s="2"/>
      <c r="SCF459" s="2"/>
      <c r="SCG459" s="2"/>
      <c r="SCH459" s="2"/>
      <c r="SCI459" s="2"/>
      <c r="SCJ459" s="2"/>
      <c r="SCK459" s="2"/>
      <c r="SCL459" s="2"/>
      <c r="SCM459" s="2"/>
      <c r="SCN459" s="2"/>
      <c r="SCO459" s="2"/>
      <c r="SCP459" s="2"/>
      <c r="SCQ459" s="2"/>
      <c r="SCR459" s="2"/>
      <c r="SCS459" s="2"/>
      <c r="SCT459" s="2"/>
      <c r="SCU459" s="2"/>
      <c r="SCV459" s="2"/>
      <c r="SCW459" s="2"/>
      <c r="SCX459" s="2"/>
      <c r="SCY459" s="2"/>
      <c r="SCZ459" s="2"/>
      <c r="SDA459" s="2"/>
      <c r="SDB459" s="2"/>
      <c r="SDC459" s="2"/>
      <c r="SDD459" s="2"/>
      <c r="SDE459" s="2"/>
      <c r="SDF459" s="2"/>
      <c r="SDG459" s="2"/>
      <c r="SDH459" s="2"/>
      <c r="SDI459" s="2"/>
      <c r="SDJ459" s="2"/>
      <c r="SDK459" s="2"/>
      <c r="SDL459" s="2"/>
      <c r="SDM459" s="2"/>
      <c r="SDN459" s="2"/>
      <c r="SDO459" s="2"/>
      <c r="SDP459" s="2"/>
      <c r="SDQ459" s="2"/>
      <c r="SDR459" s="2"/>
      <c r="SDS459" s="2"/>
      <c r="SDT459" s="2"/>
      <c r="SDU459" s="2"/>
      <c r="SDV459" s="2"/>
      <c r="SDW459" s="2"/>
      <c r="SDX459" s="2"/>
      <c r="SDY459" s="2"/>
      <c r="SDZ459" s="2"/>
      <c r="SEA459" s="2"/>
      <c r="SEB459" s="2"/>
      <c r="SEC459" s="2"/>
      <c r="SED459" s="2"/>
      <c r="SEE459" s="2"/>
      <c r="SEF459" s="2"/>
      <c r="SEG459" s="2"/>
      <c r="SEH459" s="2"/>
      <c r="SEI459" s="2"/>
      <c r="SEJ459" s="2"/>
      <c r="SEK459" s="2"/>
      <c r="SEL459" s="2"/>
      <c r="SEM459" s="2"/>
      <c r="SEN459" s="2"/>
      <c r="SEO459" s="2"/>
      <c r="SEP459" s="2"/>
      <c r="SEQ459" s="2"/>
      <c r="SER459" s="2"/>
      <c r="SES459" s="2"/>
      <c r="SET459" s="2"/>
      <c r="SEU459" s="2"/>
      <c r="SEV459" s="2"/>
      <c r="SEW459" s="2"/>
      <c r="SEX459" s="2"/>
      <c r="SEY459" s="2"/>
      <c r="SEZ459" s="2"/>
      <c r="SFA459" s="2"/>
      <c r="SFB459" s="2"/>
      <c r="SFC459" s="2"/>
      <c r="SFD459" s="2"/>
      <c r="SFE459" s="2"/>
      <c r="SFF459" s="2"/>
      <c r="SFG459" s="2"/>
      <c r="SFH459" s="2"/>
      <c r="SFI459" s="2"/>
      <c r="SFJ459" s="2"/>
      <c r="SFK459" s="2"/>
      <c r="SFL459" s="2"/>
      <c r="SFM459" s="2"/>
      <c r="SFN459" s="2"/>
      <c r="SFO459" s="2"/>
      <c r="SFP459" s="2"/>
      <c r="SFQ459" s="2"/>
      <c r="SFR459" s="2"/>
      <c r="SFS459" s="2"/>
      <c r="SFT459" s="2"/>
      <c r="SFU459" s="2"/>
      <c r="SFV459" s="2"/>
      <c r="SFW459" s="2"/>
      <c r="SFX459" s="2"/>
      <c r="SFY459" s="2"/>
      <c r="SFZ459" s="2"/>
      <c r="SGA459" s="2"/>
      <c r="SGB459" s="2"/>
      <c r="SGC459" s="2"/>
      <c r="SGD459" s="2"/>
      <c r="SGE459" s="2"/>
      <c r="SGF459" s="2"/>
      <c r="SGG459" s="2"/>
      <c r="SGH459" s="2"/>
      <c r="SGI459" s="2"/>
      <c r="SGJ459" s="2"/>
      <c r="SGK459" s="2"/>
      <c r="SGL459" s="2"/>
      <c r="SGM459" s="2"/>
      <c r="SGN459" s="2"/>
      <c r="SGO459" s="2"/>
      <c r="SGP459" s="2"/>
      <c r="SGQ459" s="2"/>
      <c r="SGR459" s="2"/>
      <c r="SGS459" s="2"/>
      <c r="SGT459" s="2"/>
      <c r="SGU459" s="2"/>
      <c r="SGV459" s="2"/>
      <c r="SGW459" s="2"/>
      <c r="SGX459" s="2"/>
      <c r="SGY459" s="2"/>
      <c r="SGZ459" s="2"/>
      <c r="SHA459" s="2"/>
      <c r="SHB459" s="2"/>
      <c r="SHC459" s="2"/>
      <c r="SHD459" s="2"/>
      <c r="SHE459" s="2"/>
      <c r="SHF459" s="2"/>
      <c r="SHG459" s="2"/>
      <c r="SHH459" s="2"/>
      <c r="SHI459" s="2"/>
      <c r="SHJ459" s="2"/>
      <c r="SHK459" s="2"/>
      <c r="SHL459" s="2"/>
      <c r="SHM459" s="2"/>
      <c r="SHN459" s="2"/>
      <c r="SHO459" s="2"/>
      <c r="SHP459" s="2"/>
      <c r="SHQ459" s="2"/>
      <c r="SHR459" s="2"/>
      <c r="SHS459" s="2"/>
      <c r="SHT459" s="2"/>
      <c r="SHU459" s="2"/>
      <c r="SHV459" s="2"/>
      <c r="SHW459" s="2"/>
      <c r="SHX459" s="2"/>
      <c r="SHY459" s="2"/>
      <c r="SHZ459" s="2"/>
      <c r="SIA459" s="2"/>
      <c r="SIB459" s="2"/>
      <c r="SIC459" s="2"/>
      <c r="SID459" s="2"/>
      <c r="SIE459" s="2"/>
      <c r="SIF459" s="2"/>
      <c r="SIG459" s="2"/>
      <c r="SIH459" s="2"/>
      <c r="SII459" s="2"/>
      <c r="SIJ459" s="2"/>
      <c r="SIK459" s="2"/>
      <c r="SIL459" s="2"/>
      <c r="SIM459" s="2"/>
      <c r="SIN459" s="2"/>
      <c r="SIO459" s="2"/>
      <c r="SIP459" s="2"/>
      <c r="SIQ459" s="2"/>
      <c r="SIR459" s="2"/>
      <c r="SIS459" s="2"/>
      <c r="SIT459" s="2"/>
      <c r="SIU459" s="2"/>
      <c r="SIV459" s="2"/>
      <c r="SIW459" s="2"/>
      <c r="SIX459" s="2"/>
      <c r="SIY459" s="2"/>
      <c r="SIZ459" s="2"/>
      <c r="SJA459" s="2"/>
      <c r="SJB459" s="2"/>
      <c r="SJC459" s="2"/>
      <c r="SJD459" s="2"/>
      <c r="SJE459" s="2"/>
      <c r="SJF459" s="2"/>
      <c r="SJG459" s="2"/>
      <c r="SJH459" s="2"/>
      <c r="SJI459" s="2"/>
      <c r="SJJ459" s="2"/>
      <c r="SJK459" s="2"/>
      <c r="SJL459" s="2"/>
      <c r="SJM459" s="2"/>
      <c r="SJN459" s="2"/>
      <c r="SJO459" s="2"/>
      <c r="SJP459" s="2"/>
      <c r="SJQ459" s="2"/>
      <c r="SJR459" s="2"/>
      <c r="SJS459" s="2"/>
      <c r="SJT459" s="2"/>
      <c r="SJU459" s="2"/>
      <c r="SJV459" s="2"/>
      <c r="SJW459" s="2"/>
      <c r="SJX459" s="2"/>
      <c r="SJY459" s="2"/>
      <c r="SJZ459" s="2"/>
      <c r="SKA459" s="2"/>
      <c r="SKB459" s="2"/>
      <c r="SKC459" s="2"/>
      <c r="SKD459" s="2"/>
      <c r="SKE459" s="2"/>
      <c r="SKF459" s="2"/>
      <c r="SKG459" s="2"/>
      <c r="SKH459" s="2"/>
      <c r="SKI459" s="2"/>
      <c r="SKJ459" s="2"/>
      <c r="SKK459" s="2"/>
      <c r="SKL459" s="2"/>
      <c r="SKM459" s="2"/>
      <c r="SKN459" s="2"/>
      <c r="SKO459" s="2"/>
      <c r="SKP459" s="2"/>
      <c r="SKQ459" s="2"/>
      <c r="SKR459" s="2"/>
      <c r="SKS459" s="2"/>
      <c r="SKT459" s="2"/>
      <c r="SKU459" s="2"/>
      <c r="SKV459" s="2"/>
      <c r="SKW459" s="2"/>
      <c r="SKX459" s="2"/>
      <c r="SKY459" s="2"/>
      <c r="SKZ459" s="2"/>
      <c r="SLA459" s="2"/>
      <c r="SLB459" s="2"/>
      <c r="SLC459" s="2"/>
      <c r="SLD459" s="2"/>
      <c r="SLE459" s="2"/>
      <c r="SLF459" s="2"/>
      <c r="SLG459" s="2"/>
      <c r="SLH459" s="2"/>
      <c r="SLI459" s="2"/>
      <c r="SLJ459" s="2"/>
      <c r="SLK459" s="2"/>
      <c r="SLL459" s="2"/>
      <c r="SLM459" s="2"/>
      <c r="SLN459" s="2"/>
      <c r="SLO459" s="2"/>
      <c r="SLP459" s="2"/>
      <c r="SLQ459" s="2"/>
      <c r="SLR459" s="2"/>
      <c r="SLS459" s="2"/>
      <c r="SLT459" s="2"/>
      <c r="SLU459" s="2"/>
      <c r="SLV459" s="2"/>
      <c r="SLW459" s="2"/>
      <c r="SLX459" s="2"/>
      <c r="SLY459" s="2"/>
      <c r="SLZ459" s="2"/>
      <c r="SMA459" s="2"/>
      <c r="SMB459" s="2"/>
      <c r="SMC459" s="2"/>
      <c r="SMD459" s="2"/>
      <c r="SME459" s="2"/>
      <c r="SMF459" s="2"/>
      <c r="SMG459" s="2"/>
      <c r="SMH459" s="2"/>
      <c r="SMI459" s="2"/>
      <c r="SMJ459" s="2"/>
      <c r="SMK459" s="2"/>
      <c r="SML459" s="2"/>
      <c r="SMM459" s="2"/>
      <c r="SMN459" s="2"/>
      <c r="SMO459" s="2"/>
      <c r="SMP459" s="2"/>
      <c r="SMQ459" s="2"/>
      <c r="SMR459" s="2"/>
      <c r="SMS459" s="2"/>
      <c r="SMT459" s="2"/>
      <c r="SMU459" s="2"/>
      <c r="SMV459" s="2"/>
      <c r="SMW459" s="2"/>
      <c r="SMX459" s="2"/>
      <c r="SMY459" s="2"/>
      <c r="SMZ459" s="2"/>
      <c r="SNA459" s="2"/>
      <c r="SNB459" s="2"/>
      <c r="SNC459" s="2"/>
      <c r="SND459" s="2"/>
      <c r="SNE459" s="2"/>
      <c r="SNF459" s="2"/>
      <c r="SNG459" s="2"/>
      <c r="SNH459" s="2"/>
      <c r="SNI459" s="2"/>
      <c r="SNJ459" s="2"/>
      <c r="SNK459" s="2"/>
      <c r="SNL459" s="2"/>
      <c r="SNM459" s="2"/>
      <c r="SNN459" s="2"/>
      <c r="SNO459" s="2"/>
      <c r="SNP459" s="2"/>
      <c r="SNQ459" s="2"/>
      <c r="SNR459" s="2"/>
      <c r="SNS459" s="2"/>
      <c r="SNT459" s="2"/>
      <c r="SNU459" s="2"/>
      <c r="SNV459" s="2"/>
      <c r="SNW459" s="2"/>
      <c r="SNX459" s="2"/>
      <c r="SNY459" s="2"/>
      <c r="SNZ459" s="2"/>
      <c r="SOA459" s="2"/>
      <c r="SOB459" s="2"/>
      <c r="SOC459" s="2"/>
      <c r="SOD459" s="2"/>
      <c r="SOE459" s="2"/>
      <c r="SOF459" s="2"/>
      <c r="SOG459" s="2"/>
      <c r="SOH459" s="2"/>
      <c r="SOI459" s="2"/>
      <c r="SOJ459" s="2"/>
      <c r="SOK459" s="2"/>
      <c r="SOL459" s="2"/>
      <c r="SOM459" s="2"/>
      <c r="SON459" s="2"/>
      <c r="SOO459" s="2"/>
      <c r="SOP459" s="2"/>
      <c r="SOQ459" s="2"/>
      <c r="SOR459" s="2"/>
      <c r="SOS459" s="2"/>
      <c r="SOT459" s="2"/>
      <c r="SOU459" s="2"/>
      <c r="SOV459" s="2"/>
      <c r="SOW459" s="2"/>
      <c r="SOX459" s="2"/>
      <c r="SOY459" s="2"/>
      <c r="SOZ459" s="2"/>
      <c r="SPA459" s="2"/>
      <c r="SPB459" s="2"/>
      <c r="SPC459" s="2"/>
      <c r="SPD459" s="2"/>
      <c r="SPE459" s="2"/>
      <c r="SPF459" s="2"/>
      <c r="SPG459" s="2"/>
      <c r="SPH459" s="2"/>
      <c r="SPI459" s="2"/>
      <c r="SPJ459" s="2"/>
      <c r="SPK459" s="2"/>
      <c r="SPL459" s="2"/>
      <c r="SPM459" s="2"/>
      <c r="SPN459" s="2"/>
      <c r="SPO459" s="2"/>
      <c r="SPP459" s="2"/>
      <c r="SPQ459" s="2"/>
      <c r="SPR459" s="2"/>
      <c r="SPS459" s="2"/>
      <c r="SPT459" s="2"/>
      <c r="SPU459" s="2"/>
      <c r="SPV459" s="2"/>
      <c r="SPW459" s="2"/>
      <c r="SPX459" s="2"/>
      <c r="SPY459" s="2"/>
      <c r="SPZ459" s="2"/>
      <c r="SQA459" s="2"/>
      <c r="SQB459" s="2"/>
      <c r="SQC459" s="2"/>
      <c r="SQD459" s="2"/>
      <c r="SQE459" s="2"/>
      <c r="SQF459" s="2"/>
      <c r="SQG459" s="2"/>
      <c r="SQH459" s="2"/>
      <c r="SQI459" s="2"/>
      <c r="SQJ459" s="2"/>
      <c r="SQK459" s="2"/>
      <c r="SQL459" s="2"/>
      <c r="SQM459" s="2"/>
      <c r="SQN459" s="2"/>
      <c r="SQO459" s="2"/>
      <c r="SQP459" s="2"/>
      <c r="SQQ459" s="2"/>
      <c r="SQR459" s="2"/>
      <c r="SQS459" s="2"/>
      <c r="SQT459" s="2"/>
      <c r="SQU459" s="2"/>
      <c r="SQV459" s="2"/>
      <c r="SQW459" s="2"/>
      <c r="SQX459" s="2"/>
      <c r="SQY459" s="2"/>
      <c r="SQZ459" s="2"/>
      <c r="SRA459" s="2"/>
      <c r="SRB459" s="2"/>
      <c r="SRC459" s="2"/>
      <c r="SRD459" s="2"/>
      <c r="SRE459" s="2"/>
      <c r="SRF459" s="2"/>
      <c r="SRG459" s="2"/>
      <c r="SRH459" s="2"/>
      <c r="SRI459" s="2"/>
      <c r="SRJ459" s="2"/>
      <c r="SRK459" s="2"/>
      <c r="SRL459" s="2"/>
      <c r="SRM459" s="2"/>
      <c r="SRN459" s="2"/>
      <c r="SRO459" s="2"/>
      <c r="SRP459" s="2"/>
      <c r="SRQ459" s="2"/>
      <c r="SRR459" s="2"/>
      <c r="SRS459" s="2"/>
      <c r="SRT459" s="2"/>
      <c r="SRU459" s="2"/>
      <c r="SRV459" s="2"/>
      <c r="SRW459" s="2"/>
      <c r="SRX459" s="2"/>
      <c r="SRY459" s="2"/>
      <c r="SRZ459" s="2"/>
      <c r="SSA459" s="2"/>
      <c r="SSB459" s="2"/>
      <c r="SSC459" s="2"/>
      <c r="SSD459" s="2"/>
      <c r="SSE459" s="2"/>
      <c r="SSF459" s="2"/>
      <c r="SSG459" s="2"/>
      <c r="SSH459" s="2"/>
      <c r="SSI459" s="2"/>
      <c r="SSJ459" s="2"/>
      <c r="SSK459" s="2"/>
      <c r="SSL459" s="2"/>
      <c r="SSM459" s="2"/>
      <c r="SSN459" s="2"/>
      <c r="SSO459" s="2"/>
      <c r="SSP459" s="2"/>
      <c r="SSQ459" s="2"/>
      <c r="SSR459" s="2"/>
      <c r="SSS459" s="2"/>
      <c r="SST459" s="2"/>
      <c r="SSU459" s="2"/>
      <c r="SSV459" s="2"/>
      <c r="SSW459" s="2"/>
      <c r="SSX459" s="2"/>
      <c r="SSY459" s="2"/>
      <c r="SSZ459" s="2"/>
      <c r="STA459" s="2"/>
      <c r="STB459" s="2"/>
      <c r="STC459" s="2"/>
      <c r="STD459" s="2"/>
      <c r="STE459" s="2"/>
      <c r="STF459" s="2"/>
      <c r="STG459" s="2"/>
      <c r="STH459" s="2"/>
      <c r="STI459" s="2"/>
      <c r="STJ459" s="2"/>
      <c r="STK459" s="2"/>
      <c r="STL459" s="2"/>
      <c r="STM459" s="2"/>
      <c r="STN459" s="2"/>
      <c r="STO459" s="2"/>
      <c r="STP459" s="2"/>
      <c r="STQ459" s="2"/>
      <c r="STR459" s="2"/>
      <c r="STS459" s="2"/>
      <c r="STT459" s="2"/>
      <c r="STU459" s="2"/>
      <c r="STV459" s="2"/>
      <c r="STW459" s="2"/>
      <c r="STX459" s="2"/>
      <c r="STY459" s="2"/>
      <c r="STZ459" s="2"/>
      <c r="SUA459" s="2"/>
      <c r="SUB459" s="2"/>
      <c r="SUC459" s="2"/>
      <c r="SUD459" s="2"/>
      <c r="SUE459" s="2"/>
      <c r="SUF459" s="2"/>
      <c r="SUG459" s="2"/>
      <c r="SUH459" s="2"/>
      <c r="SUI459" s="2"/>
      <c r="SUJ459" s="2"/>
      <c r="SUK459" s="2"/>
      <c r="SUL459" s="2"/>
      <c r="SUM459" s="2"/>
      <c r="SUN459" s="2"/>
      <c r="SUO459" s="2"/>
      <c r="SUP459" s="2"/>
      <c r="SUQ459" s="2"/>
      <c r="SUR459" s="2"/>
      <c r="SUS459" s="2"/>
      <c r="SUT459" s="2"/>
      <c r="SUU459" s="2"/>
      <c r="SUV459" s="2"/>
      <c r="SUW459" s="2"/>
      <c r="SUX459" s="2"/>
      <c r="SUY459" s="2"/>
      <c r="SUZ459" s="2"/>
      <c r="SVA459" s="2"/>
      <c r="SVB459" s="2"/>
      <c r="SVC459" s="2"/>
      <c r="SVD459" s="2"/>
      <c r="SVE459" s="2"/>
      <c r="SVF459" s="2"/>
      <c r="SVG459" s="2"/>
      <c r="SVH459" s="2"/>
      <c r="SVI459" s="2"/>
      <c r="SVJ459" s="2"/>
      <c r="SVK459" s="2"/>
      <c r="SVL459" s="2"/>
      <c r="SVM459" s="2"/>
      <c r="SVN459" s="2"/>
      <c r="SVO459" s="2"/>
      <c r="SVP459" s="2"/>
      <c r="SVQ459" s="2"/>
      <c r="SVR459" s="2"/>
      <c r="SVS459" s="2"/>
      <c r="SVT459" s="2"/>
      <c r="SVU459" s="2"/>
      <c r="SVV459" s="2"/>
      <c r="SVW459" s="2"/>
      <c r="SVX459" s="2"/>
      <c r="SVY459" s="2"/>
      <c r="SVZ459" s="2"/>
      <c r="SWA459" s="2"/>
      <c r="SWB459" s="2"/>
      <c r="SWC459" s="2"/>
      <c r="SWD459" s="2"/>
      <c r="SWE459" s="2"/>
      <c r="SWF459" s="2"/>
      <c r="SWG459" s="2"/>
      <c r="SWH459" s="2"/>
      <c r="SWI459" s="2"/>
      <c r="SWJ459" s="2"/>
      <c r="SWK459" s="2"/>
      <c r="SWL459" s="2"/>
      <c r="SWM459" s="2"/>
      <c r="SWN459" s="2"/>
      <c r="SWO459" s="2"/>
      <c r="SWP459" s="2"/>
      <c r="SWQ459" s="2"/>
      <c r="SWR459" s="2"/>
      <c r="SWS459" s="2"/>
      <c r="SWT459" s="2"/>
      <c r="SWU459" s="2"/>
      <c r="SWV459" s="2"/>
      <c r="SWW459" s="2"/>
      <c r="SWX459" s="2"/>
      <c r="SWY459" s="2"/>
      <c r="SWZ459" s="2"/>
      <c r="SXA459" s="2"/>
      <c r="SXB459" s="2"/>
      <c r="SXC459" s="2"/>
      <c r="SXD459" s="2"/>
      <c r="SXE459" s="2"/>
      <c r="SXF459" s="2"/>
      <c r="SXG459" s="2"/>
      <c r="SXH459" s="2"/>
      <c r="SXI459" s="2"/>
      <c r="SXJ459" s="2"/>
      <c r="SXK459" s="2"/>
      <c r="SXL459" s="2"/>
      <c r="SXM459" s="2"/>
      <c r="SXN459" s="2"/>
      <c r="SXO459" s="2"/>
      <c r="SXP459" s="2"/>
      <c r="SXQ459" s="2"/>
      <c r="SXR459" s="2"/>
      <c r="SXS459" s="2"/>
      <c r="SXT459" s="2"/>
      <c r="SXU459" s="2"/>
      <c r="SXV459" s="2"/>
      <c r="SXW459" s="2"/>
      <c r="SXX459" s="2"/>
      <c r="SXY459" s="2"/>
      <c r="SXZ459" s="2"/>
      <c r="SYA459" s="2"/>
      <c r="SYB459" s="2"/>
      <c r="SYC459" s="2"/>
      <c r="SYD459" s="2"/>
      <c r="SYE459" s="2"/>
      <c r="SYF459" s="2"/>
      <c r="SYG459" s="2"/>
      <c r="SYH459" s="2"/>
      <c r="SYI459" s="2"/>
      <c r="SYJ459" s="2"/>
      <c r="SYK459" s="2"/>
      <c r="SYL459" s="2"/>
      <c r="SYM459" s="2"/>
      <c r="SYN459" s="2"/>
      <c r="SYO459" s="2"/>
      <c r="SYP459" s="2"/>
      <c r="SYQ459" s="2"/>
      <c r="SYR459" s="2"/>
      <c r="SYS459" s="2"/>
      <c r="SYT459" s="2"/>
      <c r="SYU459" s="2"/>
      <c r="SYV459" s="2"/>
      <c r="SYW459" s="2"/>
      <c r="SYX459" s="2"/>
      <c r="SYY459" s="2"/>
      <c r="SYZ459" s="2"/>
      <c r="SZA459" s="2"/>
      <c r="SZB459" s="2"/>
      <c r="SZC459" s="2"/>
      <c r="SZD459" s="2"/>
      <c r="SZE459" s="2"/>
      <c r="SZF459" s="2"/>
      <c r="SZG459" s="2"/>
      <c r="SZH459" s="2"/>
      <c r="SZI459" s="2"/>
      <c r="SZJ459" s="2"/>
      <c r="SZK459" s="2"/>
      <c r="SZL459" s="2"/>
      <c r="SZM459" s="2"/>
      <c r="SZN459" s="2"/>
      <c r="SZO459" s="2"/>
      <c r="SZP459" s="2"/>
      <c r="SZQ459" s="2"/>
      <c r="SZR459" s="2"/>
      <c r="SZS459" s="2"/>
      <c r="SZT459" s="2"/>
      <c r="SZU459" s="2"/>
      <c r="SZV459" s="2"/>
      <c r="SZW459" s="2"/>
      <c r="SZX459" s="2"/>
      <c r="SZY459" s="2"/>
      <c r="SZZ459" s="2"/>
      <c r="TAA459" s="2"/>
      <c r="TAB459" s="2"/>
      <c r="TAC459" s="2"/>
      <c r="TAD459" s="2"/>
      <c r="TAE459" s="2"/>
      <c r="TAF459" s="2"/>
      <c r="TAG459" s="2"/>
      <c r="TAH459" s="2"/>
      <c r="TAI459" s="2"/>
      <c r="TAJ459" s="2"/>
      <c r="TAK459" s="2"/>
      <c r="TAL459" s="2"/>
      <c r="TAM459" s="2"/>
      <c r="TAN459" s="2"/>
      <c r="TAO459" s="2"/>
      <c r="TAP459" s="2"/>
      <c r="TAQ459" s="2"/>
      <c r="TAR459" s="2"/>
      <c r="TAS459" s="2"/>
      <c r="TAT459" s="2"/>
      <c r="TAU459" s="2"/>
      <c r="TAV459" s="2"/>
      <c r="TAW459" s="2"/>
      <c r="TAX459" s="2"/>
      <c r="TAY459" s="2"/>
      <c r="TAZ459" s="2"/>
      <c r="TBA459" s="2"/>
      <c r="TBB459" s="2"/>
      <c r="TBC459" s="2"/>
      <c r="TBD459" s="2"/>
      <c r="TBE459" s="2"/>
      <c r="TBF459" s="2"/>
      <c r="TBG459" s="2"/>
      <c r="TBH459" s="2"/>
      <c r="TBI459" s="2"/>
      <c r="TBJ459" s="2"/>
      <c r="TBK459" s="2"/>
      <c r="TBL459" s="2"/>
      <c r="TBM459" s="2"/>
      <c r="TBN459" s="2"/>
      <c r="TBO459" s="2"/>
      <c r="TBP459" s="2"/>
      <c r="TBQ459" s="2"/>
      <c r="TBR459" s="2"/>
      <c r="TBS459" s="2"/>
      <c r="TBT459" s="2"/>
      <c r="TBU459" s="2"/>
      <c r="TBV459" s="2"/>
      <c r="TBW459" s="2"/>
      <c r="TBX459" s="2"/>
      <c r="TBY459" s="2"/>
      <c r="TBZ459" s="2"/>
      <c r="TCA459" s="2"/>
      <c r="TCB459" s="2"/>
      <c r="TCC459" s="2"/>
      <c r="TCD459" s="2"/>
      <c r="TCE459" s="2"/>
      <c r="TCF459" s="2"/>
      <c r="TCG459" s="2"/>
      <c r="TCH459" s="2"/>
      <c r="TCI459" s="2"/>
      <c r="TCJ459" s="2"/>
      <c r="TCK459" s="2"/>
      <c r="TCL459" s="2"/>
      <c r="TCM459" s="2"/>
      <c r="TCN459" s="2"/>
      <c r="TCO459" s="2"/>
      <c r="TCP459" s="2"/>
      <c r="TCQ459" s="2"/>
      <c r="TCR459" s="2"/>
      <c r="TCS459" s="2"/>
      <c r="TCT459" s="2"/>
      <c r="TCU459" s="2"/>
      <c r="TCV459" s="2"/>
      <c r="TCW459" s="2"/>
      <c r="TCX459" s="2"/>
      <c r="TCY459" s="2"/>
      <c r="TCZ459" s="2"/>
      <c r="TDA459" s="2"/>
      <c r="TDB459" s="2"/>
      <c r="TDC459" s="2"/>
      <c r="TDD459" s="2"/>
      <c r="TDE459" s="2"/>
      <c r="TDF459" s="2"/>
      <c r="TDG459" s="2"/>
      <c r="TDH459" s="2"/>
      <c r="TDI459" s="2"/>
      <c r="TDJ459" s="2"/>
      <c r="TDK459" s="2"/>
      <c r="TDL459" s="2"/>
      <c r="TDM459" s="2"/>
      <c r="TDN459" s="2"/>
      <c r="TDO459" s="2"/>
      <c r="TDP459" s="2"/>
      <c r="TDQ459" s="2"/>
      <c r="TDR459" s="2"/>
      <c r="TDS459" s="2"/>
      <c r="TDT459" s="2"/>
      <c r="TDU459" s="2"/>
      <c r="TDV459" s="2"/>
      <c r="TDW459" s="2"/>
      <c r="TDX459" s="2"/>
      <c r="TDY459" s="2"/>
      <c r="TDZ459" s="2"/>
      <c r="TEA459" s="2"/>
      <c r="TEB459" s="2"/>
      <c r="TEC459" s="2"/>
      <c r="TED459" s="2"/>
      <c r="TEE459" s="2"/>
      <c r="TEF459" s="2"/>
      <c r="TEG459" s="2"/>
      <c r="TEH459" s="2"/>
      <c r="TEI459" s="2"/>
      <c r="TEJ459" s="2"/>
      <c r="TEK459" s="2"/>
      <c r="TEL459" s="2"/>
      <c r="TEM459" s="2"/>
      <c r="TEN459" s="2"/>
      <c r="TEO459" s="2"/>
      <c r="TEP459" s="2"/>
      <c r="TEQ459" s="2"/>
      <c r="TER459" s="2"/>
      <c r="TES459" s="2"/>
      <c r="TET459" s="2"/>
      <c r="TEU459" s="2"/>
      <c r="TEV459" s="2"/>
      <c r="TEW459" s="2"/>
      <c r="TEX459" s="2"/>
      <c r="TEY459" s="2"/>
      <c r="TEZ459" s="2"/>
      <c r="TFA459" s="2"/>
      <c r="TFB459" s="2"/>
      <c r="TFC459" s="2"/>
      <c r="TFD459" s="2"/>
      <c r="TFE459" s="2"/>
      <c r="TFF459" s="2"/>
      <c r="TFG459" s="2"/>
      <c r="TFH459" s="2"/>
      <c r="TFI459" s="2"/>
      <c r="TFJ459" s="2"/>
      <c r="TFK459" s="2"/>
      <c r="TFL459" s="2"/>
      <c r="TFM459" s="2"/>
      <c r="TFN459" s="2"/>
      <c r="TFO459" s="2"/>
      <c r="TFP459" s="2"/>
      <c r="TFQ459" s="2"/>
      <c r="TFR459" s="2"/>
      <c r="TFS459" s="2"/>
      <c r="TFT459" s="2"/>
      <c r="TFU459" s="2"/>
      <c r="TFV459" s="2"/>
      <c r="TFW459" s="2"/>
      <c r="TFX459" s="2"/>
      <c r="TFY459" s="2"/>
      <c r="TFZ459" s="2"/>
      <c r="TGA459" s="2"/>
      <c r="TGB459" s="2"/>
      <c r="TGC459" s="2"/>
      <c r="TGD459" s="2"/>
      <c r="TGE459" s="2"/>
      <c r="TGF459" s="2"/>
      <c r="TGG459" s="2"/>
      <c r="TGH459" s="2"/>
      <c r="TGI459" s="2"/>
      <c r="TGJ459" s="2"/>
      <c r="TGK459" s="2"/>
      <c r="TGL459" s="2"/>
      <c r="TGM459" s="2"/>
      <c r="TGN459" s="2"/>
      <c r="TGO459" s="2"/>
      <c r="TGP459" s="2"/>
      <c r="TGQ459" s="2"/>
      <c r="TGR459" s="2"/>
      <c r="TGS459" s="2"/>
      <c r="TGT459" s="2"/>
      <c r="TGU459" s="2"/>
      <c r="TGV459" s="2"/>
      <c r="TGW459" s="2"/>
      <c r="TGX459" s="2"/>
      <c r="TGY459" s="2"/>
      <c r="TGZ459" s="2"/>
      <c r="THA459" s="2"/>
      <c r="THB459" s="2"/>
      <c r="THC459" s="2"/>
      <c r="THD459" s="2"/>
      <c r="THE459" s="2"/>
      <c r="THF459" s="2"/>
      <c r="THG459" s="2"/>
      <c r="THH459" s="2"/>
      <c r="THI459" s="2"/>
      <c r="THJ459" s="2"/>
      <c r="THK459" s="2"/>
      <c r="THL459" s="2"/>
      <c r="THM459" s="2"/>
      <c r="THN459" s="2"/>
      <c r="THO459" s="2"/>
      <c r="THP459" s="2"/>
      <c r="THQ459" s="2"/>
      <c r="THR459" s="2"/>
      <c r="THS459" s="2"/>
      <c r="THT459" s="2"/>
      <c r="THU459" s="2"/>
      <c r="THV459" s="2"/>
      <c r="THW459" s="2"/>
      <c r="THX459" s="2"/>
      <c r="THY459" s="2"/>
      <c r="THZ459" s="2"/>
      <c r="TIA459" s="2"/>
      <c r="TIB459" s="2"/>
      <c r="TIC459" s="2"/>
      <c r="TID459" s="2"/>
      <c r="TIE459" s="2"/>
      <c r="TIF459" s="2"/>
      <c r="TIG459" s="2"/>
      <c r="TIH459" s="2"/>
      <c r="TII459" s="2"/>
      <c r="TIJ459" s="2"/>
      <c r="TIK459" s="2"/>
      <c r="TIL459" s="2"/>
      <c r="TIM459" s="2"/>
      <c r="TIN459" s="2"/>
      <c r="TIO459" s="2"/>
      <c r="TIP459" s="2"/>
      <c r="TIQ459" s="2"/>
      <c r="TIR459" s="2"/>
      <c r="TIS459" s="2"/>
      <c r="TIT459" s="2"/>
      <c r="TIU459" s="2"/>
      <c r="TIV459" s="2"/>
      <c r="TIW459" s="2"/>
      <c r="TIX459" s="2"/>
      <c r="TIY459" s="2"/>
      <c r="TIZ459" s="2"/>
      <c r="TJA459" s="2"/>
      <c r="TJB459" s="2"/>
      <c r="TJC459" s="2"/>
      <c r="TJD459" s="2"/>
      <c r="TJE459" s="2"/>
      <c r="TJF459" s="2"/>
      <c r="TJG459" s="2"/>
      <c r="TJH459" s="2"/>
      <c r="TJI459" s="2"/>
      <c r="TJJ459" s="2"/>
      <c r="TJK459" s="2"/>
      <c r="TJL459" s="2"/>
      <c r="TJM459" s="2"/>
      <c r="TJN459" s="2"/>
      <c r="TJO459" s="2"/>
      <c r="TJP459" s="2"/>
      <c r="TJQ459" s="2"/>
      <c r="TJR459" s="2"/>
      <c r="TJS459" s="2"/>
      <c r="TJT459" s="2"/>
      <c r="TJU459" s="2"/>
      <c r="TJV459" s="2"/>
      <c r="TJW459" s="2"/>
      <c r="TJX459" s="2"/>
      <c r="TJY459" s="2"/>
      <c r="TJZ459" s="2"/>
      <c r="TKA459" s="2"/>
      <c r="TKB459" s="2"/>
      <c r="TKC459" s="2"/>
      <c r="TKD459" s="2"/>
      <c r="TKE459" s="2"/>
      <c r="TKF459" s="2"/>
      <c r="TKG459" s="2"/>
      <c r="TKH459" s="2"/>
      <c r="TKI459" s="2"/>
      <c r="TKJ459" s="2"/>
      <c r="TKK459" s="2"/>
      <c r="TKL459" s="2"/>
      <c r="TKM459" s="2"/>
      <c r="TKN459" s="2"/>
      <c r="TKO459" s="2"/>
      <c r="TKP459" s="2"/>
      <c r="TKQ459" s="2"/>
      <c r="TKR459" s="2"/>
      <c r="TKS459" s="2"/>
      <c r="TKT459" s="2"/>
      <c r="TKU459" s="2"/>
      <c r="TKV459" s="2"/>
      <c r="TKW459" s="2"/>
      <c r="TKX459" s="2"/>
      <c r="TKY459" s="2"/>
      <c r="TKZ459" s="2"/>
      <c r="TLA459" s="2"/>
      <c r="TLB459" s="2"/>
      <c r="TLC459" s="2"/>
      <c r="TLD459" s="2"/>
      <c r="TLE459" s="2"/>
      <c r="TLF459" s="2"/>
      <c r="TLG459" s="2"/>
      <c r="TLH459" s="2"/>
      <c r="TLI459" s="2"/>
      <c r="TLJ459" s="2"/>
      <c r="TLK459" s="2"/>
      <c r="TLL459" s="2"/>
      <c r="TLM459" s="2"/>
      <c r="TLN459" s="2"/>
      <c r="TLO459" s="2"/>
      <c r="TLP459" s="2"/>
      <c r="TLQ459" s="2"/>
      <c r="TLR459" s="2"/>
      <c r="TLS459" s="2"/>
      <c r="TLT459" s="2"/>
      <c r="TLU459" s="2"/>
      <c r="TLV459" s="2"/>
      <c r="TLW459" s="2"/>
      <c r="TLX459" s="2"/>
      <c r="TLY459" s="2"/>
      <c r="TLZ459" s="2"/>
      <c r="TMA459" s="2"/>
      <c r="TMB459" s="2"/>
      <c r="TMC459" s="2"/>
      <c r="TMD459" s="2"/>
      <c r="TME459" s="2"/>
      <c r="TMF459" s="2"/>
      <c r="TMG459" s="2"/>
      <c r="TMH459" s="2"/>
      <c r="TMI459" s="2"/>
      <c r="TMJ459" s="2"/>
      <c r="TMK459" s="2"/>
      <c r="TML459" s="2"/>
      <c r="TMM459" s="2"/>
      <c r="TMN459" s="2"/>
      <c r="TMO459" s="2"/>
      <c r="TMP459" s="2"/>
      <c r="TMQ459" s="2"/>
      <c r="TMR459" s="2"/>
      <c r="TMS459" s="2"/>
      <c r="TMT459" s="2"/>
      <c r="TMU459" s="2"/>
      <c r="TMV459" s="2"/>
      <c r="TMW459" s="2"/>
      <c r="TMX459" s="2"/>
      <c r="TMY459" s="2"/>
      <c r="TMZ459" s="2"/>
      <c r="TNA459" s="2"/>
      <c r="TNB459" s="2"/>
      <c r="TNC459" s="2"/>
      <c r="TND459" s="2"/>
      <c r="TNE459" s="2"/>
      <c r="TNF459" s="2"/>
      <c r="TNG459" s="2"/>
      <c r="TNH459" s="2"/>
      <c r="TNI459" s="2"/>
      <c r="TNJ459" s="2"/>
      <c r="TNK459" s="2"/>
      <c r="TNL459" s="2"/>
      <c r="TNM459" s="2"/>
      <c r="TNN459" s="2"/>
      <c r="TNO459" s="2"/>
      <c r="TNP459" s="2"/>
      <c r="TNQ459" s="2"/>
      <c r="TNR459" s="2"/>
      <c r="TNS459" s="2"/>
      <c r="TNT459" s="2"/>
      <c r="TNU459" s="2"/>
      <c r="TNV459" s="2"/>
      <c r="TNW459" s="2"/>
      <c r="TNX459" s="2"/>
      <c r="TNY459" s="2"/>
      <c r="TNZ459" s="2"/>
      <c r="TOA459" s="2"/>
      <c r="TOB459" s="2"/>
      <c r="TOC459" s="2"/>
      <c r="TOD459" s="2"/>
      <c r="TOE459" s="2"/>
      <c r="TOF459" s="2"/>
      <c r="TOG459" s="2"/>
      <c r="TOH459" s="2"/>
      <c r="TOI459" s="2"/>
      <c r="TOJ459" s="2"/>
      <c r="TOK459" s="2"/>
      <c r="TOL459" s="2"/>
      <c r="TOM459" s="2"/>
      <c r="TON459" s="2"/>
      <c r="TOO459" s="2"/>
      <c r="TOP459" s="2"/>
      <c r="TOQ459" s="2"/>
      <c r="TOR459" s="2"/>
      <c r="TOS459" s="2"/>
      <c r="TOT459" s="2"/>
      <c r="TOU459" s="2"/>
      <c r="TOV459" s="2"/>
      <c r="TOW459" s="2"/>
      <c r="TOX459" s="2"/>
      <c r="TOY459" s="2"/>
      <c r="TOZ459" s="2"/>
      <c r="TPA459" s="2"/>
      <c r="TPB459" s="2"/>
      <c r="TPC459" s="2"/>
      <c r="TPD459" s="2"/>
      <c r="TPE459" s="2"/>
      <c r="TPF459" s="2"/>
      <c r="TPG459" s="2"/>
      <c r="TPH459" s="2"/>
      <c r="TPI459" s="2"/>
      <c r="TPJ459" s="2"/>
      <c r="TPK459" s="2"/>
      <c r="TPL459" s="2"/>
      <c r="TPM459" s="2"/>
      <c r="TPN459" s="2"/>
      <c r="TPO459" s="2"/>
      <c r="TPP459" s="2"/>
      <c r="TPQ459" s="2"/>
      <c r="TPR459" s="2"/>
      <c r="TPS459" s="2"/>
      <c r="TPT459" s="2"/>
      <c r="TPU459" s="2"/>
      <c r="TPV459" s="2"/>
      <c r="TPW459" s="2"/>
      <c r="TPX459" s="2"/>
      <c r="TPY459" s="2"/>
      <c r="TPZ459" s="2"/>
      <c r="TQA459" s="2"/>
      <c r="TQB459" s="2"/>
      <c r="TQC459" s="2"/>
      <c r="TQD459" s="2"/>
      <c r="TQE459" s="2"/>
      <c r="TQF459" s="2"/>
      <c r="TQG459" s="2"/>
      <c r="TQH459" s="2"/>
      <c r="TQI459" s="2"/>
      <c r="TQJ459" s="2"/>
      <c r="TQK459" s="2"/>
      <c r="TQL459" s="2"/>
      <c r="TQM459" s="2"/>
      <c r="TQN459" s="2"/>
      <c r="TQO459" s="2"/>
      <c r="TQP459" s="2"/>
      <c r="TQQ459" s="2"/>
      <c r="TQR459" s="2"/>
      <c r="TQS459" s="2"/>
      <c r="TQT459" s="2"/>
      <c r="TQU459" s="2"/>
      <c r="TQV459" s="2"/>
      <c r="TQW459" s="2"/>
      <c r="TQX459" s="2"/>
      <c r="TQY459" s="2"/>
      <c r="TQZ459" s="2"/>
      <c r="TRA459" s="2"/>
      <c r="TRB459" s="2"/>
      <c r="TRC459" s="2"/>
      <c r="TRD459" s="2"/>
      <c r="TRE459" s="2"/>
      <c r="TRF459" s="2"/>
      <c r="TRG459" s="2"/>
      <c r="TRH459" s="2"/>
      <c r="TRI459" s="2"/>
      <c r="TRJ459" s="2"/>
      <c r="TRK459" s="2"/>
      <c r="TRL459" s="2"/>
      <c r="TRM459" s="2"/>
      <c r="TRN459" s="2"/>
      <c r="TRO459" s="2"/>
      <c r="TRP459" s="2"/>
      <c r="TRQ459" s="2"/>
      <c r="TRR459" s="2"/>
      <c r="TRS459" s="2"/>
      <c r="TRT459" s="2"/>
      <c r="TRU459" s="2"/>
      <c r="TRV459" s="2"/>
      <c r="TRW459" s="2"/>
      <c r="TRX459" s="2"/>
      <c r="TRY459" s="2"/>
      <c r="TRZ459" s="2"/>
      <c r="TSA459" s="2"/>
      <c r="TSB459" s="2"/>
      <c r="TSC459" s="2"/>
      <c r="TSD459" s="2"/>
      <c r="TSE459" s="2"/>
      <c r="TSF459" s="2"/>
      <c r="TSG459" s="2"/>
      <c r="TSH459" s="2"/>
      <c r="TSI459" s="2"/>
      <c r="TSJ459" s="2"/>
      <c r="TSK459" s="2"/>
      <c r="TSL459" s="2"/>
      <c r="TSM459" s="2"/>
      <c r="TSN459" s="2"/>
      <c r="TSO459" s="2"/>
      <c r="TSP459" s="2"/>
      <c r="TSQ459" s="2"/>
      <c r="TSR459" s="2"/>
      <c r="TSS459" s="2"/>
      <c r="TST459" s="2"/>
      <c r="TSU459" s="2"/>
      <c r="TSV459" s="2"/>
      <c r="TSW459" s="2"/>
      <c r="TSX459" s="2"/>
      <c r="TSY459" s="2"/>
      <c r="TSZ459" s="2"/>
      <c r="TTA459" s="2"/>
      <c r="TTB459" s="2"/>
      <c r="TTC459" s="2"/>
      <c r="TTD459" s="2"/>
      <c r="TTE459" s="2"/>
      <c r="TTF459" s="2"/>
      <c r="TTG459" s="2"/>
      <c r="TTH459" s="2"/>
      <c r="TTI459" s="2"/>
      <c r="TTJ459" s="2"/>
      <c r="TTK459" s="2"/>
      <c r="TTL459" s="2"/>
      <c r="TTM459" s="2"/>
      <c r="TTN459" s="2"/>
      <c r="TTO459" s="2"/>
      <c r="TTP459" s="2"/>
      <c r="TTQ459" s="2"/>
      <c r="TTR459" s="2"/>
      <c r="TTS459" s="2"/>
      <c r="TTT459" s="2"/>
      <c r="TTU459" s="2"/>
      <c r="TTV459" s="2"/>
      <c r="TTW459" s="2"/>
      <c r="TTX459" s="2"/>
      <c r="TTY459" s="2"/>
      <c r="TTZ459" s="2"/>
      <c r="TUA459" s="2"/>
      <c r="TUB459" s="2"/>
      <c r="TUC459" s="2"/>
      <c r="TUD459" s="2"/>
      <c r="TUE459" s="2"/>
      <c r="TUF459" s="2"/>
      <c r="TUG459" s="2"/>
      <c r="TUH459" s="2"/>
      <c r="TUI459" s="2"/>
      <c r="TUJ459" s="2"/>
      <c r="TUK459" s="2"/>
      <c r="TUL459" s="2"/>
      <c r="TUM459" s="2"/>
      <c r="TUN459" s="2"/>
      <c r="TUO459" s="2"/>
      <c r="TUP459" s="2"/>
      <c r="TUQ459" s="2"/>
      <c r="TUR459" s="2"/>
      <c r="TUS459" s="2"/>
      <c r="TUT459" s="2"/>
      <c r="TUU459" s="2"/>
      <c r="TUV459" s="2"/>
      <c r="TUW459" s="2"/>
      <c r="TUX459" s="2"/>
      <c r="TUY459" s="2"/>
      <c r="TUZ459" s="2"/>
      <c r="TVA459" s="2"/>
      <c r="TVB459" s="2"/>
      <c r="TVC459" s="2"/>
      <c r="TVD459" s="2"/>
      <c r="TVE459" s="2"/>
      <c r="TVF459" s="2"/>
      <c r="TVG459" s="2"/>
      <c r="TVH459" s="2"/>
      <c r="TVI459" s="2"/>
      <c r="TVJ459" s="2"/>
      <c r="TVK459" s="2"/>
      <c r="TVL459" s="2"/>
      <c r="TVM459" s="2"/>
      <c r="TVN459" s="2"/>
      <c r="TVO459" s="2"/>
      <c r="TVP459" s="2"/>
      <c r="TVQ459" s="2"/>
      <c r="TVR459" s="2"/>
      <c r="TVS459" s="2"/>
      <c r="TVT459" s="2"/>
      <c r="TVU459" s="2"/>
      <c r="TVV459" s="2"/>
      <c r="TVW459" s="2"/>
      <c r="TVX459" s="2"/>
      <c r="TVY459" s="2"/>
      <c r="TVZ459" s="2"/>
      <c r="TWA459" s="2"/>
      <c r="TWB459" s="2"/>
      <c r="TWC459" s="2"/>
      <c r="TWD459" s="2"/>
      <c r="TWE459" s="2"/>
      <c r="TWF459" s="2"/>
      <c r="TWG459" s="2"/>
      <c r="TWH459" s="2"/>
      <c r="TWI459" s="2"/>
      <c r="TWJ459" s="2"/>
      <c r="TWK459" s="2"/>
      <c r="TWL459" s="2"/>
      <c r="TWM459" s="2"/>
      <c r="TWN459" s="2"/>
      <c r="TWO459" s="2"/>
      <c r="TWP459" s="2"/>
      <c r="TWQ459" s="2"/>
      <c r="TWR459" s="2"/>
      <c r="TWS459" s="2"/>
      <c r="TWT459" s="2"/>
      <c r="TWU459" s="2"/>
      <c r="TWV459" s="2"/>
      <c r="TWW459" s="2"/>
      <c r="TWX459" s="2"/>
      <c r="TWY459" s="2"/>
      <c r="TWZ459" s="2"/>
      <c r="TXA459" s="2"/>
      <c r="TXB459" s="2"/>
      <c r="TXC459" s="2"/>
      <c r="TXD459" s="2"/>
      <c r="TXE459" s="2"/>
      <c r="TXF459" s="2"/>
      <c r="TXG459" s="2"/>
      <c r="TXH459" s="2"/>
      <c r="TXI459" s="2"/>
      <c r="TXJ459" s="2"/>
      <c r="TXK459" s="2"/>
      <c r="TXL459" s="2"/>
      <c r="TXM459" s="2"/>
      <c r="TXN459" s="2"/>
      <c r="TXO459" s="2"/>
      <c r="TXP459" s="2"/>
      <c r="TXQ459" s="2"/>
      <c r="TXR459" s="2"/>
      <c r="TXS459" s="2"/>
      <c r="TXT459" s="2"/>
      <c r="TXU459" s="2"/>
      <c r="TXV459" s="2"/>
      <c r="TXW459" s="2"/>
      <c r="TXX459" s="2"/>
      <c r="TXY459" s="2"/>
      <c r="TXZ459" s="2"/>
      <c r="TYA459" s="2"/>
      <c r="TYB459" s="2"/>
      <c r="TYC459" s="2"/>
      <c r="TYD459" s="2"/>
      <c r="TYE459" s="2"/>
      <c r="TYF459" s="2"/>
      <c r="TYG459" s="2"/>
      <c r="TYH459" s="2"/>
      <c r="TYI459" s="2"/>
      <c r="TYJ459" s="2"/>
      <c r="TYK459" s="2"/>
      <c r="TYL459" s="2"/>
      <c r="TYM459" s="2"/>
      <c r="TYN459" s="2"/>
      <c r="TYO459" s="2"/>
      <c r="TYP459" s="2"/>
      <c r="TYQ459" s="2"/>
      <c r="TYR459" s="2"/>
      <c r="TYS459" s="2"/>
      <c r="TYT459" s="2"/>
      <c r="TYU459" s="2"/>
      <c r="TYV459" s="2"/>
      <c r="TYW459" s="2"/>
      <c r="TYX459" s="2"/>
      <c r="TYY459" s="2"/>
      <c r="TYZ459" s="2"/>
      <c r="TZA459" s="2"/>
      <c r="TZB459" s="2"/>
      <c r="TZC459" s="2"/>
      <c r="TZD459" s="2"/>
      <c r="TZE459" s="2"/>
      <c r="TZF459" s="2"/>
      <c r="TZG459" s="2"/>
      <c r="TZH459" s="2"/>
      <c r="TZI459" s="2"/>
      <c r="TZJ459" s="2"/>
      <c r="TZK459" s="2"/>
      <c r="TZL459" s="2"/>
      <c r="TZM459" s="2"/>
      <c r="TZN459" s="2"/>
      <c r="TZO459" s="2"/>
      <c r="TZP459" s="2"/>
      <c r="TZQ459" s="2"/>
      <c r="TZR459" s="2"/>
      <c r="TZS459" s="2"/>
      <c r="TZT459" s="2"/>
      <c r="TZU459" s="2"/>
      <c r="TZV459" s="2"/>
      <c r="TZW459" s="2"/>
      <c r="TZX459" s="2"/>
      <c r="TZY459" s="2"/>
      <c r="TZZ459" s="2"/>
      <c r="UAA459" s="2"/>
      <c r="UAB459" s="2"/>
      <c r="UAC459" s="2"/>
      <c r="UAD459" s="2"/>
      <c r="UAE459" s="2"/>
      <c r="UAF459" s="2"/>
      <c r="UAG459" s="2"/>
      <c r="UAH459" s="2"/>
      <c r="UAI459" s="2"/>
      <c r="UAJ459" s="2"/>
      <c r="UAK459" s="2"/>
      <c r="UAL459" s="2"/>
      <c r="UAM459" s="2"/>
      <c r="UAN459" s="2"/>
      <c r="UAO459" s="2"/>
      <c r="UAP459" s="2"/>
      <c r="UAQ459" s="2"/>
      <c r="UAR459" s="2"/>
      <c r="UAS459" s="2"/>
      <c r="UAT459" s="2"/>
      <c r="UAU459" s="2"/>
      <c r="UAV459" s="2"/>
      <c r="UAW459" s="2"/>
      <c r="UAX459" s="2"/>
      <c r="UAY459" s="2"/>
      <c r="UAZ459" s="2"/>
      <c r="UBA459" s="2"/>
      <c r="UBB459" s="2"/>
      <c r="UBC459" s="2"/>
      <c r="UBD459" s="2"/>
      <c r="UBE459" s="2"/>
      <c r="UBF459" s="2"/>
      <c r="UBG459" s="2"/>
      <c r="UBH459" s="2"/>
      <c r="UBI459" s="2"/>
      <c r="UBJ459" s="2"/>
      <c r="UBK459" s="2"/>
      <c r="UBL459" s="2"/>
      <c r="UBM459" s="2"/>
      <c r="UBN459" s="2"/>
      <c r="UBO459" s="2"/>
      <c r="UBP459" s="2"/>
      <c r="UBQ459" s="2"/>
      <c r="UBR459" s="2"/>
      <c r="UBS459" s="2"/>
      <c r="UBT459" s="2"/>
      <c r="UBU459" s="2"/>
      <c r="UBV459" s="2"/>
      <c r="UBW459" s="2"/>
      <c r="UBX459" s="2"/>
      <c r="UBY459" s="2"/>
      <c r="UBZ459" s="2"/>
      <c r="UCA459" s="2"/>
      <c r="UCB459" s="2"/>
      <c r="UCC459" s="2"/>
      <c r="UCD459" s="2"/>
      <c r="UCE459" s="2"/>
      <c r="UCF459" s="2"/>
      <c r="UCG459" s="2"/>
      <c r="UCH459" s="2"/>
      <c r="UCI459" s="2"/>
      <c r="UCJ459" s="2"/>
      <c r="UCK459" s="2"/>
      <c r="UCL459" s="2"/>
      <c r="UCM459" s="2"/>
      <c r="UCN459" s="2"/>
      <c r="UCO459" s="2"/>
      <c r="UCP459" s="2"/>
      <c r="UCQ459" s="2"/>
      <c r="UCR459" s="2"/>
      <c r="UCS459" s="2"/>
      <c r="UCT459" s="2"/>
      <c r="UCU459" s="2"/>
      <c r="UCV459" s="2"/>
      <c r="UCW459" s="2"/>
      <c r="UCX459" s="2"/>
      <c r="UCY459" s="2"/>
      <c r="UCZ459" s="2"/>
      <c r="UDA459" s="2"/>
      <c r="UDB459" s="2"/>
      <c r="UDC459" s="2"/>
      <c r="UDD459" s="2"/>
      <c r="UDE459" s="2"/>
      <c r="UDF459" s="2"/>
      <c r="UDG459" s="2"/>
      <c r="UDH459" s="2"/>
      <c r="UDI459" s="2"/>
      <c r="UDJ459" s="2"/>
      <c r="UDK459" s="2"/>
      <c r="UDL459" s="2"/>
      <c r="UDM459" s="2"/>
      <c r="UDN459" s="2"/>
      <c r="UDO459" s="2"/>
      <c r="UDP459" s="2"/>
      <c r="UDQ459" s="2"/>
      <c r="UDR459" s="2"/>
      <c r="UDS459" s="2"/>
      <c r="UDT459" s="2"/>
      <c r="UDU459" s="2"/>
      <c r="UDV459" s="2"/>
      <c r="UDW459" s="2"/>
      <c r="UDX459" s="2"/>
      <c r="UDY459" s="2"/>
      <c r="UDZ459" s="2"/>
      <c r="UEA459" s="2"/>
      <c r="UEB459" s="2"/>
      <c r="UEC459" s="2"/>
      <c r="UED459" s="2"/>
      <c r="UEE459" s="2"/>
      <c r="UEF459" s="2"/>
      <c r="UEG459" s="2"/>
      <c r="UEH459" s="2"/>
      <c r="UEI459" s="2"/>
      <c r="UEJ459" s="2"/>
      <c r="UEK459" s="2"/>
      <c r="UEL459" s="2"/>
      <c r="UEM459" s="2"/>
      <c r="UEN459" s="2"/>
      <c r="UEO459" s="2"/>
      <c r="UEP459" s="2"/>
      <c r="UEQ459" s="2"/>
      <c r="UER459" s="2"/>
      <c r="UES459" s="2"/>
      <c r="UET459" s="2"/>
      <c r="UEU459" s="2"/>
      <c r="UEV459" s="2"/>
      <c r="UEW459" s="2"/>
      <c r="UEX459" s="2"/>
      <c r="UEY459" s="2"/>
      <c r="UEZ459" s="2"/>
      <c r="UFA459" s="2"/>
      <c r="UFB459" s="2"/>
      <c r="UFC459" s="2"/>
      <c r="UFD459" s="2"/>
      <c r="UFE459" s="2"/>
      <c r="UFF459" s="2"/>
      <c r="UFG459" s="2"/>
      <c r="UFH459" s="2"/>
      <c r="UFI459" s="2"/>
      <c r="UFJ459" s="2"/>
      <c r="UFK459" s="2"/>
      <c r="UFL459" s="2"/>
      <c r="UFM459" s="2"/>
      <c r="UFN459" s="2"/>
      <c r="UFO459" s="2"/>
      <c r="UFP459" s="2"/>
      <c r="UFQ459" s="2"/>
      <c r="UFR459" s="2"/>
      <c r="UFS459" s="2"/>
      <c r="UFT459" s="2"/>
      <c r="UFU459" s="2"/>
      <c r="UFV459" s="2"/>
      <c r="UFW459" s="2"/>
      <c r="UFX459" s="2"/>
      <c r="UFY459" s="2"/>
      <c r="UFZ459" s="2"/>
      <c r="UGA459" s="2"/>
      <c r="UGB459" s="2"/>
      <c r="UGC459" s="2"/>
      <c r="UGD459" s="2"/>
      <c r="UGE459" s="2"/>
      <c r="UGF459" s="2"/>
      <c r="UGG459" s="2"/>
      <c r="UGH459" s="2"/>
      <c r="UGI459" s="2"/>
      <c r="UGJ459" s="2"/>
      <c r="UGK459" s="2"/>
      <c r="UGL459" s="2"/>
      <c r="UGM459" s="2"/>
      <c r="UGN459" s="2"/>
      <c r="UGO459" s="2"/>
      <c r="UGP459" s="2"/>
      <c r="UGQ459" s="2"/>
      <c r="UGR459" s="2"/>
      <c r="UGS459" s="2"/>
      <c r="UGT459" s="2"/>
      <c r="UGU459" s="2"/>
      <c r="UGV459" s="2"/>
      <c r="UGW459" s="2"/>
      <c r="UGX459" s="2"/>
      <c r="UGY459" s="2"/>
      <c r="UGZ459" s="2"/>
      <c r="UHA459" s="2"/>
      <c r="UHB459" s="2"/>
      <c r="UHC459" s="2"/>
      <c r="UHD459" s="2"/>
      <c r="UHE459" s="2"/>
      <c r="UHF459" s="2"/>
      <c r="UHG459" s="2"/>
      <c r="UHH459" s="2"/>
      <c r="UHI459" s="2"/>
      <c r="UHJ459" s="2"/>
      <c r="UHK459" s="2"/>
      <c r="UHL459" s="2"/>
      <c r="UHM459" s="2"/>
      <c r="UHN459" s="2"/>
      <c r="UHO459" s="2"/>
      <c r="UHP459" s="2"/>
      <c r="UHQ459" s="2"/>
      <c r="UHR459" s="2"/>
      <c r="UHS459" s="2"/>
      <c r="UHT459" s="2"/>
      <c r="UHU459" s="2"/>
      <c r="UHV459" s="2"/>
      <c r="UHW459" s="2"/>
      <c r="UHX459" s="2"/>
      <c r="UHY459" s="2"/>
      <c r="UHZ459" s="2"/>
      <c r="UIA459" s="2"/>
      <c r="UIB459" s="2"/>
      <c r="UIC459" s="2"/>
      <c r="UID459" s="2"/>
      <c r="UIE459" s="2"/>
      <c r="UIF459" s="2"/>
      <c r="UIG459" s="2"/>
      <c r="UIH459" s="2"/>
      <c r="UII459" s="2"/>
      <c r="UIJ459" s="2"/>
      <c r="UIK459" s="2"/>
      <c r="UIL459" s="2"/>
      <c r="UIM459" s="2"/>
      <c r="UIN459" s="2"/>
      <c r="UIO459" s="2"/>
      <c r="UIP459" s="2"/>
      <c r="UIQ459" s="2"/>
      <c r="UIR459" s="2"/>
      <c r="UIS459" s="2"/>
      <c r="UIT459" s="2"/>
      <c r="UIU459" s="2"/>
      <c r="UIV459" s="2"/>
      <c r="UIW459" s="2"/>
      <c r="UIX459" s="2"/>
      <c r="UIY459" s="2"/>
      <c r="UIZ459" s="2"/>
      <c r="UJA459" s="2"/>
      <c r="UJB459" s="2"/>
      <c r="UJC459" s="2"/>
      <c r="UJD459" s="2"/>
      <c r="UJE459" s="2"/>
      <c r="UJF459" s="2"/>
      <c r="UJG459" s="2"/>
      <c r="UJH459" s="2"/>
      <c r="UJI459" s="2"/>
      <c r="UJJ459" s="2"/>
      <c r="UJK459" s="2"/>
      <c r="UJL459" s="2"/>
      <c r="UJM459" s="2"/>
      <c r="UJN459" s="2"/>
      <c r="UJO459" s="2"/>
      <c r="UJP459" s="2"/>
      <c r="UJQ459" s="2"/>
      <c r="UJR459" s="2"/>
      <c r="UJS459" s="2"/>
      <c r="UJT459" s="2"/>
      <c r="UJU459" s="2"/>
      <c r="UJV459" s="2"/>
      <c r="UJW459" s="2"/>
      <c r="UJX459" s="2"/>
      <c r="UJY459" s="2"/>
      <c r="UJZ459" s="2"/>
      <c r="UKA459" s="2"/>
      <c r="UKB459" s="2"/>
      <c r="UKC459" s="2"/>
      <c r="UKD459" s="2"/>
      <c r="UKE459" s="2"/>
      <c r="UKF459" s="2"/>
      <c r="UKG459" s="2"/>
      <c r="UKH459" s="2"/>
      <c r="UKI459" s="2"/>
      <c r="UKJ459" s="2"/>
      <c r="UKK459" s="2"/>
      <c r="UKL459" s="2"/>
      <c r="UKM459" s="2"/>
      <c r="UKN459" s="2"/>
      <c r="UKO459" s="2"/>
      <c r="UKP459" s="2"/>
      <c r="UKQ459" s="2"/>
      <c r="UKR459" s="2"/>
      <c r="UKS459" s="2"/>
      <c r="UKT459" s="2"/>
      <c r="UKU459" s="2"/>
      <c r="UKV459" s="2"/>
      <c r="UKW459" s="2"/>
      <c r="UKX459" s="2"/>
      <c r="UKY459" s="2"/>
      <c r="UKZ459" s="2"/>
      <c r="ULA459" s="2"/>
      <c r="ULB459" s="2"/>
      <c r="ULC459" s="2"/>
      <c r="ULD459" s="2"/>
      <c r="ULE459" s="2"/>
      <c r="ULF459" s="2"/>
      <c r="ULG459" s="2"/>
      <c r="ULH459" s="2"/>
      <c r="ULI459" s="2"/>
      <c r="ULJ459" s="2"/>
      <c r="ULK459" s="2"/>
      <c r="ULL459" s="2"/>
      <c r="ULM459" s="2"/>
      <c r="ULN459" s="2"/>
      <c r="ULO459" s="2"/>
      <c r="ULP459" s="2"/>
      <c r="ULQ459" s="2"/>
      <c r="ULR459" s="2"/>
      <c r="ULS459" s="2"/>
      <c r="ULT459" s="2"/>
      <c r="ULU459" s="2"/>
      <c r="ULV459" s="2"/>
      <c r="ULW459" s="2"/>
      <c r="ULX459" s="2"/>
      <c r="ULY459" s="2"/>
      <c r="ULZ459" s="2"/>
      <c r="UMA459" s="2"/>
      <c r="UMB459" s="2"/>
      <c r="UMC459" s="2"/>
      <c r="UMD459" s="2"/>
      <c r="UME459" s="2"/>
      <c r="UMF459" s="2"/>
      <c r="UMG459" s="2"/>
      <c r="UMH459" s="2"/>
      <c r="UMI459" s="2"/>
      <c r="UMJ459" s="2"/>
      <c r="UMK459" s="2"/>
      <c r="UML459" s="2"/>
      <c r="UMM459" s="2"/>
      <c r="UMN459" s="2"/>
      <c r="UMO459" s="2"/>
      <c r="UMP459" s="2"/>
      <c r="UMQ459" s="2"/>
      <c r="UMR459" s="2"/>
      <c r="UMS459" s="2"/>
      <c r="UMT459" s="2"/>
      <c r="UMU459" s="2"/>
      <c r="UMV459" s="2"/>
      <c r="UMW459" s="2"/>
      <c r="UMX459" s="2"/>
      <c r="UMY459" s="2"/>
      <c r="UMZ459" s="2"/>
      <c r="UNA459" s="2"/>
      <c r="UNB459" s="2"/>
      <c r="UNC459" s="2"/>
      <c r="UND459" s="2"/>
      <c r="UNE459" s="2"/>
      <c r="UNF459" s="2"/>
      <c r="UNG459" s="2"/>
      <c r="UNH459" s="2"/>
      <c r="UNI459" s="2"/>
      <c r="UNJ459" s="2"/>
      <c r="UNK459" s="2"/>
      <c r="UNL459" s="2"/>
      <c r="UNM459" s="2"/>
      <c r="UNN459" s="2"/>
      <c r="UNO459" s="2"/>
      <c r="UNP459" s="2"/>
      <c r="UNQ459" s="2"/>
      <c r="UNR459" s="2"/>
      <c r="UNS459" s="2"/>
      <c r="UNT459" s="2"/>
      <c r="UNU459" s="2"/>
      <c r="UNV459" s="2"/>
      <c r="UNW459" s="2"/>
      <c r="UNX459" s="2"/>
      <c r="UNY459" s="2"/>
      <c r="UNZ459" s="2"/>
      <c r="UOA459" s="2"/>
      <c r="UOB459" s="2"/>
      <c r="UOC459" s="2"/>
      <c r="UOD459" s="2"/>
      <c r="UOE459" s="2"/>
      <c r="UOF459" s="2"/>
      <c r="UOG459" s="2"/>
      <c r="UOH459" s="2"/>
      <c r="UOI459" s="2"/>
      <c r="UOJ459" s="2"/>
      <c r="UOK459" s="2"/>
      <c r="UOL459" s="2"/>
      <c r="UOM459" s="2"/>
      <c r="UON459" s="2"/>
      <c r="UOO459" s="2"/>
      <c r="UOP459" s="2"/>
      <c r="UOQ459" s="2"/>
      <c r="UOR459" s="2"/>
      <c r="UOS459" s="2"/>
      <c r="UOT459" s="2"/>
      <c r="UOU459" s="2"/>
      <c r="UOV459" s="2"/>
      <c r="UOW459" s="2"/>
      <c r="UOX459" s="2"/>
      <c r="UOY459" s="2"/>
      <c r="UOZ459" s="2"/>
      <c r="UPA459" s="2"/>
      <c r="UPB459" s="2"/>
      <c r="UPC459" s="2"/>
      <c r="UPD459" s="2"/>
      <c r="UPE459" s="2"/>
      <c r="UPF459" s="2"/>
      <c r="UPG459" s="2"/>
      <c r="UPH459" s="2"/>
      <c r="UPI459" s="2"/>
      <c r="UPJ459" s="2"/>
      <c r="UPK459" s="2"/>
      <c r="UPL459" s="2"/>
      <c r="UPM459" s="2"/>
      <c r="UPN459" s="2"/>
      <c r="UPO459" s="2"/>
      <c r="UPP459" s="2"/>
      <c r="UPQ459" s="2"/>
      <c r="UPR459" s="2"/>
      <c r="UPS459" s="2"/>
      <c r="UPT459" s="2"/>
      <c r="UPU459" s="2"/>
      <c r="UPV459" s="2"/>
      <c r="UPW459" s="2"/>
      <c r="UPX459" s="2"/>
      <c r="UPY459" s="2"/>
      <c r="UPZ459" s="2"/>
      <c r="UQA459" s="2"/>
      <c r="UQB459" s="2"/>
      <c r="UQC459" s="2"/>
      <c r="UQD459" s="2"/>
      <c r="UQE459" s="2"/>
      <c r="UQF459" s="2"/>
      <c r="UQG459" s="2"/>
      <c r="UQH459" s="2"/>
      <c r="UQI459" s="2"/>
      <c r="UQJ459" s="2"/>
      <c r="UQK459" s="2"/>
      <c r="UQL459" s="2"/>
      <c r="UQM459" s="2"/>
      <c r="UQN459" s="2"/>
      <c r="UQO459" s="2"/>
      <c r="UQP459" s="2"/>
      <c r="UQQ459" s="2"/>
      <c r="UQR459" s="2"/>
      <c r="UQS459" s="2"/>
      <c r="UQT459" s="2"/>
      <c r="UQU459" s="2"/>
      <c r="UQV459" s="2"/>
      <c r="UQW459" s="2"/>
      <c r="UQX459" s="2"/>
      <c r="UQY459" s="2"/>
      <c r="UQZ459" s="2"/>
      <c r="URA459" s="2"/>
      <c r="URB459" s="2"/>
      <c r="URC459" s="2"/>
      <c r="URD459" s="2"/>
      <c r="URE459" s="2"/>
      <c r="URF459" s="2"/>
      <c r="URG459" s="2"/>
      <c r="URH459" s="2"/>
      <c r="URI459" s="2"/>
      <c r="URJ459" s="2"/>
      <c r="URK459" s="2"/>
      <c r="URL459" s="2"/>
      <c r="URM459" s="2"/>
      <c r="URN459" s="2"/>
      <c r="URO459" s="2"/>
      <c r="URP459" s="2"/>
      <c r="URQ459" s="2"/>
      <c r="URR459" s="2"/>
      <c r="URS459" s="2"/>
      <c r="URT459" s="2"/>
      <c r="URU459" s="2"/>
      <c r="URV459" s="2"/>
      <c r="URW459" s="2"/>
      <c r="URX459" s="2"/>
      <c r="URY459" s="2"/>
      <c r="URZ459" s="2"/>
      <c r="USA459" s="2"/>
      <c r="USB459" s="2"/>
      <c r="USC459" s="2"/>
      <c r="USD459" s="2"/>
      <c r="USE459" s="2"/>
      <c r="USF459" s="2"/>
      <c r="USG459" s="2"/>
      <c r="USH459" s="2"/>
      <c r="USI459" s="2"/>
      <c r="USJ459" s="2"/>
      <c r="USK459" s="2"/>
      <c r="USL459" s="2"/>
      <c r="USM459" s="2"/>
      <c r="USN459" s="2"/>
      <c r="USO459" s="2"/>
      <c r="USP459" s="2"/>
      <c r="USQ459" s="2"/>
      <c r="USR459" s="2"/>
      <c r="USS459" s="2"/>
      <c r="UST459" s="2"/>
      <c r="USU459" s="2"/>
      <c r="USV459" s="2"/>
      <c r="USW459" s="2"/>
      <c r="USX459" s="2"/>
      <c r="USY459" s="2"/>
      <c r="USZ459" s="2"/>
      <c r="UTA459" s="2"/>
      <c r="UTB459" s="2"/>
      <c r="UTC459" s="2"/>
      <c r="UTD459" s="2"/>
      <c r="UTE459" s="2"/>
      <c r="UTF459" s="2"/>
      <c r="UTG459" s="2"/>
      <c r="UTH459" s="2"/>
      <c r="UTI459" s="2"/>
      <c r="UTJ459" s="2"/>
      <c r="UTK459" s="2"/>
      <c r="UTL459" s="2"/>
      <c r="UTM459" s="2"/>
      <c r="UTN459" s="2"/>
      <c r="UTO459" s="2"/>
      <c r="UTP459" s="2"/>
      <c r="UTQ459" s="2"/>
      <c r="UTR459" s="2"/>
      <c r="UTS459" s="2"/>
      <c r="UTT459" s="2"/>
      <c r="UTU459" s="2"/>
      <c r="UTV459" s="2"/>
      <c r="UTW459" s="2"/>
      <c r="UTX459" s="2"/>
      <c r="UTY459" s="2"/>
      <c r="UTZ459" s="2"/>
      <c r="UUA459" s="2"/>
      <c r="UUB459" s="2"/>
      <c r="UUC459" s="2"/>
      <c r="UUD459" s="2"/>
      <c r="UUE459" s="2"/>
      <c r="UUF459" s="2"/>
      <c r="UUG459" s="2"/>
      <c r="UUH459" s="2"/>
      <c r="UUI459" s="2"/>
      <c r="UUJ459" s="2"/>
      <c r="UUK459" s="2"/>
      <c r="UUL459" s="2"/>
      <c r="UUM459" s="2"/>
      <c r="UUN459" s="2"/>
      <c r="UUO459" s="2"/>
      <c r="UUP459" s="2"/>
      <c r="UUQ459" s="2"/>
      <c r="UUR459" s="2"/>
      <c r="UUS459" s="2"/>
      <c r="UUT459" s="2"/>
      <c r="UUU459" s="2"/>
      <c r="UUV459" s="2"/>
      <c r="UUW459" s="2"/>
      <c r="UUX459" s="2"/>
      <c r="UUY459" s="2"/>
      <c r="UUZ459" s="2"/>
      <c r="UVA459" s="2"/>
      <c r="UVB459" s="2"/>
      <c r="UVC459" s="2"/>
      <c r="UVD459" s="2"/>
      <c r="UVE459" s="2"/>
      <c r="UVF459" s="2"/>
      <c r="UVG459" s="2"/>
      <c r="UVH459" s="2"/>
      <c r="UVI459" s="2"/>
      <c r="UVJ459" s="2"/>
      <c r="UVK459" s="2"/>
      <c r="UVL459" s="2"/>
      <c r="UVM459" s="2"/>
      <c r="UVN459" s="2"/>
      <c r="UVO459" s="2"/>
      <c r="UVP459" s="2"/>
      <c r="UVQ459" s="2"/>
      <c r="UVR459" s="2"/>
      <c r="UVS459" s="2"/>
      <c r="UVT459" s="2"/>
      <c r="UVU459" s="2"/>
      <c r="UVV459" s="2"/>
      <c r="UVW459" s="2"/>
      <c r="UVX459" s="2"/>
      <c r="UVY459" s="2"/>
      <c r="UVZ459" s="2"/>
      <c r="UWA459" s="2"/>
      <c r="UWB459" s="2"/>
      <c r="UWC459" s="2"/>
      <c r="UWD459" s="2"/>
      <c r="UWE459" s="2"/>
      <c r="UWF459" s="2"/>
      <c r="UWG459" s="2"/>
      <c r="UWH459" s="2"/>
      <c r="UWI459" s="2"/>
      <c r="UWJ459" s="2"/>
      <c r="UWK459" s="2"/>
      <c r="UWL459" s="2"/>
      <c r="UWM459" s="2"/>
      <c r="UWN459" s="2"/>
      <c r="UWO459" s="2"/>
      <c r="UWP459" s="2"/>
      <c r="UWQ459" s="2"/>
      <c r="UWR459" s="2"/>
      <c r="UWS459" s="2"/>
      <c r="UWT459" s="2"/>
      <c r="UWU459" s="2"/>
      <c r="UWV459" s="2"/>
      <c r="UWW459" s="2"/>
      <c r="UWX459" s="2"/>
      <c r="UWY459" s="2"/>
      <c r="UWZ459" s="2"/>
      <c r="UXA459" s="2"/>
      <c r="UXB459" s="2"/>
      <c r="UXC459" s="2"/>
      <c r="UXD459" s="2"/>
      <c r="UXE459" s="2"/>
      <c r="UXF459" s="2"/>
      <c r="UXG459" s="2"/>
      <c r="UXH459" s="2"/>
      <c r="UXI459" s="2"/>
      <c r="UXJ459" s="2"/>
      <c r="UXK459" s="2"/>
      <c r="UXL459" s="2"/>
      <c r="UXM459" s="2"/>
      <c r="UXN459" s="2"/>
      <c r="UXO459" s="2"/>
      <c r="UXP459" s="2"/>
      <c r="UXQ459" s="2"/>
      <c r="UXR459" s="2"/>
      <c r="UXS459" s="2"/>
      <c r="UXT459" s="2"/>
      <c r="UXU459" s="2"/>
      <c r="UXV459" s="2"/>
      <c r="UXW459" s="2"/>
      <c r="UXX459" s="2"/>
      <c r="UXY459" s="2"/>
      <c r="UXZ459" s="2"/>
      <c r="UYA459" s="2"/>
      <c r="UYB459" s="2"/>
      <c r="UYC459" s="2"/>
      <c r="UYD459" s="2"/>
      <c r="UYE459" s="2"/>
      <c r="UYF459" s="2"/>
      <c r="UYG459" s="2"/>
      <c r="UYH459" s="2"/>
      <c r="UYI459" s="2"/>
      <c r="UYJ459" s="2"/>
      <c r="UYK459" s="2"/>
      <c r="UYL459" s="2"/>
      <c r="UYM459" s="2"/>
      <c r="UYN459" s="2"/>
      <c r="UYO459" s="2"/>
      <c r="UYP459" s="2"/>
      <c r="UYQ459" s="2"/>
      <c r="UYR459" s="2"/>
      <c r="UYS459" s="2"/>
      <c r="UYT459" s="2"/>
      <c r="UYU459" s="2"/>
      <c r="UYV459" s="2"/>
      <c r="UYW459" s="2"/>
      <c r="UYX459" s="2"/>
      <c r="UYY459" s="2"/>
      <c r="UYZ459" s="2"/>
      <c r="UZA459" s="2"/>
      <c r="UZB459" s="2"/>
      <c r="UZC459" s="2"/>
      <c r="UZD459" s="2"/>
      <c r="UZE459" s="2"/>
      <c r="UZF459" s="2"/>
      <c r="UZG459" s="2"/>
      <c r="UZH459" s="2"/>
      <c r="UZI459" s="2"/>
      <c r="UZJ459" s="2"/>
      <c r="UZK459" s="2"/>
      <c r="UZL459" s="2"/>
      <c r="UZM459" s="2"/>
      <c r="UZN459" s="2"/>
      <c r="UZO459" s="2"/>
      <c r="UZP459" s="2"/>
      <c r="UZQ459" s="2"/>
      <c r="UZR459" s="2"/>
      <c r="UZS459" s="2"/>
      <c r="UZT459" s="2"/>
      <c r="UZU459" s="2"/>
      <c r="UZV459" s="2"/>
      <c r="UZW459" s="2"/>
      <c r="UZX459" s="2"/>
      <c r="UZY459" s="2"/>
      <c r="UZZ459" s="2"/>
      <c r="VAA459" s="2"/>
      <c r="VAB459" s="2"/>
      <c r="VAC459" s="2"/>
      <c r="VAD459" s="2"/>
      <c r="VAE459" s="2"/>
      <c r="VAF459" s="2"/>
      <c r="VAG459" s="2"/>
      <c r="VAH459" s="2"/>
      <c r="VAI459" s="2"/>
      <c r="VAJ459" s="2"/>
      <c r="VAK459" s="2"/>
      <c r="VAL459" s="2"/>
      <c r="VAM459" s="2"/>
      <c r="VAN459" s="2"/>
      <c r="VAO459" s="2"/>
      <c r="VAP459" s="2"/>
      <c r="VAQ459" s="2"/>
      <c r="VAR459" s="2"/>
      <c r="VAS459" s="2"/>
      <c r="VAT459" s="2"/>
      <c r="VAU459" s="2"/>
      <c r="VAV459" s="2"/>
      <c r="VAW459" s="2"/>
      <c r="VAX459" s="2"/>
      <c r="VAY459" s="2"/>
      <c r="VAZ459" s="2"/>
      <c r="VBA459" s="2"/>
      <c r="VBB459" s="2"/>
      <c r="VBC459" s="2"/>
      <c r="VBD459" s="2"/>
      <c r="VBE459" s="2"/>
      <c r="VBF459" s="2"/>
      <c r="VBG459" s="2"/>
      <c r="VBH459" s="2"/>
      <c r="VBI459" s="2"/>
      <c r="VBJ459" s="2"/>
      <c r="VBK459" s="2"/>
      <c r="VBL459" s="2"/>
      <c r="VBM459" s="2"/>
      <c r="VBN459" s="2"/>
      <c r="VBO459" s="2"/>
      <c r="VBP459" s="2"/>
      <c r="VBQ459" s="2"/>
      <c r="VBR459" s="2"/>
      <c r="VBS459" s="2"/>
      <c r="VBT459" s="2"/>
      <c r="VBU459" s="2"/>
      <c r="VBV459" s="2"/>
      <c r="VBW459" s="2"/>
      <c r="VBX459" s="2"/>
      <c r="VBY459" s="2"/>
      <c r="VBZ459" s="2"/>
      <c r="VCA459" s="2"/>
      <c r="VCB459" s="2"/>
      <c r="VCC459" s="2"/>
      <c r="VCD459" s="2"/>
      <c r="VCE459" s="2"/>
      <c r="VCF459" s="2"/>
      <c r="VCG459" s="2"/>
      <c r="VCH459" s="2"/>
      <c r="VCI459" s="2"/>
      <c r="VCJ459" s="2"/>
      <c r="VCK459" s="2"/>
      <c r="VCL459" s="2"/>
      <c r="VCM459" s="2"/>
      <c r="VCN459" s="2"/>
      <c r="VCO459" s="2"/>
      <c r="VCP459" s="2"/>
      <c r="VCQ459" s="2"/>
      <c r="VCR459" s="2"/>
      <c r="VCS459" s="2"/>
      <c r="VCT459" s="2"/>
      <c r="VCU459" s="2"/>
      <c r="VCV459" s="2"/>
      <c r="VCW459" s="2"/>
      <c r="VCX459" s="2"/>
      <c r="VCY459" s="2"/>
      <c r="VCZ459" s="2"/>
      <c r="VDA459" s="2"/>
      <c r="VDB459" s="2"/>
      <c r="VDC459" s="2"/>
      <c r="VDD459" s="2"/>
      <c r="VDE459" s="2"/>
      <c r="VDF459" s="2"/>
      <c r="VDG459" s="2"/>
      <c r="VDH459" s="2"/>
      <c r="VDI459" s="2"/>
      <c r="VDJ459" s="2"/>
      <c r="VDK459" s="2"/>
      <c r="VDL459" s="2"/>
      <c r="VDM459" s="2"/>
      <c r="VDN459" s="2"/>
      <c r="VDO459" s="2"/>
      <c r="VDP459" s="2"/>
      <c r="VDQ459" s="2"/>
      <c r="VDR459" s="2"/>
      <c r="VDS459" s="2"/>
      <c r="VDT459" s="2"/>
      <c r="VDU459" s="2"/>
      <c r="VDV459" s="2"/>
      <c r="VDW459" s="2"/>
      <c r="VDX459" s="2"/>
      <c r="VDY459" s="2"/>
      <c r="VDZ459" s="2"/>
      <c r="VEA459" s="2"/>
      <c r="VEB459" s="2"/>
      <c r="VEC459" s="2"/>
      <c r="VED459" s="2"/>
      <c r="VEE459" s="2"/>
      <c r="VEF459" s="2"/>
      <c r="VEG459" s="2"/>
      <c r="VEH459" s="2"/>
      <c r="VEI459" s="2"/>
      <c r="VEJ459" s="2"/>
      <c r="VEK459" s="2"/>
      <c r="VEL459" s="2"/>
      <c r="VEM459" s="2"/>
      <c r="VEN459" s="2"/>
      <c r="VEO459" s="2"/>
      <c r="VEP459" s="2"/>
      <c r="VEQ459" s="2"/>
      <c r="VER459" s="2"/>
      <c r="VES459" s="2"/>
      <c r="VET459" s="2"/>
      <c r="VEU459" s="2"/>
      <c r="VEV459" s="2"/>
      <c r="VEW459" s="2"/>
      <c r="VEX459" s="2"/>
      <c r="VEY459" s="2"/>
      <c r="VEZ459" s="2"/>
      <c r="VFA459" s="2"/>
      <c r="VFB459" s="2"/>
      <c r="VFC459" s="2"/>
      <c r="VFD459" s="2"/>
      <c r="VFE459" s="2"/>
      <c r="VFF459" s="2"/>
      <c r="VFG459" s="2"/>
      <c r="VFH459" s="2"/>
      <c r="VFI459" s="2"/>
      <c r="VFJ459" s="2"/>
      <c r="VFK459" s="2"/>
      <c r="VFL459" s="2"/>
      <c r="VFM459" s="2"/>
      <c r="VFN459" s="2"/>
      <c r="VFO459" s="2"/>
      <c r="VFP459" s="2"/>
      <c r="VFQ459" s="2"/>
      <c r="VFR459" s="2"/>
      <c r="VFS459" s="2"/>
      <c r="VFT459" s="2"/>
      <c r="VFU459" s="2"/>
      <c r="VFV459" s="2"/>
      <c r="VFW459" s="2"/>
      <c r="VFX459" s="2"/>
      <c r="VFY459" s="2"/>
      <c r="VFZ459" s="2"/>
      <c r="VGA459" s="2"/>
      <c r="VGB459" s="2"/>
      <c r="VGC459" s="2"/>
      <c r="VGD459" s="2"/>
      <c r="VGE459" s="2"/>
      <c r="VGF459" s="2"/>
      <c r="VGG459" s="2"/>
      <c r="VGH459" s="2"/>
      <c r="VGI459" s="2"/>
      <c r="VGJ459" s="2"/>
      <c r="VGK459" s="2"/>
      <c r="VGL459" s="2"/>
      <c r="VGM459" s="2"/>
      <c r="VGN459" s="2"/>
      <c r="VGO459" s="2"/>
      <c r="VGP459" s="2"/>
      <c r="VGQ459" s="2"/>
      <c r="VGR459" s="2"/>
      <c r="VGS459" s="2"/>
      <c r="VGT459" s="2"/>
      <c r="VGU459" s="2"/>
      <c r="VGV459" s="2"/>
      <c r="VGW459" s="2"/>
      <c r="VGX459" s="2"/>
      <c r="VGY459" s="2"/>
      <c r="VGZ459" s="2"/>
      <c r="VHA459" s="2"/>
      <c r="VHB459" s="2"/>
      <c r="VHC459" s="2"/>
      <c r="VHD459" s="2"/>
      <c r="VHE459" s="2"/>
      <c r="VHF459" s="2"/>
      <c r="VHG459" s="2"/>
      <c r="VHH459" s="2"/>
      <c r="VHI459" s="2"/>
      <c r="VHJ459" s="2"/>
      <c r="VHK459" s="2"/>
      <c r="VHL459" s="2"/>
      <c r="VHM459" s="2"/>
      <c r="VHN459" s="2"/>
      <c r="VHO459" s="2"/>
      <c r="VHP459" s="2"/>
      <c r="VHQ459" s="2"/>
      <c r="VHR459" s="2"/>
      <c r="VHS459" s="2"/>
      <c r="VHT459" s="2"/>
      <c r="VHU459" s="2"/>
      <c r="VHV459" s="2"/>
      <c r="VHW459" s="2"/>
      <c r="VHX459" s="2"/>
      <c r="VHY459" s="2"/>
      <c r="VHZ459" s="2"/>
      <c r="VIA459" s="2"/>
      <c r="VIB459" s="2"/>
      <c r="VIC459" s="2"/>
      <c r="VID459" s="2"/>
      <c r="VIE459" s="2"/>
      <c r="VIF459" s="2"/>
      <c r="VIG459" s="2"/>
      <c r="VIH459" s="2"/>
      <c r="VII459" s="2"/>
      <c r="VIJ459" s="2"/>
      <c r="VIK459" s="2"/>
      <c r="VIL459" s="2"/>
      <c r="VIM459" s="2"/>
      <c r="VIN459" s="2"/>
      <c r="VIO459" s="2"/>
      <c r="VIP459" s="2"/>
      <c r="VIQ459" s="2"/>
      <c r="VIR459" s="2"/>
      <c r="VIS459" s="2"/>
      <c r="VIT459" s="2"/>
      <c r="VIU459" s="2"/>
      <c r="VIV459" s="2"/>
      <c r="VIW459" s="2"/>
      <c r="VIX459" s="2"/>
      <c r="VIY459" s="2"/>
      <c r="VIZ459" s="2"/>
      <c r="VJA459" s="2"/>
      <c r="VJB459" s="2"/>
      <c r="VJC459" s="2"/>
      <c r="VJD459" s="2"/>
      <c r="VJE459" s="2"/>
      <c r="VJF459" s="2"/>
      <c r="VJG459" s="2"/>
      <c r="VJH459" s="2"/>
      <c r="VJI459" s="2"/>
      <c r="VJJ459" s="2"/>
      <c r="VJK459" s="2"/>
      <c r="VJL459" s="2"/>
      <c r="VJM459" s="2"/>
      <c r="VJN459" s="2"/>
      <c r="VJO459" s="2"/>
      <c r="VJP459" s="2"/>
      <c r="VJQ459" s="2"/>
      <c r="VJR459" s="2"/>
      <c r="VJS459" s="2"/>
      <c r="VJT459" s="2"/>
      <c r="VJU459" s="2"/>
      <c r="VJV459" s="2"/>
      <c r="VJW459" s="2"/>
      <c r="VJX459" s="2"/>
      <c r="VJY459" s="2"/>
      <c r="VJZ459" s="2"/>
      <c r="VKA459" s="2"/>
      <c r="VKB459" s="2"/>
      <c r="VKC459" s="2"/>
      <c r="VKD459" s="2"/>
      <c r="VKE459" s="2"/>
      <c r="VKF459" s="2"/>
      <c r="VKG459" s="2"/>
      <c r="VKH459" s="2"/>
      <c r="VKI459" s="2"/>
      <c r="VKJ459" s="2"/>
      <c r="VKK459" s="2"/>
      <c r="VKL459" s="2"/>
      <c r="VKM459" s="2"/>
      <c r="VKN459" s="2"/>
      <c r="VKO459" s="2"/>
      <c r="VKP459" s="2"/>
      <c r="VKQ459" s="2"/>
      <c r="VKR459" s="2"/>
      <c r="VKS459" s="2"/>
      <c r="VKT459" s="2"/>
      <c r="VKU459" s="2"/>
      <c r="VKV459" s="2"/>
      <c r="VKW459" s="2"/>
      <c r="VKX459" s="2"/>
      <c r="VKY459" s="2"/>
      <c r="VKZ459" s="2"/>
      <c r="VLA459" s="2"/>
      <c r="VLB459" s="2"/>
      <c r="VLC459" s="2"/>
      <c r="VLD459" s="2"/>
      <c r="VLE459" s="2"/>
      <c r="VLF459" s="2"/>
      <c r="VLG459" s="2"/>
      <c r="VLH459" s="2"/>
      <c r="VLI459" s="2"/>
      <c r="VLJ459" s="2"/>
      <c r="VLK459" s="2"/>
      <c r="VLL459" s="2"/>
      <c r="VLM459" s="2"/>
      <c r="VLN459" s="2"/>
      <c r="VLO459" s="2"/>
      <c r="VLP459" s="2"/>
      <c r="VLQ459" s="2"/>
      <c r="VLR459" s="2"/>
      <c r="VLS459" s="2"/>
      <c r="VLT459" s="2"/>
      <c r="VLU459" s="2"/>
      <c r="VLV459" s="2"/>
      <c r="VLW459" s="2"/>
      <c r="VLX459" s="2"/>
      <c r="VLY459" s="2"/>
      <c r="VLZ459" s="2"/>
      <c r="VMA459" s="2"/>
      <c r="VMB459" s="2"/>
      <c r="VMC459" s="2"/>
      <c r="VMD459" s="2"/>
      <c r="VME459" s="2"/>
      <c r="VMF459" s="2"/>
      <c r="VMG459" s="2"/>
      <c r="VMH459" s="2"/>
      <c r="VMI459" s="2"/>
      <c r="VMJ459" s="2"/>
      <c r="VMK459" s="2"/>
      <c r="VML459" s="2"/>
      <c r="VMM459" s="2"/>
      <c r="VMN459" s="2"/>
      <c r="VMO459" s="2"/>
      <c r="VMP459" s="2"/>
      <c r="VMQ459" s="2"/>
      <c r="VMR459" s="2"/>
      <c r="VMS459" s="2"/>
      <c r="VMT459" s="2"/>
      <c r="VMU459" s="2"/>
      <c r="VMV459" s="2"/>
      <c r="VMW459" s="2"/>
      <c r="VMX459" s="2"/>
      <c r="VMY459" s="2"/>
      <c r="VMZ459" s="2"/>
      <c r="VNA459" s="2"/>
      <c r="VNB459" s="2"/>
      <c r="VNC459" s="2"/>
      <c r="VND459" s="2"/>
      <c r="VNE459" s="2"/>
      <c r="VNF459" s="2"/>
      <c r="VNG459" s="2"/>
      <c r="VNH459" s="2"/>
      <c r="VNI459" s="2"/>
      <c r="VNJ459" s="2"/>
      <c r="VNK459" s="2"/>
      <c r="VNL459" s="2"/>
      <c r="VNM459" s="2"/>
      <c r="VNN459" s="2"/>
      <c r="VNO459" s="2"/>
      <c r="VNP459" s="2"/>
      <c r="VNQ459" s="2"/>
      <c r="VNR459" s="2"/>
      <c r="VNS459" s="2"/>
      <c r="VNT459" s="2"/>
      <c r="VNU459" s="2"/>
      <c r="VNV459" s="2"/>
      <c r="VNW459" s="2"/>
      <c r="VNX459" s="2"/>
      <c r="VNY459" s="2"/>
      <c r="VNZ459" s="2"/>
      <c r="VOA459" s="2"/>
      <c r="VOB459" s="2"/>
      <c r="VOC459" s="2"/>
      <c r="VOD459" s="2"/>
      <c r="VOE459" s="2"/>
      <c r="VOF459" s="2"/>
      <c r="VOG459" s="2"/>
      <c r="VOH459" s="2"/>
      <c r="VOI459" s="2"/>
      <c r="VOJ459" s="2"/>
      <c r="VOK459" s="2"/>
      <c r="VOL459" s="2"/>
      <c r="VOM459" s="2"/>
      <c r="VON459" s="2"/>
      <c r="VOO459" s="2"/>
      <c r="VOP459" s="2"/>
      <c r="VOQ459" s="2"/>
      <c r="VOR459" s="2"/>
      <c r="VOS459" s="2"/>
      <c r="VOT459" s="2"/>
      <c r="VOU459" s="2"/>
      <c r="VOV459" s="2"/>
      <c r="VOW459" s="2"/>
      <c r="VOX459" s="2"/>
      <c r="VOY459" s="2"/>
      <c r="VOZ459" s="2"/>
      <c r="VPA459" s="2"/>
      <c r="VPB459" s="2"/>
      <c r="VPC459" s="2"/>
      <c r="VPD459" s="2"/>
      <c r="VPE459" s="2"/>
      <c r="VPF459" s="2"/>
      <c r="VPG459" s="2"/>
      <c r="VPH459" s="2"/>
      <c r="VPI459" s="2"/>
      <c r="VPJ459" s="2"/>
      <c r="VPK459" s="2"/>
      <c r="VPL459" s="2"/>
      <c r="VPM459" s="2"/>
      <c r="VPN459" s="2"/>
      <c r="VPO459" s="2"/>
      <c r="VPP459" s="2"/>
      <c r="VPQ459" s="2"/>
      <c r="VPR459" s="2"/>
      <c r="VPS459" s="2"/>
      <c r="VPT459" s="2"/>
      <c r="VPU459" s="2"/>
      <c r="VPV459" s="2"/>
      <c r="VPW459" s="2"/>
      <c r="VPX459" s="2"/>
      <c r="VPY459" s="2"/>
      <c r="VPZ459" s="2"/>
      <c r="VQA459" s="2"/>
      <c r="VQB459" s="2"/>
      <c r="VQC459" s="2"/>
      <c r="VQD459" s="2"/>
      <c r="VQE459" s="2"/>
      <c r="VQF459" s="2"/>
      <c r="VQG459" s="2"/>
      <c r="VQH459" s="2"/>
      <c r="VQI459" s="2"/>
      <c r="VQJ459" s="2"/>
      <c r="VQK459" s="2"/>
      <c r="VQL459" s="2"/>
      <c r="VQM459" s="2"/>
      <c r="VQN459" s="2"/>
      <c r="VQO459" s="2"/>
      <c r="VQP459" s="2"/>
      <c r="VQQ459" s="2"/>
      <c r="VQR459" s="2"/>
      <c r="VQS459" s="2"/>
      <c r="VQT459" s="2"/>
      <c r="VQU459" s="2"/>
      <c r="VQV459" s="2"/>
      <c r="VQW459" s="2"/>
      <c r="VQX459" s="2"/>
      <c r="VQY459" s="2"/>
      <c r="VQZ459" s="2"/>
      <c r="VRA459" s="2"/>
      <c r="VRB459" s="2"/>
      <c r="VRC459" s="2"/>
      <c r="VRD459" s="2"/>
      <c r="VRE459" s="2"/>
      <c r="VRF459" s="2"/>
      <c r="VRG459" s="2"/>
      <c r="VRH459" s="2"/>
      <c r="VRI459" s="2"/>
      <c r="VRJ459" s="2"/>
      <c r="VRK459" s="2"/>
      <c r="VRL459" s="2"/>
      <c r="VRM459" s="2"/>
      <c r="VRN459" s="2"/>
      <c r="VRO459" s="2"/>
      <c r="VRP459" s="2"/>
      <c r="VRQ459" s="2"/>
      <c r="VRR459" s="2"/>
      <c r="VRS459" s="2"/>
      <c r="VRT459" s="2"/>
      <c r="VRU459" s="2"/>
      <c r="VRV459" s="2"/>
      <c r="VRW459" s="2"/>
      <c r="VRX459" s="2"/>
      <c r="VRY459" s="2"/>
      <c r="VRZ459" s="2"/>
      <c r="VSA459" s="2"/>
      <c r="VSB459" s="2"/>
      <c r="VSC459" s="2"/>
      <c r="VSD459" s="2"/>
      <c r="VSE459" s="2"/>
      <c r="VSF459" s="2"/>
      <c r="VSG459" s="2"/>
      <c r="VSH459" s="2"/>
      <c r="VSI459" s="2"/>
      <c r="VSJ459" s="2"/>
      <c r="VSK459" s="2"/>
      <c r="VSL459" s="2"/>
      <c r="VSM459" s="2"/>
      <c r="VSN459" s="2"/>
      <c r="VSO459" s="2"/>
      <c r="VSP459" s="2"/>
      <c r="VSQ459" s="2"/>
      <c r="VSR459" s="2"/>
      <c r="VSS459" s="2"/>
      <c r="VST459" s="2"/>
      <c r="VSU459" s="2"/>
      <c r="VSV459" s="2"/>
      <c r="VSW459" s="2"/>
      <c r="VSX459" s="2"/>
      <c r="VSY459" s="2"/>
      <c r="VSZ459" s="2"/>
      <c r="VTA459" s="2"/>
      <c r="VTB459" s="2"/>
      <c r="VTC459" s="2"/>
      <c r="VTD459" s="2"/>
      <c r="VTE459" s="2"/>
      <c r="VTF459" s="2"/>
      <c r="VTG459" s="2"/>
      <c r="VTH459" s="2"/>
      <c r="VTI459" s="2"/>
      <c r="VTJ459" s="2"/>
      <c r="VTK459" s="2"/>
      <c r="VTL459" s="2"/>
      <c r="VTM459" s="2"/>
      <c r="VTN459" s="2"/>
      <c r="VTO459" s="2"/>
      <c r="VTP459" s="2"/>
      <c r="VTQ459" s="2"/>
      <c r="VTR459" s="2"/>
      <c r="VTS459" s="2"/>
      <c r="VTT459" s="2"/>
      <c r="VTU459" s="2"/>
      <c r="VTV459" s="2"/>
      <c r="VTW459" s="2"/>
      <c r="VTX459" s="2"/>
      <c r="VTY459" s="2"/>
      <c r="VTZ459" s="2"/>
      <c r="VUA459" s="2"/>
      <c r="VUB459" s="2"/>
      <c r="VUC459" s="2"/>
      <c r="VUD459" s="2"/>
      <c r="VUE459" s="2"/>
      <c r="VUF459" s="2"/>
      <c r="VUG459" s="2"/>
      <c r="VUH459" s="2"/>
      <c r="VUI459" s="2"/>
      <c r="VUJ459" s="2"/>
      <c r="VUK459" s="2"/>
      <c r="VUL459" s="2"/>
      <c r="VUM459" s="2"/>
      <c r="VUN459" s="2"/>
      <c r="VUO459" s="2"/>
      <c r="VUP459" s="2"/>
      <c r="VUQ459" s="2"/>
      <c r="VUR459" s="2"/>
      <c r="VUS459" s="2"/>
      <c r="VUT459" s="2"/>
      <c r="VUU459" s="2"/>
      <c r="VUV459" s="2"/>
      <c r="VUW459" s="2"/>
      <c r="VUX459" s="2"/>
      <c r="VUY459" s="2"/>
      <c r="VUZ459" s="2"/>
      <c r="VVA459" s="2"/>
      <c r="VVB459" s="2"/>
      <c r="VVC459" s="2"/>
      <c r="VVD459" s="2"/>
      <c r="VVE459" s="2"/>
      <c r="VVF459" s="2"/>
      <c r="VVG459" s="2"/>
      <c r="VVH459" s="2"/>
      <c r="VVI459" s="2"/>
      <c r="VVJ459" s="2"/>
      <c r="VVK459" s="2"/>
      <c r="VVL459" s="2"/>
      <c r="VVM459" s="2"/>
      <c r="VVN459" s="2"/>
      <c r="VVO459" s="2"/>
      <c r="VVP459" s="2"/>
      <c r="VVQ459" s="2"/>
      <c r="VVR459" s="2"/>
      <c r="VVS459" s="2"/>
      <c r="VVT459" s="2"/>
      <c r="VVU459" s="2"/>
      <c r="VVV459" s="2"/>
      <c r="VVW459" s="2"/>
      <c r="VVX459" s="2"/>
      <c r="VVY459" s="2"/>
      <c r="VVZ459" s="2"/>
      <c r="VWA459" s="2"/>
      <c r="VWB459" s="2"/>
      <c r="VWC459" s="2"/>
      <c r="VWD459" s="2"/>
      <c r="VWE459" s="2"/>
      <c r="VWF459" s="2"/>
      <c r="VWG459" s="2"/>
      <c r="VWH459" s="2"/>
      <c r="VWI459" s="2"/>
      <c r="VWJ459" s="2"/>
      <c r="VWK459" s="2"/>
      <c r="VWL459" s="2"/>
      <c r="VWM459" s="2"/>
      <c r="VWN459" s="2"/>
      <c r="VWO459" s="2"/>
      <c r="VWP459" s="2"/>
      <c r="VWQ459" s="2"/>
      <c r="VWR459" s="2"/>
      <c r="VWS459" s="2"/>
      <c r="VWT459" s="2"/>
      <c r="VWU459" s="2"/>
      <c r="VWV459" s="2"/>
      <c r="VWW459" s="2"/>
      <c r="VWX459" s="2"/>
      <c r="VWY459" s="2"/>
      <c r="VWZ459" s="2"/>
      <c r="VXA459" s="2"/>
      <c r="VXB459" s="2"/>
      <c r="VXC459" s="2"/>
      <c r="VXD459" s="2"/>
      <c r="VXE459" s="2"/>
      <c r="VXF459" s="2"/>
      <c r="VXG459" s="2"/>
      <c r="VXH459" s="2"/>
      <c r="VXI459" s="2"/>
      <c r="VXJ459" s="2"/>
      <c r="VXK459" s="2"/>
      <c r="VXL459" s="2"/>
      <c r="VXM459" s="2"/>
      <c r="VXN459" s="2"/>
      <c r="VXO459" s="2"/>
      <c r="VXP459" s="2"/>
      <c r="VXQ459" s="2"/>
      <c r="VXR459" s="2"/>
      <c r="VXS459" s="2"/>
      <c r="VXT459" s="2"/>
      <c r="VXU459" s="2"/>
      <c r="VXV459" s="2"/>
      <c r="VXW459" s="2"/>
      <c r="VXX459" s="2"/>
      <c r="VXY459" s="2"/>
      <c r="VXZ459" s="2"/>
      <c r="VYA459" s="2"/>
      <c r="VYB459" s="2"/>
      <c r="VYC459" s="2"/>
      <c r="VYD459" s="2"/>
      <c r="VYE459" s="2"/>
      <c r="VYF459" s="2"/>
      <c r="VYG459" s="2"/>
      <c r="VYH459" s="2"/>
      <c r="VYI459" s="2"/>
      <c r="VYJ459" s="2"/>
      <c r="VYK459" s="2"/>
      <c r="VYL459" s="2"/>
      <c r="VYM459" s="2"/>
      <c r="VYN459" s="2"/>
      <c r="VYO459" s="2"/>
      <c r="VYP459" s="2"/>
      <c r="VYQ459" s="2"/>
      <c r="VYR459" s="2"/>
      <c r="VYS459" s="2"/>
      <c r="VYT459" s="2"/>
      <c r="VYU459" s="2"/>
      <c r="VYV459" s="2"/>
      <c r="VYW459" s="2"/>
      <c r="VYX459" s="2"/>
      <c r="VYY459" s="2"/>
      <c r="VYZ459" s="2"/>
      <c r="VZA459" s="2"/>
      <c r="VZB459" s="2"/>
      <c r="VZC459" s="2"/>
      <c r="VZD459" s="2"/>
      <c r="VZE459" s="2"/>
      <c r="VZF459" s="2"/>
      <c r="VZG459" s="2"/>
      <c r="VZH459" s="2"/>
      <c r="VZI459" s="2"/>
      <c r="VZJ459" s="2"/>
      <c r="VZK459" s="2"/>
      <c r="VZL459" s="2"/>
      <c r="VZM459" s="2"/>
      <c r="VZN459" s="2"/>
      <c r="VZO459" s="2"/>
      <c r="VZP459" s="2"/>
      <c r="VZQ459" s="2"/>
      <c r="VZR459" s="2"/>
      <c r="VZS459" s="2"/>
      <c r="VZT459" s="2"/>
      <c r="VZU459" s="2"/>
      <c r="VZV459" s="2"/>
      <c r="VZW459" s="2"/>
      <c r="VZX459" s="2"/>
      <c r="VZY459" s="2"/>
      <c r="VZZ459" s="2"/>
      <c r="WAA459" s="2"/>
      <c r="WAB459" s="2"/>
      <c r="WAC459" s="2"/>
      <c r="WAD459" s="2"/>
      <c r="WAE459" s="2"/>
      <c r="WAF459" s="2"/>
      <c r="WAG459" s="2"/>
      <c r="WAH459" s="2"/>
      <c r="WAI459" s="2"/>
      <c r="WAJ459" s="2"/>
      <c r="WAK459" s="2"/>
      <c r="WAL459" s="2"/>
      <c r="WAM459" s="2"/>
      <c r="WAN459" s="2"/>
      <c r="WAO459" s="2"/>
      <c r="WAP459" s="2"/>
      <c r="WAQ459" s="2"/>
      <c r="WAR459" s="2"/>
      <c r="WAS459" s="2"/>
      <c r="WAT459" s="2"/>
      <c r="WAU459" s="2"/>
      <c r="WAV459" s="2"/>
      <c r="WAW459" s="2"/>
      <c r="WAX459" s="2"/>
      <c r="WAY459" s="2"/>
      <c r="WAZ459" s="2"/>
      <c r="WBA459" s="2"/>
      <c r="WBB459" s="2"/>
      <c r="WBC459" s="2"/>
      <c r="WBD459" s="2"/>
      <c r="WBE459" s="2"/>
      <c r="WBF459" s="2"/>
      <c r="WBG459" s="2"/>
      <c r="WBH459" s="2"/>
      <c r="WBI459" s="2"/>
      <c r="WBJ459" s="2"/>
      <c r="WBK459" s="2"/>
      <c r="WBL459" s="2"/>
      <c r="WBM459" s="2"/>
      <c r="WBN459" s="2"/>
      <c r="WBO459" s="2"/>
      <c r="WBP459" s="2"/>
      <c r="WBQ459" s="2"/>
      <c r="WBR459" s="2"/>
      <c r="WBS459" s="2"/>
      <c r="WBT459" s="2"/>
      <c r="WBU459" s="2"/>
      <c r="WBV459" s="2"/>
      <c r="WBW459" s="2"/>
      <c r="WBX459" s="2"/>
      <c r="WBY459" s="2"/>
      <c r="WBZ459" s="2"/>
      <c r="WCA459" s="2"/>
      <c r="WCB459" s="2"/>
      <c r="WCC459" s="2"/>
      <c r="WCD459" s="2"/>
      <c r="WCE459" s="2"/>
      <c r="WCF459" s="2"/>
      <c r="WCG459" s="2"/>
      <c r="WCH459" s="2"/>
      <c r="WCI459" s="2"/>
      <c r="WCJ459" s="2"/>
      <c r="WCK459" s="2"/>
      <c r="WCL459" s="2"/>
      <c r="WCM459" s="2"/>
      <c r="WCN459" s="2"/>
      <c r="WCO459" s="2"/>
      <c r="WCP459" s="2"/>
      <c r="WCQ459" s="2"/>
      <c r="WCR459" s="2"/>
      <c r="WCS459" s="2"/>
      <c r="WCT459" s="2"/>
      <c r="WCU459" s="2"/>
      <c r="WCV459" s="2"/>
      <c r="WCW459" s="2"/>
      <c r="WCX459" s="2"/>
      <c r="WCY459" s="2"/>
      <c r="WCZ459" s="2"/>
      <c r="WDA459" s="2"/>
      <c r="WDB459" s="2"/>
      <c r="WDC459" s="2"/>
      <c r="WDD459" s="2"/>
      <c r="WDE459" s="2"/>
      <c r="WDF459" s="2"/>
      <c r="WDG459" s="2"/>
      <c r="WDH459" s="2"/>
      <c r="WDI459" s="2"/>
      <c r="WDJ459" s="2"/>
      <c r="WDK459" s="2"/>
      <c r="WDL459" s="2"/>
      <c r="WDM459" s="2"/>
      <c r="WDN459" s="2"/>
      <c r="WDO459" s="2"/>
      <c r="WDP459" s="2"/>
      <c r="WDQ459" s="2"/>
      <c r="WDR459" s="2"/>
      <c r="WDS459" s="2"/>
      <c r="WDT459" s="2"/>
      <c r="WDU459" s="2"/>
      <c r="WDV459" s="2"/>
      <c r="WDW459" s="2"/>
      <c r="WDX459" s="2"/>
      <c r="WDY459" s="2"/>
      <c r="WDZ459" s="2"/>
      <c r="WEA459" s="2"/>
      <c r="WEB459" s="2"/>
      <c r="WEC459" s="2"/>
      <c r="WED459" s="2"/>
      <c r="WEE459" s="2"/>
      <c r="WEF459" s="2"/>
      <c r="WEG459" s="2"/>
      <c r="WEH459" s="2"/>
      <c r="WEI459" s="2"/>
      <c r="WEJ459" s="2"/>
      <c r="WEK459" s="2"/>
      <c r="WEL459" s="2"/>
      <c r="WEM459" s="2"/>
      <c r="WEN459" s="2"/>
      <c r="WEO459" s="2"/>
      <c r="WEP459" s="2"/>
      <c r="WEQ459" s="2"/>
      <c r="WER459" s="2"/>
      <c r="WES459" s="2"/>
      <c r="WET459" s="2"/>
      <c r="WEU459" s="2"/>
      <c r="WEV459" s="2"/>
      <c r="WEW459" s="2"/>
      <c r="WEX459" s="2"/>
      <c r="WEY459" s="2"/>
      <c r="WEZ459" s="2"/>
      <c r="WFA459" s="2"/>
      <c r="WFB459" s="2"/>
      <c r="WFC459" s="2"/>
      <c r="WFD459" s="2"/>
      <c r="WFE459" s="2"/>
      <c r="WFF459" s="2"/>
      <c r="WFG459" s="2"/>
      <c r="WFH459" s="2"/>
      <c r="WFI459" s="2"/>
      <c r="WFJ459" s="2"/>
      <c r="WFK459" s="2"/>
      <c r="WFL459" s="2"/>
      <c r="WFM459" s="2"/>
      <c r="WFN459" s="2"/>
      <c r="WFO459" s="2"/>
      <c r="WFP459" s="2"/>
      <c r="WFQ459" s="2"/>
      <c r="WFR459" s="2"/>
      <c r="WFS459" s="2"/>
      <c r="WFT459" s="2"/>
      <c r="WFU459" s="2"/>
      <c r="WFV459" s="2"/>
      <c r="WFW459" s="2"/>
      <c r="WFX459" s="2"/>
      <c r="WFY459" s="2"/>
      <c r="WFZ459" s="2"/>
      <c r="WGA459" s="2"/>
      <c r="WGB459" s="2"/>
      <c r="WGC459" s="2"/>
      <c r="WGD459" s="2"/>
      <c r="WGE459" s="2"/>
      <c r="WGF459" s="2"/>
      <c r="WGG459" s="2"/>
      <c r="WGH459" s="2"/>
      <c r="WGI459" s="2"/>
      <c r="WGJ459" s="2"/>
      <c r="WGK459" s="2"/>
      <c r="WGL459" s="2"/>
      <c r="WGM459" s="2"/>
      <c r="WGN459" s="2"/>
      <c r="WGO459" s="2"/>
      <c r="WGP459" s="2"/>
      <c r="WGQ459" s="2"/>
      <c r="WGR459" s="2"/>
      <c r="WGS459" s="2"/>
      <c r="WGT459" s="2"/>
      <c r="WGU459" s="2"/>
      <c r="WGV459" s="2"/>
      <c r="WGW459" s="2"/>
      <c r="WGX459" s="2"/>
      <c r="WGY459" s="2"/>
      <c r="WGZ459" s="2"/>
      <c r="WHA459" s="2"/>
      <c r="WHB459" s="2"/>
      <c r="WHC459" s="2"/>
      <c r="WHD459" s="2"/>
      <c r="WHE459" s="2"/>
      <c r="WHF459" s="2"/>
      <c r="WHG459" s="2"/>
      <c r="WHH459" s="2"/>
      <c r="WHI459" s="2"/>
      <c r="WHJ459" s="2"/>
      <c r="WHK459" s="2"/>
      <c r="WHL459" s="2"/>
      <c r="WHM459" s="2"/>
      <c r="WHN459" s="2"/>
      <c r="WHO459" s="2"/>
      <c r="WHP459" s="2"/>
      <c r="WHQ459" s="2"/>
      <c r="WHR459" s="2"/>
      <c r="WHS459" s="2"/>
      <c r="WHT459" s="2"/>
      <c r="WHU459" s="2"/>
      <c r="WHV459" s="2"/>
      <c r="WHW459" s="2"/>
      <c r="WHX459" s="2"/>
      <c r="WHY459" s="2"/>
      <c r="WHZ459" s="2"/>
      <c r="WIA459" s="2"/>
      <c r="WIB459" s="2"/>
      <c r="WIC459" s="2"/>
      <c r="WID459" s="2"/>
      <c r="WIE459" s="2"/>
      <c r="WIF459" s="2"/>
      <c r="WIG459" s="2"/>
      <c r="WIH459" s="2"/>
      <c r="WII459" s="2"/>
      <c r="WIJ459" s="2"/>
      <c r="WIK459" s="2"/>
      <c r="WIL459" s="2"/>
      <c r="WIM459" s="2"/>
      <c r="WIN459" s="2"/>
      <c r="WIO459" s="2"/>
      <c r="WIP459" s="2"/>
      <c r="WIQ459" s="2"/>
      <c r="WIR459" s="2"/>
      <c r="WIS459" s="2"/>
      <c r="WIT459" s="2"/>
      <c r="WIU459" s="2"/>
      <c r="WIV459" s="2"/>
      <c r="WIW459" s="2"/>
      <c r="WIX459" s="2"/>
      <c r="WIY459" s="2"/>
      <c r="WIZ459" s="2"/>
      <c r="WJA459" s="2"/>
      <c r="WJB459" s="2"/>
      <c r="WJC459" s="2"/>
      <c r="WJD459" s="2"/>
      <c r="WJE459" s="2"/>
      <c r="WJF459" s="2"/>
      <c r="WJG459" s="2"/>
      <c r="WJH459" s="2"/>
      <c r="WJI459" s="2"/>
      <c r="WJJ459" s="2"/>
      <c r="WJK459" s="2"/>
      <c r="WJL459" s="2"/>
      <c r="WJM459" s="2"/>
      <c r="WJN459" s="2"/>
      <c r="WJO459" s="2"/>
      <c r="WJP459" s="2"/>
      <c r="WJQ459" s="2"/>
      <c r="WJR459" s="2"/>
      <c r="WJS459" s="2"/>
      <c r="WJT459" s="2"/>
      <c r="WJU459" s="2"/>
      <c r="WJV459" s="2"/>
      <c r="WJW459" s="2"/>
      <c r="WJX459" s="2"/>
      <c r="WJY459" s="2"/>
      <c r="WJZ459" s="2"/>
      <c r="WKA459" s="2"/>
      <c r="WKB459" s="2"/>
      <c r="WKC459" s="2"/>
      <c r="WKD459" s="2"/>
      <c r="WKE459" s="2"/>
      <c r="WKF459" s="2"/>
      <c r="WKG459" s="2"/>
      <c r="WKH459" s="2"/>
      <c r="WKI459" s="2"/>
      <c r="WKJ459" s="2"/>
      <c r="WKK459" s="2"/>
      <c r="WKL459" s="2"/>
      <c r="WKM459" s="2"/>
      <c r="WKN459" s="2"/>
      <c r="WKO459" s="2"/>
      <c r="WKP459" s="2"/>
      <c r="WKQ459" s="2"/>
      <c r="WKR459" s="2"/>
      <c r="WKS459" s="2"/>
      <c r="WKT459" s="2"/>
      <c r="WKU459" s="2"/>
      <c r="WKV459" s="2"/>
      <c r="WKW459" s="2"/>
      <c r="WKX459" s="2"/>
      <c r="WKY459" s="2"/>
      <c r="WKZ459" s="2"/>
      <c r="WLA459" s="2"/>
      <c r="WLB459" s="2"/>
      <c r="WLC459" s="2"/>
      <c r="WLD459" s="2"/>
      <c r="WLE459" s="2"/>
      <c r="WLF459" s="2"/>
      <c r="WLG459" s="2"/>
      <c r="WLH459" s="2"/>
      <c r="WLI459" s="2"/>
      <c r="WLJ459" s="2"/>
      <c r="WLK459" s="2"/>
      <c r="WLL459" s="2"/>
      <c r="WLM459" s="2"/>
      <c r="WLN459" s="2"/>
      <c r="WLO459" s="2"/>
      <c r="WLP459" s="2"/>
      <c r="WLQ459" s="2"/>
      <c r="WLR459" s="2"/>
      <c r="WLS459" s="2"/>
      <c r="WLT459" s="2"/>
      <c r="WLU459" s="2"/>
      <c r="WLV459" s="2"/>
      <c r="WLW459" s="2"/>
      <c r="WLX459" s="2"/>
      <c r="WLY459" s="2"/>
      <c r="WLZ459" s="2"/>
      <c r="WMA459" s="2"/>
      <c r="WMB459" s="2"/>
      <c r="WMC459" s="2"/>
      <c r="WMD459" s="2"/>
      <c r="WME459" s="2"/>
      <c r="WMF459" s="2"/>
      <c r="WMG459" s="2"/>
      <c r="WMH459" s="2"/>
      <c r="WMI459" s="2"/>
      <c r="WMJ459" s="2"/>
      <c r="WMK459" s="2"/>
      <c r="WML459" s="2"/>
      <c r="WMM459" s="2"/>
      <c r="WMN459" s="2"/>
      <c r="WMO459" s="2"/>
      <c r="WMP459" s="2"/>
      <c r="WMQ459" s="2"/>
      <c r="WMR459" s="2"/>
      <c r="WMS459" s="2"/>
      <c r="WMT459" s="2"/>
      <c r="WMU459" s="2"/>
      <c r="WMV459" s="2"/>
      <c r="WMW459" s="2"/>
      <c r="WMX459" s="2"/>
      <c r="WMY459" s="2"/>
      <c r="WMZ459" s="2"/>
      <c r="WNA459" s="2"/>
      <c r="WNB459" s="2"/>
      <c r="WNC459" s="2"/>
      <c r="WND459" s="2"/>
      <c r="WNE459" s="2"/>
      <c r="WNF459" s="2"/>
      <c r="WNG459" s="2"/>
      <c r="WNH459" s="2"/>
      <c r="WNI459" s="2"/>
      <c r="WNJ459" s="2"/>
      <c r="WNK459" s="2"/>
      <c r="WNL459" s="2"/>
      <c r="WNM459" s="2"/>
      <c r="WNN459" s="2"/>
      <c r="WNO459" s="2"/>
      <c r="WNP459" s="2"/>
      <c r="WNQ459" s="2"/>
      <c r="WNR459" s="2"/>
      <c r="WNS459" s="2"/>
      <c r="WNT459" s="2"/>
      <c r="WNU459" s="2"/>
      <c r="WNV459" s="2"/>
      <c r="WNW459" s="2"/>
      <c r="WNX459" s="2"/>
      <c r="WNY459" s="2"/>
      <c r="WNZ459" s="2"/>
      <c r="WOA459" s="2"/>
      <c r="WOB459" s="2"/>
      <c r="WOC459" s="2"/>
      <c r="WOD459" s="2"/>
      <c r="WOE459" s="2"/>
      <c r="WOF459" s="2"/>
      <c r="WOG459" s="2"/>
      <c r="WOH459" s="2"/>
      <c r="WOI459" s="2"/>
      <c r="WOJ459" s="2"/>
      <c r="WOK459" s="2"/>
      <c r="WOL459" s="2"/>
      <c r="WOM459" s="2"/>
      <c r="WON459" s="2"/>
      <c r="WOO459" s="2"/>
      <c r="WOP459" s="2"/>
      <c r="WOQ459" s="2"/>
      <c r="WOR459" s="2"/>
      <c r="WOS459" s="2"/>
      <c r="WOT459" s="2"/>
      <c r="WOU459" s="2"/>
      <c r="WOV459" s="2"/>
      <c r="WOW459" s="2"/>
      <c r="WOX459" s="2"/>
      <c r="WOY459" s="2"/>
      <c r="WOZ459" s="2"/>
      <c r="WPA459" s="2"/>
      <c r="WPB459" s="2"/>
      <c r="WPC459" s="2"/>
      <c r="WPD459" s="2"/>
      <c r="WPE459" s="2"/>
      <c r="WPF459" s="2"/>
      <c r="WPG459" s="2"/>
      <c r="WPH459" s="2"/>
      <c r="WPI459" s="2"/>
      <c r="WPJ459" s="2"/>
      <c r="WPK459" s="2"/>
      <c r="WPL459" s="2"/>
      <c r="WPM459" s="2"/>
      <c r="WPN459" s="2"/>
      <c r="WPO459" s="2"/>
      <c r="WPP459" s="2"/>
      <c r="WPQ459" s="2"/>
      <c r="WPR459" s="2"/>
      <c r="WPS459" s="2"/>
      <c r="WPT459" s="2"/>
      <c r="WPU459" s="2"/>
      <c r="WPV459" s="2"/>
      <c r="WPW459" s="2"/>
      <c r="WPX459" s="2"/>
      <c r="WPY459" s="2"/>
      <c r="WPZ459" s="2"/>
      <c r="WQA459" s="2"/>
      <c r="WQB459" s="2"/>
      <c r="WQC459" s="2"/>
      <c r="WQD459" s="2"/>
      <c r="WQE459" s="2"/>
      <c r="WQF459" s="2"/>
      <c r="WQG459" s="2"/>
      <c r="WQH459" s="2"/>
      <c r="WQI459" s="2"/>
      <c r="WQJ459" s="2"/>
      <c r="WQK459" s="2"/>
      <c r="WQL459" s="2"/>
      <c r="WQM459" s="2"/>
      <c r="WQN459" s="2"/>
      <c r="WQO459" s="2"/>
      <c r="WQP459" s="2"/>
      <c r="WQQ459" s="2"/>
      <c r="WQR459" s="2"/>
      <c r="WQS459" s="2"/>
      <c r="WQT459" s="2"/>
      <c r="WQU459" s="2"/>
      <c r="WQV459" s="2"/>
      <c r="WQW459" s="2"/>
      <c r="WQX459" s="2"/>
      <c r="WQY459" s="2"/>
      <c r="WQZ459" s="2"/>
      <c r="WRA459" s="2"/>
      <c r="WRB459" s="2"/>
      <c r="WRC459" s="2"/>
      <c r="WRD459" s="2"/>
      <c r="WRE459" s="2"/>
      <c r="WRF459" s="2"/>
      <c r="WRG459" s="2"/>
      <c r="WRH459" s="2"/>
      <c r="WRI459" s="2"/>
      <c r="WRJ459" s="2"/>
      <c r="WRK459" s="2"/>
      <c r="WRL459" s="2"/>
      <c r="WRM459" s="2"/>
      <c r="WRN459" s="2"/>
      <c r="WRO459" s="2"/>
      <c r="WRP459" s="2"/>
      <c r="WRQ459" s="2"/>
      <c r="WRR459" s="2"/>
      <c r="WRS459" s="2"/>
      <c r="WRT459" s="2"/>
      <c r="WRU459" s="2"/>
      <c r="WRV459" s="2"/>
      <c r="WRW459" s="2"/>
      <c r="WRX459" s="2"/>
      <c r="WRY459" s="2"/>
      <c r="WRZ459" s="2"/>
      <c r="WSA459" s="2"/>
      <c r="WSB459" s="2"/>
      <c r="WSC459" s="2"/>
      <c r="WSD459" s="2"/>
      <c r="WSE459" s="2"/>
      <c r="WSF459" s="2"/>
      <c r="WSG459" s="2"/>
      <c r="WSH459" s="2"/>
      <c r="WSI459" s="2"/>
      <c r="WSJ459" s="2"/>
      <c r="WSK459" s="2"/>
      <c r="WSL459" s="2"/>
      <c r="WSM459" s="2"/>
      <c r="WSN459" s="2"/>
      <c r="WSO459" s="2"/>
      <c r="WSP459" s="2"/>
      <c r="WSQ459" s="2"/>
      <c r="WSR459" s="2"/>
      <c r="WSS459" s="2"/>
      <c r="WST459" s="2"/>
      <c r="WSU459" s="2"/>
      <c r="WSV459" s="2"/>
      <c r="WSW459" s="2"/>
      <c r="WSX459" s="2"/>
      <c r="WSY459" s="2"/>
      <c r="WSZ459" s="2"/>
      <c r="WTA459" s="2"/>
      <c r="WTB459" s="2"/>
      <c r="WTC459" s="2"/>
      <c r="WTD459" s="2"/>
      <c r="WTE459" s="2"/>
      <c r="WTF459" s="2"/>
      <c r="WTG459" s="2"/>
      <c r="WTH459" s="2"/>
      <c r="WTI459" s="2"/>
      <c r="WTJ459" s="2"/>
      <c r="WTK459" s="2"/>
      <c r="WTL459" s="2"/>
      <c r="WTM459" s="2"/>
      <c r="WTN459" s="2"/>
      <c r="WTO459" s="2"/>
      <c r="WTP459" s="2"/>
      <c r="WTQ459" s="2"/>
      <c r="WTR459" s="2"/>
      <c r="WTS459" s="2"/>
      <c r="WTT459" s="2"/>
      <c r="WTU459" s="2"/>
      <c r="WTV459" s="2"/>
      <c r="WTW459" s="2"/>
      <c r="WTX459" s="2"/>
      <c r="WTY459" s="2"/>
      <c r="WTZ459" s="2"/>
      <c r="WUA459" s="2"/>
      <c r="WUB459" s="2"/>
      <c r="WUC459" s="2"/>
      <c r="WUD459" s="2"/>
      <c r="WUE459" s="2"/>
      <c r="WUF459" s="2"/>
      <c r="WUG459" s="2"/>
      <c r="WUH459" s="2"/>
      <c r="WUI459" s="2"/>
      <c r="WUJ459" s="2"/>
      <c r="WUK459" s="2"/>
      <c r="WUL459" s="2"/>
      <c r="WUM459" s="2"/>
      <c r="WUN459" s="2"/>
      <c r="WUO459" s="2"/>
      <c r="WUP459" s="2"/>
      <c r="WUQ459" s="2"/>
      <c r="WUR459" s="2"/>
      <c r="WUS459" s="2"/>
      <c r="WUT459" s="2"/>
      <c r="WUU459" s="2"/>
      <c r="WUV459" s="2"/>
      <c r="WUW459" s="2"/>
      <c r="WUX459" s="2"/>
      <c r="WUY459" s="2"/>
      <c r="WUZ459" s="2"/>
      <c r="WVA459" s="2"/>
      <c r="WVB459" s="2"/>
      <c r="WVC459" s="2"/>
      <c r="WVD459" s="2"/>
      <c r="WVE459" s="2"/>
      <c r="WVF459" s="2"/>
      <c r="WVG459" s="2"/>
      <c r="WVH459" s="2"/>
      <c r="WVI459" s="2"/>
      <c r="WVJ459" s="2"/>
      <c r="WVK459" s="2"/>
      <c r="WVL459" s="2"/>
      <c r="WVM459" s="2"/>
      <c r="WVN459" s="2"/>
      <c r="WVO459" s="2"/>
      <c r="WVP459" s="2"/>
      <c r="WVQ459" s="2"/>
      <c r="WVR459" s="2"/>
      <c r="WVS459" s="2"/>
      <c r="WVT459" s="2"/>
      <c r="WVU459" s="2"/>
      <c r="WVV459" s="2"/>
      <c r="WVW459" s="2"/>
      <c r="WVX459" s="2"/>
      <c r="WVY459" s="2"/>
      <c r="WVZ459" s="2"/>
      <c r="WWA459" s="2"/>
      <c r="WWB459" s="2"/>
      <c r="WWC459" s="2"/>
      <c r="WWD459" s="2"/>
      <c r="WWE459" s="2"/>
      <c r="WWF459" s="2"/>
      <c r="WWG459" s="2"/>
      <c r="WWH459" s="2"/>
      <c r="WWI459" s="2"/>
      <c r="WWJ459" s="2"/>
      <c r="WWK459" s="2"/>
      <c r="WWL459" s="2"/>
      <c r="WWM459" s="2"/>
      <c r="WWN459" s="2"/>
      <c r="WWO459" s="2"/>
      <c r="WWP459" s="2"/>
      <c r="WWQ459" s="2"/>
      <c r="WWR459" s="2"/>
      <c r="WWS459" s="2"/>
      <c r="WWT459" s="2"/>
      <c r="WWU459" s="2"/>
      <c r="WWV459" s="2"/>
      <c r="WWW459" s="2"/>
      <c r="WWX459" s="2"/>
      <c r="WWY459" s="2"/>
      <c r="WWZ459" s="2"/>
      <c r="WXA459" s="2"/>
      <c r="WXB459" s="2"/>
      <c r="WXC459" s="2"/>
      <c r="WXD459" s="2"/>
      <c r="WXE459" s="2"/>
      <c r="WXF459" s="2"/>
      <c r="WXG459" s="2"/>
      <c r="WXH459" s="2"/>
      <c r="WXI459" s="2"/>
      <c r="WXJ459" s="2"/>
      <c r="WXK459" s="2"/>
      <c r="WXL459" s="2"/>
      <c r="WXM459" s="2"/>
      <c r="WXN459" s="2"/>
      <c r="WXO459" s="2"/>
      <c r="WXP459" s="2"/>
      <c r="WXQ459" s="2"/>
      <c r="WXR459" s="2"/>
      <c r="WXS459" s="2"/>
      <c r="WXT459" s="2"/>
      <c r="WXU459" s="2"/>
      <c r="WXV459" s="2"/>
      <c r="WXW459" s="2"/>
      <c r="WXX459" s="2"/>
      <c r="WXY459" s="2"/>
      <c r="WXZ459" s="2"/>
      <c r="WYA459" s="2"/>
      <c r="WYB459" s="2"/>
      <c r="WYC459" s="2"/>
      <c r="WYD459" s="2"/>
      <c r="WYE459" s="2"/>
      <c r="WYF459" s="2"/>
      <c r="WYG459" s="2"/>
      <c r="WYH459" s="2"/>
      <c r="WYI459" s="2"/>
      <c r="WYJ459" s="2"/>
      <c r="WYK459" s="2"/>
      <c r="WYL459" s="2"/>
      <c r="WYM459" s="2"/>
      <c r="WYN459" s="2"/>
      <c r="WYO459" s="2"/>
      <c r="WYP459" s="2"/>
      <c r="WYQ459" s="2"/>
      <c r="WYR459" s="2"/>
      <c r="WYS459" s="2"/>
      <c r="WYT459" s="2"/>
      <c r="WYU459" s="2"/>
      <c r="WYV459" s="2"/>
      <c r="WYW459" s="2"/>
      <c r="WYX459" s="2"/>
      <c r="WYY459" s="2"/>
      <c r="WYZ459" s="2"/>
      <c r="WZA459" s="2"/>
      <c r="WZB459" s="2"/>
      <c r="WZC459" s="2"/>
      <c r="WZD459" s="2"/>
      <c r="WZE459" s="2"/>
      <c r="WZF459" s="2"/>
      <c r="WZG459" s="2"/>
      <c r="WZH459" s="2"/>
      <c r="WZI459" s="2"/>
      <c r="WZJ459" s="2"/>
      <c r="WZK459" s="2"/>
      <c r="WZL459" s="2"/>
      <c r="WZM459" s="2"/>
      <c r="WZN459" s="2"/>
      <c r="WZO459" s="2"/>
      <c r="WZP459" s="2"/>
      <c r="WZQ459" s="2"/>
      <c r="WZR459" s="2"/>
      <c r="WZS459" s="2"/>
      <c r="WZT459" s="2"/>
      <c r="WZU459" s="2"/>
      <c r="WZV459" s="2"/>
      <c r="WZW459" s="2"/>
      <c r="WZX459" s="2"/>
      <c r="WZY459" s="2"/>
      <c r="WZZ459" s="2"/>
      <c r="XAA459" s="2"/>
      <c r="XAB459" s="2"/>
      <c r="XAC459" s="2"/>
      <c r="XAD459" s="2"/>
      <c r="XAE459" s="2"/>
      <c r="XAF459" s="2"/>
      <c r="XAG459" s="2"/>
      <c r="XAH459" s="2"/>
      <c r="XAI459" s="2"/>
      <c r="XAJ459" s="2"/>
      <c r="XAK459" s="2"/>
      <c r="XAL459" s="2"/>
      <c r="XAM459" s="2"/>
      <c r="XAN459" s="2"/>
      <c r="XAO459" s="2"/>
      <c r="XAP459" s="2"/>
      <c r="XAQ459" s="2"/>
      <c r="XAR459" s="2"/>
      <c r="XAS459" s="2"/>
      <c r="XAT459" s="2"/>
      <c r="XAU459" s="2"/>
      <c r="XAV459" s="2"/>
      <c r="XAW459" s="2"/>
      <c r="XAX459" s="2"/>
      <c r="XAY459" s="2"/>
      <c r="XAZ459" s="2"/>
      <c r="XBA459" s="2"/>
      <c r="XBB459" s="2"/>
      <c r="XBC459" s="2"/>
      <c r="XBD459" s="2"/>
      <c r="XBE459" s="2"/>
      <c r="XBF459" s="2"/>
      <c r="XBG459" s="2"/>
      <c r="XBH459" s="2"/>
      <c r="XBI459" s="2"/>
      <c r="XBJ459" s="2"/>
      <c r="XBK459" s="2"/>
      <c r="XBL459" s="2"/>
      <c r="XBM459" s="2"/>
      <c r="XBN459" s="2"/>
      <c r="XBO459" s="2"/>
      <c r="XBP459" s="2"/>
      <c r="XBQ459" s="2"/>
      <c r="XBR459" s="2"/>
      <c r="XBS459" s="2"/>
      <c r="XBT459" s="2"/>
      <c r="XBU459" s="2"/>
      <c r="XBV459" s="2"/>
      <c r="XBW459" s="2"/>
      <c r="XBX459" s="2"/>
      <c r="XBY459" s="2"/>
      <c r="XBZ459" s="2"/>
      <c r="XCA459" s="2"/>
      <c r="XCB459" s="2"/>
      <c r="XCC459" s="2"/>
      <c r="XCD459" s="2"/>
      <c r="XCE459" s="2"/>
      <c r="XCF459" s="2"/>
      <c r="XCG459" s="2"/>
      <c r="XCH459" s="2"/>
      <c r="XCI459" s="2"/>
      <c r="XCJ459" s="2"/>
      <c r="XCK459" s="2"/>
      <c r="XCL459" s="2"/>
      <c r="XCM459" s="2"/>
      <c r="XCN459" s="2"/>
      <c r="XCO459" s="2"/>
      <c r="XCP459" s="2"/>
      <c r="XCQ459" s="2"/>
      <c r="XCR459" s="2"/>
      <c r="XCS459" s="2"/>
      <c r="XCT459" s="2"/>
      <c r="XCU459" s="2"/>
      <c r="XCV459" s="2"/>
      <c r="XCW459" s="2"/>
      <c r="XCX459" s="2"/>
      <c r="XCY459" s="2"/>
      <c r="XCZ459" s="2"/>
      <c r="XDA459" s="2"/>
      <c r="XDB459" s="2"/>
      <c r="XDC459" s="2"/>
      <c r="XDD459" s="2"/>
      <c r="XDE459" s="2"/>
      <c r="XDF459" s="2"/>
      <c r="XDG459" s="2"/>
      <c r="XDH459" s="2"/>
      <c r="XDI459" s="2"/>
      <c r="XDJ459" s="2"/>
      <c r="XDK459" s="2"/>
      <c r="XDL459" s="2"/>
      <c r="XDM459" s="2"/>
      <c r="XDN459" s="2"/>
      <c r="XDO459" s="2"/>
      <c r="XDP459" s="2"/>
      <c r="XDQ459" s="2"/>
      <c r="XDR459" s="2"/>
      <c r="XDS459" s="2"/>
      <c r="XDT459" s="2"/>
      <c r="XDU459" s="2"/>
      <c r="XDV459" s="2"/>
      <c r="XDW459" s="2"/>
      <c r="XDX459" s="2"/>
      <c r="XDY459" s="2"/>
      <c r="XDZ459" s="2"/>
      <c r="XEA459" s="2"/>
      <c r="XEB459" s="2"/>
      <c r="XEC459" s="2"/>
      <c r="XED459" s="2"/>
      <c r="XEE459" s="2"/>
      <c r="XEF459" s="2"/>
      <c r="XEG459" s="2"/>
      <c r="XEH459" s="2"/>
      <c r="XEI459" s="2"/>
      <c r="XEJ459" s="2"/>
      <c r="XEK459" s="2"/>
      <c r="XEL459" s="2"/>
      <c r="XEM459" s="2"/>
      <c r="XEN459" s="2"/>
    </row>
    <row r="460" s="5" customFormat="1" customHeight="1" spans="1:16368">
      <c r="A460" s="24">
        <v>240100007</v>
      </c>
      <c r="B460" s="24" t="s">
        <v>460</v>
      </c>
      <c r="C460" s="25" t="s">
        <v>6</v>
      </c>
      <c r="D460" s="41">
        <v>540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  <c r="XEI460" s="2"/>
      <c r="XEJ460" s="2"/>
      <c r="XEK460" s="2"/>
      <c r="XEL460" s="2"/>
      <c r="XEM460" s="2"/>
      <c r="XEN460" s="2"/>
    </row>
    <row r="461" s="2" customFormat="1" customHeight="1" spans="1:4">
      <c r="A461" s="23">
        <v>240200001</v>
      </c>
      <c r="B461" s="24" t="s">
        <v>461</v>
      </c>
      <c r="C461" s="25" t="s">
        <v>454</v>
      </c>
      <c r="D461" s="41">
        <v>50</v>
      </c>
    </row>
    <row r="462" s="2" customFormat="1" customHeight="1" spans="1:4">
      <c r="A462" s="23">
        <v>240200002</v>
      </c>
      <c r="B462" s="24" t="s">
        <v>462</v>
      </c>
      <c r="C462" s="25" t="s">
        <v>454</v>
      </c>
      <c r="D462" s="41">
        <v>136</v>
      </c>
    </row>
    <row r="463" s="2" customFormat="1" customHeight="1" spans="1:4">
      <c r="A463" s="23">
        <v>240200003</v>
      </c>
      <c r="B463" s="24" t="s">
        <v>463</v>
      </c>
      <c r="C463" s="25" t="s">
        <v>454</v>
      </c>
      <c r="D463" s="41">
        <v>236</v>
      </c>
    </row>
    <row r="464" s="5" customFormat="1" customHeight="1" spans="1:16368">
      <c r="A464" s="24">
        <v>240200004</v>
      </c>
      <c r="B464" s="24" t="s">
        <v>464</v>
      </c>
      <c r="C464" s="25" t="s">
        <v>6</v>
      </c>
      <c r="D464" s="41">
        <v>180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  <c r="AMX464" s="2"/>
      <c r="AMY464" s="2"/>
      <c r="AMZ464" s="2"/>
      <c r="ANA464" s="2"/>
      <c r="ANB464" s="2"/>
      <c r="ANC464" s="2"/>
      <c r="AND464" s="2"/>
      <c r="ANE464" s="2"/>
      <c r="ANF464" s="2"/>
      <c r="ANG464" s="2"/>
      <c r="ANH464" s="2"/>
      <c r="ANI464" s="2"/>
      <c r="ANJ464" s="2"/>
      <c r="ANK464" s="2"/>
      <c r="ANL464" s="2"/>
      <c r="ANM464" s="2"/>
      <c r="ANN464" s="2"/>
      <c r="ANO464" s="2"/>
      <c r="ANP464" s="2"/>
      <c r="ANQ464" s="2"/>
      <c r="ANR464" s="2"/>
      <c r="ANS464" s="2"/>
      <c r="ANT464" s="2"/>
      <c r="ANU464" s="2"/>
      <c r="ANV464" s="2"/>
      <c r="ANW464" s="2"/>
      <c r="ANX464" s="2"/>
      <c r="ANY464" s="2"/>
      <c r="ANZ464" s="2"/>
      <c r="AOA464" s="2"/>
      <c r="AOB464" s="2"/>
      <c r="AOC464" s="2"/>
      <c r="AOD464" s="2"/>
      <c r="AOE464" s="2"/>
      <c r="AOF464" s="2"/>
      <c r="AOG464" s="2"/>
      <c r="AOH464" s="2"/>
      <c r="AOI464" s="2"/>
      <c r="AOJ464" s="2"/>
      <c r="AOK464" s="2"/>
      <c r="AOL464" s="2"/>
      <c r="AOM464" s="2"/>
      <c r="AON464" s="2"/>
      <c r="AOO464" s="2"/>
      <c r="AOP464" s="2"/>
      <c r="AOQ464" s="2"/>
      <c r="AOR464" s="2"/>
      <c r="AOS464" s="2"/>
      <c r="AOT464" s="2"/>
      <c r="AOU464" s="2"/>
      <c r="AOV464" s="2"/>
      <c r="AOW464" s="2"/>
      <c r="AOX464" s="2"/>
      <c r="AOY464" s="2"/>
      <c r="AOZ464" s="2"/>
      <c r="APA464" s="2"/>
      <c r="APB464" s="2"/>
      <c r="APC464" s="2"/>
      <c r="APD464" s="2"/>
      <c r="APE464" s="2"/>
      <c r="APF464" s="2"/>
      <c r="APG464" s="2"/>
      <c r="APH464" s="2"/>
      <c r="API464" s="2"/>
      <c r="APJ464" s="2"/>
      <c r="APK464" s="2"/>
      <c r="APL464" s="2"/>
      <c r="APM464" s="2"/>
      <c r="APN464" s="2"/>
      <c r="APO464" s="2"/>
      <c r="APP464" s="2"/>
      <c r="APQ464" s="2"/>
      <c r="APR464" s="2"/>
      <c r="APS464" s="2"/>
      <c r="APT464" s="2"/>
      <c r="APU464" s="2"/>
      <c r="APV464" s="2"/>
      <c r="APW464" s="2"/>
      <c r="APX464" s="2"/>
      <c r="APY464" s="2"/>
      <c r="APZ464" s="2"/>
      <c r="AQA464" s="2"/>
      <c r="AQB464" s="2"/>
      <c r="AQC464" s="2"/>
      <c r="AQD464" s="2"/>
      <c r="AQE464" s="2"/>
      <c r="AQF464" s="2"/>
      <c r="AQG464" s="2"/>
      <c r="AQH464" s="2"/>
      <c r="AQI464" s="2"/>
      <c r="AQJ464" s="2"/>
      <c r="AQK464" s="2"/>
      <c r="AQL464" s="2"/>
      <c r="AQM464" s="2"/>
      <c r="AQN464" s="2"/>
      <c r="AQO464" s="2"/>
      <c r="AQP464" s="2"/>
      <c r="AQQ464" s="2"/>
      <c r="AQR464" s="2"/>
      <c r="AQS464" s="2"/>
      <c r="AQT464" s="2"/>
      <c r="AQU464" s="2"/>
      <c r="AQV464" s="2"/>
      <c r="AQW464" s="2"/>
      <c r="AQX464" s="2"/>
      <c r="AQY464" s="2"/>
      <c r="AQZ464" s="2"/>
      <c r="ARA464" s="2"/>
      <c r="ARB464" s="2"/>
      <c r="ARC464" s="2"/>
      <c r="ARD464" s="2"/>
      <c r="ARE464" s="2"/>
      <c r="ARF464" s="2"/>
      <c r="ARG464" s="2"/>
      <c r="ARH464" s="2"/>
      <c r="ARI464" s="2"/>
      <c r="ARJ464" s="2"/>
      <c r="ARK464" s="2"/>
      <c r="ARL464" s="2"/>
      <c r="ARM464" s="2"/>
      <c r="ARN464" s="2"/>
      <c r="ARO464" s="2"/>
      <c r="ARP464" s="2"/>
      <c r="ARQ464" s="2"/>
      <c r="ARR464" s="2"/>
      <c r="ARS464" s="2"/>
      <c r="ART464" s="2"/>
      <c r="ARU464" s="2"/>
      <c r="ARV464" s="2"/>
      <c r="ARW464" s="2"/>
      <c r="ARX464" s="2"/>
      <c r="ARY464" s="2"/>
      <c r="ARZ464" s="2"/>
      <c r="ASA464" s="2"/>
      <c r="ASB464" s="2"/>
      <c r="ASC464" s="2"/>
      <c r="ASD464" s="2"/>
      <c r="ASE464" s="2"/>
      <c r="ASF464" s="2"/>
      <c r="ASG464" s="2"/>
      <c r="ASH464" s="2"/>
      <c r="ASI464" s="2"/>
      <c r="ASJ464" s="2"/>
      <c r="ASK464" s="2"/>
      <c r="ASL464" s="2"/>
      <c r="ASM464" s="2"/>
      <c r="ASN464" s="2"/>
      <c r="ASO464" s="2"/>
      <c r="ASP464" s="2"/>
      <c r="ASQ464" s="2"/>
      <c r="ASR464" s="2"/>
      <c r="ASS464" s="2"/>
      <c r="AST464" s="2"/>
      <c r="ASU464" s="2"/>
      <c r="ASV464" s="2"/>
      <c r="ASW464" s="2"/>
      <c r="ASX464" s="2"/>
      <c r="ASY464" s="2"/>
      <c r="ASZ464" s="2"/>
      <c r="ATA464" s="2"/>
      <c r="ATB464" s="2"/>
      <c r="ATC464" s="2"/>
      <c r="ATD464" s="2"/>
      <c r="ATE464" s="2"/>
      <c r="ATF464" s="2"/>
      <c r="ATG464" s="2"/>
      <c r="ATH464" s="2"/>
      <c r="ATI464" s="2"/>
      <c r="ATJ464" s="2"/>
      <c r="ATK464" s="2"/>
      <c r="ATL464" s="2"/>
      <c r="ATM464" s="2"/>
      <c r="ATN464" s="2"/>
      <c r="ATO464" s="2"/>
      <c r="ATP464" s="2"/>
      <c r="ATQ464" s="2"/>
      <c r="ATR464" s="2"/>
      <c r="ATS464" s="2"/>
      <c r="ATT464" s="2"/>
      <c r="ATU464" s="2"/>
      <c r="ATV464" s="2"/>
      <c r="ATW464" s="2"/>
      <c r="ATX464" s="2"/>
      <c r="ATY464" s="2"/>
      <c r="ATZ464" s="2"/>
      <c r="AUA464" s="2"/>
      <c r="AUB464" s="2"/>
      <c r="AUC464" s="2"/>
      <c r="AUD464" s="2"/>
      <c r="AUE464" s="2"/>
      <c r="AUF464" s="2"/>
      <c r="AUG464" s="2"/>
      <c r="AUH464" s="2"/>
      <c r="AUI464" s="2"/>
      <c r="AUJ464" s="2"/>
      <c r="AUK464" s="2"/>
      <c r="AUL464" s="2"/>
      <c r="AUM464" s="2"/>
      <c r="AUN464" s="2"/>
      <c r="AUO464" s="2"/>
      <c r="AUP464" s="2"/>
      <c r="AUQ464" s="2"/>
      <c r="AUR464" s="2"/>
      <c r="AUS464" s="2"/>
      <c r="AUT464" s="2"/>
      <c r="AUU464" s="2"/>
      <c r="AUV464" s="2"/>
      <c r="AUW464" s="2"/>
      <c r="AUX464" s="2"/>
      <c r="AUY464" s="2"/>
      <c r="AUZ464" s="2"/>
      <c r="AVA464" s="2"/>
      <c r="AVB464" s="2"/>
      <c r="AVC464" s="2"/>
      <c r="AVD464" s="2"/>
      <c r="AVE464" s="2"/>
      <c r="AVF464" s="2"/>
      <c r="AVG464" s="2"/>
      <c r="AVH464" s="2"/>
      <c r="AVI464" s="2"/>
      <c r="AVJ464" s="2"/>
      <c r="AVK464" s="2"/>
      <c r="AVL464" s="2"/>
      <c r="AVM464" s="2"/>
      <c r="AVN464" s="2"/>
      <c r="AVO464" s="2"/>
      <c r="AVP464" s="2"/>
      <c r="AVQ464" s="2"/>
      <c r="AVR464" s="2"/>
      <c r="AVS464" s="2"/>
      <c r="AVT464" s="2"/>
      <c r="AVU464" s="2"/>
      <c r="AVV464" s="2"/>
      <c r="AVW464" s="2"/>
      <c r="AVX464" s="2"/>
      <c r="AVY464" s="2"/>
      <c r="AVZ464" s="2"/>
      <c r="AWA464" s="2"/>
      <c r="AWB464" s="2"/>
      <c r="AWC464" s="2"/>
      <c r="AWD464" s="2"/>
      <c r="AWE464" s="2"/>
      <c r="AWF464" s="2"/>
      <c r="AWG464" s="2"/>
      <c r="AWH464" s="2"/>
      <c r="AWI464" s="2"/>
      <c r="AWJ464" s="2"/>
      <c r="AWK464" s="2"/>
      <c r="AWL464" s="2"/>
      <c r="AWM464" s="2"/>
      <c r="AWN464" s="2"/>
      <c r="AWO464" s="2"/>
      <c r="AWP464" s="2"/>
      <c r="AWQ464" s="2"/>
      <c r="AWR464" s="2"/>
      <c r="AWS464" s="2"/>
      <c r="AWT464" s="2"/>
      <c r="AWU464" s="2"/>
      <c r="AWV464" s="2"/>
      <c r="AWW464" s="2"/>
      <c r="AWX464" s="2"/>
      <c r="AWY464" s="2"/>
      <c r="AWZ464" s="2"/>
      <c r="AXA464" s="2"/>
      <c r="AXB464" s="2"/>
      <c r="AXC464" s="2"/>
      <c r="AXD464" s="2"/>
      <c r="AXE464" s="2"/>
      <c r="AXF464" s="2"/>
      <c r="AXG464" s="2"/>
      <c r="AXH464" s="2"/>
      <c r="AXI464" s="2"/>
      <c r="AXJ464" s="2"/>
      <c r="AXK464" s="2"/>
      <c r="AXL464" s="2"/>
      <c r="AXM464" s="2"/>
      <c r="AXN464" s="2"/>
      <c r="AXO464" s="2"/>
      <c r="AXP464" s="2"/>
      <c r="AXQ464" s="2"/>
      <c r="AXR464" s="2"/>
      <c r="AXS464" s="2"/>
      <c r="AXT464" s="2"/>
      <c r="AXU464" s="2"/>
      <c r="AXV464" s="2"/>
      <c r="AXW464" s="2"/>
      <c r="AXX464" s="2"/>
      <c r="AXY464" s="2"/>
      <c r="AXZ464" s="2"/>
      <c r="AYA464" s="2"/>
      <c r="AYB464" s="2"/>
      <c r="AYC464" s="2"/>
      <c r="AYD464" s="2"/>
      <c r="AYE464" s="2"/>
      <c r="AYF464" s="2"/>
      <c r="AYG464" s="2"/>
      <c r="AYH464" s="2"/>
      <c r="AYI464" s="2"/>
      <c r="AYJ464" s="2"/>
      <c r="AYK464" s="2"/>
      <c r="AYL464" s="2"/>
      <c r="AYM464" s="2"/>
      <c r="AYN464" s="2"/>
      <c r="AYO464" s="2"/>
      <c r="AYP464" s="2"/>
      <c r="AYQ464" s="2"/>
      <c r="AYR464" s="2"/>
      <c r="AYS464" s="2"/>
      <c r="AYT464" s="2"/>
      <c r="AYU464" s="2"/>
      <c r="AYV464" s="2"/>
      <c r="AYW464" s="2"/>
      <c r="AYX464" s="2"/>
      <c r="AYY464" s="2"/>
      <c r="AYZ464" s="2"/>
      <c r="AZA464" s="2"/>
      <c r="AZB464" s="2"/>
      <c r="AZC464" s="2"/>
      <c r="AZD464" s="2"/>
      <c r="AZE464" s="2"/>
      <c r="AZF464" s="2"/>
      <c r="AZG464" s="2"/>
      <c r="AZH464" s="2"/>
      <c r="AZI464" s="2"/>
      <c r="AZJ464" s="2"/>
      <c r="AZK464" s="2"/>
      <c r="AZL464" s="2"/>
      <c r="AZM464" s="2"/>
      <c r="AZN464" s="2"/>
      <c r="AZO464" s="2"/>
      <c r="AZP464" s="2"/>
      <c r="AZQ464" s="2"/>
      <c r="AZR464" s="2"/>
      <c r="AZS464" s="2"/>
      <c r="AZT464" s="2"/>
      <c r="AZU464" s="2"/>
      <c r="AZV464" s="2"/>
      <c r="AZW464" s="2"/>
      <c r="AZX464" s="2"/>
      <c r="AZY464" s="2"/>
      <c r="AZZ464" s="2"/>
      <c r="BAA464" s="2"/>
      <c r="BAB464" s="2"/>
      <c r="BAC464" s="2"/>
      <c r="BAD464" s="2"/>
      <c r="BAE464" s="2"/>
      <c r="BAF464" s="2"/>
      <c r="BAG464" s="2"/>
      <c r="BAH464" s="2"/>
      <c r="BAI464" s="2"/>
      <c r="BAJ464" s="2"/>
      <c r="BAK464" s="2"/>
      <c r="BAL464" s="2"/>
      <c r="BAM464" s="2"/>
      <c r="BAN464" s="2"/>
      <c r="BAO464" s="2"/>
      <c r="BAP464" s="2"/>
      <c r="BAQ464" s="2"/>
      <c r="BAR464" s="2"/>
      <c r="BAS464" s="2"/>
      <c r="BAT464" s="2"/>
      <c r="BAU464" s="2"/>
      <c r="BAV464" s="2"/>
      <c r="BAW464" s="2"/>
      <c r="BAX464" s="2"/>
      <c r="BAY464" s="2"/>
      <c r="BAZ464" s="2"/>
      <c r="BBA464" s="2"/>
      <c r="BBB464" s="2"/>
      <c r="BBC464" s="2"/>
      <c r="BBD464" s="2"/>
      <c r="BBE464" s="2"/>
      <c r="BBF464" s="2"/>
      <c r="BBG464" s="2"/>
      <c r="BBH464" s="2"/>
      <c r="BBI464" s="2"/>
      <c r="BBJ464" s="2"/>
      <c r="BBK464" s="2"/>
      <c r="BBL464" s="2"/>
      <c r="BBM464" s="2"/>
      <c r="BBN464" s="2"/>
      <c r="BBO464" s="2"/>
      <c r="BBP464" s="2"/>
      <c r="BBQ464" s="2"/>
      <c r="BBR464" s="2"/>
      <c r="BBS464" s="2"/>
      <c r="BBT464" s="2"/>
      <c r="BBU464" s="2"/>
      <c r="BBV464" s="2"/>
      <c r="BBW464" s="2"/>
      <c r="BBX464" s="2"/>
      <c r="BBY464" s="2"/>
      <c r="BBZ464" s="2"/>
      <c r="BCA464" s="2"/>
      <c r="BCB464" s="2"/>
      <c r="BCC464" s="2"/>
      <c r="BCD464" s="2"/>
      <c r="BCE464" s="2"/>
      <c r="BCF464" s="2"/>
      <c r="BCG464" s="2"/>
      <c r="BCH464" s="2"/>
      <c r="BCI464" s="2"/>
      <c r="BCJ464" s="2"/>
      <c r="BCK464" s="2"/>
      <c r="BCL464" s="2"/>
      <c r="BCM464" s="2"/>
      <c r="BCN464" s="2"/>
      <c r="BCO464" s="2"/>
      <c r="BCP464" s="2"/>
      <c r="BCQ464" s="2"/>
      <c r="BCR464" s="2"/>
      <c r="BCS464" s="2"/>
      <c r="BCT464" s="2"/>
      <c r="BCU464" s="2"/>
      <c r="BCV464" s="2"/>
      <c r="BCW464" s="2"/>
      <c r="BCX464" s="2"/>
      <c r="BCY464" s="2"/>
      <c r="BCZ464" s="2"/>
      <c r="BDA464" s="2"/>
      <c r="BDB464" s="2"/>
      <c r="BDC464" s="2"/>
      <c r="BDD464" s="2"/>
      <c r="BDE464" s="2"/>
      <c r="BDF464" s="2"/>
      <c r="BDG464" s="2"/>
      <c r="BDH464" s="2"/>
      <c r="BDI464" s="2"/>
      <c r="BDJ464" s="2"/>
      <c r="BDK464" s="2"/>
      <c r="BDL464" s="2"/>
      <c r="BDM464" s="2"/>
      <c r="BDN464" s="2"/>
      <c r="BDO464" s="2"/>
      <c r="BDP464" s="2"/>
      <c r="BDQ464" s="2"/>
      <c r="BDR464" s="2"/>
      <c r="BDS464" s="2"/>
      <c r="BDT464" s="2"/>
      <c r="BDU464" s="2"/>
      <c r="BDV464" s="2"/>
      <c r="BDW464" s="2"/>
      <c r="BDX464" s="2"/>
      <c r="BDY464" s="2"/>
      <c r="BDZ464" s="2"/>
      <c r="BEA464" s="2"/>
      <c r="BEB464" s="2"/>
      <c r="BEC464" s="2"/>
      <c r="BED464" s="2"/>
      <c r="BEE464" s="2"/>
      <c r="BEF464" s="2"/>
      <c r="BEG464" s="2"/>
      <c r="BEH464" s="2"/>
      <c r="BEI464" s="2"/>
      <c r="BEJ464" s="2"/>
      <c r="BEK464" s="2"/>
      <c r="BEL464" s="2"/>
      <c r="BEM464" s="2"/>
      <c r="BEN464" s="2"/>
      <c r="BEO464" s="2"/>
      <c r="BEP464" s="2"/>
      <c r="BEQ464" s="2"/>
      <c r="BER464" s="2"/>
      <c r="BES464" s="2"/>
      <c r="BET464" s="2"/>
      <c r="BEU464" s="2"/>
      <c r="BEV464" s="2"/>
      <c r="BEW464" s="2"/>
      <c r="BEX464" s="2"/>
      <c r="BEY464" s="2"/>
      <c r="BEZ464" s="2"/>
      <c r="BFA464" s="2"/>
      <c r="BFB464" s="2"/>
      <c r="BFC464" s="2"/>
      <c r="BFD464" s="2"/>
      <c r="BFE464" s="2"/>
      <c r="BFF464" s="2"/>
      <c r="BFG464" s="2"/>
      <c r="BFH464" s="2"/>
      <c r="BFI464" s="2"/>
      <c r="BFJ464" s="2"/>
      <c r="BFK464" s="2"/>
      <c r="BFL464" s="2"/>
      <c r="BFM464" s="2"/>
      <c r="BFN464" s="2"/>
      <c r="BFO464" s="2"/>
      <c r="BFP464" s="2"/>
      <c r="BFQ464" s="2"/>
      <c r="BFR464" s="2"/>
      <c r="BFS464" s="2"/>
      <c r="BFT464" s="2"/>
      <c r="BFU464" s="2"/>
      <c r="BFV464" s="2"/>
      <c r="BFW464" s="2"/>
      <c r="BFX464" s="2"/>
      <c r="BFY464" s="2"/>
      <c r="BFZ464" s="2"/>
      <c r="BGA464" s="2"/>
      <c r="BGB464" s="2"/>
      <c r="BGC464" s="2"/>
      <c r="BGD464" s="2"/>
      <c r="BGE464" s="2"/>
      <c r="BGF464" s="2"/>
      <c r="BGG464" s="2"/>
      <c r="BGH464" s="2"/>
      <c r="BGI464" s="2"/>
      <c r="BGJ464" s="2"/>
      <c r="BGK464" s="2"/>
      <c r="BGL464" s="2"/>
      <c r="BGM464" s="2"/>
      <c r="BGN464" s="2"/>
      <c r="BGO464" s="2"/>
      <c r="BGP464" s="2"/>
      <c r="BGQ464" s="2"/>
      <c r="BGR464" s="2"/>
      <c r="BGS464" s="2"/>
      <c r="BGT464" s="2"/>
      <c r="BGU464" s="2"/>
      <c r="BGV464" s="2"/>
      <c r="BGW464" s="2"/>
      <c r="BGX464" s="2"/>
      <c r="BGY464" s="2"/>
      <c r="BGZ464" s="2"/>
      <c r="BHA464" s="2"/>
      <c r="BHB464" s="2"/>
      <c r="BHC464" s="2"/>
      <c r="BHD464" s="2"/>
      <c r="BHE464" s="2"/>
      <c r="BHF464" s="2"/>
      <c r="BHG464" s="2"/>
      <c r="BHH464" s="2"/>
      <c r="BHI464" s="2"/>
      <c r="BHJ464" s="2"/>
      <c r="BHK464" s="2"/>
      <c r="BHL464" s="2"/>
      <c r="BHM464" s="2"/>
      <c r="BHN464" s="2"/>
      <c r="BHO464" s="2"/>
      <c r="BHP464" s="2"/>
      <c r="BHQ464" s="2"/>
      <c r="BHR464" s="2"/>
      <c r="BHS464" s="2"/>
      <c r="BHT464" s="2"/>
      <c r="BHU464" s="2"/>
      <c r="BHV464" s="2"/>
      <c r="BHW464" s="2"/>
      <c r="BHX464" s="2"/>
      <c r="BHY464" s="2"/>
      <c r="BHZ464" s="2"/>
      <c r="BIA464" s="2"/>
      <c r="BIB464" s="2"/>
      <c r="BIC464" s="2"/>
      <c r="BID464" s="2"/>
      <c r="BIE464" s="2"/>
      <c r="BIF464" s="2"/>
      <c r="BIG464" s="2"/>
      <c r="BIH464" s="2"/>
      <c r="BII464" s="2"/>
      <c r="BIJ464" s="2"/>
      <c r="BIK464" s="2"/>
      <c r="BIL464" s="2"/>
      <c r="BIM464" s="2"/>
      <c r="BIN464" s="2"/>
      <c r="BIO464" s="2"/>
      <c r="BIP464" s="2"/>
      <c r="BIQ464" s="2"/>
      <c r="BIR464" s="2"/>
      <c r="BIS464" s="2"/>
      <c r="BIT464" s="2"/>
      <c r="BIU464" s="2"/>
      <c r="BIV464" s="2"/>
      <c r="BIW464" s="2"/>
      <c r="BIX464" s="2"/>
      <c r="BIY464" s="2"/>
      <c r="BIZ464" s="2"/>
      <c r="BJA464" s="2"/>
      <c r="BJB464" s="2"/>
      <c r="BJC464" s="2"/>
      <c r="BJD464" s="2"/>
      <c r="BJE464" s="2"/>
      <c r="BJF464" s="2"/>
      <c r="BJG464" s="2"/>
      <c r="BJH464" s="2"/>
      <c r="BJI464" s="2"/>
      <c r="BJJ464" s="2"/>
      <c r="BJK464" s="2"/>
      <c r="BJL464" s="2"/>
      <c r="BJM464" s="2"/>
      <c r="BJN464" s="2"/>
      <c r="BJO464" s="2"/>
      <c r="BJP464" s="2"/>
      <c r="BJQ464" s="2"/>
      <c r="BJR464" s="2"/>
      <c r="BJS464" s="2"/>
      <c r="BJT464" s="2"/>
      <c r="BJU464" s="2"/>
      <c r="BJV464" s="2"/>
      <c r="BJW464" s="2"/>
      <c r="BJX464" s="2"/>
      <c r="BJY464" s="2"/>
      <c r="BJZ464" s="2"/>
      <c r="BKA464" s="2"/>
      <c r="BKB464" s="2"/>
      <c r="BKC464" s="2"/>
      <c r="BKD464" s="2"/>
      <c r="BKE464" s="2"/>
      <c r="BKF464" s="2"/>
      <c r="BKG464" s="2"/>
      <c r="BKH464" s="2"/>
      <c r="BKI464" s="2"/>
      <c r="BKJ464" s="2"/>
      <c r="BKK464" s="2"/>
      <c r="BKL464" s="2"/>
      <c r="BKM464" s="2"/>
      <c r="BKN464" s="2"/>
      <c r="BKO464" s="2"/>
      <c r="BKP464" s="2"/>
      <c r="BKQ464" s="2"/>
      <c r="BKR464" s="2"/>
      <c r="BKS464" s="2"/>
      <c r="BKT464" s="2"/>
      <c r="BKU464" s="2"/>
      <c r="BKV464" s="2"/>
      <c r="BKW464" s="2"/>
      <c r="BKX464" s="2"/>
      <c r="BKY464" s="2"/>
      <c r="BKZ464" s="2"/>
      <c r="BLA464" s="2"/>
      <c r="BLB464" s="2"/>
      <c r="BLC464" s="2"/>
      <c r="BLD464" s="2"/>
      <c r="BLE464" s="2"/>
      <c r="BLF464" s="2"/>
      <c r="BLG464" s="2"/>
      <c r="BLH464" s="2"/>
      <c r="BLI464" s="2"/>
      <c r="BLJ464" s="2"/>
      <c r="BLK464" s="2"/>
      <c r="BLL464" s="2"/>
      <c r="BLM464" s="2"/>
      <c r="BLN464" s="2"/>
      <c r="BLO464" s="2"/>
      <c r="BLP464" s="2"/>
      <c r="BLQ464" s="2"/>
      <c r="BLR464" s="2"/>
      <c r="BLS464" s="2"/>
      <c r="BLT464" s="2"/>
      <c r="BLU464" s="2"/>
      <c r="BLV464" s="2"/>
      <c r="BLW464" s="2"/>
      <c r="BLX464" s="2"/>
      <c r="BLY464" s="2"/>
      <c r="BLZ464" s="2"/>
      <c r="BMA464" s="2"/>
      <c r="BMB464" s="2"/>
      <c r="BMC464" s="2"/>
      <c r="BMD464" s="2"/>
      <c r="BME464" s="2"/>
      <c r="BMF464" s="2"/>
      <c r="BMG464" s="2"/>
      <c r="BMH464" s="2"/>
      <c r="BMI464" s="2"/>
      <c r="BMJ464" s="2"/>
      <c r="BMK464" s="2"/>
      <c r="BML464" s="2"/>
      <c r="BMM464" s="2"/>
      <c r="BMN464" s="2"/>
      <c r="BMO464" s="2"/>
      <c r="BMP464" s="2"/>
      <c r="BMQ464" s="2"/>
      <c r="BMR464" s="2"/>
      <c r="BMS464" s="2"/>
      <c r="BMT464" s="2"/>
      <c r="BMU464" s="2"/>
      <c r="BMV464" s="2"/>
      <c r="BMW464" s="2"/>
      <c r="BMX464" s="2"/>
      <c r="BMY464" s="2"/>
      <c r="BMZ464" s="2"/>
      <c r="BNA464" s="2"/>
      <c r="BNB464" s="2"/>
      <c r="BNC464" s="2"/>
      <c r="BND464" s="2"/>
      <c r="BNE464" s="2"/>
      <c r="BNF464" s="2"/>
      <c r="BNG464" s="2"/>
      <c r="BNH464" s="2"/>
      <c r="BNI464" s="2"/>
      <c r="BNJ464" s="2"/>
      <c r="BNK464" s="2"/>
      <c r="BNL464" s="2"/>
      <c r="BNM464" s="2"/>
      <c r="BNN464" s="2"/>
      <c r="BNO464" s="2"/>
      <c r="BNP464" s="2"/>
      <c r="BNQ464" s="2"/>
      <c r="BNR464" s="2"/>
      <c r="BNS464" s="2"/>
      <c r="BNT464" s="2"/>
      <c r="BNU464" s="2"/>
      <c r="BNV464" s="2"/>
      <c r="BNW464" s="2"/>
      <c r="BNX464" s="2"/>
      <c r="BNY464" s="2"/>
      <c r="BNZ464" s="2"/>
      <c r="BOA464" s="2"/>
      <c r="BOB464" s="2"/>
      <c r="BOC464" s="2"/>
      <c r="BOD464" s="2"/>
      <c r="BOE464" s="2"/>
      <c r="BOF464" s="2"/>
      <c r="BOG464" s="2"/>
      <c r="BOH464" s="2"/>
      <c r="BOI464" s="2"/>
      <c r="BOJ464" s="2"/>
      <c r="BOK464" s="2"/>
      <c r="BOL464" s="2"/>
      <c r="BOM464" s="2"/>
      <c r="BON464" s="2"/>
      <c r="BOO464" s="2"/>
      <c r="BOP464" s="2"/>
      <c r="BOQ464" s="2"/>
      <c r="BOR464" s="2"/>
      <c r="BOS464" s="2"/>
      <c r="BOT464" s="2"/>
      <c r="BOU464" s="2"/>
      <c r="BOV464" s="2"/>
      <c r="BOW464" s="2"/>
      <c r="BOX464" s="2"/>
      <c r="BOY464" s="2"/>
      <c r="BOZ464" s="2"/>
      <c r="BPA464" s="2"/>
      <c r="BPB464" s="2"/>
      <c r="BPC464" s="2"/>
      <c r="BPD464" s="2"/>
      <c r="BPE464" s="2"/>
      <c r="BPF464" s="2"/>
      <c r="BPG464" s="2"/>
      <c r="BPH464" s="2"/>
      <c r="BPI464" s="2"/>
      <c r="BPJ464" s="2"/>
      <c r="BPK464" s="2"/>
      <c r="BPL464" s="2"/>
      <c r="BPM464" s="2"/>
      <c r="BPN464" s="2"/>
      <c r="BPO464" s="2"/>
      <c r="BPP464" s="2"/>
      <c r="BPQ464" s="2"/>
      <c r="BPR464" s="2"/>
      <c r="BPS464" s="2"/>
      <c r="BPT464" s="2"/>
      <c r="BPU464" s="2"/>
      <c r="BPV464" s="2"/>
      <c r="BPW464" s="2"/>
      <c r="BPX464" s="2"/>
      <c r="BPY464" s="2"/>
      <c r="BPZ464" s="2"/>
      <c r="BQA464" s="2"/>
      <c r="BQB464" s="2"/>
      <c r="BQC464" s="2"/>
      <c r="BQD464" s="2"/>
      <c r="BQE464" s="2"/>
      <c r="BQF464" s="2"/>
      <c r="BQG464" s="2"/>
      <c r="BQH464" s="2"/>
      <c r="BQI464" s="2"/>
      <c r="BQJ464" s="2"/>
      <c r="BQK464" s="2"/>
      <c r="BQL464" s="2"/>
      <c r="BQM464" s="2"/>
      <c r="BQN464" s="2"/>
      <c r="BQO464" s="2"/>
      <c r="BQP464" s="2"/>
      <c r="BQQ464" s="2"/>
      <c r="BQR464" s="2"/>
      <c r="BQS464" s="2"/>
      <c r="BQT464" s="2"/>
      <c r="BQU464" s="2"/>
      <c r="BQV464" s="2"/>
      <c r="BQW464" s="2"/>
      <c r="BQX464" s="2"/>
      <c r="BQY464" s="2"/>
      <c r="BQZ464" s="2"/>
      <c r="BRA464" s="2"/>
      <c r="BRB464" s="2"/>
      <c r="BRC464" s="2"/>
      <c r="BRD464" s="2"/>
      <c r="BRE464" s="2"/>
      <c r="BRF464" s="2"/>
      <c r="BRG464" s="2"/>
      <c r="BRH464" s="2"/>
      <c r="BRI464" s="2"/>
      <c r="BRJ464" s="2"/>
      <c r="BRK464" s="2"/>
      <c r="BRL464" s="2"/>
      <c r="BRM464" s="2"/>
      <c r="BRN464" s="2"/>
      <c r="BRO464" s="2"/>
      <c r="BRP464" s="2"/>
      <c r="BRQ464" s="2"/>
      <c r="BRR464" s="2"/>
      <c r="BRS464" s="2"/>
      <c r="BRT464" s="2"/>
      <c r="BRU464" s="2"/>
      <c r="BRV464" s="2"/>
      <c r="BRW464" s="2"/>
      <c r="BRX464" s="2"/>
      <c r="BRY464" s="2"/>
      <c r="BRZ464" s="2"/>
      <c r="BSA464" s="2"/>
      <c r="BSB464" s="2"/>
      <c r="BSC464" s="2"/>
      <c r="BSD464" s="2"/>
      <c r="BSE464" s="2"/>
      <c r="BSF464" s="2"/>
      <c r="BSG464" s="2"/>
      <c r="BSH464" s="2"/>
      <c r="BSI464" s="2"/>
      <c r="BSJ464" s="2"/>
      <c r="BSK464" s="2"/>
      <c r="BSL464" s="2"/>
      <c r="BSM464" s="2"/>
      <c r="BSN464" s="2"/>
      <c r="BSO464" s="2"/>
      <c r="BSP464" s="2"/>
      <c r="BSQ464" s="2"/>
      <c r="BSR464" s="2"/>
      <c r="BSS464" s="2"/>
      <c r="BST464" s="2"/>
      <c r="BSU464" s="2"/>
      <c r="BSV464" s="2"/>
      <c r="BSW464" s="2"/>
      <c r="BSX464" s="2"/>
      <c r="BSY464" s="2"/>
      <c r="BSZ464" s="2"/>
      <c r="BTA464" s="2"/>
      <c r="BTB464" s="2"/>
      <c r="BTC464" s="2"/>
      <c r="BTD464" s="2"/>
      <c r="BTE464" s="2"/>
      <c r="BTF464" s="2"/>
      <c r="BTG464" s="2"/>
      <c r="BTH464" s="2"/>
      <c r="BTI464" s="2"/>
      <c r="BTJ464" s="2"/>
      <c r="BTK464" s="2"/>
      <c r="BTL464" s="2"/>
      <c r="BTM464" s="2"/>
      <c r="BTN464" s="2"/>
      <c r="BTO464" s="2"/>
      <c r="BTP464" s="2"/>
      <c r="BTQ464" s="2"/>
      <c r="BTR464" s="2"/>
      <c r="BTS464" s="2"/>
      <c r="BTT464" s="2"/>
      <c r="BTU464" s="2"/>
      <c r="BTV464" s="2"/>
      <c r="BTW464" s="2"/>
      <c r="BTX464" s="2"/>
      <c r="BTY464" s="2"/>
      <c r="BTZ464" s="2"/>
      <c r="BUA464" s="2"/>
      <c r="BUB464" s="2"/>
      <c r="BUC464" s="2"/>
      <c r="BUD464" s="2"/>
      <c r="BUE464" s="2"/>
      <c r="BUF464" s="2"/>
      <c r="BUG464" s="2"/>
      <c r="BUH464" s="2"/>
      <c r="BUI464" s="2"/>
      <c r="BUJ464" s="2"/>
      <c r="BUK464" s="2"/>
      <c r="BUL464" s="2"/>
      <c r="BUM464" s="2"/>
      <c r="BUN464" s="2"/>
      <c r="BUO464" s="2"/>
      <c r="BUP464" s="2"/>
      <c r="BUQ464" s="2"/>
      <c r="BUR464" s="2"/>
      <c r="BUS464" s="2"/>
      <c r="BUT464" s="2"/>
      <c r="BUU464" s="2"/>
      <c r="BUV464" s="2"/>
      <c r="BUW464" s="2"/>
      <c r="BUX464" s="2"/>
      <c r="BUY464" s="2"/>
      <c r="BUZ464" s="2"/>
      <c r="BVA464" s="2"/>
      <c r="BVB464" s="2"/>
      <c r="BVC464" s="2"/>
      <c r="BVD464" s="2"/>
      <c r="BVE464" s="2"/>
      <c r="BVF464" s="2"/>
      <c r="BVG464" s="2"/>
      <c r="BVH464" s="2"/>
      <c r="BVI464" s="2"/>
      <c r="BVJ464" s="2"/>
      <c r="BVK464" s="2"/>
      <c r="BVL464" s="2"/>
      <c r="BVM464" s="2"/>
      <c r="BVN464" s="2"/>
      <c r="BVO464" s="2"/>
      <c r="BVP464" s="2"/>
      <c r="BVQ464" s="2"/>
      <c r="BVR464" s="2"/>
      <c r="BVS464" s="2"/>
      <c r="BVT464" s="2"/>
      <c r="BVU464" s="2"/>
      <c r="BVV464" s="2"/>
      <c r="BVW464" s="2"/>
      <c r="BVX464" s="2"/>
      <c r="BVY464" s="2"/>
      <c r="BVZ464" s="2"/>
      <c r="BWA464" s="2"/>
      <c r="BWB464" s="2"/>
      <c r="BWC464" s="2"/>
      <c r="BWD464" s="2"/>
      <c r="BWE464" s="2"/>
      <c r="BWF464" s="2"/>
      <c r="BWG464" s="2"/>
      <c r="BWH464" s="2"/>
      <c r="BWI464" s="2"/>
      <c r="BWJ464" s="2"/>
      <c r="BWK464" s="2"/>
      <c r="BWL464" s="2"/>
      <c r="BWM464" s="2"/>
      <c r="BWN464" s="2"/>
      <c r="BWO464" s="2"/>
      <c r="BWP464" s="2"/>
      <c r="BWQ464" s="2"/>
      <c r="BWR464" s="2"/>
      <c r="BWS464" s="2"/>
      <c r="BWT464" s="2"/>
      <c r="BWU464" s="2"/>
      <c r="BWV464" s="2"/>
      <c r="BWW464" s="2"/>
      <c r="BWX464" s="2"/>
      <c r="BWY464" s="2"/>
      <c r="BWZ464" s="2"/>
      <c r="BXA464" s="2"/>
      <c r="BXB464" s="2"/>
      <c r="BXC464" s="2"/>
      <c r="BXD464" s="2"/>
      <c r="BXE464" s="2"/>
      <c r="BXF464" s="2"/>
      <c r="BXG464" s="2"/>
      <c r="BXH464" s="2"/>
      <c r="BXI464" s="2"/>
      <c r="BXJ464" s="2"/>
      <c r="BXK464" s="2"/>
      <c r="BXL464" s="2"/>
      <c r="BXM464" s="2"/>
      <c r="BXN464" s="2"/>
      <c r="BXO464" s="2"/>
      <c r="BXP464" s="2"/>
      <c r="BXQ464" s="2"/>
      <c r="BXR464" s="2"/>
      <c r="BXS464" s="2"/>
      <c r="BXT464" s="2"/>
      <c r="BXU464" s="2"/>
      <c r="BXV464" s="2"/>
      <c r="BXW464" s="2"/>
      <c r="BXX464" s="2"/>
      <c r="BXY464" s="2"/>
      <c r="BXZ464" s="2"/>
      <c r="BYA464" s="2"/>
      <c r="BYB464" s="2"/>
      <c r="BYC464" s="2"/>
      <c r="BYD464" s="2"/>
      <c r="BYE464" s="2"/>
      <c r="BYF464" s="2"/>
      <c r="BYG464" s="2"/>
      <c r="BYH464" s="2"/>
      <c r="BYI464" s="2"/>
      <c r="BYJ464" s="2"/>
      <c r="BYK464" s="2"/>
      <c r="BYL464" s="2"/>
      <c r="BYM464" s="2"/>
      <c r="BYN464" s="2"/>
      <c r="BYO464" s="2"/>
      <c r="BYP464" s="2"/>
      <c r="BYQ464" s="2"/>
      <c r="BYR464" s="2"/>
      <c r="BYS464" s="2"/>
      <c r="BYT464" s="2"/>
      <c r="BYU464" s="2"/>
      <c r="BYV464" s="2"/>
      <c r="BYW464" s="2"/>
      <c r="BYX464" s="2"/>
      <c r="BYY464" s="2"/>
      <c r="BYZ464" s="2"/>
      <c r="BZA464" s="2"/>
      <c r="BZB464" s="2"/>
      <c r="BZC464" s="2"/>
      <c r="BZD464" s="2"/>
      <c r="BZE464" s="2"/>
      <c r="BZF464" s="2"/>
      <c r="BZG464" s="2"/>
      <c r="BZH464" s="2"/>
      <c r="BZI464" s="2"/>
      <c r="BZJ464" s="2"/>
      <c r="BZK464" s="2"/>
      <c r="BZL464" s="2"/>
      <c r="BZM464" s="2"/>
      <c r="BZN464" s="2"/>
      <c r="BZO464" s="2"/>
      <c r="BZP464" s="2"/>
      <c r="BZQ464" s="2"/>
      <c r="BZR464" s="2"/>
      <c r="BZS464" s="2"/>
      <c r="BZT464" s="2"/>
      <c r="BZU464" s="2"/>
      <c r="BZV464" s="2"/>
      <c r="BZW464" s="2"/>
      <c r="BZX464" s="2"/>
      <c r="BZY464" s="2"/>
      <c r="BZZ464" s="2"/>
      <c r="CAA464" s="2"/>
      <c r="CAB464" s="2"/>
      <c r="CAC464" s="2"/>
      <c r="CAD464" s="2"/>
      <c r="CAE464" s="2"/>
      <c r="CAF464" s="2"/>
      <c r="CAG464" s="2"/>
      <c r="CAH464" s="2"/>
      <c r="CAI464" s="2"/>
      <c r="CAJ464" s="2"/>
      <c r="CAK464" s="2"/>
      <c r="CAL464" s="2"/>
      <c r="CAM464" s="2"/>
      <c r="CAN464" s="2"/>
      <c r="CAO464" s="2"/>
      <c r="CAP464" s="2"/>
      <c r="CAQ464" s="2"/>
      <c r="CAR464" s="2"/>
      <c r="CAS464" s="2"/>
      <c r="CAT464" s="2"/>
      <c r="CAU464" s="2"/>
      <c r="CAV464" s="2"/>
      <c r="CAW464" s="2"/>
      <c r="CAX464" s="2"/>
      <c r="CAY464" s="2"/>
      <c r="CAZ464" s="2"/>
      <c r="CBA464" s="2"/>
      <c r="CBB464" s="2"/>
      <c r="CBC464" s="2"/>
      <c r="CBD464" s="2"/>
      <c r="CBE464" s="2"/>
      <c r="CBF464" s="2"/>
      <c r="CBG464" s="2"/>
      <c r="CBH464" s="2"/>
      <c r="CBI464" s="2"/>
      <c r="CBJ464" s="2"/>
      <c r="CBK464" s="2"/>
      <c r="CBL464" s="2"/>
      <c r="CBM464" s="2"/>
      <c r="CBN464" s="2"/>
      <c r="CBO464" s="2"/>
      <c r="CBP464" s="2"/>
      <c r="CBQ464" s="2"/>
      <c r="CBR464" s="2"/>
      <c r="CBS464" s="2"/>
      <c r="CBT464" s="2"/>
      <c r="CBU464" s="2"/>
      <c r="CBV464" s="2"/>
      <c r="CBW464" s="2"/>
      <c r="CBX464" s="2"/>
      <c r="CBY464" s="2"/>
      <c r="CBZ464" s="2"/>
      <c r="CCA464" s="2"/>
      <c r="CCB464" s="2"/>
      <c r="CCC464" s="2"/>
      <c r="CCD464" s="2"/>
      <c r="CCE464" s="2"/>
      <c r="CCF464" s="2"/>
      <c r="CCG464" s="2"/>
      <c r="CCH464" s="2"/>
      <c r="CCI464" s="2"/>
      <c r="CCJ464" s="2"/>
      <c r="CCK464" s="2"/>
      <c r="CCL464" s="2"/>
      <c r="CCM464" s="2"/>
      <c r="CCN464" s="2"/>
      <c r="CCO464" s="2"/>
      <c r="CCP464" s="2"/>
      <c r="CCQ464" s="2"/>
      <c r="CCR464" s="2"/>
      <c r="CCS464" s="2"/>
      <c r="CCT464" s="2"/>
      <c r="CCU464" s="2"/>
      <c r="CCV464" s="2"/>
      <c r="CCW464" s="2"/>
      <c r="CCX464" s="2"/>
      <c r="CCY464" s="2"/>
      <c r="CCZ464" s="2"/>
      <c r="CDA464" s="2"/>
      <c r="CDB464" s="2"/>
      <c r="CDC464" s="2"/>
      <c r="CDD464" s="2"/>
      <c r="CDE464" s="2"/>
      <c r="CDF464" s="2"/>
      <c r="CDG464" s="2"/>
      <c r="CDH464" s="2"/>
      <c r="CDI464" s="2"/>
      <c r="CDJ464" s="2"/>
      <c r="CDK464" s="2"/>
      <c r="CDL464" s="2"/>
      <c r="CDM464" s="2"/>
      <c r="CDN464" s="2"/>
      <c r="CDO464" s="2"/>
      <c r="CDP464" s="2"/>
      <c r="CDQ464" s="2"/>
      <c r="CDR464" s="2"/>
      <c r="CDS464" s="2"/>
      <c r="CDT464" s="2"/>
      <c r="CDU464" s="2"/>
      <c r="CDV464" s="2"/>
      <c r="CDW464" s="2"/>
      <c r="CDX464" s="2"/>
      <c r="CDY464" s="2"/>
      <c r="CDZ464" s="2"/>
      <c r="CEA464" s="2"/>
      <c r="CEB464" s="2"/>
      <c r="CEC464" s="2"/>
      <c r="CED464" s="2"/>
      <c r="CEE464" s="2"/>
      <c r="CEF464" s="2"/>
      <c r="CEG464" s="2"/>
      <c r="CEH464" s="2"/>
      <c r="CEI464" s="2"/>
      <c r="CEJ464" s="2"/>
      <c r="CEK464" s="2"/>
      <c r="CEL464" s="2"/>
      <c r="CEM464" s="2"/>
      <c r="CEN464" s="2"/>
      <c r="CEO464" s="2"/>
      <c r="CEP464" s="2"/>
      <c r="CEQ464" s="2"/>
      <c r="CER464" s="2"/>
      <c r="CES464" s="2"/>
      <c r="CET464" s="2"/>
      <c r="CEU464" s="2"/>
      <c r="CEV464" s="2"/>
      <c r="CEW464" s="2"/>
      <c r="CEX464" s="2"/>
      <c r="CEY464" s="2"/>
      <c r="CEZ464" s="2"/>
      <c r="CFA464" s="2"/>
      <c r="CFB464" s="2"/>
      <c r="CFC464" s="2"/>
      <c r="CFD464" s="2"/>
      <c r="CFE464" s="2"/>
      <c r="CFF464" s="2"/>
      <c r="CFG464" s="2"/>
      <c r="CFH464" s="2"/>
      <c r="CFI464" s="2"/>
      <c r="CFJ464" s="2"/>
      <c r="CFK464" s="2"/>
      <c r="CFL464" s="2"/>
      <c r="CFM464" s="2"/>
      <c r="CFN464" s="2"/>
      <c r="CFO464" s="2"/>
      <c r="CFP464" s="2"/>
      <c r="CFQ464" s="2"/>
      <c r="CFR464" s="2"/>
      <c r="CFS464" s="2"/>
      <c r="CFT464" s="2"/>
      <c r="CFU464" s="2"/>
      <c r="CFV464" s="2"/>
      <c r="CFW464" s="2"/>
      <c r="CFX464" s="2"/>
      <c r="CFY464" s="2"/>
      <c r="CFZ464" s="2"/>
      <c r="CGA464" s="2"/>
      <c r="CGB464" s="2"/>
      <c r="CGC464" s="2"/>
      <c r="CGD464" s="2"/>
      <c r="CGE464" s="2"/>
      <c r="CGF464" s="2"/>
      <c r="CGG464" s="2"/>
      <c r="CGH464" s="2"/>
      <c r="CGI464" s="2"/>
      <c r="CGJ464" s="2"/>
      <c r="CGK464" s="2"/>
      <c r="CGL464" s="2"/>
      <c r="CGM464" s="2"/>
      <c r="CGN464" s="2"/>
      <c r="CGO464" s="2"/>
      <c r="CGP464" s="2"/>
      <c r="CGQ464" s="2"/>
      <c r="CGR464" s="2"/>
      <c r="CGS464" s="2"/>
      <c r="CGT464" s="2"/>
      <c r="CGU464" s="2"/>
      <c r="CGV464" s="2"/>
      <c r="CGW464" s="2"/>
      <c r="CGX464" s="2"/>
      <c r="CGY464" s="2"/>
      <c r="CGZ464" s="2"/>
      <c r="CHA464" s="2"/>
      <c r="CHB464" s="2"/>
      <c r="CHC464" s="2"/>
      <c r="CHD464" s="2"/>
      <c r="CHE464" s="2"/>
      <c r="CHF464" s="2"/>
      <c r="CHG464" s="2"/>
      <c r="CHH464" s="2"/>
      <c r="CHI464" s="2"/>
      <c r="CHJ464" s="2"/>
      <c r="CHK464" s="2"/>
      <c r="CHL464" s="2"/>
      <c r="CHM464" s="2"/>
      <c r="CHN464" s="2"/>
      <c r="CHO464" s="2"/>
      <c r="CHP464" s="2"/>
      <c r="CHQ464" s="2"/>
      <c r="CHR464" s="2"/>
      <c r="CHS464" s="2"/>
      <c r="CHT464" s="2"/>
      <c r="CHU464" s="2"/>
      <c r="CHV464" s="2"/>
      <c r="CHW464" s="2"/>
      <c r="CHX464" s="2"/>
      <c r="CHY464" s="2"/>
      <c r="CHZ464" s="2"/>
      <c r="CIA464" s="2"/>
      <c r="CIB464" s="2"/>
      <c r="CIC464" s="2"/>
      <c r="CID464" s="2"/>
      <c r="CIE464" s="2"/>
      <c r="CIF464" s="2"/>
      <c r="CIG464" s="2"/>
      <c r="CIH464" s="2"/>
      <c r="CII464" s="2"/>
      <c r="CIJ464" s="2"/>
      <c r="CIK464" s="2"/>
      <c r="CIL464" s="2"/>
      <c r="CIM464" s="2"/>
      <c r="CIN464" s="2"/>
      <c r="CIO464" s="2"/>
      <c r="CIP464" s="2"/>
      <c r="CIQ464" s="2"/>
      <c r="CIR464" s="2"/>
      <c r="CIS464" s="2"/>
      <c r="CIT464" s="2"/>
      <c r="CIU464" s="2"/>
      <c r="CIV464" s="2"/>
      <c r="CIW464" s="2"/>
      <c r="CIX464" s="2"/>
      <c r="CIY464" s="2"/>
      <c r="CIZ464" s="2"/>
      <c r="CJA464" s="2"/>
      <c r="CJB464" s="2"/>
      <c r="CJC464" s="2"/>
      <c r="CJD464" s="2"/>
      <c r="CJE464" s="2"/>
      <c r="CJF464" s="2"/>
      <c r="CJG464" s="2"/>
      <c r="CJH464" s="2"/>
      <c r="CJI464" s="2"/>
      <c r="CJJ464" s="2"/>
      <c r="CJK464" s="2"/>
      <c r="CJL464" s="2"/>
      <c r="CJM464" s="2"/>
      <c r="CJN464" s="2"/>
      <c r="CJO464" s="2"/>
      <c r="CJP464" s="2"/>
      <c r="CJQ464" s="2"/>
      <c r="CJR464" s="2"/>
      <c r="CJS464" s="2"/>
      <c r="CJT464" s="2"/>
      <c r="CJU464" s="2"/>
      <c r="CJV464" s="2"/>
      <c r="CJW464" s="2"/>
      <c r="CJX464" s="2"/>
      <c r="CJY464" s="2"/>
      <c r="CJZ464" s="2"/>
      <c r="CKA464" s="2"/>
      <c r="CKB464" s="2"/>
      <c r="CKC464" s="2"/>
      <c r="CKD464" s="2"/>
      <c r="CKE464" s="2"/>
      <c r="CKF464" s="2"/>
      <c r="CKG464" s="2"/>
      <c r="CKH464" s="2"/>
      <c r="CKI464" s="2"/>
      <c r="CKJ464" s="2"/>
      <c r="CKK464" s="2"/>
      <c r="CKL464" s="2"/>
      <c r="CKM464" s="2"/>
      <c r="CKN464" s="2"/>
      <c r="CKO464" s="2"/>
      <c r="CKP464" s="2"/>
      <c r="CKQ464" s="2"/>
      <c r="CKR464" s="2"/>
      <c r="CKS464" s="2"/>
      <c r="CKT464" s="2"/>
      <c r="CKU464" s="2"/>
      <c r="CKV464" s="2"/>
      <c r="CKW464" s="2"/>
      <c r="CKX464" s="2"/>
      <c r="CKY464" s="2"/>
      <c r="CKZ464" s="2"/>
      <c r="CLA464" s="2"/>
      <c r="CLB464" s="2"/>
      <c r="CLC464" s="2"/>
      <c r="CLD464" s="2"/>
      <c r="CLE464" s="2"/>
      <c r="CLF464" s="2"/>
      <c r="CLG464" s="2"/>
      <c r="CLH464" s="2"/>
      <c r="CLI464" s="2"/>
      <c r="CLJ464" s="2"/>
      <c r="CLK464" s="2"/>
      <c r="CLL464" s="2"/>
      <c r="CLM464" s="2"/>
      <c r="CLN464" s="2"/>
      <c r="CLO464" s="2"/>
      <c r="CLP464" s="2"/>
      <c r="CLQ464" s="2"/>
      <c r="CLR464" s="2"/>
      <c r="CLS464" s="2"/>
      <c r="CLT464" s="2"/>
      <c r="CLU464" s="2"/>
      <c r="CLV464" s="2"/>
      <c r="CLW464" s="2"/>
      <c r="CLX464" s="2"/>
      <c r="CLY464" s="2"/>
      <c r="CLZ464" s="2"/>
      <c r="CMA464" s="2"/>
      <c r="CMB464" s="2"/>
      <c r="CMC464" s="2"/>
      <c r="CMD464" s="2"/>
      <c r="CME464" s="2"/>
      <c r="CMF464" s="2"/>
      <c r="CMG464" s="2"/>
      <c r="CMH464" s="2"/>
      <c r="CMI464" s="2"/>
      <c r="CMJ464" s="2"/>
      <c r="CMK464" s="2"/>
      <c r="CML464" s="2"/>
      <c r="CMM464" s="2"/>
      <c r="CMN464" s="2"/>
      <c r="CMO464" s="2"/>
      <c r="CMP464" s="2"/>
      <c r="CMQ464" s="2"/>
      <c r="CMR464" s="2"/>
      <c r="CMS464" s="2"/>
      <c r="CMT464" s="2"/>
      <c r="CMU464" s="2"/>
      <c r="CMV464" s="2"/>
      <c r="CMW464" s="2"/>
      <c r="CMX464" s="2"/>
      <c r="CMY464" s="2"/>
      <c r="CMZ464" s="2"/>
      <c r="CNA464" s="2"/>
      <c r="CNB464" s="2"/>
      <c r="CNC464" s="2"/>
      <c r="CND464" s="2"/>
      <c r="CNE464" s="2"/>
      <c r="CNF464" s="2"/>
      <c r="CNG464" s="2"/>
      <c r="CNH464" s="2"/>
      <c r="CNI464" s="2"/>
      <c r="CNJ464" s="2"/>
      <c r="CNK464" s="2"/>
      <c r="CNL464" s="2"/>
      <c r="CNM464" s="2"/>
      <c r="CNN464" s="2"/>
      <c r="CNO464" s="2"/>
      <c r="CNP464" s="2"/>
      <c r="CNQ464" s="2"/>
      <c r="CNR464" s="2"/>
      <c r="CNS464" s="2"/>
      <c r="CNT464" s="2"/>
      <c r="CNU464" s="2"/>
      <c r="CNV464" s="2"/>
      <c r="CNW464" s="2"/>
      <c r="CNX464" s="2"/>
      <c r="CNY464" s="2"/>
      <c r="CNZ464" s="2"/>
      <c r="COA464" s="2"/>
      <c r="COB464" s="2"/>
      <c r="COC464" s="2"/>
      <c r="COD464" s="2"/>
      <c r="COE464" s="2"/>
      <c r="COF464" s="2"/>
      <c r="COG464" s="2"/>
      <c r="COH464" s="2"/>
      <c r="COI464" s="2"/>
      <c r="COJ464" s="2"/>
      <c r="COK464" s="2"/>
      <c r="COL464" s="2"/>
      <c r="COM464" s="2"/>
      <c r="CON464" s="2"/>
      <c r="COO464" s="2"/>
      <c r="COP464" s="2"/>
      <c r="COQ464" s="2"/>
      <c r="COR464" s="2"/>
      <c r="COS464" s="2"/>
      <c r="COT464" s="2"/>
      <c r="COU464" s="2"/>
      <c r="COV464" s="2"/>
      <c r="COW464" s="2"/>
      <c r="COX464" s="2"/>
      <c r="COY464" s="2"/>
      <c r="COZ464" s="2"/>
      <c r="CPA464" s="2"/>
      <c r="CPB464" s="2"/>
      <c r="CPC464" s="2"/>
      <c r="CPD464" s="2"/>
      <c r="CPE464" s="2"/>
      <c r="CPF464" s="2"/>
      <c r="CPG464" s="2"/>
      <c r="CPH464" s="2"/>
      <c r="CPI464" s="2"/>
      <c r="CPJ464" s="2"/>
      <c r="CPK464" s="2"/>
      <c r="CPL464" s="2"/>
      <c r="CPM464" s="2"/>
      <c r="CPN464" s="2"/>
      <c r="CPO464" s="2"/>
      <c r="CPP464" s="2"/>
      <c r="CPQ464" s="2"/>
      <c r="CPR464" s="2"/>
      <c r="CPS464" s="2"/>
      <c r="CPT464" s="2"/>
      <c r="CPU464" s="2"/>
      <c r="CPV464" s="2"/>
      <c r="CPW464" s="2"/>
      <c r="CPX464" s="2"/>
      <c r="CPY464" s="2"/>
      <c r="CPZ464" s="2"/>
      <c r="CQA464" s="2"/>
      <c r="CQB464" s="2"/>
      <c r="CQC464" s="2"/>
      <c r="CQD464" s="2"/>
      <c r="CQE464" s="2"/>
      <c r="CQF464" s="2"/>
      <c r="CQG464" s="2"/>
      <c r="CQH464" s="2"/>
      <c r="CQI464" s="2"/>
      <c r="CQJ464" s="2"/>
      <c r="CQK464" s="2"/>
      <c r="CQL464" s="2"/>
      <c r="CQM464" s="2"/>
      <c r="CQN464" s="2"/>
      <c r="CQO464" s="2"/>
      <c r="CQP464" s="2"/>
      <c r="CQQ464" s="2"/>
      <c r="CQR464" s="2"/>
      <c r="CQS464" s="2"/>
      <c r="CQT464" s="2"/>
      <c r="CQU464" s="2"/>
      <c r="CQV464" s="2"/>
      <c r="CQW464" s="2"/>
      <c r="CQX464" s="2"/>
      <c r="CQY464" s="2"/>
      <c r="CQZ464" s="2"/>
      <c r="CRA464" s="2"/>
      <c r="CRB464" s="2"/>
      <c r="CRC464" s="2"/>
      <c r="CRD464" s="2"/>
      <c r="CRE464" s="2"/>
      <c r="CRF464" s="2"/>
      <c r="CRG464" s="2"/>
      <c r="CRH464" s="2"/>
      <c r="CRI464" s="2"/>
      <c r="CRJ464" s="2"/>
      <c r="CRK464" s="2"/>
      <c r="CRL464" s="2"/>
      <c r="CRM464" s="2"/>
      <c r="CRN464" s="2"/>
      <c r="CRO464" s="2"/>
      <c r="CRP464" s="2"/>
      <c r="CRQ464" s="2"/>
      <c r="CRR464" s="2"/>
      <c r="CRS464" s="2"/>
      <c r="CRT464" s="2"/>
      <c r="CRU464" s="2"/>
      <c r="CRV464" s="2"/>
      <c r="CRW464" s="2"/>
      <c r="CRX464" s="2"/>
      <c r="CRY464" s="2"/>
      <c r="CRZ464" s="2"/>
      <c r="CSA464" s="2"/>
      <c r="CSB464" s="2"/>
      <c r="CSC464" s="2"/>
      <c r="CSD464" s="2"/>
      <c r="CSE464" s="2"/>
      <c r="CSF464" s="2"/>
      <c r="CSG464" s="2"/>
      <c r="CSH464" s="2"/>
      <c r="CSI464" s="2"/>
      <c r="CSJ464" s="2"/>
      <c r="CSK464" s="2"/>
      <c r="CSL464" s="2"/>
      <c r="CSM464" s="2"/>
      <c r="CSN464" s="2"/>
      <c r="CSO464" s="2"/>
      <c r="CSP464" s="2"/>
      <c r="CSQ464" s="2"/>
      <c r="CSR464" s="2"/>
      <c r="CSS464" s="2"/>
      <c r="CST464" s="2"/>
      <c r="CSU464" s="2"/>
      <c r="CSV464" s="2"/>
      <c r="CSW464" s="2"/>
      <c r="CSX464" s="2"/>
      <c r="CSY464" s="2"/>
      <c r="CSZ464" s="2"/>
      <c r="CTA464" s="2"/>
      <c r="CTB464" s="2"/>
      <c r="CTC464" s="2"/>
      <c r="CTD464" s="2"/>
      <c r="CTE464" s="2"/>
      <c r="CTF464" s="2"/>
      <c r="CTG464" s="2"/>
      <c r="CTH464" s="2"/>
      <c r="CTI464" s="2"/>
      <c r="CTJ464" s="2"/>
      <c r="CTK464" s="2"/>
      <c r="CTL464" s="2"/>
      <c r="CTM464" s="2"/>
      <c r="CTN464" s="2"/>
      <c r="CTO464" s="2"/>
      <c r="CTP464" s="2"/>
      <c r="CTQ464" s="2"/>
      <c r="CTR464" s="2"/>
      <c r="CTS464" s="2"/>
      <c r="CTT464" s="2"/>
      <c r="CTU464" s="2"/>
      <c r="CTV464" s="2"/>
      <c r="CTW464" s="2"/>
      <c r="CTX464" s="2"/>
      <c r="CTY464" s="2"/>
      <c r="CTZ464" s="2"/>
      <c r="CUA464" s="2"/>
      <c r="CUB464" s="2"/>
      <c r="CUC464" s="2"/>
      <c r="CUD464" s="2"/>
      <c r="CUE464" s="2"/>
      <c r="CUF464" s="2"/>
      <c r="CUG464" s="2"/>
      <c r="CUH464" s="2"/>
      <c r="CUI464" s="2"/>
      <c r="CUJ464" s="2"/>
      <c r="CUK464" s="2"/>
      <c r="CUL464" s="2"/>
      <c r="CUM464" s="2"/>
      <c r="CUN464" s="2"/>
      <c r="CUO464" s="2"/>
      <c r="CUP464" s="2"/>
      <c r="CUQ464" s="2"/>
      <c r="CUR464" s="2"/>
      <c r="CUS464" s="2"/>
      <c r="CUT464" s="2"/>
      <c r="CUU464" s="2"/>
      <c r="CUV464" s="2"/>
      <c r="CUW464" s="2"/>
      <c r="CUX464" s="2"/>
      <c r="CUY464" s="2"/>
      <c r="CUZ464" s="2"/>
      <c r="CVA464" s="2"/>
      <c r="CVB464" s="2"/>
      <c r="CVC464" s="2"/>
      <c r="CVD464" s="2"/>
      <c r="CVE464" s="2"/>
      <c r="CVF464" s="2"/>
      <c r="CVG464" s="2"/>
      <c r="CVH464" s="2"/>
      <c r="CVI464" s="2"/>
      <c r="CVJ464" s="2"/>
      <c r="CVK464" s="2"/>
      <c r="CVL464" s="2"/>
      <c r="CVM464" s="2"/>
      <c r="CVN464" s="2"/>
      <c r="CVO464" s="2"/>
      <c r="CVP464" s="2"/>
      <c r="CVQ464" s="2"/>
      <c r="CVR464" s="2"/>
      <c r="CVS464" s="2"/>
      <c r="CVT464" s="2"/>
      <c r="CVU464" s="2"/>
      <c r="CVV464" s="2"/>
      <c r="CVW464" s="2"/>
      <c r="CVX464" s="2"/>
      <c r="CVY464" s="2"/>
      <c r="CVZ464" s="2"/>
      <c r="CWA464" s="2"/>
      <c r="CWB464" s="2"/>
      <c r="CWC464" s="2"/>
      <c r="CWD464" s="2"/>
      <c r="CWE464" s="2"/>
      <c r="CWF464" s="2"/>
      <c r="CWG464" s="2"/>
      <c r="CWH464" s="2"/>
      <c r="CWI464" s="2"/>
      <c r="CWJ464" s="2"/>
      <c r="CWK464" s="2"/>
      <c r="CWL464" s="2"/>
      <c r="CWM464" s="2"/>
      <c r="CWN464" s="2"/>
      <c r="CWO464" s="2"/>
      <c r="CWP464" s="2"/>
      <c r="CWQ464" s="2"/>
      <c r="CWR464" s="2"/>
      <c r="CWS464" s="2"/>
      <c r="CWT464" s="2"/>
      <c r="CWU464" s="2"/>
      <c r="CWV464" s="2"/>
      <c r="CWW464" s="2"/>
      <c r="CWX464" s="2"/>
      <c r="CWY464" s="2"/>
      <c r="CWZ464" s="2"/>
      <c r="CXA464" s="2"/>
      <c r="CXB464" s="2"/>
      <c r="CXC464" s="2"/>
      <c r="CXD464" s="2"/>
      <c r="CXE464" s="2"/>
      <c r="CXF464" s="2"/>
      <c r="CXG464" s="2"/>
      <c r="CXH464" s="2"/>
      <c r="CXI464" s="2"/>
      <c r="CXJ464" s="2"/>
      <c r="CXK464" s="2"/>
      <c r="CXL464" s="2"/>
      <c r="CXM464" s="2"/>
      <c r="CXN464" s="2"/>
      <c r="CXO464" s="2"/>
      <c r="CXP464" s="2"/>
      <c r="CXQ464" s="2"/>
      <c r="CXR464" s="2"/>
      <c r="CXS464" s="2"/>
      <c r="CXT464" s="2"/>
      <c r="CXU464" s="2"/>
      <c r="CXV464" s="2"/>
      <c r="CXW464" s="2"/>
      <c r="CXX464" s="2"/>
      <c r="CXY464" s="2"/>
      <c r="CXZ464" s="2"/>
      <c r="CYA464" s="2"/>
      <c r="CYB464" s="2"/>
      <c r="CYC464" s="2"/>
      <c r="CYD464" s="2"/>
      <c r="CYE464" s="2"/>
      <c r="CYF464" s="2"/>
      <c r="CYG464" s="2"/>
      <c r="CYH464" s="2"/>
      <c r="CYI464" s="2"/>
      <c r="CYJ464" s="2"/>
      <c r="CYK464" s="2"/>
      <c r="CYL464" s="2"/>
      <c r="CYM464" s="2"/>
      <c r="CYN464" s="2"/>
      <c r="CYO464" s="2"/>
      <c r="CYP464" s="2"/>
      <c r="CYQ464" s="2"/>
      <c r="CYR464" s="2"/>
      <c r="CYS464" s="2"/>
      <c r="CYT464" s="2"/>
      <c r="CYU464" s="2"/>
      <c r="CYV464" s="2"/>
      <c r="CYW464" s="2"/>
      <c r="CYX464" s="2"/>
      <c r="CYY464" s="2"/>
      <c r="CYZ464" s="2"/>
      <c r="CZA464" s="2"/>
      <c r="CZB464" s="2"/>
      <c r="CZC464" s="2"/>
      <c r="CZD464" s="2"/>
      <c r="CZE464" s="2"/>
      <c r="CZF464" s="2"/>
      <c r="CZG464" s="2"/>
      <c r="CZH464" s="2"/>
      <c r="CZI464" s="2"/>
      <c r="CZJ464" s="2"/>
      <c r="CZK464" s="2"/>
      <c r="CZL464" s="2"/>
      <c r="CZM464" s="2"/>
      <c r="CZN464" s="2"/>
      <c r="CZO464" s="2"/>
      <c r="CZP464" s="2"/>
      <c r="CZQ464" s="2"/>
      <c r="CZR464" s="2"/>
      <c r="CZS464" s="2"/>
      <c r="CZT464" s="2"/>
      <c r="CZU464" s="2"/>
      <c r="CZV464" s="2"/>
      <c r="CZW464" s="2"/>
      <c r="CZX464" s="2"/>
      <c r="CZY464" s="2"/>
      <c r="CZZ464" s="2"/>
      <c r="DAA464" s="2"/>
      <c r="DAB464" s="2"/>
      <c r="DAC464" s="2"/>
      <c r="DAD464" s="2"/>
      <c r="DAE464" s="2"/>
      <c r="DAF464" s="2"/>
      <c r="DAG464" s="2"/>
      <c r="DAH464" s="2"/>
      <c r="DAI464" s="2"/>
      <c r="DAJ464" s="2"/>
      <c r="DAK464" s="2"/>
      <c r="DAL464" s="2"/>
      <c r="DAM464" s="2"/>
      <c r="DAN464" s="2"/>
      <c r="DAO464" s="2"/>
      <c r="DAP464" s="2"/>
      <c r="DAQ464" s="2"/>
      <c r="DAR464" s="2"/>
      <c r="DAS464" s="2"/>
      <c r="DAT464" s="2"/>
      <c r="DAU464" s="2"/>
      <c r="DAV464" s="2"/>
      <c r="DAW464" s="2"/>
      <c r="DAX464" s="2"/>
      <c r="DAY464" s="2"/>
      <c r="DAZ464" s="2"/>
      <c r="DBA464" s="2"/>
      <c r="DBB464" s="2"/>
      <c r="DBC464" s="2"/>
      <c r="DBD464" s="2"/>
      <c r="DBE464" s="2"/>
      <c r="DBF464" s="2"/>
      <c r="DBG464" s="2"/>
      <c r="DBH464" s="2"/>
      <c r="DBI464" s="2"/>
      <c r="DBJ464" s="2"/>
      <c r="DBK464" s="2"/>
      <c r="DBL464" s="2"/>
      <c r="DBM464" s="2"/>
      <c r="DBN464" s="2"/>
      <c r="DBO464" s="2"/>
      <c r="DBP464" s="2"/>
      <c r="DBQ464" s="2"/>
      <c r="DBR464" s="2"/>
      <c r="DBS464" s="2"/>
      <c r="DBT464" s="2"/>
      <c r="DBU464" s="2"/>
      <c r="DBV464" s="2"/>
      <c r="DBW464" s="2"/>
      <c r="DBX464" s="2"/>
      <c r="DBY464" s="2"/>
      <c r="DBZ464" s="2"/>
      <c r="DCA464" s="2"/>
      <c r="DCB464" s="2"/>
      <c r="DCC464" s="2"/>
      <c r="DCD464" s="2"/>
      <c r="DCE464" s="2"/>
      <c r="DCF464" s="2"/>
      <c r="DCG464" s="2"/>
      <c r="DCH464" s="2"/>
      <c r="DCI464" s="2"/>
      <c r="DCJ464" s="2"/>
      <c r="DCK464" s="2"/>
      <c r="DCL464" s="2"/>
      <c r="DCM464" s="2"/>
      <c r="DCN464" s="2"/>
      <c r="DCO464" s="2"/>
      <c r="DCP464" s="2"/>
      <c r="DCQ464" s="2"/>
      <c r="DCR464" s="2"/>
      <c r="DCS464" s="2"/>
      <c r="DCT464" s="2"/>
      <c r="DCU464" s="2"/>
      <c r="DCV464" s="2"/>
      <c r="DCW464" s="2"/>
      <c r="DCX464" s="2"/>
      <c r="DCY464" s="2"/>
      <c r="DCZ464" s="2"/>
      <c r="DDA464" s="2"/>
      <c r="DDB464" s="2"/>
      <c r="DDC464" s="2"/>
      <c r="DDD464" s="2"/>
      <c r="DDE464" s="2"/>
      <c r="DDF464" s="2"/>
      <c r="DDG464" s="2"/>
      <c r="DDH464" s="2"/>
      <c r="DDI464" s="2"/>
      <c r="DDJ464" s="2"/>
      <c r="DDK464" s="2"/>
      <c r="DDL464" s="2"/>
      <c r="DDM464" s="2"/>
      <c r="DDN464" s="2"/>
      <c r="DDO464" s="2"/>
      <c r="DDP464" s="2"/>
      <c r="DDQ464" s="2"/>
      <c r="DDR464" s="2"/>
      <c r="DDS464" s="2"/>
      <c r="DDT464" s="2"/>
      <c r="DDU464" s="2"/>
      <c r="DDV464" s="2"/>
      <c r="DDW464" s="2"/>
      <c r="DDX464" s="2"/>
      <c r="DDY464" s="2"/>
      <c r="DDZ464" s="2"/>
      <c r="DEA464" s="2"/>
      <c r="DEB464" s="2"/>
      <c r="DEC464" s="2"/>
      <c r="DED464" s="2"/>
      <c r="DEE464" s="2"/>
      <c r="DEF464" s="2"/>
      <c r="DEG464" s="2"/>
      <c r="DEH464" s="2"/>
      <c r="DEI464" s="2"/>
      <c r="DEJ464" s="2"/>
      <c r="DEK464" s="2"/>
      <c r="DEL464" s="2"/>
      <c r="DEM464" s="2"/>
      <c r="DEN464" s="2"/>
      <c r="DEO464" s="2"/>
      <c r="DEP464" s="2"/>
      <c r="DEQ464" s="2"/>
      <c r="DER464" s="2"/>
      <c r="DES464" s="2"/>
      <c r="DET464" s="2"/>
      <c r="DEU464" s="2"/>
      <c r="DEV464" s="2"/>
      <c r="DEW464" s="2"/>
      <c r="DEX464" s="2"/>
      <c r="DEY464" s="2"/>
      <c r="DEZ464" s="2"/>
      <c r="DFA464" s="2"/>
      <c r="DFB464" s="2"/>
      <c r="DFC464" s="2"/>
      <c r="DFD464" s="2"/>
      <c r="DFE464" s="2"/>
      <c r="DFF464" s="2"/>
      <c r="DFG464" s="2"/>
      <c r="DFH464" s="2"/>
      <c r="DFI464" s="2"/>
      <c r="DFJ464" s="2"/>
      <c r="DFK464" s="2"/>
      <c r="DFL464" s="2"/>
      <c r="DFM464" s="2"/>
      <c r="DFN464" s="2"/>
      <c r="DFO464" s="2"/>
      <c r="DFP464" s="2"/>
      <c r="DFQ464" s="2"/>
      <c r="DFR464" s="2"/>
      <c r="DFS464" s="2"/>
      <c r="DFT464" s="2"/>
      <c r="DFU464" s="2"/>
      <c r="DFV464" s="2"/>
      <c r="DFW464" s="2"/>
      <c r="DFX464" s="2"/>
      <c r="DFY464" s="2"/>
      <c r="DFZ464" s="2"/>
      <c r="DGA464" s="2"/>
      <c r="DGB464" s="2"/>
      <c r="DGC464" s="2"/>
      <c r="DGD464" s="2"/>
      <c r="DGE464" s="2"/>
      <c r="DGF464" s="2"/>
      <c r="DGG464" s="2"/>
      <c r="DGH464" s="2"/>
      <c r="DGI464" s="2"/>
      <c r="DGJ464" s="2"/>
      <c r="DGK464" s="2"/>
      <c r="DGL464" s="2"/>
      <c r="DGM464" s="2"/>
      <c r="DGN464" s="2"/>
      <c r="DGO464" s="2"/>
      <c r="DGP464" s="2"/>
      <c r="DGQ464" s="2"/>
      <c r="DGR464" s="2"/>
      <c r="DGS464" s="2"/>
      <c r="DGT464" s="2"/>
      <c r="DGU464" s="2"/>
      <c r="DGV464" s="2"/>
      <c r="DGW464" s="2"/>
      <c r="DGX464" s="2"/>
      <c r="DGY464" s="2"/>
      <c r="DGZ464" s="2"/>
      <c r="DHA464" s="2"/>
      <c r="DHB464" s="2"/>
      <c r="DHC464" s="2"/>
      <c r="DHD464" s="2"/>
      <c r="DHE464" s="2"/>
      <c r="DHF464" s="2"/>
      <c r="DHG464" s="2"/>
      <c r="DHH464" s="2"/>
      <c r="DHI464" s="2"/>
      <c r="DHJ464" s="2"/>
      <c r="DHK464" s="2"/>
      <c r="DHL464" s="2"/>
      <c r="DHM464" s="2"/>
      <c r="DHN464" s="2"/>
      <c r="DHO464" s="2"/>
      <c r="DHP464" s="2"/>
      <c r="DHQ464" s="2"/>
      <c r="DHR464" s="2"/>
      <c r="DHS464" s="2"/>
      <c r="DHT464" s="2"/>
      <c r="DHU464" s="2"/>
      <c r="DHV464" s="2"/>
      <c r="DHW464" s="2"/>
      <c r="DHX464" s="2"/>
      <c r="DHY464" s="2"/>
      <c r="DHZ464" s="2"/>
      <c r="DIA464" s="2"/>
      <c r="DIB464" s="2"/>
      <c r="DIC464" s="2"/>
      <c r="DID464" s="2"/>
      <c r="DIE464" s="2"/>
      <c r="DIF464" s="2"/>
      <c r="DIG464" s="2"/>
      <c r="DIH464" s="2"/>
      <c r="DII464" s="2"/>
      <c r="DIJ464" s="2"/>
      <c r="DIK464" s="2"/>
      <c r="DIL464" s="2"/>
      <c r="DIM464" s="2"/>
      <c r="DIN464" s="2"/>
      <c r="DIO464" s="2"/>
      <c r="DIP464" s="2"/>
      <c r="DIQ464" s="2"/>
      <c r="DIR464" s="2"/>
      <c r="DIS464" s="2"/>
      <c r="DIT464" s="2"/>
      <c r="DIU464" s="2"/>
      <c r="DIV464" s="2"/>
      <c r="DIW464" s="2"/>
      <c r="DIX464" s="2"/>
      <c r="DIY464" s="2"/>
      <c r="DIZ464" s="2"/>
      <c r="DJA464" s="2"/>
      <c r="DJB464" s="2"/>
      <c r="DJC464" s="2"/>
      <c r="DJD464" s="2"/>
      <c r="DJE464" s="2"/>
      <c r="DJF464" s="2"/>
      <c r="DJG464" s="2"/>
      <c r="DJH464" s="2"/>
      <c r="DJI464" s="2"/>
      <c r="DJJ464" s="2"/>
      <c r="DJK464" s="2"/>
      <c r="DJL464" s="2"/>
      <c r="DJM464" s="2"/>
      <c r="DJN464" s="2"/>
      <c r="DJO464" s="2"/>
      <c r="DJP464" s="2"/>
      <c r="DJQ464" s="2"/>
      <c r="DJR464" s="2"/>
      <c r="DJS464" s="2"/>
      <c r="DJT464" s="2"/>
      <c r="DJU464" s="2"/>
      <c r="DJV464" s="2"/>
      <c r="DJW464" s="2"/>
      <c r="DJX464" s="2"/>
      <c r="DJY464" s="2"/>
      <c r="DJZ464" s="2"/>
      <c r="DKA464" s="2"/>
      <c r="DKB464" s="2"/>
      <c r="DKC464" s="2"/>
      <c r="DKD464" s="2"/>
      <c r="DKE464" s="2"/>
      <c r="DKF464" s="2"/>
      <c r="DKG464" s="2"/>
      <c r="DKH464" s="2"/>
      <c r="DKI464" s="2"/>
      <c r="DKJ464" s="2"/>
      <c r="DKK464" s="2"/>
      <c r="DKL464" s="2"/>
      <c r="DKM464" s="2"/>
      <c r="DKN464" s="2"/>
      <c r="DKO464" s="2"/>
      <c r="DKP464" s="2"/>
      <c r="DKQ464" s="2"/>
      <c r="DKR464" s="2"/>
      <c r="DKS464" s="2"/>
      <c r="DKT464" s="2"/>
      <c r="DKU464" s="2"/>
      <c r="DKV464" s="2"/>
      <c r="DKW464" s="2"/>
      <c r="DKX464" s="2"/>
      <c r="DKY464" s="2"/>
      <c r="DKZ464" s="2"/>
      <c r="DLA464" s="2"/>
      <c r="DLB464" s="2"/>
      <c r="DLC464" s="2"/>
      <c r="DLD464" s="2"/>
      <c r="DLE464" s="2"/>
      <c r="DLF464" s="2"/>
      <c r="DLG464" s="2"/>
      <c r="DLH464" s="2"/>
      <c r="DLI464" s="2"/>
      <c r="DLJ464" s="2"/>
      <c r="DLK464" s="2"/>
      <c r="DLL464" s="2"/>
      <c r="DLM464" s="2"/>
      <c r="DLN464" s="2"/>
      <c r="DLO464" s="2"/>
      <c r="DLP464" s="2"/>
      <c r="DLQ464" s="2"/>
      <c r="DLR464" s="2"/>
      <c r="DLS464" s="2"/>
      <c r="DLT464" s="2"/>
      <c r="DLU464" s="2"/>
      <c r="DLV464" s="2"/>
      <c r="DLW464" s="2"/>
      <c r="DLX464" s="2"/>
      <c r="DLY464" s="2"/>
      <c r="DLZ464" s="2"/>
      <c r="DMA464" s="2"/>
      <c r="DMB464" s="2"/>
      <c r="DMC464" s="2"/>
      <c r="DMD464" s="2"/>
      <c r="DME464" s="2"/>
      <c r="DMF464" s="2"/>
      <c r="DMG464" s="2"/>
      <c r="DMH464" s="2"/>
      <c r="DMI464" s="2"/>
      <c r="DMJ464" s="2"/>
      <c r="DMK464" s="2"/>
      <c r="DML464" s="2"/>
      <c r="DMM464" s="2"/>
      <c r="DMN464" s="2"/>
      <c r="DMO464" s="2"/>
      <c r="DMP464" s="2"/>
      <c r="DMQ464" s="2"/>
      <c r="DMR464" s="2"/>
      <c r="DMS464" s="2"/>
      <c r="DMT464" s="2"/>
      <c r="DMU464" s="2"/>
      <c r="DMV464" s="2"/>
      <c r="DMW464" s="2"/>
      <c r="DMX464" s="2"/>
      <c r="DMY464" s="2"/>
      <c r="DMZ464" s="2"/>
      <c r="DNA464" s="2"/>
      <c r="DNB464" s="2"/>
      <c r="DNC464" s="2"/>
      <c r="DND464" s="2"/>
      <c r="DNE464" s="2"/>
      <c r="DNF464" s="2"/>
      <c r="DNG464" s="2"/>
      <c r="DNH464" s="2"/>
      <c r="DNI464" s="2"/>
      <c r="DNJ464" s="2"/>
      <c r="DNK464" s="2"/>
      <c r="DNL464" s="2"/>
      <c r="DNM464" s="2"/>
      <c r="DNN464" s="2"/>
      <c r="DNO464" s="2"/>
      <c r="DNP464" s="2"/>
      <c r="DNQ464" s="2"/>
      <c r="DNR464" s="2"/>
      <c r="DNS464" s="2"/>
      <c r="DNT464" s="2"/>
      <c r="DNU464" s="2"/>
      <c r="DNV464" s="2"/>
      <c r="DNW464" s="2"/>
      <c r="DNX464" s="2"/>
      <c r="DNY464" s="2"/>
      <c r="DNZ464" s="2"/>
      <c r="DOA464" s="2"/>
      <c r="DOB464" s="2"/>
      <c r="DOC464" s="2"/>
      <c r="DOD464" s="2"/>
      <c r="DOE464" s="2"/>
      <c r="DOF464" s="2"/>
      <c r="DOG464" s="2"/>
      <c r="DOH464" s="2"/>
      <c r="DOI464" s="2"/>
      <c r="DOJ464" s="2"/>
      <c r="DOK464" s="2"/>
      <c r="DOL464" s="2"/>
      <c r="DOM464" s="2"/>
      <c r="DON464" s="2"/>
      <c r="DOO464" s="2"/>
      <c r="DOP464" s="2"/>
      <c r="DOQ464" s="2"/>
      <c r="DOR464" s="2"/>
      <c r="DOS464" s="2"/>
      <c r="DOT464" s="2"/>
      <c r="DOU464" s="2"/>
      <c r="DOV464" s="2"/>
      <c r="DOW464" s="2"/>
      <c r="DOX464" s="2"/>
      <c r="DOY464" s="2"/>
      <c r="DOZ464" s="2"/>
      <c r="DPA464" s="2"/>
      <c r="DPB464" s="2"/>
      <c r="DPC464" s="2"/>
      <c r="DPD464" s="2"/>
      <c r="DPE464" s="2"/>
      <c r="DPF464" s="2"/>
      <c r="DPG464" s="2"/>
      <c r="DPH464" s="2"/>
      <c r="DPI464" s="2"/>
      <c r="DPJ464" s="2"/>
      <c r="DPK464" s="2"/>
      <c r="DPL464" s="2"/>
      <c r="DPM464" s="2"/>
      <c r="DPN464" s="2"/>
      <c r="DPO464" s="2"/>
      <c r="DPP464" s="2"/>
      <c r="DPQ464" s="2"/>
      <c r="DPR464" s="2"/>
      <c r="DPS464" s="2"/>
      <c r="DPT464" s="2"/>
      <c r="DPU464" s="2"/>
      <c r="DPV464" s="2"/>
      <c r="DPW464" s="2"/>
      <c r="DPX464" s="2"/>
      <c r="DPY464" s="2"/>
      <c r="DPZ464" s="2"/>
      <c r="DQA464" s="2"/>
      <c r="DQB464" s="2"/>
      <c r="DQC464" s="2"/>
      <c r="DQD464" s="2"/>
      <c r="DQE464" s="2"/>
      <c r="DQF464" s="2"/>
      <c r="DQG464" s="2"/>
      <c r="DQH464" s="2"/>
      <c r="DQI464" s="2"/>
      <c r="DQJ464" s="2"/>
      <c r="DQK464" s="2"/>
      <c r="DQL464" s="2"/>
      <c r="DQM464" s="2"/>
      <c r="DQN464" s="2"/>
      <c r="DQO464" s="2"/>
      <c r="DQP464" s="2"/>
      <c r="DQQ464" s="2"/>
      <c r="DQR464" s="2"/>
      <c r="DQS464" s="2"/>
      <c r="DQT464" s="2"/>
      <c r="DQU464" s="2"/>
      <c r="DQV464" s="2"/>
      <c r="DQW464" s="2"/>
      <c r="DQX464" s="2"/>
      <c r="DQY464" s="2"/>
      <c r="DQZ464" s="2"/>
      <c r="DRA464" s="2"/>
      <c r="DRB464" s="2"/>
      <c r="DRC464" s="2"/>
      <c r="DRD464" s="2"/>
      <c r="DRE464" s="2"/>
      <c r="DRF464" s="2"/>
      <c r="DRG464" s="2"/>
      <c r="DRH464" s="2"/>
      <c r="DRI464" s="2"/>
      <c r="DRJ464" s="2"/>
      <c r="DRK464" s="2"/>
      <c r="DRL464" s="2"/>
      <c r="DRM464" s="2"/>
      <c r="DRN464" s="2"/>
      <c r="DRO464" s="2"/>
      <c r="DRP464" s="2"/>
      <c r="DRQ464" s="2"/>
      <c r="DRR464" s="2"/>
      <c r="DRS464" s="2"/>
      <c r="DRT464" s="2"/>
      <c r="DRU464" s="2"/>
      <c r="DRV464" s="2"/>
      <c r="DRW464" s="2"/>
      <c r="DRX464" s="2"/>
      <c r="DRY464" s="2"/>
      <c r="DRZ464" s="2"/>
      <c r="DSA464" s="2"/>
      <c r="DSB464" s="2"/>
      <c r="DSC464" s="2"/>
      <c r="DSD464" s="2"/>
      <c r="DSE464" s="2"/>
      <c r="DSF464" s="2"/>
      <c r="DSG464" s="2"/>
      <c r="DSH464" s="2"/>
      <c r="DSI464" s="2"/>
      <c r="DSJ464" s="2"/>
      <c r="DSK464" s="2"/>
      <c r="DSL464" s="2"/>
      <c r="DSM464" s="2"/>
      <c r="DSN464" s="2"/>
      <c r="DSO464" s="2"/>
      <c r="DSP464" s="2"/>
      <c r="DSQ464" s="2"/>
      <c r="DSR464" s="2"/>
      <c r="DSS464" s="2"/>
      <c r="DST464" s="2"/>
      <c r="DSU464" s="2"/>
      <c r="DSV464" s="2"/>
      <c r="DSW464" s="2"/>
      <c r="DSX464" s="2"/>
      <c r="DSY464" s="2"/>
      <c r="DSZ464" s="2"/>
      <c r="DTA464" s="2"/>
      <c r="DTB464" s="2"/>
      <c r="DTC464" s="2"/>
      <c r="DTD464" s="2"/>
      <c r="DTE464" s="2"/>
      <c r="DTF464" s="2"/>
      <c r="DTG464" s="2"/>
      <c r="DTH464" s="2"/>
      <c r="DTI464" s="2"/>
      <c r="DTJ464" s="2"/>
      <c r="DTK464" s="2"/>
      <c r="DTL464" s="2"/>
      <c r="DTM464" s="2"/>
      <c r="DTN464" s="2"/>
      <c r="DTO464" s="2"/>
      <c r="DTP464" s="2"/>
      <c r="DTQ464" s="2"/>
      <c r="DTR464" s="2"/>
      <c r="DTS464" s="2"/>
      <c r="DTT464" s="2"/>
      <c r="DTU464" s="2"/>
      <c r="DTV464" s="2"/>
      <c r="DTW464" s="2"/>
      <c r="DTX464" s="2"/>
      <c r="DTY464" s="2"/>
      <c r="DTZ464" s="2"/>
      <c r="DUA464" s="2"/>
      <c r="DUB464" s="2"/>
      <c r="DUC464" s="2"/>
      <c r="DUD464" s="2"/>
      <c r="DUE464" s="2"/>
      <c r="DUF464" s="2"/>
      <c r="DUG464" s="2"/>
      <c r="DUH464" s="2"/>
      <c r="DUI464" s="2"/>
      <c r="DUJ464" s="2"/>
      <c r="DUK464" s="2"/>
      <c r="DUL464" s="2"/>
      <c r="DUM464" s="2"/>
      <c r="DUN464" s="2"/>
      <c r="DUO464" s="2"/>
      <c r="DUP464" s="2"/>
      <c r="DUQ464" s="2"/>
      <c r="DUR464" s="2"/>
      <c r="DUS464" s="2"/>
      <c r="DUT464" s="2"/>
      <c r="DUU464" s="2"/>
      <c r="DUV464" s="2"/>
      <c r="DUW464" s="2"/>
      <c r="DUX464" s="2"/>
      <c r="DUY464" s="2"/>
      <c r="DUZ464" s="2"/>
      <c r="DVA464" s="2"/>
      <c r="DVB464" s="2"/>
      <c r="DVC464" s="2"/>
      <c r="DVD464" s="2"/>
      <c r="DVE464" s="2"/>
      <c r="DVF464" s="2"/>
      <c r="DVG464" s="2"/>
      <c r="DVH464" s="2"/>
      <c r="DVI464" s="2"/>
      <c r="DVJ464" s="2"/>
      <c r="DVK464" s="2"/>
      <c r="DVL464" s="2"/>
      <c r="DVM464" s="2"/>
      <c r="DVN464" s="2"/>
      <c r="DVO464" s="2"/>
      <c r="DVP464" s="2"/>
      <c r="DVQ464" s="2"/>
      <c r="DVR464" s="2"/>
      <c r="DVS464" s="2"/>
      <c r="DVT464" s="2"/>
      <c r="DVU464" s="2"/>
      <c r="DVV464" s="2"/>
      <c r="DVW464" s="2"/>
      <c r="DVX464" s="2"/>
      <c r="DVY464" s="2"/>
      <c r="DVZ464" s="2"/>
      <c r="DWA464" s="2"/>
      <c r="DWB464" s="2"/>
      <c r="DWC464" s="2"/>
      <c r="DWD464" s="2"/>
      <c r="DWE464" s="2"/>
      <c r="DWF464" s="2"/>
      <c r="DWG464" s="2"/>
      <c r="DWH464" s="2"/>
      <c r="DWI464" s="2"/>
      <c r="DWJ464" s="2"/>
      <c r="DWK464" s="2"/>
      <c r="DWL464" s="2"/>
      <c r="DWM464" s="2"/>
      <c r="DWN464" s="2"/>
      <c r="DWO464" s="2"/>
      <c r="DWP464" s="2"/>
      <c r="DWQ464" s="2"/>
      <c r="DWR464" s="2"/>
      <c r="DWS464" s="2"/>
      <c r="DWT464" s="2"/>
      <c r="DWU464" s="2"/>
      <c r="DWV464" s="2"/>
      <c r="DWW464" s="2"/>
      <c r="DWX464" s="2"/>
      <c r="DWY464" s="2"/>
      <c r="DWZ464" s="2"/>
      <c r="DXA464" s="2"/>
      <c r="DXB464" s="2"/>
      <c r="DXC464" s="2"/>
      <c r="DXD464" s="2"/>
      <c r="DXE464" s="2"/>
      <c r="DXF464" s="2"/>
      <c r="DXG464" s="2"/>
      <c r="DXH464" s="2"/>
      <c r="DXI464" s="2"/>
      <c r="DXJ464" s="2"/>
      <c r="DXK464" s="2"/>
      <c r="DXL464" s="2"/>
      <c r="DXM464" s="2"/>
      <c r="DXN464" s="2"/>
      <c r="DXO464" s="2"/>
      <c r="DXP464" s="2"/>
      <c r="DXQ464" s="2"/>
      <c r="DXR464" s="2"/>
      <c r="DXS464" s="2"/>
      <c r="DXT464" s="2"/>
      <c r="DXU464" s="2"/>
      <c r="DXV464" s="2"/>
      <c r="DXW464" s="2"/>
      <c r="DXX464" s="2"/>
      <c r="DXY464" s="2"/>
      <c r="DXZ464" s="2"/>
      <c r="DYA464" s="2"/>
      <c r="DYB464" s="2"/>
      <c r="DYC464" s="2"/>
      <c r="DYD464" s="2"/>
      <c r="DYE464" s="2"/>
      <c r="DYF464" s="2"/>
      <c r="DYG464" s="2"/>
      <c r="DYH464" s="2"/>
      <c r="DYI464" s="2"/>
      <c r="DYJ464" s="2"/>
      <c r="DYK464" s="2"/>
      <c r="DYL464" s="2"/>
      <c r="DYM464" s="2"/>
      <c r="DYN464" s="2"/>
      <c r="DYO464" s="2"/>
      <c r="DYP464" s="2"/>
      <c r="DYQ464" s="2"/>
      <c r="DYR464" s="2"/>
      <c r="DYS464" s="2"/>
      <c r="DYT464" s="2"/>
      <c r="DYU464" s="2"/>
      <c r="DYV464" s="2"/>
      <c r="DYW464" s="2"/>
      <c r="DYX464" s="2"/>
      <c r="DYY464" s="2"/>
      <c r="DYZ464" s="2"/>
      <c r="DZA464" s="2"/>
      <c r="DZB464" s="2"/>
      <c r="DZC464" s="2"/>
      <c r="DZD464" s="2"/>
      <c r="DZE464" s="2"/>
      <c r="DZF464" s="2"/>
      <c r="DZG464" s="2"/>
      <c r="DZH464" s="2"/>
      <c r="DZI464" s="2"/>
      <c r="DZJ464" s="2"/>
      <c r="DZK464" s="2"/>
      <c r="DZL464" s="2"/>
      <c r="DZM464" s="2"/>
      <c r="DZN464" s="2"/>
      <c r="DZO464" s="2"/>
      <c r="DZP464" s="2"/>
      <c r="DZQ464" s="2"/>
      <c r="DZR464" s="2"/>
      <c r="DZS464" s="2"/>
      <c r="DZT464" s="2"/>
      <c r="DZU464" s="2"/>
      <c r="DZV464" s="2"/>
      <c r="DZW464" s="2"/>
      <c r="DZX464" s="2"/>
      <c r="DZY464" s="2"/>
      <c r="DZZ464" s="2"/>
      <c r="EAA464" s="2"/>
      <c r="EAB464" s="2"/>
      <c r="EAC464" s="2"/>
      <c r="EAD464" s="2"/>
      <c r="EAE464" s="2"/>
      <c r="EAF464" s="2"/>
      <c r="EAG464" s="2"/>
      <c r="EAH464" s="2"/>
      <c r="EAI464" s="2"/>
      <c r="EAJ464" s="2"/>
      <c r="EAK464" s="2"/>
      <c r="EAL464" s="2"/>
      <c r="EAM464" s="2"/>
      <c r="EAN464" s="2"/>
      <c r="EAO464" s="2"/>
      <c r="EAP464" s="2"/>
      <c r="EAQ464" s="2"/>
      <c r="EAR464" s="2"/>
      <c r="EAS464" s="2"/>
      <c r="EAT464" s="2"/>
      <c r="EAU464" s="2"/>
      <c r="EAV464" s="2"/>
      <c r="EAW464" s="2"/>
      <c r="EAX464" s="2"/>
      <c r="EAY464" s="2"/>
      <c r="EAZ464" s="2"/>
      <c r="EBA464" s="2"/>
      <c r="EBB464" s="2"/>
      <c r="EBC464" s="2"/>
      <c r="EBD464" s="2"/>
      <c r="EBE464" s="2"/>
      <c r="EBF464" s="2"/>
      <c r="EBG464" s="2"/>
      <c r="EBH464" s="2"/>
      <c r="EBI464" s="2"/>
      <c r="EBJ464" s="2"/>
      <c r="EBK464" s="2"/>
      <c r="EBL464" s="2"/>
      <c r="EBM464" s="2"/>
      <c r="EBN464" s="2"/>
      <c r="EBO464" s="2"/>
      <c r="EBP464" s="2"/>
      <c r="EBQ464" s="2"/>
      <c r="EBR464" s="2"/>
      <c r="EBS464" s="2"/>
      <c r="EBT464" s="2"/>
      <c r="EBU464" s="2"/>
      <c r="EBV464" s="2"/>
      <c r="EBW464" s="2"/>
      <c r="EBX464" s="2"/>
      <c r="EBY464" s="2"/>
      <c r="EBZ464" s="2"/>
      <c r="ECA464" s="2"/>
      <c r="ECB464" s="2"/>
      <c r="ECC464" s="2"/>
      <c r="ECD464" s="2"/>
      <c r="ECE464" s="2"/>
      <c r="ECF464" s="2"/>
      <c r="ECG464" s="2"/>
      <c r="ECH464" s="2"/>
      <c r="ECI464" s="2"/>
      <c r="ECJ464" s="2"/>
      <c r="ECK464" s="2"/>
      <c r="ECL464" s="2"/>
      <c r="ECM464" s="2"/>
      <c r="ECN464" s="2"/>
      <c r="ECO464" s="2"/>
      <c r="ECP464" s="2"/>
      <c r="ECQ464" s="2"/>
      <c r="ECR464" s="2"/>
      <c r="ECS464" s="2"/>
      <c r="ECT464" s="2"/>
      <c r="ECU464" s="2"/>
      <c r="ECV464" s="2"/>
      <c r="ECW464" s="2"/>
      <c r="ECX464" s="2"/>
      <c r="ECY464" s="2"/>
      <c r="ECZ464" s="2"/>
      <c r="EDA464" s="2"/>
      <c r="EDB464" s="2"/>
      <c r="EDC464" s="2"/>
      <c r="EDD464" s="2"/>
      <c r="EDE464" s="2"/>
      <c r="EDF464" s="2"/>
      <c r="EDG464" s="2"/>
      <c r="EDH464" s="2"/>
      <c r="EDI464" s="2"/>
      <c r="EDJ464" s="2"/>
      <c r="EDK464" s="2"/>
      <c r="EDL464" s="2"/>
      <c r="EDM464" s="2"/>
      <c r="EDN464" s="2"/>
      <c r="EDO464" s="2"/>
      <c r="EDP464" s="2"/>
      <c r="EDQ464" s="2"/>
      <c r="EDR464" s="2"/>
      <c r="EDS464" s="2"/>
      <c r="EDT464" s="2"/>
      <c r="EDU464" s="2"/>
      <c r="EDV464" s="2"/>
      <c r="EDW464" s="2"/>
      <c r="EDX464" s="2"/>
      <c r="EDY464" s="2"/>
      <c r="EDZ464" s="2"/>
      <c r="EEA464" s="2"/>
      <c r="EEB464" s="2"/>
      <c r="EEC464" s="2"/>
      <c r="EED464" s="2"/>
      <c r="EEE464" s="2"/>
      <c r="EEF464" s="2"/>
      <c r="EEG464" s="2"/>
      <c r="EEH464" s="2"/>
      <c r="EEI464" s="2"/>
      <c r="EEJ464" s="2"/>
      <c r="EEK464" s="2"/>
      <c r="EEL464" s="2"/>
      <c r="EEM464" s="2"/>
      <c r="EEN464" s="2"/>
      <c r="EEO464" s="2"/>
      <c r="EEP464" s="2"/>
      <c r="EEQ464" s="2"/>
      <c r="EER464" s="2"/>
      <c r="EES464" s="2"/>
      <c r="EET464" s="2"/>
      <c r="EEU464" s="2"/>
      <c r="EEV464" s="2"/>
      <c r="EEW464" s="2"/>
      <c r="EEX464" s="2"/>
      <c r="EEY464" s="2"/>
      <c r="EEZ464" s="2"/>
      <c r="EFA464" s="2"/>
      <c r="EFB464" s="2"/>
      <c r="EFC464" s="2"/>
      <c r="EFD464" s="2"/>
      <c r="EFE464" s="2"/>
      <c r="EFF464" s="2"/>
      <c r="EFG464" s="2"/>
      <c r="EFH464" s="2"/>
      <c r="EFI464" s="2"/>
      <c r="EFJ464" s="2"/>
      <c r="EFK464" s="2"/>
      <c r="EFL464" s="2"/>
      <c r="EFM464" s="2"/>
      <c r="EFN464" s="2"/>
      <c r="EFO464" s="2"/>
      <c r="EFP464" s="2"/>
      <c r="EFQ464" s="2"/>
      <c r="EFR464" s="2"/>
      <c r="EFS464" s="2"/>
      <c r="EFT464" s="2"/>
      <c r="EFU464" s="2"/>
      <c r="EFV464" s="2"/>
      <c r="EFW464" s="2"/>
      <c r="EFX464" s="2"/>
      <c r="EFY464" s="2"/>
      <c r="EFZ464" s="2"/>
      <c r="EGA464" s="2"/>
      <c r="EGB464" s="2"/>
      <c r="EGC464" s="2"/>
      <c r="EGD464" s="2"/>
      <c r="EGE464" s="2"/>
      <c r="EGF464" s="2"/>
      <c r="EGG464" s="2"/>
      <c r="EGH464" s="2"/>
      <c r="EGI464" s="2"/>
      <c r="EGJ464" s="2"/>
      <c r="EGK464" s="2"/>
      <c r="EGL464" s="2"/>
      <c r="EGM464" s="2"/>
      <c r="EGN464" s="2"/>
      <c r="EGO464" s="2"/>
      <c r="EGP464" s="2"/>
      <c r="EGQ464" s="2"/>
      <c r="EGR464" s="2"/>
      <c r="EGS464" s="2"/>
      <c r="EGT464" s="2"/>
      <c r="EGU464" s="2"/>
      <c r="EGV464" s="2"/>
      <c r="EGW464" s="2"/>
      <c r="EGX464" s="2"/>
      <c r="EGY464" s="2"/>
      <c r="EGZ464" s="2"/>
      <c r="EHA464" s="2"/>
      <c r="EHB464" s="2"/>
      <c r="EHC464" s="2"/>
      <c r="EHD464" s="2"/>
      <c r="EHE464" s="2"/>
      <c r="EHF464" s="2"/>
      <c r="EHG464" s="2"/>
      <c r="EHH464" s="2"/>
      <c r="EHI464" s="2"/>
      <c r="EHJ464" s="2"/>
      <c r="EHK464" s="2"/>
      <c r="EHL464" s="2"/>
      <c r="EHM464" s="2"/>
      <c r="EHN464" s="2"/>
      <c r="EHO464" s="2"/>
      <c r="EHP464" s="2"/>
      <c r="EHQ464" s="2"/>
      <c r="EHR464" s="2"/>
      <c r="EHS464" s="2"/>
      <c r="EHT464" s="2"/>
      <c r="EHU464" s="2"/>
      <c r="EHV464" s="2"/>
      <c r="EHW464" s="2"/>
      <c r="EHX464" s="2"/>
      <c r="EHY464" s="2"/>
      <c r="EHZ464" s="2"/>
      <c r="EIA464" s="2"/>
      <c r="EIB464" s="2"/>
      <c r="EIC464" s="2"/>
      <c r="EID464" s="2"/>
      <c r="EIE464" s="2"/>
      <c r="EIF464" s="2"/>
      <c r="EIG464" s="2"/>
      <c r="EIH464" s="2"/>
      <c r="EII464" s="2"/>
      <c r="EIJ464" s="2"/>
      <c r="EIK464" s="2"/>
      <c r="EIL464" s="2"/>
      <c r="EIM464" s="2"/>
      <c r="EIN464" s="2"/>
      <c r="EIO464" s="2"/>
      <c r="EIP464" s="2"/>
      <c r="EIQ464" s="2"/>
      <c r="EIR464" s="2"/>
      <c r="EIS464" s="2"/>
      <c r="EIT464" s="2"/>
      <c r="EIU464" s="2"/>
      <c r="EIV464" s="2"/>
      <c r="EIW464" s="2"/>
      <c r="EIX464" s="2"/>
      <c r="EIY464" s="2"/>
      <c r="EIZ464" s="2"/>
      <c r="EJA464" s="2"/>
      <c r="EJB464" s="2"/>
      <c r="EJC464" s="2"/>
      <c r="EJD464" s="2"/>
      <c r="EJE464" s="2"/>
      <c r="EJF464" s="2"/>
      <c r="EJG464" s="2"/>
      <c r="EJH464" s="2"/>
      <c r="EJI464" s="2"/>
      <c r="EJJ464" s="2"/>
      <c r="EJK464" s="2"/>
      <c r="EJL464" s="2"/>
      <c r="EJM464" s="2"/>
      <c r="EJN464" s="2"/>
      <c r="EJO464" s="2"/>
      <c r="EJP464" s="2"/>
      <c r="EJQ464" s="2"/>
      <c r="EJR464" s="2"/>
      <c r="EJS464" s="2"/>
      <c r="EJT464" s="2"/>
      <c r="EJU464" s="2"/>
      <c r="EJV464" s="2"/>
      <c r="EJW464" s="2"/>
      <c r="EJX464" s="2"/>
      <c r="EJY464" s="2"/>
      <c r="EJZ464" s="2"/>
      <c r="EKA464" s="2"/>
      <c r="EKB464" s="2"/>
      <c r="EKC464" s="2"/>
      <c r="EKD464" s="2"/>
      <c r="EKE464" s="2"/>
      <c r="EKF464" s="2"/>
      <c r="EKG464" s="2"/>
      <c r="EKH464" s="2"/>
      <c r="EKI464" s="2"/>
      <c r="EKJ464" s="2"/>
      <c r="EKK464" s="2"/>
      <c r="EKL464" s="2"/>
      <c r="EKM464" s="2"/>
      <c r="EKN464" s="2"/>
      <c r="EKO464" s="2"/>
      <c r="EKP464" s="2"/>
      <c r="EKQ464" s="2"/>
      <c r="EKR464" s="2"/>
      <c r="EKS464" s="2"/>
      <c r="EKT464" s="2"/>
      <c r="EKU464" s="2"/>
      <c r="EKV464" s="2"/>
      <c r="EKW464" s="2"/>
      <c r="EKX464" s="2"/>
      <c r="EKY464" s="2"/>
      <c r="EKZ464" s="2"/>
      <c r="ELA464" s="2"/>
      <c r="ELB464" s="2"/>
      <c r="ELC464" s="2"/>
      <c r="ELD464" s="2"/>
      <c r="ELE464" s="2"/>
      <c r="ELF464" s="2"/>
      <c r="ELG464" s="2"/>
      <c r="ELH464" s="2"/>
      <c r="ELI464" s="2"/>
      <c r="ELJ464" s="2"/>
      <c r="ELK464" s="2"/>
      <c r="ELL464" s="2"/>
      <c r="ELM464" s="2"/>
      <c r="ELN464" s="2"/>
      <c r="ELO464" s="2"/>
      <c r="ELP464" s="2"/>
      <c r="ELQ464" s="2"/>
      <c r="ELR464" s="2"/>
      <c r="ELS464" s="2"/>
      <c r="ELT464" s="2"/>
      <c r="ELU464" s="2"/>
      <c r="ELV464" s="2"/>
      <c r="ELW464" s="2"/>
      <c r="ELX464" s="2"/>
      <c r="ELY464" s="2"/>
      <c r="ELZ464" s="2"/>
      <c r="EMA464" s="2"/>
      <c r="EMB464" s="2"/>
      <c r="EMC464" s="2"/>
      <c r="EMD464" s="2"/>
      <c r="EME464" s="2"/>
      <c r="EMF464" s="2"/>
      <c r="EMG464" s="2"/>
      <c r="EMH464" s="2"/>
      <c r="EMI464" s="2"/>
      <c r="EMJ464" s="2"/>
      <c r="EMK464" s="2"/>
      <c r="EML464" s="2"/>
      <c r="EMM464" s="2"/>
      <c r="EMN464" s="2"/>
      <c r="EMO464" s="2"/>
      <c r="EMP464" s="2"/>
      <c r="EMQ464" s="2"/>
      <c r="EMR464" s="2"/>
      <c r="EMS464" s="2"/>
      <c r="EMT464" s="2"/>
      <c r="EMU464" s="2"/>
      <c r="EMV464" s="2"/>
      <c r="EMW464" s="2"/>
      <c r="EMX464" s="2"/>
      <c r="EMY464" s="2"/>
      <c r="EMZ464" s="2"/>
      <c r="ENA464" s="2"/>
      <c r="ENB464" s="2"/>
      <c r="ENC464" s="2"/>
      <c r="END464" s="2"/>
      <c r="ENE464" s="2"/>
      <c r="ENF464" s="2"/>
      <c r="ENG464" s="2"/>
      <c r="ENH464" s="2"/>
      <c r="ENI464" s="2"/>
      <c r="ENJ464" s="2"/>
      <c r="ENK464" s="2"/>
      <c r="ENL464" s="2"/>
      <c r="ENM464" s="2"/>
      <c r="ENN464" s="2"/>
      <c r="ENO464" s="2"/>
      <c r="ENP464" s="2"/>
      <c r="ENQ464" s="2"/>
      <c r="ENR464" s="2"/>
      <c r="ENS464" s="2"/>
      <c r="ENT464" s="2"/>
      <c r="ENU464" s="2"/>
      <c r="ENV464" s="2"/>
      <c r="ENW464" s="2"/>
      <c r="ENX464" s="2"/>
      <c r="ENY464" s="2"/>
      <c r="ENZ464" s="2"/>
      <c r="EOA464" s="2"/>
      <c r="EOB464" s="2"/>
      <c r="EOC464" s="2"/>
      <c r="EOD464" s="2"/>
      <c r="EOE464" s="2"/>
      <c r="EOF464" s="2"/>
      <c r="EOG464" s="2"/>
      <c r="EOH464" s="2"/>
      <c r="EOI464" s="2"/>
      <c r="EOJ464" s="2"/>
      <c r="EOK464" s="2"/>
      <c r="EOL464" s="2"/>
      <c r="EOM464" s="2"/>
      <c r="EON464" s="2"/>
      <c r="EOO464" s="2"/>
      <c r="EOP464" s="2"/>
      <c r="EOQ464" s="2"/>
      <c r="EOR464" s="2"/>
      <c r="EOS464" s="2"/>
      <c r="EOT464" s="2"/>
      <c r="EOU464" s="2"/>
      <c r="EOV464" s="2"/>
      <c r="EOW464" s="2"/>
      <c r="EOX464" s="2"/>
      <c r="EOY464" s="2"/>
      <c r="EOZ464" s="2"/>
      <c r="EPA464" s="2"/>
      <c r="EPB464" s="2"/>
      <c r="EPC464" s="2"/>
      <c r="EPD464" s="2"/>
      <c r="EPE464" s="2"/>
      <c r="EPF464" s="2"/>
      <c r="EPG464" s="2"/>
      <c r="EPH464" s="2"/>
      <c r="EPI464" s="2"/>
      <c r="EPJ464" s="2"/>
      <c r="EPK464" s="2"/>
      <c r="EPL464" s="2"/>
      <c r="EPM464" s="2"/>
      <c r="EPN464" s="2"/>
      <c r="EPO464" s="2"/>
      <c r="EPP464" s="2"/>
      <c r="EPQ464" s="2"/>
      <c r="EPR464" s="2"/>
      <c r="EPS464" s="2"/>
      <c r="EPT464" s="2"/>
      <c r="EPU464" s="2"/>
      <c r="EPV464" s="2"/>
      <c r="EPW464" s="2"/>
      <c r="EPX464" s="2"/>
      <c r="EPY464" s="2"/>
      <c r="EPZ464" s="2"/>
      <c r="EQA464" s="2"/>
      <c r="EQB464" s="2"/>
      <c r="EQC464" s="2"/>
      <c r="EQD464" s="2"/>
      <c r="EQE464" s="2"/>
      <c r="EQF464" s="2"/>
      <c r="EQG464" s="2"/>
      <c r="EQH464" s="2"/>
      <c r="EQI464" s="2"/>
      <c r="EQJ464" s="2"/>
      <c r="EQK464" s="2"/>
      <c r="EQL464" s="2"/>
      <c r="EQM464" s="2"/>
      <c r="EQN464" s="2"/>
      <c r="EQO464" s="2"/>
      <c r="EQP464" s="2"/>
      <c r="EQQ464" s="2"/>
      <c r="EQR464" s="2"/>
      <c r="EQS464" s="2"/>
      <c r="EQT464" s="2"/>
      <c r="EQU464" s="2"/>
      <c r="EQV464" s="2"/>
      <c r="EQW464" s="2"/>
      <c r="EQX464" s="2"/>
      <c r="EQY464" s="2"/>
      <c r="EQZ464" s="2"/>
      <c r="ERA464" s="2"/>
      <c r="ERB464" s="2"/>
      <c r="ERC464" s="2"/>
      <c r="ERD464" s="2"/>
      <c r="ERE464" s="2"/>
      <c r="ERF464" s="2"/>
      <c r="ERG464" s="2"/>
      <c r="ERH464" s="2"/>
      <c r="ERI464" s="2"/>
      <c r="ERJ464" s="2"/>
      <c r="ERK464" s="2"/>
      <c r="ERL464" s="2"/>
      <c r="ERM464" s="2"/>
      <c r="ERN464" s="2"/>
      <c r="ERO464" s="2"/>
      <c r="ERP464" s="2"/>
      <c r="ERQ464" s="2"/>
      <c r="ERR464" s="2"/>
      <c r="ERS464" s="2"/>
      <c r="ERT464" s="2"/>
      <c r="ERU464" s="2"/>
      <c r="ERV464" s="2"/>
      <c r="ERW464" s="2"/>
      <c r="ERX464" s="2"/>
      <c r="ERY464" s="2"/>
      <c r="ERZ464" s="2"/>
      <c r="ESA464" s="2"/>
      <c r="ESB464" s="2"/>
      <c r="ESC464" s="2"/>
      <c r="ESD464" s="2"/>
      <c r="ESE464" s="2"/>
      <c r="ESF464" s="2"/>
      <c r="ESG464" s="2"/>
      <c r="ESH464" s="2"/>
      <c r="ESI464" s="2"/>
      <c r="ESJ464" s="2"/>
      <c r="ESK464" s="2"/>
      <c r="ESL464" s="2"/>
      <c r="ESM464" s="2"/>
      <c r="ESN464" s="2"/>
      <c r="ESO464" s="2"/>
      <c r="ESP464" s="2"/>
      <c r="ESQ464" s="2"/>
      <c r="ESR464" s="2"/>
      <c r="ESS464" s="2"/>
      <c r="EST464" s="2"/>
      <c r="ESU464" s="2"/>
      <c r="ESV464" s="2"/>
      <c r="ESW464" s="2"/>
      <c r="ESX464" s="2"/>
      <c r="ESY464" s="2"/>
      <c r="ESZ464" s="2"/>
      <c r="ETA464" s="2"/>
      <c r="ETB464" s="2"/>
      <c r="ETC464" s="2"/>
      <c r="ETD464" s="2"/>
      <c r="ETE464" s="2"/>
      <c r="ETF464" s="2"/>
      <c r="ETG464" s="2"/>
      <c r="ETH464" s="2"/>
      <c r="ETI464" s="2"/>
      <c r="ETJ464" s="2"/>
      <c r="ETK464" s="2"/>
      <c r="ETL464" s="2"/>
      <c r="ETM464" s="2"/>
      <c r="ETN464" s="2"/>
      <c r="ETO464" s="2"/>
      <c r="ETP464" s="2"/>
      <c r="ETQ464" s="2"/>
      <c r="ETR464" s="2"/>
      <c r="ETS464" s="2"/>
      <c r="ETT464" s="2"/>
      <c r="ETU464" s="2"/>
      <c r="ETV464" s="2"/>
      <c r="ETW464" s="2"/>
      <c r="ETX464" s="2"/>
      <c r="ETY464" s="2"/>
      <c r="ETZ464" s="2"/>
      <c r="EUA464" s="2"/>
      <c r="EUB464" s="2"/>
      <c r="EUC464" s="2"/>
      <c r="EUD464" s="2"/>
      <c r="EUE464" s="2"/>
      <c r="EUF464" s="2"/>
      <c r="EUG464" s="2"/>
      <c r="EUH464" s="2"/>
      <c r="EUI464" s="2"/>
      <c r="EUJ464" s="2"/>
      <c r="EUK464" s="2"/>
      <c r="EUL464" s="2"/>
      <c r="EUM464" s="2"/>
      <c r="EUN464" s="2"/>
      <c r="EUO464" s="2"/>
      <c r="EUP464" s="2"/>
      <c r="EUQ464" s="2"/>
      <c r="EUR464" s="2"/>
      <c r="EUS464" s="2"/>
      <c r="EUT464" s="2"/>
      <c r="EUU464" s="2"/>
      <c r="EUV464" s="2"/>
      <c r="EUW464" s="2"/>
      <c r="EUX464" s="2"/>
      <c r="EUY464" s="2"/>
      <c r="EUZ464" s="2"/>
      <c r="EVA464" s="2"/>
      <c r="EVB464" s="2"/>
      <c r="EVC464" s="2"/>
      <c r="EVD464" s="2"/>
      <c r="EVE464" s="2"/>
      <c r="EVF464" s="2"/>
      <c r="EVG464" s="2"/>
      <c r="EVH464" s="2"/>
      <c r="EVI464" s="2"/>
      <c r="EVJ464" s="2"/>
      <c r="EVK464" s="2"/>
      <c r="EVL464" s="2"/>
      <c r="EVM464" s="2"/>
      <c r="EVN464" s="2"/>
      <c r="EVO464" s="2"/>
      <c r="EVP464" s="2"/>
      <c r="EVQ464" s="2"/>
      <c r="EVR464" s="2"/>
      <c r="EVS464" s="2"/>
      <c r="EVT464" s="2"/>
      <c r="EVU464" s="2"/>
      <c r="EVV464" s="2"/>
      <c r="EVW464" s="2"/>
      <c r="EVX464" s="2"/>
      <c r="EVY464" s="2"/>
      <c r="EVZ464" s="2"/>
      <c r="EWA464" s="2"/>
      <c r="EWB464" s="2"/>
      <c r="EWC464" s="2"/>
      <c r="EWD464" s="2"/>
      <c r="EWE464" s="2"/>
      <c r="EWF464" s="2"/>
      <c r="EWG464" s="2"/>
      <c r="EWH464" s="2"/>
      <c r="EWI464" s="2"/>
      <c r="EWJ464" s="2"/>
      <c r="EWK464" s="2"/>
      <c r="EWL464" s="2"/>
      <c r="EWM464" s="2"/>
      <c r="EWN464" s="2"/>
      <c r="EWO464" s="2"/>
      <c r="EWP464" s="2"/>
      <c r="EWQ464" s="2"/>
      <c r="EWR464" s="2"/>
      <c r="EWS464" s="2"/>
      <c r="EWT464" s="2"/>
      <c r="EWU464" s="2"/>
      <c r="EWV464" s="2"/>
      <c r="EWW464" s="2"/>
      <c r="EWX464" s="2"/>
      <c r="EWY464" s="2"/>
      <c r="EWZ464" s="2"/>
      <c r="EXA464" s="2"/>
      <c r="EXB464" s="2"/>
      <c r="EXC464" s="2"/>
      <c r="EXD464" s="2"/>
      <c r="EXE464" s="2"/>
      <c r="EXF464" s="2"/>
      <c r="EXG464" s="2"/>
      <c r="EXH464" s="2"/>
      <c r="EXI464" s="2"/>
      <c r="EXJ464" s="2"/>
      <c r="EXK464" s="2"/>
      <c r="EXL464" s="2"/>
      <c r="EXM464" s="2"/>
      <c r="EXN464" s="2"/>
      <c r="EXO464" s="2"/>
      <c r="EXP464" s="2"/>
      <c r="EXQ464" s="2"/>
      <c r="EXR464" s="2"/>
      <c r="EXS464" s="2"/>
      <c r="EXT464" s="2"/>
      <c r="EXU464" s="2"/>
      <c r="EXV464" s="2"/>
      <c r="EXW464" s="2"/>
      <c r="EXX464" s="2"/>
      <c r="EXY464" s="2"/>
      <c r="EXZ464" s="2"/>
      <c r="EYA464" s="2"/>
      <c r="EYB464" s="2"/>
      <c r="EYC464" s="2"/>
      <c r="EYD464" s="2"/>
      <c r="EYE464" s="2"/>
      <c r="EYF464" s="2"/>
      <c r="EYG464" s="2"/>
      <c r="EYH464" s="2"/>
      <c r="EYI464" s="2"/>
      <c r="EYJ464" s="2"/>
      <c r="EYK464" s="2"/>
      <c r="EYL464" s="2"/>
      <c r="EYM464" s="2"/>
      <c r="EYN464" s="2"/>
      <c r="EYO464" s="2"/>
      <c r="EYP464" s="2"/>
      <c r="EYQ464" s="2"/>
      <c r="EYR464" s="2"/>
      <c r="EYS464" s="2"/>
      <c r="EYT464" s="2"/>
      <c r="EYU464" s="2"/>
      <c r="EYV464" s="2"/>
      <c r="EYW464" s="2"/>
      <c r="EYX464" s="2"/>
      <c r="EYY464" s="2"/>
      <c r="EYZ464" s="2"/>
      <c r="EZA464" s="2"/>
      <c r="EZB464" s="2"/>
      <c r="EZC464" s="2"/>
      <c r="EZD464" s="2"/>
      <c r="EZE464" s="2"/>
      <c r="EZF464" s="2"/>
      <c r="EZG464" s="2"/>
      <c r="EZH464" s="2"/>
      <c r="EZI464" s="2"/>
      <c r="EZJ464" s="2"/>
      <c r="EZK464" s="2"/>
      <c r="EZL464" s="2"/>
      <c r="EZM464" s="2"/>
      <c r="EZN464" s="2"/>
      <c r="EZO464" s="2"/>
      <c r="EZP464" s="2"/>
      <c r="EZQ464" s="2"/>
      <c r="EZR464" s="2"/>
      <c r="EZS464" s="2"/>
      <c r="EZT464" s="2"/>
      <c r="EZU464" s="2"/>
      <c r="EZV464" s="2"/>
      <c r="EZW464" s="2"/>
      <c r="EZX464" s="2"/>
      <c r="EZY464" s="2"/>
      <c r="EZZ464" s="2"/>
      <c r="FAA464" s="2"/>
      <c r="FAB464" s="2"/>
      <c r="FAC464" s="2"/>
      <c r="FAD464" s="2"/>
      <c r="FAE464" s="2"/>
      <c r="FAF464" s="2"/>
      <c r="FAG464" s="2"/>
      <c r="FAH464" s="2"/>
      <c r="FAI464" s="2"/>
      <c r="FAJ464" s="2"/>
      <c r="FAK464" s="2"/>
      <c r="FAL464" s="2"/>
      <c r="FAM464" s="2"/>
      <c r="FAN464" s="2"/>
      <c r="FAO464" s="2"/>
      <c r="FAP464" s="2"/>
      <c r="FAQ464" s="2"/>
      <c r="FAR464" s="2"/>
      <c r="FAS464" s="2"/>
      <c r="FAT464" s="2"/>
      <c r="FAU464" s="2"/>
      <c r="FAV464" s="2"/>
      <c r="FAW464" s="2"/>
      <c r="FAX464" s="2"/>
      <c r="FAY464" s="2"/>
      <c r="FAZ464" s="2"/>
      <c r="FBA464" s="2"/>
      <c r="FBB464" s="2"/>
      <c r="FBC464" s="2"/>
      <c r="FBD464" s="2"/>
      <c r="FBE464" s="2"/>
      <c r="FBF464" s="2"/>
      <c r="FBG464" s="2"/>
      <c r="FBH464" s="2"/>
      <c r="FBI464" s="2"/>
      <c r="FBJ464" s="2"/>
      <c r="FBK464" s="2"/>
      <c r="FBL464" s="2"/>
      <c r="FBM464" s="2"/>
      <c r="FBN464" s="2"/>
      <c r="FBO464" s="2"/>
      <c r="FBP464" s="2"/>
      <c r="FBQ464" s="2"/>
      <c r="FBR464" s="2"/>
      <c r="FBS464" s="2"/>
      <c r="FBT464" s="2"/>
      <c r="FBU464" s="2"/>
      <c r="FBV464" s="2"/>
      <c r="FBW464" s="2"/>
      <c r="FBX464" s="2"/>
      <c r="FBY464" s="2"/>
      <c r="FBZ464" s="2"/>
      <c r="FCA464" s="2"/>
      <c r="FCB464" s="2"/>
      <c r="FCC464" s="2"/>
      <c r="FCD464" s="2"/>
      <c r="FCE464" s="2"/>
      <c r="FCF464" s="2"/>
      <c r="FCG464" s="2"/>
      <c r="FCH464" s="2"/>
      <c r="FCI464" s="2"/>
      <c r="FCJ464" s="2"/>
      <c r="FCK464" s="2"/>
      <c r="FCL464" s="2"/>
      <c r="FCM464" s="2"/>
      <c r="FCN464" s="2"/>
      <c r="FCO464" s="2"/>
      <c r="FCP464" s="2"/>
      <c r="FCQ464" s="2"/>
      <c r="FCR464" s="2"/>
      <c r="FCS464" s="2"/>
      <c r="FCT464" s="2"/>
      <c r="FCU464" s="2"/>
      <c r="FCV464" s="2"/>
      <c r="FCW464" s="2"/>
      <c r="FCX464" s="2"/>
      <c r="FCY464" s="2"/>
      <c r="FCZ464" s="2"/>
      <c r="FDA464" s="2"/>
      <c r="FDB464" s="2"/>
      <c r="FDC464" s="2"/>
      <c r="FDD464" s="2"/>
      <c r="FDE464" s="2"/>
      <c r="FDF464" s="2"/>
      <c r="FDG464" s="2"/>
      <c r="FDH464" s="2"/>
      <c r="FDI464" s="2"/>
      <c r="FDJ464" s="2"/>
      <c r="FDK464" s="2"/>
      <c r="FDL464" s="2"/>
      <c r="FDM464" s="2"/>
      <c r="FDN464" s="2"/>
      <c r="FDO464" s="2"/>
      <c r="FDP464" s="2"/>
      <c r="FDQ464" s="2"/>
      <c r="FDR464" s="2"/>
      <c r="FDS464" s="2"/>
      <c r="FDT464" s="2"/>
      <c r="FDU464" s="2"/>
      <c r="FDV464" s="2"/>
      <c r="FDW464" s="2"/>
      <c r="FDX464" s="2"/>
      <c r="FDY464" s="2"/>
      <c r="FDZ464" s="2"/>
      <c r="FEA464" s="2"/>
      <c r="FEB464" s="2"/>
      <c r="FEC464" s="2"/>
      <c r="FED464" s="2"/>
      <c r="FEE464" s="2"/>
      <c r="FEF464" s="2"/>
      <c r="FEG464" s="2"/>
      <c r="FEH464" s="2"/>
      <c r="FEI464" s="2"/>
      <c r="FEJ464" s="2"/>
      <c r="FEK464" s="2"/>
      <c r="FEL464" s="2"/>
      <c r="FEM464" s="2"/>
      <c r="FEN464" s="2"/>
      <c r="FEO464" s="2"/>
      <c r="FEP464" s="2"/>
      <c r="FEQ464" s="2"/>
      <c r="FER464" s="2"/>
      <c r="FES464" s="2"/>
      <c r="FET464" s="2"/>
      <c r="FEU464" s="2"/>
      <c r="FEV464" s="2"/>
      <c r="FEW464" s="2"/>
      <c r="FEX464" s="2"/>
      <c r="FEY464" s="2"/>
      <c r="FEZ464" s="2"/>
      <c r="FFA464" s="2"/>
      <c r="FFB464" s="2"/>
      <c r="FFC464" s="2"/>
      <c r="FFD464" s="2"/>
      <c r="FFE464" s="2"/>
      <c r="FFF464" s="2"/>
      <c r="FFG464" s="2"/>
      <c r="FFH464" s="2"/>
      <c r="FFI464" s="2"/>
      <c r="FFJ464" s="2"/>
      <c r="FFK464" s="2"/>
      <c r="FFL464" s="2"/>
      <c r="FFM464" s="2"/>
      <c r="FFN464" s="2"/>
      <c r="FFO464" s="2"/>
      <c r="FFP464" s="2"/>
      <c r="FFQ464" s="2"/>
      <c r="FFR464" s="2"/>
      <c r="FFS464" s="2"/>
      <c r="FFT464" s="2"/>
      <c r="FFU464" s="2"/>
      <c r="FFV464" s="2"/>
      <c r="FFW464" s="2"/>
      <c r="FFX464" s="2"/>
      <c r="FFY464" s="2"/>
      <c r="FFZ464" s="2"/>
      <c r="FGA464" s="2"/>
      <c r="FGB464" s="2"/>
      <c r="FGC464" s="2"/>
      <c r="FGD464" s="2"/>
      <c r="FGE464" s="2"/>
      <c r="FGF464" s="2"/>
      <c r="FGG464" s="2"/>
      <c r="FGH464" s="2"/>
      <c r="FGI464" s="2"/>
      <c r="FGJ464" s="2"/>
      <c r="FGK464" s="2"/>
      <c r="FGL464" s="2"/>
      <c r="FGM464" s="2"/>
      <c r="FGN464" s="2"/>
      <c r="FGO464" s="2"/>
      <c r="FGP464" s="2"/>
      <c r="FGQ464" s="2"/>
      <c r="FGR464" s="2"/>
      <c r="FGS464" s="2"/>
      <c r="FGT464" s="2"/>
      <c r="FGU464" s="2"/>
      <c r="FGV464" s="2"/>
      <c r="FGW464" s="2"/>
      <c r="FGX464" s="2"/>
      <c r="FGY464" s="2"/>
      <c r="FGZ464" s="2"/>
      <c r="FHA464" s="2"/>
      <c r="FHB464" s="2"/>
      <c r="FHC464" s="2"/>
      <c r="FHD464" s="2"/>
      <c r="FHE464" s="2"/>
      <c r="FHF464" s="2"/>
      <c r="FHG464" s="2"/>
      <c r="FHH464" s="2"/>
      <c r="FHI464" s="2"/>
      <c r="FHJ464" s="2"/>
      <c r="FHK464" s="2"/>
      <c r="FHL464" s="2"/>
      <c r="FHM464" s="2"/>
      <c r="FHN464" s="2"/>
      <c r="FHO464" s="2"/>
      <c r="FHP464" s="2"/>
      <c r="FHQ464" s="2"/>
      <c r="FHR464" s="2"/>
      <c r="FHS464" s="2"/>
      <c r="FHT464" s="2"/>
      <c r="FHU464" s="2"/>
      <c r="FHV464" s="2"/>
      <c r="FHW464" s="2"/>
      <c r="FHX464" s="2"/>
      <c r="FHY464" s="2"/>
      <c r="FHZ464" s="2"/>
      <c r="FIA464" s="2"/>
      <c r="FIB464" s="2"/>
      <c r="FIC464" s="2"/>
      <c r="FID464" s="2"/>
      <c r="FIE464" s="2"/>
      <c r="FIF464" s="2"/>
      <c r="FIG464" s="2"/>
      <c r="FIH464" s="2"/>
      <c r="FII464" s="2"/>
      <c r="FIJ464" s="2"/>
      <c r="FIK464" s="2"/>
      <c r="FIL464" s="2"/>
      <c r="FIM464" s="2"/>
      <c r="FIN464" s="2"/>
      <c r="FIO464" s="2"/>
      <c r="FIP464" s="2"/>
      <c r="FIQ464" s="2"/>
      <c r="FIR464" s="2"/>
      <c r="FIS464" s="2"/>
      <c r="FIT464" s="2"/>
      <c r="FIU464" s="2"/>
      <c r="FIV464" s="2"/>
      <c r="FIW464" s="2"/>
      <c r="FIX464" s="2"/>
      <c r="FIY464" s="2"/>
      <c r="FIZ464" s="2"/>
      <c r="FJA464" s="2"/>
      <c r="FJB464" s="2"/>
      <c r="FJC464" s="2"/>
      <c r="FJD464" s="2"/>
      <c r="FJE464" s="2"/>
      <c r="FJF464" s="2"/>
      <c r="FJG464" s="2"/>
      <c r="FJH464" s="2"/>
      <c r="FJI464" s="2"/>
      <c r="FJJ464" s="2"/>
      <c r="FJK464" s="2"/>
      <c r="FJL464" s="2"/>
      <c r="FJM464" s="2"/>
      <c r="FJN464" s="2"/>
      <c r="FJO464" s="2"/>
      <c r="FJP464" s="2"/>
      <c r="FJQ464" s="2"/>
      <c r="FJR464" s="2"/>
      <c r="FJS464" s="2"/>
      <c r="FJT464" s="2"/>
      <c r="FJU464" s="2"/>
      <c r="FJV464" s="2"/>
      <c r="FJW464" s="2"/>
      <c r="FJX464" s="2"/>
      <c r="FJY464" s="2"/>
      <c r="FJZ464" s="2"/>
      <c r="FKA464" s="2"/>
      <c r="FKB464" s="2"/>
      <c r="FKC464" s="2"/>
      <c r="FKD464" s="2"/>
      <c r="FKE464" s="2"/>
      <c r="FKF464" s="2"/>
      <c r="FKG464" s="2"/>
      <c r="FKH464" s="2"/>
      <c r="FKI464" s="2"/>
      <c r="FKJ464" s="2"/>
      <c r="FKK464" s="2"/>
      <c r="FKL464" s="2"/>
      <c r="FKM464" s="2"/>
      <c r="FKN464" s="2"/>
      <c r="FKO464" s="2"/>
      <c r="FKP464" s="2"/>
      <c r="FKQ464" s="2"/>
      <c r="FKR464" s="2"/>
      <c r="FKS464" s="2"/>
      <c r="FKT464" s="2"/>
      <c r="FKU464" s="2"/>
      <c r="FKV464" s="2"/>
      <c r="FKW464" s="2"/>
      <c r="FKX464" s="2"/>
      <c r="FKY464" s="2"/>
      <c r="FKZ464" s="2"/>
      <c r="FLA464" s="2"/>
      <c r="FLB464" s="2"/>
      <c r="FLC464" s="2"/>
      <c r="FLD464" s="2"/>
      <c r="FLE464" s="2"/>
      <c r="FLF464" s="2"/>
      <c r="FLG464" s="2"/>
      <c r="FLH464" s="2"/>
      <c r="FLI464" s="2"/>
      <c r="FLJ464" s="2"/>
      <c r="FLK464" s="2"/>
      <c r="FLL464" s="2"/>
      <c r="FLM464" s="2"/>
      <c r="FLN464" s="2"/>
      <c r="FLO464" s="2"/>
      <c r="FLP464" s="2"/>
      <c r="FLQ464" s="2"/>
      <c r="FLR464" s="2"/>
      <c r="FLS464" s="2"/>
      <c r="FLT464" s="2"/>
      <c r="FLU464" s="2"/>
      <c r="FLV464" s="2"/>
      <c r="FLW464" s="2"/>
      <c r="FLX464" s="2"/>
      <c r="FLY464" s="2"/>
      <c r="FLZ464" s="2"/>
      <c r="FMA464" s="2"/>
      <c r="FMB464" s="2"/>
      <c r="FMC464" s="2"/>
      <c r="FMD464" s="2"/>
      <c r="FME464" s="2"/>
      <c r="FMF464" s="2"/>
      <c r="FMG464" s="2"/>
      <c r="FMH464" s="2"/>
      <c r="FMI464" s="2"/>
      <c r="FMJ464" s="2"/>
      <c r="FMK464" s="2"/>
      <c r="FML464" s="2"/>
      <c r="FMM464" s="2"/>
      <c r="FMN464" s="2"/>
      <c r="FMO464" s="2"/>
      <c r="FMP464" s="2"/>
      <c r="FMQ464" s="2"/>
      <c r="FMR464" s="2"/>
      <c r="FMS464" s="2"/>
      <c r="FMT464" s="2"/>
      <c r="FMU464" s="2"/>
      <c r="FMV464" s="2"/>
      <c r="FMW464" s="2"/>
      <c r="FMX464" s="2"/>
      <c r="FMY464" s="2"/>
      <c r="FMZ464" s="2"/>
      <c r="FNA464" s="2"/>
      <c r="FNB464" s="2"/>
      <c r="FNC464" s="2"/>
      <c r="FND464" s="2"/>
      <c r="FNE464" s="2"/>
      <c r="FNF464" s="2"/>
      <c r="FNG464" s="2"/>
      <c r="FNH464" s="2"/>
      <c r="FNI464" s="2"/>
      <c r="FNJ464" s="2"/>
      <c r="FNK464" s="2"/>
      <c r="FNL464" s="2"/>
      <c r="FNM464" s="2"/>
      <c r="FNN464" s="2"/>
      <c r="FNO464" s="2"/>
      <c r="FNP464" s="2"/>
      <c r="FNQ464" s="2"/>
      <c r="FNR464" s="2"/>
      <c r="FNS464" s="2"/>
      <c r="FNT464" s="2"/>
      <c r="FNU464" s="2"/>
      <c r="FNV464" s="2"/>
      <c r="FNW464" s="2"/>
      <c r="FNX464" s="2"/>
      <c r="FNY464" s="2"/>
      <c r="FNZ464" s="2"/>
      <c r="FOA464" s="2"/>
      <c r="FOB464" s="2"/>
      <c r="FOC464" s="2"/>
      <c r="FOD464" s="2"/>
      <c r="FOE464" s="2"/>
      <c r="FOF464" s="2"/>
      <c r="FOG464" s="2"/>
      <c r="FOH464" s="2"/>
      <c r="FOI464" s="2"/>
      <c r="FOJ464" s="2"/>
      <c r="FOK464" s="2"/>
      <c r="FOL464" s="2"/>
      <c r="FOM464" s="2"/>
      <c r="FON464" s="2"/>
      <c r="FOO464" s="2"/>
      <c r="FOP464" s="2"/>
      <c r="FOQ464" s="2"/>
      <c r="FOR464" s="2"/>
      <c r="FOS464" s="2"/>
      <c r="FOT464" s="2"/>
      <c r="FOU464" s="2"/>
      <c r="FOV464" s="2"/>
      <c r="FOW464" s="2"/>
      <c r="FOX464" s="2"/>
      <c r="FOY464" s="2"/>
      <c r="FOZ464" s="2"/>
      <c r="FPA464" s="2"/>
      <c r="FPB464" s="2"/>
      <c r="FPC464" s="2"/>
      <c r="FPD464" s="2"/>
      <c r="FPE464" s="2"/>
      <c r="FPF464" s="2"/>
      <c r="FPG464" s="2"/>
      <c r="FPH464" s="2"/>
      <c r="FPI464" s="2"/>
      <c r="FPJ464" s="2"/>
      <c r="FPK464" s="2"/>
      <c r="FPL464" s="2"/>
      <c r="FPM464" s="2"/>
      <c r="FPN464" s="2"/>
      <c r="FPO464" s="2"/>
      <c r="FPP464" s="2"/>
      <c r="FPQ464" s="2"/>
      <c r="FPR464" s="2"/>
      <c r="FPS464" s="2"/>
      <c r="FPT464" s="2"/>
      <c r="FPU464" s="2"/>
      <c r="FPV464" s="2"/>
      <c r="FPW464" s="2"/>
      <c r="FPX464" s="2"/>
      <c r="FPY464" s="2"/>
      <c r="FPZ464" s="2"/>
      <c r="FQA464" s="2"/>
      <c r="FQB464" s="2"/>
      <c r="FQC464" s="2"/>
      <c r="FQD464" s="2"/>
      <c r="FQE464" s="2"/>
      <c r="FQF464" s="2"/>
      <c r="FQG464" s="2"/>
      <c r="FQH464" s="2"/>
      <c r="FQI464" s="2"/>
      <c r="FQJ464" s="2"/>
      <c r="FQK464" s="2"/>
      <c r="FQL464" s="2"/>
      <c r="FQM464" s="2"/>
      <c r="FQN464" s="2"/>
      <c r="FQO464" s="2"/>
      <c r="FQP464" s="2"/>
      <c r="FQQ464" s="2"/>
      <c r="FQR464" s="2"/>
      <c r="FQS464" s="2"/>
      <c r="FQT464" s="2"/>
      <c r="FQU464" s="2"/>
      <c r="FQV464" s="2"/>
      <c r="FQW464" s="2"/>
      <c r="FQX464" s="2"/>
      <c r="FQY464" s="2"/>
      <c r="FQZ464" s="2"/>
      <c r="FRA464" s="2"/>
      <c r="FRB464" s="2"/>
      <c r="FRC464" s="2"/>
      <c r="FRD464" s="2"/>
      <c r="FRE464" s="2"/>
      <c r="FRF464" s="2"/>
      <c r="FRG464" s="2"/>
      <c r="FRH464" s="2"/>
      <c r="FRI464" s="2"/>
      <c r="FRJ464" s="2"/>
      <c r="FRK464" s="2"/>
      <c r="FRL464" s="2"/>
      <c r="FRM464" s="2"/>
      <c r="FRN464" s="2"/>
      <c r="FRO464" s="2"/>
      <c r="FRP464" s="2"/>
      <c r="FRQ464" s="2"/>
      <c r="FRR464" s="2"/>
      <c r="FRS464" s="2"/>
      <c r="FRT464" s="2"/>
      <c r="FRU464" s="2"/>
      <c r="FRV464" s="2"/>
      <c r="FRW464" s="2"/>
      <c r="FRX464" s="2"/>
      <c r="FRY464" s="2"/>
      <c r="FRZ464" s="2"/>
      <c r="FSA464" s="2"/>
      <c r="FSB464" s="2"/>
      <c r="FSC464" s="2"/>
      <c r="FSD464" s="2"/>
      <c r="FSE464" s="2"/>
      <c r="FSF464" s="2"/>
      <c r="FSG464" s="2"/>
      <c r="FSH464" s="2"/>
      <c r="FSI464" s="2"/>
      <c r="FSJ464" s="2"/>
      <c r="FSK464" s="2"/>
      <c r="FSL464" s="2"/>
      <c r="FSM464" s="2"/>
      <c r="FSN464" s="2"/>
      <c r="FSO464" s="2"/>
      <c r="FSP464" s="2"/>
      <c r="FSQ464" s="2"/>
      <c r="FSR464" s="2"/>
      <c r="FSS464" s="2"/>
      <c r="FST464" s="2"/>
      <c r="FSU464" s="2"/>
      <c r="FSV464" s="2"/>
      <c r="FSW464" s="2"/>
      <c r="FSX464" s="2"/>
      <c r="FSY464" s="2"/>
      <c r="FSZ464" s="2"/>
      <c r="FTA464" s="2"/>
      <c r="FTB464" s="2"/>
      <c r="FTC464" s="2"/>
      <c r="FTD464" s="2"/>
      <c r="FTE464" s="2"/>
      <c r="FTF464" s="2"/>
      <c r="FTG464" s="2"/>
      <c r="FTH464" s="2"/>
      <c r="FTI464" s="2"/>
      <c r="FTJ464" s="2"/>
      <c r="FTK464" s="2"/>
      <c r="FTL464" s="2"/>
      <c r="FTM464" s="2"/>
      <c r="FTN464" s="2"/>
      <c r="FTO464" s="2"/>
      <c r="FTP464" s="2"/>
      <c r="FTQ464" s="2"/>
      <c r="FTR464" s="2"/>
      <c r="FTS464" s="2"/>
      <c r="FTT464" s="2"/>
      <c r="FTU464" s="2"/>
      <c r="FTV464" s="2"/>
      <c r="FTW464" s="2"/>
      <c r="FTX464" s="2"/>
      <c r="FTY464" s="2"/>
      <c r="FTZ464" s="2"/>
      <c r="FUA464" s="2"/>
      <c r="FUB464" s="2"/>
      <c r="FUC464" s="2"/>
      <c r="FUD464" s="2"/>
      <c r="FUE464" s="2"/>
      <c r="FUF464" s="2"/>
      <c r="FUG464" s="2"/>
      <c r="FUH464" s="2"/>
      <c r="FUI464" s="2"/>
      <c r="FUJ464" s="2"/>
      <c r="FUK464" s="2"/>
      <c r="FUL464" s="2"/>
      <c r="FUM464" s="2"/>
      <c r="FUN464" s="2"/>
      <c r="FUO464" s="2"/>
      <c r="FUP464" s="2"/>
      <c r="FUQ464" s="2"/>
      <c r="FUR464" s="2"/>
      <c r="FUS464" s="2"/>
      <c r="FUT464" s="2"/>
      <c r="FUU464" s="2"/>
      <c r="FUV464" s="2"/>
      <c r="FUW464" s="2"/>
      <c r="FUX464" s="2"/>
      <c r="FUY464" s="2"/>
      <c r="FUZ464" s="2"/>
      <c r="FVA464" s="2"/>
      <c r="FVB464" s="2"/>
      <c r="FVC464" s="2"/>
      <c r="FVD464" s="2"/>
      <c r="FVE464" s="2"/>
      <c r="FVF464" s="2"/>
      <c r="FVG464" s="2"/>
      <c r="FVH464" s="2"/>
      <c r="FVI464" s="2"/>
      <c r="FVJ464" s="2"/>
      <c r="FVK464" s="2"/>
      <c r="FVL464" s="2"/>
      <c r="FVM464" s="2"/>
      <c r="FVN464" s="2"/>
      <c r="FVO464" s="2"/>
      <c r="FVP464" s="2"/>
      <c r="FVQ464" s="2"/>
      <c r="FVR464" s="2"/>
      <c r="FVS464" s="2"/>
      <c r="FVT464" s="2"/>
      <c r="FVU464" s="2"/>
      <c r="FVV464" s="2"/>
      <c r="FVW464" s="2"/>
      <c r="FVX464" s="2"/>
      <c r="FVY464" s="2"/>
      <c r="FVZ464" s="2"/>
      <c r="FWA464" s="2"/>
      <c r="FWB464" s="2"/>
      <c r="FWC464" s="2"/>
      <c r="FWD464" s="2"/>
      <c r="FWE464" s="2"/>
      <c r="FWF464" s="2"/>
      <c r="FWG464" s="2"/>
      <c r="FWH464" s="2"/>
      <c r="FWI464" s="2"/>
      <c r="FWJ464" s="2"/>
      <c r="FWK464" s="2"/>
      <c r="FWL464" s="2"/>
      <c r="FWM464" s="2"/>
      <c r="FWN464" s="2"/>
      <c r="FWO464" s="2"/>
      <c r="FWP464" s="2"/>
      <c r="FWQ464" s="2"/>
      <c r="FWR464" s="2"/>
      <c r="FWS464" s="2"/>
      <c r="FWT464" s="2"/>
      <c r="FWU464" s="2"/>
      <c r="FWV464" s="2"/>
      <c r="FWW464" s="2"/>
      <c r="FWX464" s="2"/>
      <c r="FWY464" s="2"/>
      <c r="FWZ464" s="2"/>
      <c r="FXA464" s="2"/>
      <c r="FXB464" s="2"/>
      <c r="FXC464" s="2"/>
      <c r="FXD464" s="2"/>
      <c r="FXE464" s="2"/>
      <c r="FXF464" s="2"/>
      <c r="FXG464" s="2"/>
      <c r="FXH464" s="2"/>
      <c r="FXI464" s="2"/>
      <c r="FXJ464" s="2"/>
      <c r="FXK464" s="2"/>
      <c r="FXL464" s="2"/>
      <c r="FXM464" s="2"/>
      <c r="FXN464" s="2"/>
      <c r="FXO464" s="2"/>
      <c r="FXP464" s="2"/>
      <c r="FXQ464" s="2"/>
      <c r="FXR464" s="2"/>
      <c r="FXS464" s="2"/>
      <c r="FXT464" s="2"/>
      <c r="FXU464" s="2"/>
      <c r="FXV464" s="2"/>
      <c r="FXW464" s="2"/>
      <c r="FXX464" s="2"/>
      <c r="FXY464" s="2"/>
      <c r="FXZ464" s="2"/>
      <c r="FYA464" s="2"/>
      <c r="FYB464" s="2"/>
      <c r="FYC464" s="2"/>
      <c r="FYD464" s="2"/>
      <c r="FYE464" s="2"/>
      <c r="FYF464" s="2"/>
      <c r="FYG464" s="2"/>
      <c r="FYH464" s="2"/>
      <c r="FYI464" s="2"/>
      <c r="FYJ464" s="2"/>
      <c r="FYK464" s="2"/>
      <c r="FYL464" s="2"/>
      <c r="FYM464" s="2"/>
      <c r="FYN464" s="2"/>
      <c r="FYO464" s="2"/>
      <c r="FYP464" s="2"/>
      <c r="FYQ464" s="2"/>
      <c r="FYR464" s="2"/>
      <c r="FYS464" s="2"/>
      <c r="FYT464" s="2"/>
      <c r="FYU464" s="2"/>
      <c r="FYV464" s="2"/>
      <c r="FYW464" s="2"/>
      <c r="FYX464" s="2"/>
      <c r="FYY464" s="2"/>
      <c r="FYZ464" s="2"/>
      <c r="FZA464" s="2"/>
      <c r="FZB464" s="2"/>
      <c r="FZC464" s="2"/>
      <c r="FZD464" s="2"/>
      <c r="FZE464" s="2"/>
      <c r="FZF464" s="2"/>
      <c r="FZG464" s="2"/>
      <c r="FZH464" s="2"/>
      <c r="FZI464" s="2"/>
      <c r="FZJ464" s="2"/>
      <c r="FZK464" s="2"/>
      <c r="FZL464" s="2"/>
      <c r="FZM464" s="2"/>
      <c r="FZN464" s="2"/>
      <c r="FZO464" s="2"/>
      <c r="FZP464" s="2"/>
      <c r="FZQ464" s="2"/>
      <c r="FZR464" s="2"/>
      <c r="FZS464" s="2"/>
      <c r="FZT464" s="2"/>
      <c r="FZU464" s="2"/>
      <c r="FZV464" s="2"/>
      <c r="FZW464" s="2"/>
      <c r="FZX464" s="2"/>
      <c r="FZY464" s="2"/>
      <c r="FZZ464" s="2"/>
      <c r="GAA464" s="2"/>
      <c r="GAB464" s="2"/>
      <c r="GAC464" s="2"/>
      <c r="GAD464" s="2"/>
      <c r="GAE464" s="2"/>
      <c r="GAF464" s="2"/>
      <c r="GAG464" s="2"/>
      <c r="GAH464" s="2"/>
      <c r="GAI464" s="2"/>
      <c r="GAJ464" s="2"/>
      <c r="GAK464" s="2"/>
      <c r="GAL464" s="2"/>
      <c r="GAM464" s="2"/>
      <c r="GAN464" s="2"/>
      <c r="GAO464" s="2"/>
      <c r="GAP464" s="2"/>
      <c r="GAQ464" s="2"/>
      <c r="GAR464" s="2"/>
      <c r="GAS464" s="2"/>
      <c r="GAT464" s="2"/>
      <c r="GAU464" s="2"/>
      <c r="GAV464" s="2"/>
      <c r="GAW464" s="2"/>
      <c r="GAX464" s="2"/>
      <c r="GAY464" s="2"/>
      <c r="GAZ464" s="2"/>
      <c r="GBA464" s="2"/>
      <c r="GBB464" s="2"/>
      <c r="GBC464" s="2"/>
      <c r="GBD464" s="2"/>
      <c r="GBE464" s="2"/>
      <c r="GBF464" s="2"/>
      <c r="GBG464" s="2"/>
      <c r="GBH464" s="2"/>
      <c r="GBI464" s="2"/>
      <c r="GBJ464" s="2"/>
      <c r="GBK464" s="2"/>
      <c r="GBL464" s="2"/>
      <c r="GBM464" s="2"/>
      <c r="GBN464" s="2"/>
      <c r="GBO464" s="2"/>
      <c r="GBP464" s="2"/>
      <c r="GBQ464" s="2"/>
      <c r="GBR464" s="2"/>
      <c r="GBS464" s="2"/>
      <c r="GBT464" s="2"/>
      <c r="GBU464" s="2"/>
      <c r="GBV464" s="2"/>
      <c r="GBW464" s="2"/>
      <c r="GBX464" s="2"/>
      <c r="GBY464" s="2"/>
      <c r="GBZ464" s="2"/>
      <c r="GCA464" s="2"/>
      <c r="GCB464" s="2"/>
      <c r="GCC464" s="2"/>
      <c r="GCD464" s="2"/>
      <c r="GCE464" s="2"/>
      <c r="GCF464" s="2"/>
      <c r="GCG464" s="2"/>
      <c r="GCH464" s="2"/>
      <c r="GCI464" s="2"/>
      <c r="GCJ464" s="2"/>
      <c r="GCK464" s="2"/>
      <c r="GCL464" s="2"/>
      <c r="GCM464" s="2"/>
      <c r="GCN464" s="2"/>
      <c r="GCO464" s="2"/>
      <c r="GCP464" s="2"/>
      <c r="GCQ464" s="2"/>
      <c r="GCR464" s="2"/>
      <c r="GCS464" s="2"/>
      <c r="GCT464" s="2"/>
      <c r="GCU464" s="2"/>
      <c r="GCV464" s="2"/>
      <c r="GCW464" s="2"/>
      <c r="GCX464" s="2"/>
      <c r="GCY464" s="2"/>
      <c r="GCZ464" s="2"/>
      <c r="GDA464" s="2"/>
      <c r="GDB464" s="2"/>
      <c r="GDC464" s="2"/>
      <c r="GDD464" s="2"/>
      <c r="GDE464" s="2"/>
      <c r="GDF464" s="2"/>
      <c r="GDG464" s="2"/>
      <c r="GDH464" s="2"/>
      <c r="GDI464" s="2"/>
      <c r="GDJ464" s="2"/>
      <c r="GDK464" s="2"/>
      <c r="GDL464" s="2"/>
      <c r="GDM464" s="2"/>
      <c r="GDN464" s="2"/>
      <c r="GDO464" s="2"/>
      <c r="GDP464" s="2"/>
      <c r="GDQ464" s="2"/>
      <c r="GDR464" s="2"/>
      <c r="GDS464" s="2"/>
      <c r="GDT464" s="2"/>
      <c r="GDU464" s="2"/>
      <c r="GDV464" s="2"/>
      <c r="GDW464" s="2"/>
      <c r="GDX464" s="2"/>
      <c r="GDY464" s="2"/>
      <c r="GDZ464" s="2"/>
      <c r="GEA464" s="2"/>
      <c r="GEB464" s="2"/>
      <c r="GEC464" s="2"/>
      <c r="GED464" s="2"/>
      <c r="GEE464" s="2"/>
      <c r="GEF464" s="2"/>
      <c r="GEG464" s="2"/>
      <c r="GEH464" s="2"/>
      <c r="GEI464" s="2"/>
      <c r="GEJ464" s="2"/>
      <c r="GEK464" s="2"/>
      <c r="GEL464" s="2"/>
      <c r="GEM464" s="2"/>
      <c r="GEN464" s="2"/>
      <c r="GEO464" s="2"/>
      <c r="GEP464" s="2"/>
      <c r="GEQ464" s="2"/>
      <c r="GER464" s="2"/>
      <c r="GES464" s="2"/>
      <c r="GET464" s="2"/>
      <c r="GEU464" s="2"/>
      <c r="GEV464" s="2"/>
      <c r="GEW464" s="2"/>
      <c r="GEX464" s="2"/>
      <c r="GEY464" s="2"/>
      <c r="GEZ464" s="2"/>
      <c r="GFA464" s="2"/>
      <c r="GFB464" s="2"/>
      <c r="GFC464" s="2"/>
      <c r="GFD464" s="2"/>
      <c r="GFE464" s="2"/>
      <c r="GFF464" s="2"/>
      <c r="GFG464" s="2"/>
      <c r="GFH464" s="2"/>
      <c r="GFI464" s="2"/>
      <c r="GFJ464" s="2"/>
      <c r="GFK464" s="2"/>
      <c r="GFL464" s="2"/>
      <c r="GFM464" s="2"/>
      <c r="GFN464" s="2"/>
      <c r="GFO464" s="2"/>
      <c r="GFP464" s="2"/>
      <c r="GFQ464" s="2"/>
      <c r="GFR464" s="2"/>
      <c r="GFS464" s="2"/>
      <c r="GFT464" s="2"/>
      <c r="GFU464" s="2"/>
      <c r="GFV464" s="2"/>
      <c r="GFW464" s="2"/>
      <c r="GFX464" s="2"/>
      <c r="GFY464" s="2"/>
      <c r="GFZ464" s="2"/>
      <c r="GGA464" s="2"/>
      <c r="GGB464" s="2"/>
      <c r="GGC464" s="2"/>
      <c r="GGD464" s="2"/>
      <c r="GGE464" s="2"/>
      <c r="GGF464" s="2"/>
      <c r="GGG464" s="2"/>
      <c r="GGH464" s="2"/>
      <c r="GGI464" s="2"/>
      <c r="GGJ464" s="2"/>
      <c r="GGK464" s="2"/>
      <c r="GGL464" s="2"/>
      <c r="GGM464" s="2"/>
      <c r="GGN464" s="2"/>
      <c r="GGO464" s="2"/>
      <c r="GGP464" s="2"/>
      <c r="GGQ464" s="2"/>
      <c r="GGR464" s="2"/>
      <c r="GGS464" s="2"/>
      <c r="GGT464" s="2"/>
      <c r="GGU464" s="2"/>
      <c r="GGV464" s="2"/>
      <c r="GGW464" s="2"/>
      <c r="GGX464" s="2"/>
      <c r="GGY464" s="2"/>
      <c r="GGZ464" s="2"/>
      <c r="GHA464" s="2"/>
      <c r="GHB464" s="2"/>
      <c r="GHC464" s="2"/>
      <c r="GHD464" s="2"/>
      <c r="GHE464" s="2"/>
      <c r="GHF464" s="2"/>
      <c r="GHG464" s="2"/>
      <c r="GHH464" s="2"/>
      <c r="GHI464" s="2"/>
      <c r="GHJ464" s="2"/>
      <c r="GHK464" s="2"/>
      <c r="GHL464" s="2"/>
      <c r="GHM464" s="2"/>
      <c r="GHN464" s="2"/>
      <c r="GHO464" s="2"/>
      <c r="GHP464" s="2"/>
      <c r="GHQ464" s="2"/>
      <c r="GHR464" s="2"/>
      <c r="GHS464" s="2"/>
      <c r="GHT464" s="2"/>
      <c r="GHU464" s="2"/>
      <c r="GHV464" s="2"/>
      <c r="GHW464" s="2"/>
      <c r="GHX464" s="2"/>
      <c r="GHY464" s="2"/>
      <c r="GHZ464" s="2"/>
      <c r="GIA464" s="2"/>
      <c r="GIB464" s="2"/>
      <c r="GIC464" s="2"/>
      <c r="GID464" s="2"/>
      <c r="GIE464" s="2"/>
      <c r="GIF464" s="2"/>
      <c r="GIG464" s="2"/>
      <c r="GIH464" s="2"/>
      <c r="GII464" s="2"/>
      <c r="GIJ464" s="2"/>
      <c r="GIK464" s="2"/>
      <c r="GIL464" s="2"/>
      <c r="GIM464" s="2"/>
      <c r="GIN464" s="2"/>
      <c r="GIO464" s="2"/>
      <c r="GIP464" s="2"/>
      <c r="GIQ464" s="2"/>
      <c r="GIR464" s="2"/>
      <c r="GIS464" s="2"/>
      <c r="GIT464" s="2"/>
      <c r="GIU464" s="2"/>
      <c r="GIV464" s="2"/>
      <c r="GIW464" s="2"/>
      <c r="GIX464" s="2"/>
      <c r="GIY464" s="2"/>
      <c r="GIZ464" s="2"/>
      <c r="GJA464" s="2"/>
      <c r="GJB464" s="2"/>
      <c r="GJC464" s="2"/>
      <c r="GJD464" s="2"/>
      <c r="GJE464" s="2"/>
      <c r="GJF464" s="2"/>
      <c r="GJG464" s="2"/>
      <c r="GJH464" s="2"/>
      <c r="GJI464" s="2"/>
      <c r="GJJ464" s="2"/>
      <c r="GJK464" s="2"/>
      <c r="GJL464" s="2"/>
      <c r="GJM464" s="2"/>
      <c r="GJN464" s="2"/>
      <c r="GJO464" s="2"/>
      <c r="GJP464" s="2"/>
      <c r="GJQ464" s="2"/>
      <c r="GJR464" s="2"/>
      <c r="GJS464" s="2"/>
      <c r="GJT464" s="2"/>
      <c r="GJU464" s="2"/>
      <c r="GJV464" s="2"/>
      <c r="GJW464" s="2"/>
      <c r="GJX464" s="2"/>
      <c r="GJY464" s="2"/>
      <c r="GJZ464" s="2"/>
      <c r="GKA464" s="2"/>
      <c r="GKB464" s="2"/>
      <c r="GKC464" s="2"/>
      <c r="GKD464" s="2"/>
      <c r="GKE464" s="2"/>
      <c r="GKF464" s="2"/>
      <c r="GKG464" s="2"/>
      <c r="GKH464" s="2"/>
      <c r="GKI464" s="2"/>
      <c r="GKJ464" s="2"/>
      <c r="GKK464" s="2"/>
      <c r="GKL464" s="2"/>
      <c r="GKM464" s="2"/>
      <c r="GKN464" s="2"/>
      <c r="GKO464" s="2"/>
      <c r="GKP464" s="2"/>
      <c r="GKQ464" s="2"/>
      <c r="GKR464" s="2"/>
      <c r="GKS464" s="2"/>
      <c r="GKT464" s="2"/>
      <c r="GKU464" s="2"/>
      <c r="GKV464" s="2"/>
      <c r="GKW464" s="2"/>
      <c r="GKX464" s="2"/>
      <c r="GKY464" s="2"/>
      <c r="GKZ464" s="2"/>
      <c r="GLA464" s="2"/>
      <c r="GLB464" s="2"/>
      <c r="GLC464" s="2"/>
      <c r="GLD464" s="2"/>
      <c r="GLE464" s="2"/>
      <c r="GLF464" s="2"/>
      <c r="GLG464" s="2"/>
      <c r="GLH464" s="2"/>
      <c r="GLI464" s="2"/>
      <c r="GLJ464" s="2"/>
      <c r="GLK464" s="2"/>
      <c r="GLL464" s="2"/>
      <c r="GLM464" s="2"/>
      <c r="GLN464" s="2"/>
      <c r="GLO464" s="2"/>
      <c r="GLP464" s="2"/>
      <c r="GLQ464" s="2"/>
      <c r="GLR464" s="2"/>
      <c r="GLS464" s="2"/>
      <c r="GLT464" s="2"/>
      <c r="GLU464" s="2"/>
      <c r="GLV464" s="2"/>
      <c r="GLW464" s="2"/>
      <c r="GLX464" s="2"/>
      <c r="GLY464" s="2"/>
      <c r="GLZ464" s="2"/>
      <c r="GMA464" s="2"/>
      <c r="GMB464" s="2"/>
      <c r="GMC464" s="2"/>
      <c r="GMD464" s="2"/>
      <c r="GME464" s="2"/>
      <c r="GMF464" s="2"/>
      <c r="GMG464" s="2"/>
      <c r="GMH464" s="2"/>
      <c r="GMI464" s="2"/>
      <c r="GMJ464" s="2"/>
      <c r="GMK464" s="2"/>
      <c r="GML464" s="2"/>
      <c r="GMM464" s="2"/>
      <c r="GMN464" s="2"/>
      <c r="GMO464" s="2"/>
      <c r="GMP464" s="2"/>
      <c r="GMQ464" s="2"/>
      <c r="GMR464" s="2"/>
      <c r="GMS464" s="2"/>
      <c r="GMT464" s="2"/>
      <c r="GMU464" s="2"/>
      <c r="GMV464" s="2"/>
      <c r="GMW464" s="2"/>
      <c r="GMX464" s="2"/>
      <c r="GMY464" s="2"/>
      <c r="GMZ464" s="2"/>
      <c r="GNA464" s="2"/>
      <c r="GNB464" s="2"/>
      <c r="GNC464" s="2"/>
      <c r="GND464" s="2"/>
      <c r="GNE464" s="2"/>
      <c r="GNF464" s="2"/>
      <c r="GNG464" s="2"/>
      <c r="GNH464" s="2"/>
      <c r="GNI464" s="2"/>
      <c r="GNJ464" s="2"/>
      <c r="GNK464" s="2"/>
      <c r="GNL464" s="2"/>
      <c r="GNM464" s="2"/>
      <c r="GNN464" s="2"/>
      <c r="GNO464" s="2"/>
      <c r="GNP464" s="2"/>
      <c r="GNQ464" s="2"/>
      <c r="GNR464" s="2"/>
      <c r="GNS464" s="2"/>
      <c r="GNT464" s="2"/>
      <c r="GNU464" s="2"/>
      <c r="GNV464" s="2"/>
      <c r="GNW464" s="2"/>
      <c r="GNX464" s="2"/>
      <c r="GNY464" s="2"/>
      <c r="GNZ464" s="2"/>
      <c r="GOA464" s="2"/>
      <c r="GOB464" s="2"/>
      <c r="GOC464" s="2"/>
      <c r="GOD464" s="2"/>
      <c r="GOE464" s="2"/>
      <c r="GOF464" s="2"/>
      <c r="GOG464" s="2"/>
      <c r="GOH464" s="2"/>
      <c r="GOI464" s="2"/>
      <c r="GOJ464" s="2"/>
      <c r="GOK464" s="2"/>
      <c r="GOL464" s="2"/>
      <c r="GOM464" s="2"/>
      <c r="GON464" s="2"/>
      <c r="GOO464" s="2"/>
      <c r="GOP464" s="2"/>
      <c r="GOQ464" s="2"/>
      <c r="GOR464" s="2"/>
      <c r="GOS464" s="2"/>
      <c r="GOT464" s="2"/>
      <c r="GOU464" s="2"/>
      <c r="GOV464" s="2"/>
      <c r="GOW464" s="2"/>
      <c r="GOX464" s="2"/>
      <c r="GOY464" s="2"/>
      <c r="GOZ464" s="2"/>
      <c r="GPA464" s="2"/>
      <c r="GPB464" s="2"/>
      <c r="GPC464" s="2"/>
      <c r="GPD464" s="2"/>
      <c r="GPE464" s="2"/>
      <c r="GPF464" s="2"/>
      <c r="GPG464" s="2"/>
      <c r="GPH464" s="2"/>
      <c r="GPI464" s="2"/>
      <c r="GPJ464" s="2"/>
      <c r="GPK464" s="2"/>
      <c r="GPL464" s="2"/>
      <c r="GPM464" s="2"/>
      <c r="GPN464" s="2"/>
      <c r="GPO464" s="2"/>
      <c r="GPP464" s="2"/>
      <c r="GPQ464" s="2"/>
      <c r="GPR464" s="2"/>
      <c r="GPS464" s="2"/>
      <c r="GPT464" s="2"/>
      <c r="GPU464" s="2"/>
      <c r="GPV464" s="2"/>
      <c r="GPW464" s="2"/>
      <c r="GPX464" s="2"/>
      <c r="GPY464" s="2"/>
      <c r="GPZ464" s="2"/>
      <c r="GQA464" s="2"/>
      <c r="GQB464" s="2"/>
      <c r="GQC464" s="2"/>
      <c r="GQD464" s="2"/>
      <c r="GQE464" s="2"/>
      <c r="GQF464" s="2"/>
      <c r="GQG464" s="2"/>
      <c r="GQH464" s="2"/>
      <c r="GQI464" s="2"/>
      <c r="GQJ464" s="2"/>
      <c r="GQK464" s="2"/>
      <c r="GQL464" s="2"/>
      <c r="GQM464" s="2"/>
      <c r="GQN464" s="2"/>
      <c r="GQO464" s="2"/>
      <c r="GQP464" s="2"/>
      <c r="GQQ464" s="2"/>
      <c r="GQR464" s="2"/>
      <c r="GQS464" s="2"/>
      <c r="GQT464" s="2"/>
      <c r="GQU464" s="2"/>
      <c r="GQV464" s="2"/>
      <c r="GQW464" s="2"/>
      <c r="GQX464" s="2"/>
      <c r="GQY464" s="2"/>
      <c r="GQZ464" s="2"/>
      <c r="GRA464" s="2"/>
      <c r="GRB464" s="2"/>
      <c r="GRC464" s="2"/>
      <c r="GRD464" s="2"/>
      <c r="GRE464" s="2"/>
      <c r="GRF464" s="2"/>
      <c r="GRG464" s="2"/>
      <c r="GRH464" s="2"/>
      <c r="GRI464" s="2"/>
      <c r="GRJ464" s="2"/>
      <c r="GRK464" s="2"/>
      <c r="GRL464" s="2"/>
      <c r="GRM464" s="2"/>
      <c r="GRN464" s="2"/>
      <c r="GRO464" s="2"/>
      <c r="GRP464" s="2"/>
      <c r="GRQ464" s="2"/>
      <c r="GRR464" s="2"/>
      <c r="GRS464" s="2"/>
      <c r="GRT464" s="2"/>
      <c r="GRU464" s="2"/>
      <c r="GRV464" s="2"/>
      <c r="GRW464" s="2"/>
      <c r="GRX464" s="2"/>
      <c r="GRY464" s="2"/>
      <c r="GRZ464" s="2"/>
      <c r="GSA464" s="2"/>
      <c r="GSB464" s="2"/>
      <c r="GSC464" s="2"/>
      <c r="GSD464" s="2"/>
      <c r="GSE464" s="2"/>
      <c r="GSF464" s="2"/>
      <c r="GSG464" s="2"/>
      <c r="GSH464" s="2"/>
      <c r="GSI464" s="2"/>
      <c r="GSJ464" s="2"/>
      <c r="GSK464" s="2"/>
      <c r="GSL464" s="2"/>
      <c r="GSM464" s="2"/>
      <c r="GSN464" s="2"/>
      <c r="GSO464" s="2"/>
      <c r="GSP464" s="2"/>
      <c r="GSQ464" s="2"/>
      <c r="GSR464" s="2"/>
      <c r="GSS464" s="2"/>
      <c r="GST464" s="2"/>
      <c r="GSU464" s="2"/>
      <c r="GSV464" s="2"/>
      <c r="GSW464" s="2"/>
      <c r="GSX464" s="2"/>
      <c r="GSY464" s="2"/>
      <c r="GSZ464" s="2"/>
      <c r="GTA464" s="2"/>
      <c r="GTB464" s="2"/>
      <c r="GTC464" s="2"/>
      <c r="GTD464" s="2"/>
      <c r="GTE464" s="2"/>
      <c r="GTF464" s="2"/>
      <c r="GTG464" s="2"/>
      <c r="GTH464" s="2"/>
      <c r="GTI464" s="2"/>
      <c r="GTJ464" s="2"/>
      <c r="GTK464" s="2"/>
      <c r="GTL464" s="2"/>
      <c r="GTM464" s="2"/>
      <c r="GTN464" s="2"/>
      <c r="GTO464" s="2"/>
      <c r="GTP464" s="2"/>
      <c r="GTQ464" s="2"/>
      <c r="GTR464" s="2"/>
      <c r="GTS464" s="2"/>
      <c r="GTT464" s="2"/>
      <c r="GTU464" s="2"/>
      <c r="GTV464" s="2"/>
      <c r="GTW464" s="2"/>
      <c r="GTX464" s="2"/>
      <c r="GTY464" s="2"/>
      <c r="GTZ464" s="2"/>
      <c r="GUA464" s="2"/>
      <c r="GUB464" s="2"/>
      <c r="GUC464" s="2"/>
      <c r="GUD464" s="2"/>
      <c r="GUE464" s="2"/>
      <c r="GUF464" s="2"/>
      <c r="GUG464" s="2"/>
      <c r="GUH464" s="2"/>
      <c r="GUI464" s="2"/>
      <c r="GUJ464" s="2"/>
      <c r="GUK464" s="2"/>
      <c r="GUL464" s="2"/>
      <c r="GUM464" s="2"/>
      <c r="GUN464" s="2"/>
      <c r="GUO464" s="2"/>
      <c r="GUP464" s="2"/>
      <c r="GUQ464" s="2"/>
      <c r="GUR464" s="2"/>
      <c r="GUS464" s="2"/>
      <c r="GUT464" s="2"/>
      <c r="GUU464" s="2"/>
      <c r="GUV464" s="2"/>
      <c r="GUW464" s="2"/>
      <c r="GUX464" s="2"/>
      <c r="GUY464" s="2"/>
      <c r="GUZ464" s="2"/>
      <c r="GVA464" s="2"/>
      <c r="GVB464" s="2"/>
      <c r="GVC464" s="2"/>
      <c r="GVD464" s="2"/>
      <c r="GVE464" s="2"/>
      <c r="GVF464" s="2"/>
      <c r="GVG464" s="2"/>
      <c r="GVH464" s="2"/>
      <c r="GVI464" s="2"/>
      <c r="GVJ464" s="2"/>
      <c r="GVK464" s="2"/>
      <c r="GVL464" s="2"/>
      <c r="GVM464" s="2"/>
      <c r="GVN464" s="2"/>
      <c r="GVO464" s="2"/>
      <c r="GVP464" s="2"/>
      <c r="GVQ464" s="2"/>
      <c r="GVR464" s="2"/>
      <c r="GVS464" s="2"/>
      <c r="GVT464" s="2"/>
      <c r="GVU464" s="2"/>
      <c r="GVV464" s="2"/>
      <c r="GVW464" s="2"/>
      <c r="GVX464" s="2"/>
      <c r="GVY464" s="2"/>
      <c r="GVZ464" s="2"/>
      <c r="GWA464" s="2"/>
      <c r="GWB464" s="2"/>
      <c r="GWC464" s="2"/>
      <c r="GWD464" s="2"/>
      <c r="GWE464" s="2"/>
      <c r="GWF464" s="2"/>
      <c r="GWG464" s="2"/>
      <c r="GWH464" s="2"/>
      <c r="GWI464" s="2"/>
      <c r="GWJ464" s="2"/>
      <c r="GWK464" s="2"/>
      <c r="GWL464" s="2"/>
      <c r="GWM464" s="2"/>
      <c r="GWN464" s="2"/>
      <c r="GWO464" s="2"/>
      <c r="GWP464" s="2"/>
      <c r="GWQ464" s="2"/>
      <c r="GWR464" s="2"/>
      <c r="GWS464" s="2"/>
      <c r="GWT464" s="2"/>
      <c r="GWU464" s="2"/>
      <c r="GWV464" s="2"/>
      <c r="GWW464" s="2"/>
      <c r="GWX464" s="2"/>
      <c r="GWY464" s="2"/>
      <c r="GWZ464" s="2"/>
      <c r="GXA464" s="2"/>
      <c r="GXB464" s="2"/>
      <c r="GXC464" s="2"/>
      <c r="GXD464" s="2"/>
      <c r="GXE464" s="2"/>
      <c r="GXF464" s="2"/>
      <c r="GXG464" s="2"/>
      <c r="GXH464" s="2"/>
      <c r="GXI464" s="2"/>
      <c r="GXJ464" s="2"/>
      <c r="GXK464" s="2"/>
      <c r="GXL464" s="2"/>
      <c r="GXM464" s="2"/>
      <c r="GXN464" s="2"/>
      <c r="GXO464" s="2"/>
      <c r="GXP464" s="2"/>
      <c r="GXQ464" s="2"/>
      <c r="GXR464" s="2"/>
      <c r="GXS464" s="2"/>
      <c r="GXT464" s="2"/>
      <c r="GXU464" s="2"/>
      <c r="GXV464" s="2"/>
      <c r="GXW464" s="2"/>
      <c r="GXX464" s="2"/>
      <c r="GXY464" s="2"/>
      <c r="GXZ464" s="2"/>
      <c r="GYA464" s="2"/>
      <c r="GYB464" s="2"/>
      <c r="GYC464" s="2"/>
      <c r="GYD464" s="2"/>
      <c r="GYE464" s="2"/>
      <c r="GYF464" s="2"/>
      <c r="GYG464" s="2"/>
      <c r="GYH464" s="2"/>
      <c r="GYI464" s="2"/>
      <c r="GYJ464" s="2"/>
      <c r="GYK464" s="2"/>
      <c r="GYL464" s="2"/>
      <c r="GYM464" s="2"/>
      <c r="GYN464" s="2"/>
      <c r="GYO464" s="2"/>
      <c r="GYP464" s="2"/>
      <c r="GYQ464" s="2"/>
      <c r="GYR464" s="2"/>
      <c r="GYS464" s="2"/>
      <c r="GYT464" s="2"/>
      <c r="GYU464" s="2"/>
      <c r="GYV464" s="2"/>
      <c r="GYW464" s="2"/>
      <c r="GYX464" s="2"/>
      <c r="GYY464" s="2"/>
      <c r="GYZ464" s="2"/>
      <c r="GZA464" s="2"/>
      <c r="GZB464" s="2"/>
      <c r="GZC464" s="2"/>
      <c r="GZD464" s="2"/>
      <c r="GZE464" s="2"/>
      <c r="GZF464" s="2"/>
      <c r="GZG464" s="2"/>
      <c r="GZH464" s="2"/>
      <c r="GZI464" s="2"/>
      <c r="GZJ464" s="2"/>
      <c r="GZK464" s="2"/>
      <c r="GZL464" s="2"/>
      <c r="GZM464" s="2"/>
      <c r="GZN464" s="2"/>
      <c r="GZO464" s="2"/>
      <c r="GZP464" s="2"/>
      <c r="GZQ464" s="2"/>
      <c r="GZR464" s="2"/>
      <c r="GZS464" s="2"/>
      <c r="GZT464" s="2"/>
      <c r="GZU464" s="2"/>
      <c r="GZV464" s="2"/>
      <c r="GZW464" s="2"/>
      <c r="GZX464" s="2"/>
      <c r="GZY464" s="2"/>
      <c r="GZZ464" s="2"/>
      <c r="HAA464" s="2"/>
      <c r="HAB464" s="2"/>
      <c r="HAC464" s="2"/>
      <c r="HAD464" s="2"/>
      <c r="HAE464" s="2"/>
      <c r="HAF464" s="2"/>
      <c r="HAG464" s="2"/>
      <c r="HAH464" s="2"/>
      <c r="HAI464" s="2"/>
      <c r="HAJ464" s="2"/>
      <c r="HAK464" s="2"/>
      <c r="HAL464" s="2"/>
      <c r="HAM464" s="2"/>
      <c r="HAN464" s="2"/>
      <c r="HAO464" s="2"/>
      <c r="HAP464" s="2"/>
      <c r="HAQ464" s="2"/>
      <c r="HAR464" s="2"/>
      <c r="HAS464" s="2"/>
      <c r="HAT464" s="2"/>
      <c r="HAU464" s="2"/>
      <c r="HAV464" s="2"/>
      <c r="HAW464" s="2"/>
      <c r="HAX464" s="2"/>
      <c r="HAY464" s="2"/>
      <c r="HAZ464" s="2"/>
      <c r="HBA464" s="2"/>
      <c r="HBB464" s="2"/>
      <c r="HBC464" s="2"/>
      <c r="HBD464" s="2"/>
      <c r="HBE464" s="2"/>
      <c r="HBF464" s="2"/>
      <c r="HBG464" s="2"/>
      <c r="HBH464" s="2"/>
      <c r="HBI464" s="2"/>
      <c r="HBJ464" s="2"/>
      <c r="HBK464" s="2"/>
      <c r="HBL464" s="2"/>
      <c r="HBM464" s="2"/>
      <c r="HBN464" s="2"/>
      <c r="HBO464" s="2"/>
      <c r="HBP464" s="2"/>
      <c r="HBQ464" s="2"/>
      <c r="HBR464" s="2"/>
      <c r="HBS464" s="2"/>
      <c r="HBT464" s="2"/>
      <c r="HBU464" s="2"/>
      <c r="HBV464" s="2"/>
      <c r="HBW464" s="2"/>
      <c r="HBX464" s="2"/>
      <c r="HBY464" s="2"/>
      <c r="HBZ464" s="2"/>
      <c r="HCA464" s="2"/>
      <c r="HCB464" s="2"/>
      <c r="HCC464" s="2"/>
      <c r="HCD464" s="2"/>
      <c r="HCE464" s="2"/>
      <c r="HCF464" s="2"/>
      <c r="HCG464" s="2"/>
      <c r="HCH464" s="2"/>
      <c r="HCI464" s="2"/>
      <c r="HCJ464" s="2"/>
      <c r="HCK464" s="2"/>
      <c r="HCL464" s="2"/>
      <c r="HCM464" s="2"/>
      <c r="HCN464" s="2"/>
      <c r="HCO464" s="2"/>
      <c r="HCP464" s="2"/>
      <c r="HCQ464" s="2"/>
      <c r="HCR464" s="2"/>
      <c r="HCS464" s="2"/>
      <c r="HCT464" s="2"/>
      <c r="HCU464" s="2"/>
      <c r="HCV464" s="2"/>
      <c r="HCW464" s="2"/>
      <c r="HCX464" s="2"/>
      <c r="HCY464" s="2"/>
      <c r="HCZ464" s="2"/>
      <c r="HDA464" s="2"/>
      <c r="HDB464" s="2"/>
      <c r="HDC464" s="2"/>
      <c r="HDD464" s="2"/>
      <c r="HDE464" s="2"/>
      <c r="HDF464" s="2"/>
      <c r="HDG464" s="2"/>
      <c r="HDH464" s="2"/>
      <c r="HDI464" s="2"/>
      <c r="HDJ464" s="2"/>
      <c r="HDK464" s="2"/>
      <c r="HDL464" s="2"/>
      <c r="HDM464" s="2"/>
      <c r="HDN464" s="2"/>
      <c r="HDO464" s="2"/>
      <c r="HDP464" s="2"/>
      <c r="HDQ464" s="2"/>
      <c r="HDR464" s="2"/>
      <c r="HDS464" s="2"/>
      <c r="HDT464" s="2"/>
      <c r="HDU464" s="2"/>
      <c r="HDV464" s="2"/>
      <c r="HDW464" s="2"/>
      <c r="HDX464" s="2"/>
      <c r="HDY464" s="2"/>
      <c r="HDZ464" s="2"/>
      <c r="HEA464" s="2"/>
      <c r="HEB464" s="2"/>
      <c r="HEC464" s="2"/>
      <c r="HED464" s="2"/>
      <c r="HEE464" s="2"/>
      <c r="HEF464" s="2"/>
      <c r="HEG464" s="2"/>
      <c r="HEH464" s="2"/>
      <c r="HEI464" s="2"/>
      <c r="HEJ464" s="2"/>
      <c r="HEK464" s="2"/>
      <c r="HEL464" s="2"/>
      <c r="HEM464" s="2"/>
      <c r="HEN464" s="2"/>
      <c r="HEO464" s="2"/>
      <c r="HEP464" s="2"/>
      <c r="HEQ464" s="2"/>
      <c r="HER464" s="2"/>
      <c r="HES464" s="2"/>
      <c r="HET464" s="2"/>
      <c r="HEU464" s="2"/>
      <c r="HEV464" s="2"/>
      <c r="HEW464" s="2"/>
      <c r="HEX464" s="2"/>
      <c r="HEY464" s="2"/>
      <c r="HEZ464" s="2"/>
      <c r="HFA464" s="2"/>
      <c r="HFB464" s="2"/>
      <c r="HFC464" s="2"/>
      <c r="HFD464" s="2"/>
      <c r="HFE464" s="2"/>
      <c r="HFF464" s="2"/>
      <c r="HFG464" s="2"/>
      <c r="HFH464" s="2"/>
      <c r="HFI464" s="2"/>
      <c r="HFJ464" s="2"/>
      <c r="HFK464" s="2"/>
      <c r="HFL464" s="2"/>
      <c r="HFM464" s="2"/>
      <c r="HFN464" s="2"/>
      <c r="HFO464" s="2"/>
      <c r="HFP464" s="2"/>
      <c r="HFQ464" s="2"/>
      <c r="HFR464" s="2"/>
      <c r="HFS464" s="2"/>
      <c r="HFT464" s="2"/>
      <c r="HFU464" s="2"/>
      <c r="HFV464" s="2"/>
      <c r="HFW464" s="2"/>
      <c r="HFX464" s="2"/>
      <c r="HFY464" s="2"/>
      <c r="HFZ464" s="2"/>
      <c r="HGA464" s="2"/>
      <c r="HGB464" s="2"/>
      <c r="HGC464" s="2"/>
      <c r="HGD464" s="2"/>
      <c r="HGE464" s="2"/>
      <c r="HGF464" s="2"/>
      <c r="HGG464" s="2"/>
      <c r="HGH464" s="2"/>
      <c r="HGI464" s="2"/>
      <c r="HGJ464" s="2"/>
      <c r="HGK464" s="2"/>
      <c r="HGL464" s="2"/>
      <c r="HGM464" s="2"/>
      <c r="HGN464" s="2"/>
      <c r="HGO464" s="2"/>
      <c r="HGP464" s="2"/>
      <c r="HGQ464" s="2"/>
      <c r="HGR464" s="2"/>
      <c r="HGS464" s="2"/>
      <c r="HGT464" s="2"/>
      <c r="HGU464" s="2"/>
      <c r="HGV464" s="2"/>
      <c r="HGW464" s="2"/>
      <c r="HGX464" s="2"/>
      <c r="HGY464" s="2"/>
      <c r="HGZ464" s="2"/>
      <c r="HHA464" s="2"/>
      <c r="HHB464" s="2"/>
      <c r="HHC464" s="2"/>
      <c r="HHD464" s="2"/>
      <c r="HHE464" s="2"/>
      <c r="HHF464" s="2"/>
      <c r="HHG464" s="2"/>
      <c r="HHH464" s="2"/>
      <c r="HHI464" s="2"/>
      <c r="HHJ464" s="2"/>
      <c r="HHK464" s="2"/>
      <c r="HHL464" s="2"/>
      <c r="HHM464" s="2"/>
      <c r="HHN464" s="2"/>
      <c r="HHO464" s="2"/>
      <c r="HHP464" s="2"/>
      <c r="HHQ464" s="2"/>
      <c r="HHR464" s="2"/>
      <c r="HHS464" s="2"/>
      <c r="HHT464" s="2"/>
      <c r="HHU464" s="2"/>
      <c r="HHV464" s="2"/>
      <c r="HHW464" s="2"/>
      <c r="HHX464" s="2"/>
      <c r="HHY464" s="2"/>
      <c r="HHZ464" s="2"/>
      <c r="HIA464" s="2"/>
      <c r="HIB464" s="2"/>
      <c r="HIC464" s="2"/>
      <c r="HID464" s="2"/>
      <c r="HIE464" s="2"/>
      <c r="HIF464" s="2"/>
      <c r="HIG464" s="2"/>
      <c r="HIH464" s="2"/>
      <c r="HII464" s="2"/>
      <c r="HIJ464" s="2"/>
      <c r="HIK464" s="2"/>
      <c r="HIL464" s="2"/>
      <c r="HIM464" s="2"/>
      <c r="HIN464" s="2"/>
      <c r="HIO464" s="2"/>
      <c r="HIP464" s="2"/>
      <c r="HIQ464" s="2"/>
      <c r="HIR464" s="2"/>
      <c r="HIS464" s="2"/>
      <c r="HIT464" s="2"/>
      <c r="HIU464" s="2"/>
      <c r="HIV464" s="2"/>
      <c r="HIW464" s="2"/>
      <c r="HIX464" s="2"/>
      <c r="HIY464" s="2"/>
      <c r="HIZ464" s="2"/>
      <c r="HJA464" s="2"/>
      <c r="HJB464" s="2"/>
      <c r="HJC464" s="2"/>
      <c r="HJD464" s="2"/>
      <c r="HJE464" s="2"/>
      <c r="HJF464" s="2"/>
      <c r="HJG464" s="2"/>
      <c r="HJH464" s="2"/>
      <c r="HJI464" s="2"/>
      <c r="HJJ464" s="2"/>
      <c r="HJK464" s="2"/>
      <c r="HJL464" s="2"/>
      <c r="HJM464" s="2"/>
      <c r="HJN464" s="2"/>
      <c r="HJO464" s="2"/>
      <c r="HJP464" s="2"/>
      <c r="HJQ464" s="2"/>
      <c r="HJR464" s="2"/>
      <c r="HJS464" s="2"/>
      <c r="HJT464" s="2"/>
      <c r="HJU464" s="2"/>
      <c r="HJV464" s="2"/>
      <c r="HJW464" s="2"/>
      <c r="HJX464" s="2"/>
      <c r="HJY464" s="2"/>
      <c r="HJZ464" s="2"/>
      <c r="HKA464" s="2"/>
      <c r="HKB464" s="2"/>
      <c r="HKC464" s="2"/>
      <c r="HKD464" s="2"/>
      <c r="HKE464" s="2"/>
      <c r="HKF464" s="2"/>
      <c r="HKG464" s="2"/>
      <c r="HKH464" s="2"/>
      <c r="HKI464" s="2"/>
      <c r="HKJ464" s="2"/>
      <c r="HKK464" s="2"/>
      <c r="HKL464" s="2"/>
      <c r="HKM464" s="2"/>
      <c r="HKN464" s="2"/>
      <c r="HKO464" s="2"/>
      <c r="HKP464" s="2"/>
      <c r="HKQ464" s="2"/>
      <c r="HKR464" s="2"/>
      <c r="HKS464" s="2"/>
      <c r="HKT464" s="2"/>
      <c r="HKU464" s="2"/>
      <c r="HKV464" s="2"/>
      <c r="HKW464" s="2"/>
      <c r="HKX464" s="2"/>
      <c r="HKY464" s="2"/>
      <c r="HKZ464" s="2"/>
      <c r="HLA464" s="2"/>
      <c r="HLB464" s="2"/>
      <c r="HLC464" s="2"/>
      <c r="HLD464" s="2"/>
      <c r="HLE464" s="2"/>
      <c r="HLF464" s="2"/>
      <c r="HLG464" s="2"/>
      <c r="HLH464" s="2"/>
      <c r="HLI464" s="2"/>
      <c r="HLJ464" s="2"/>
      <c r="HLK464" s="2"/>
      <c r="HLL464" s="2"/>
      <c r="HLM464" s="2"/>
      <c r="HLN464" s="2"/>
      <c r="HLO464" s="2"/>
      <c r="HLP464" s="2"/>
      <c r="HLQ464" s="2"/>
      <c r="HLR464" s="2"/>
      <c r="HLS464" s="2"/>
      <c r="HLT464" s="2"/>
      <c r="HLU464" s="2"/>
      <c r="HLV464" s="2"/>
      <c r="HLW464" s="2"/>
      <c r="HLX464" s="2"/>
      <c r="HLY464" s="2"/>
      <c r="HLZ464" s="2"/>
      <c r="HMA464" s="2"/>
      <c r="HMB464" s="2"/>
      <c r="HMC464" s="2"/>
      <c r="HMD464" s="2"/>
      <c r="HME464" s="2"/>
      <c r="HMF464" s="2"/>
      <c r="HMG464" s="2"/>
      <c r="HMH464" s="2"/>
      <c r="HMI464" s="2"/>
      <c r="HMJ464" s="2"/>
      <c r="HMK464" s="2"/>
      <c r="HML464" s="2"/>
      <c r="HMM464" s="2"/>
      <c r="HMN464" s="2"/>
      <c r="HMO464" s="2"/>
      <c r="HMP464" s="2"/>
      <c r="HMQ464" s="2"/>
      <c r="HMR464" s="2"/>
      <c r="HMS464" s="2"/>
      <c r="HMT464" s="2"/>
      <c r="HMU464" s="2"/>
      <c r="HMV464" s="2"/>
      <c r="HMW464" s="2"/>
      <c r="HMX464" s="2"/>
      <c r="HMY464" s="2"/>
      <c r="HMZ464" s="2"/>
      <c r="HNA464" s="2"/>
      <c r="HNB464" s="2"/>
      <c r="HNC464" s="2"/>
      <c r="HND464" s="2"/>
      <c r="HNE464" s="2"/>
      <c r="HNF464" s="2"/>
      <c r="HNG464" s="2"/>
      <c r="HNH464" s="2"/>
      <c r="HNI464" s="2"/>
      <c r="HNJ464" s="2"/>
      <c r="HNK464" s="2"/>
      <c r="HNL464" s="2"/>
      <c r="HNM464" s="2"/>
      <c r="HNN464" s="2"/>
      <c r="HNO464" s="2"/>
      <c r="HNP464" s="2"/>
      <c r="HNQ464" s="2"/>
      <c r="HNR464" s="2"/>
      <c r="HNS464" s="2"/>
      <c r="HNT464" s="2"/>
      <c r="HNU464" s="2"/>
      <c r="HNV464" s="2"/>
      <c r="HNW464" s="2"/>
      <c r="HNX464" s="2"/>
      <c r="HNY464" s="2"/>
      <c r="HNZ464" s="2"/>
      <c r="HOA464" s="2"/>
      <c r="HOB464" s="2"/>
      <c r="HOC464" s="2"/>
      <c r="HOD464" s="2"/>
      <c r="HOE464" s="2"/>
      <c r="HOF464" s="2"/>
      <c r="HOG464" s="2"/>
      <c r="HOH464" s="2"/>
      <c r="HOI464" s="2"/>
      <c r="HOJ464" s="2"/>
      <c r="HOK464" s="2"/>
      <c r="HOL464" s="2"/>
      <c r="HOM464" s="2"/>
      <c r="HON464" s="2"/>
      <c r="HOO464" s="2"/>
      <c r="HOP464" s="2"/>
      <c r="HOQ464" s="2"/>
      <c r="HOR464" s="2"/>
      <c r="HOS464" s="2"/>
      <c r="HOT464" s="2"/>
      <c r="HOU464" s="2"/>
      <c r="HOV464" s="2"/>
      <c r="HOW464" s="2"/>
      <c r="HOX464" s="2"/>
      <c r="HOY464" s="2"/>
      <c r="HOZ464" s="2"/>
      <c r="HPA464" s="2"/>
      <c r="HPB464" s="2"/>
      <c r="HPC464" s="2"/>
      <c r="HPD464" s="2"/>
      <c r="HPE464" s="2"/>
      <c r="HPF464" s="2"/>
      <c r="HPG464" s="2"/>
      <c r="HPH464" s="2"/>
      <c r="HPI464" s="2"/>
      <c r="HPJ464" s="2"/>
      <c r="HPK464" s="2"/>
      <c r="HPL464" s="2"/>
      <c r="HPM464" s="2"/>
      <c r="HPN464" s="2"/>
      <c r="HPO464" s="2"/>
      <c r="HPP464" s="2"/>
      <c r="HPQ464" s="2"/>
      <c r="HPR464" s="2"/>
      <c r="HPS464" s="2"/>
      <c r="HPT464" s="2"/>
      <c r="HPU464" s="2"/>
      <c r="HPV464" s="2"/>
      <c r="HPW464" s="2"/>
      <c r="HPX464" s="2"/>
      <c r="HPY464" s="2"/>
      <c r="HPZ464" s="2"/>
      <c r="HQA464" s="2"/>
      <c r="HQB464" s="2"/>
      <c r="HQC464" s="2"/>
      <c r="HQD464" s="2"/>
      <c r="HQE464" s="2"/>
      <c r="HQF464" s="2"/>
      <c r="HQG464" s="2"/>
      <c r="HQH464" s="2"/>
      <c r="HQI464" s="2"/>
      <c r="HQJ464" s="2"/>
      <c r="HQK464" s="2"/>
      <c r="HQL464" s="2"/>
      <c r="HQM464" s="2"/>
      <c r="HQN464" s="2"/>
      <c r="HQO464" s="2"/>
      <c r="HQP464" s="2"/>
      <c r="HQQ464" s="2"/>
      <c r="HQR464" s="2"/>
      <c r="HQS464" s="2"/>
      <c r="HQT464" s="2"/>
      <c r="HQU464" s="2"/>
      <c r="HQV464" s="2"/>
      <c r="HQW464" s="2"/>
      <c r="HQX464" s="2"/>
      <c r="HQY464" s="2"/>
      <c r="HQZ464" s="2"/>
      <c r="HRA464" s="2"/>
      <c r="HRB464" s="2"/>
      <c r="HRC464" s="2"/>
      <c r="HRD464" s="2"/>
      <c r="HRE464" s="2"/>
      <c r="HRF464" s="2"/>
      <c r="HRG464" s="2"/>
      <c r="HRH464" s="2"/>
      <c r="HRI464" s="2"/>
      <c r="HRJ464" s="2"/>
      <c r="HRK464" s="2"/>
      <c r="HRL464" s="2"/>
      <c r="HRM464" s="2"/>
      <c r="HRN464" s="2"/>
      <c r="HRO464" s="2"/>
      <c r="HRP464" s="2"/>
      <c r="HRQ464" s="2"/>
      <c r="HRR464" s="2"/>
      <c r="HRS464" s="2"/>
      <c r="HRT464" s="2"/>
      <c r="HRU464" s="2"/>
      <c r="HRV464" s="2"/>
      <c r="HRW464" s="2"/>
      <c r="HRX464" s="2"/>
      <c r="HRY464" s="2"/>
      <c r="HRZ464" s="2"/>
      <c r="HSA464" s="2"/>
      <c r="HSB464" s="2"/>
      <c r="HSC464" s="2"/>
      <c r="HSD464" s="2"/>
      <c r="HSE464" s="2"/>
      <c r="HSF464" s="2"/>
      <c r="HSG464" s="2"/>
      <c r="HSH464" s="2"/>
      <c r="HSI464" s="2"/>
      <c r="HSJ464" s="2"/>
      <c r="HSK464" s="2"/>
      <c r="HSL464" s="2"/>
      <c r="HSM464" s="2"/>
      <c r="HSN464" s="2"/>
      <c r="HSO464" s="2"/>
      <c r="HSP464" s="2"/>
      <c r="HSQ464" s="2"/>
      <c r="HSR464" s="2"/>
      <c r="HSS464" s="2"/>
      <c r="HST464" s="2"/>
      <c r="HSU464" s="2"/>
      <c r="HSV464" s="2"/>
      <c r="HSW464" s="2"/>
      <c r="HSX464" s="2"/>
      <c r="HSY464" s="2"/>
      <c r="HSZ464" s="2"/>
      <c r="HTA464" s="2"/>
      <c r="HTB464" s="2"/>
      <c r="HTC464" s="2"/>
      <c r="HTD464" s="2"/>
      <c r="HTE464" s="2"/>
      <c r="HTF464" s="2"/>
      <c r="HTG464" s="2"/>
      <c r="HTH464" s="2"/>
      <c r="HTI464" s="2"/>
      <c r="HTJ464" s="2"/>
      <c r="HTK464" s="2"/>
      <c r="HTL464" s="2"/>
      <c r="HTM464" s="2"/>
      <c r="HTN464" s="2"/>
      <c r="HTO464" s="2"/>
      <c r="HTP464" s="2"/>
      <c r="HTQ464" s="2"/>
      <c r="HTR464" s="2"/>
      <c r="HTS464" s="2"/>
      <c r="HTT464" s="2"/>
      <c r="HTU464" s="2"/>
      <c r="HTV464" s="2"/>
      <c r="HTW464" s="2"/>
      <c r="HTX464" s="2"/>
      <c r="HTY464" s="2"/>
      <c r="HTZ464" s="2"/>
      <c r="HUA464" s="2"/>
      <c r="HUB464" s="2"/>
      <c r="HUC464" s="2"/>
      <c r="HUD464" s="2"/>
      <c r="HUE464" s="2"/>
      <c r="HUF464" s="2"/>
      <c r="HUG464" s="2"/>
      <c r="HUH464" s="2"/>
      <c r="HUI464" s="2"/>
      <c r="HUJ464" s="2"/>
      <c r="HUK464" s="2"/>
      <c r="HUL464" s="2"/>
      <c r="HUM464" s="2"/>
      <c r="HUN464" s="2"/>
      <c r="HUO464" s="2"/>
      <c r="HUP464" s="2"/>
      <c r="HUQ464" s="2"/>
      <c r="HUR464" s="2"/>
      <c r="HUS464" s="2"/>
      <c r="HUT464" s="2"/>
      <c r="HUU464" s="2"/>
      <c r="HUV464" s="2"/>
      <c r="HUW464" s="2"/>
      <c r="HUX464" s="2"/>
      <c r="HUY464" s="2"/>
      <c r="HUZ464" s="2"/>
      <c r="HVA464" s="2"/>
      <c r="HVB464" s="2"/>
      <c r="HVC464" s="2"/>
      <c r="HVD464" s="2"/>
      <c r="HVE464" s="2"/>
      <c r="HVF464" s="2"/>
      <c r="HVG464" s="2"/>
      <c r="HVH464" s="2"/>
      <c r="HVI464" s="2"/>
      <c r="HVJ464" s="2"/>
      <c r="HVK464" s="2"/>
      <c r="HVL464" s="2"/>
      <c r="HVM464" s="2"/>
      <c r="HVN464" s="2"/>
      <c r="HVO464" s="2"/>
      <c r="HVP464" s="2"/>
      <c r="HVQ464" s="2"/>
      <c r="HVR464" s="2"/>
      <c r="HVS464" s="2"/>
      <c r="HVT464" s="2"/>
      <c r="HVU464" s="2"/>
      <c r="HVV464" s="2"/>
      <c r="HVW464" s="2"/>
      <c r="HVX464" s="2"/>
      <c r="HVY464" s="2"/>
      <c r="HVZ464" s="2"/>
      <c r="HWA464" s="2"/>
      <c r="HWB464" s="2"/>
      <c r="HWC464" s="2"/>
      <c r="HWD464" s="2"/>
      <c r="HWE464" s="2"/>
      <c r="HWF464" s="2"/>
      <c r="HWG464" s="2"/>
      <c r="HWH464" s="2"/>
      <c r="HWI464" s="2"/>
      <c r="HWJ464" s="2"/>
      <c r="HWK464" s="2"/>
      <c r="HWL464" s="2"/>
      <c r="HWM464" s="2"/>
      <c r="HWN464" s="2"/>
      <c r="HWO464" s="2"/>
      <c r="HWP464" s="2"/>
      <c r="HWQ464" s="2"/>
      <c r="HWR464" s="2"/>
      <c r="HWS464" s="2"/>
      <c r="HWT464" s="2"/>
      <c r="HWU464" s="2"/>
      <c r="HWV464" s="2"/>
      <c r="HWW464" s="2"/>
      <c r="HWX464" s="2"/>
      <c r="HWY464" s="2"/>
      <c r="HWZ464" s="2"/>
      <c r="HXA464" s="2"/>
      <c r="HXB464" s="2"/>
      <c r="HXC464" s="2"/>
      <c r="HXD464" s="2"/>
      <c r="HXE464" s="2"/>
      <c r="HXF464" s="2"/>
      <c r="HXG464" s="2"/>
      <c r="HXH464" s="2"/>
      <c r="HXI464" s="2"/>
      <c r="HXJ464" s="2"/>
      <c r="HXK464" s="2"/>
      <c r="HXL464" s="2"/>
      <c r="HXM464" s="2"/>
      <c r="HXN464" s="2"/>
      <c r="HXO464" s="2"/>
      <c r="HXP464" s="2"/>
      <c r="HXQ464" s="2"/>
      <c r="HXR464" s="2"/>
      <c r="HXS464" s="2"/>
      <c r="HXT464" s="2"/>
      <c r="HXU464" s="2"/>
      <c r="HXV464" s="2"/>
      <c r="HXW464" s="2"/>
      <c r="HXX464" s="2"/>
      <c r="HXY464" s="2"/>
      <c r="HXZ464" s="2"/>
      <c r="HYA464" s="2"/>
      <c r="HYB464" s="2"/>
      <c r="HYC464" s="2"/>
      <c r="HYD464" s="2"/>
      <c r="HYE464" s="2"/>
      <c r="HYF464" s="2"/>
      <c r="HYG464" s="2"/>
      <c r="HYH464" s="2"/>
      <c r="HYI464" s="2"/>
      <c r="HYJ464" s="2"/>
      <c r="HYK464" s="2"/>
      <c r="HYL464" s="2"/>
      <c r="HYM464" s="2"/>
      <c r="HYN464" s="2"/>
      <c r="HYO464" s="2"/>
      <c r="HYP464" s="2"/>
      <c r="HYQ464" s="2"/>
      <c r="HYR464" s="2"/>
      <c r="HYS464" s="2"/>
      <c r="HYT464" s="2"/>
      <c r="HYU464" s="2"/>
      <c r="HYV464" s="2"/>
      <c r="HYW464" s="2"/>
      <c r="HYX464" s="2"/>
      <c r="HYY464" s="2"/>
      <c r="HYZ464" s="2"/>
      <c r="HZA464" s="2"/>
      <c r="HZB464" s="2"/>
      <c r="HZC464" s="2"/>
      <c r="HZD464" s="2"/>
      <c r="HZE464" s="2"/>
      <c r="HZF464" s="2"/>
      <c r="HZG464" s="2"/>
      <c r="HZH464" s="2"/>
      <c r="HZI464" s="2"/>
      <c r="HZJ464" s="2"/>
      <c r="HZK464" s="2"/>
      <c r="HZL464" s="2"/>
      <c r="HZM464" s="2"/>
      <c r="HZN464" s="2"/>
      <c r="HZO464" s="2"/>
      <c r="HZP464" s="2"/>
      <c r="HZQ464" s="2"/>
      <c r="HZR464" s="2"/>
      <c r="HZS464" s="2"/>
      <c r="HZT464" s="2"/>
      <c r="HZU464" s="2"/>
      <c r="HZV464" s="2"/>
      <c r="HZW464" s="2"/>
      <c r="HZX464" s="2"/>
      <c r="HZY464" s="2"/>
      <c r="HZZ464" s="2"/>
      <c r="IAA464" s="2"/>
      <c r="IAB464" s="2"/>
      <c r="IAC464" s="2"/>
      <c r="IAD464" s="2"/>
      <c r="IAE464" s="2"/>
      <c r="IAF464" s="2"/>
      <c r="IAG464" s="2"/>
      <c r="IAH464" s="2"/>
      <c r="IAI464" s="2"/>
      <c r="IAJ464" s="2"/>
      <c r="IAK464" s="2"/>
      <c r="IAL464" s="2"/>
      <c r="IAM464" s="2"/>
      <c r="IAN464" s="2"/>
      <c r="IAO464" s="2"/>
      <c r="IAP464" s="2"/>
      <c r="IAQ464" s="2"/>
      <c r="IAR464" s="2"/>
      <c r="IAS464" s="2"/>
      <c r="IAT464" s="2"/>
      <c r="IAU464" s="2"/>
      <c r="IAV464" s="2"/>
      <c r="IAW464" s="2"/>
      <c r="IAX464" s="2"/>
      <c r="IAY464" s="2"/>
      <c r="IAZ464" s="2"/>
      <c r="IBA464" s="2"/>
      <c r="IBB464" s="2"/>
      <c r="IBC464" s="2"/>
      <c r="IBD464" s="2"/>
      <c r="IBE464" s="2"/>
      <c r="IBF464" s="2"/>
      <c r="IBG464" s="2"/>
      <c r="IBH464" s="2"/>
      <c r="IBI464" s="2"/>
      <c r="IBJ464" s="2"/>
      <c r="IBK464" s="2"/>
      <c r="IBL464" s="2"/>
      <c r="IBM464" s="2"/>
      <c r="IBN464" s="2"/>
      <c r="IBO464" s="2"/>
      <c r="IBP464" s="2"/>
      <c r="IBQ464" s="2"/>
      <c r="IBR464" s="2"/>
      <c r="IBS464" s="2"/>
      <c r="IBT464" s="2"/>
      <c r="IBU464" s="2"/>
      <c r="IBV464" s="2"/>
      <c r="IBW464" s="2"/>
      <c r="IBX464" s="2"/>
      <c r="IBY464" s="2"/>
      <c r="IBZ464" s="2"/>
      <c r="ICA464" s="2"/>
      <c r="ICB464" s="2"/>
      <c r="ICC464" s="2"/>
      <c r="ICD464" s="2"/>
      <c r="ICE464" s="2"/>
      <c r="ICF464" s="2"/>
      <c r="ICG464" s="2"/>
      <c r="ICH464" s="2"/>
      <c r="ICI464" s="2"/>
      <c r="ICJ464" s="2"/>
      <c r="ICK464" s="2"/>
      <c r="ICL464" s="2"/>
      <c r="ICM464" s="2"/>
      <c r="ICN464" s="2"/>
      <c r="ICO464" s="2"/>
      <c r="ICP464" s="2"/>
      <c r="ICQ464" s="2"/>
      <c r="ICR464" s="2"/>
      <c r="ICS464" s="2"/>
      <c r="ICT464" s="2"/>
      <c r="ICU464" s="2"/>
      <c r="ICV464" s="2"/>
      <c r="ICW464" s="2"/>
      <c r="ICX464" s="2"/>
      <c r="ICY464" s="2"/>
      <c r="ICZ464" s="2"/>
      <c r="IDA464" s="2"/>
      <c r="IDB464" s="2"/>
      <c r="IDC464" s="2"/>
      <c r="IDD464" s="2"/>
      <c r="IDE464" s="2"/>
      <c r="IDF464" s="2"/>
      <c r="IDG464" s="2"/>
      <c r="IDH464" s="2"/>
      <c r="IDI464" s="2"/>
      <c r="IDJ464" s="2"/>
      <c r="IDK464" s="2"/>
      <c r="IDL464" s="2"/>
      <c r="IDM464" s="2"/>
      <c r="IDN464" s="2"/>
      <c r="IDO464" s="2"/>
      <c r="IDP464" s="2"/>
      <c r="IDQ464" s="2"/>
      <c r="IDR464" s="2"/>
      <c r="IDS464" s="2"/>
      <c r="IDT464" s="2"/>
      <c r="IDU464" s="2"/>
      <c r="IDV464" s="2"/>
      <c r="IDW464" s="2"/>
      <c r="IDX464" s="2"/>
      <c r="IDY464" s="2"/>
      <c r="IDZ464" s="2"/>
      <c r="IEA464" s="2"/>
      <c r="IEB464" s="2"/>
      <c r="IEC464" s="2"/>
      <c r="IED464" s="2"/>
      <c r="IEE464" s="2"/>
      <c r="IEF464" s="2"/>
      <c r="IEG464" s="2"/>
      <c r="IEH464" s="2"/>
      <c r="IEI464" s="2"/>
      <c r="IEJ464" s="2"/>
      <c r="IEK464" s="2"/>
      <c r="IEL464" s="2"/>
      <c r="IEM464" s="2"/>
      <c r="IEN464" s="2"/>
      <c r="IEO464" s="2"/>
      <c r="IEP464" s="2"/>
      <c r="IEQ464" s="2"/>
      <c r="IER464" s="2"/>
      <c r="IES464" s="2"/>
      <c r="IET464" s="2"/>
      <c r="IEU464" s="2"/>
      <c r="IEV464" s="2"/>
      <c r="IEW464" s="2"/>
      <c r="IEX464" s="2"/>
      <c r="IEY464" s="2"/>
      <c r="IEZ464" s="2"/>
      <c r="IFA464" s="2"/>
      <c r="IFB464" s="2"/>
      <c r="IFC464" s="2"/>
      <c r="IFD464" s="2"/>
      <c r="IFE464" s="2"/>
      <c r="IFF464" s="2"/>
      <c r="IFG464" s="2"/>
      <c r="IFH464" s="2"/>
      <c r="IFI464" s="2"/>
      <c r="IFJ464" s="2"/>
      <c r="IFK464" s="2"/>
      <c r="IFL464" s="2"/>
      <c r="IFM464" s="2"/>
      <c r="IFN464" s="2"/>
      <c r="IFO464" s="2"/>
      <c r="IFP464" s="2"/>
      <c r="IFQ464" s="2"/>
      <c r="IFR464" s="2"/>
      <c r="IFS464" s="2"/>
      <c r="IFT464" s="2"/>
      <c r="IFU464" s="2"/>
      <c r="IFV464" s="2"/>
      <c r="IFW464" s="2"/>
      <c r="IFX464" s="2"/>
      <c r="IFY464" s="2"/>
      <c r="IFZ464" s="2"/>
      <c r="IGA464" s="2"/>
      <c r="IGB464" s="2"/>
      <c r="IGC464" s="2"/>
      <c r="IGD464" s="2"/>
      <c r="IGE464" s="2"/>
      <c r="IGF464" s="2"/>
      <c r="IGG464" s="2"/>
      <c r="IGH464" s="2"/>
      <c r="IGI464" s="2"/>
      <c r="IGJ464" s="2"/>
      <c r="IGK464" s="2"/>
      <c r="IGL464" s="2"/>
      <c r="IGM464" s="2"/>
      <c r="IGN464" s="2"/>
      <c r="IGO464" s="2"/>
      <c r="IGP464" s="2"/>
      <c r="IGQ464" s="2"/>
      <c r="IGR464" s="2"/>
      <c r="IGS464" s="2"/>
      <c r="IGT464" s="2"/>
      <c r="IGU464" s="2"/>
      <c r="IGV464" s="2"/>
      <c r="IGW464" s="2"/>
      <c r="IGX464" s="2"/>
      <c r="IGY464" s="2"/>
      <c r="IGZ464" s="2"/>
      <c r="IHA464" s="2"/>
      <c r="IHB464" s="2"/>
      <c r="IHC464" s="2"/>
      <c r="IHD464" s="2"/>
      <c r="IHE464" s="2"/>
      <c r="IHF464" s="2"/>
      <c r="IHG464" s="2"/>
      <c r="IHH464" s="2"/>
      <c r="IHI464" s="2"/>
      <c r="IHJ464" s="2"/>
      <c r="IHK464" s="2"/>
      <c r="IHL464" s="2"/>
      <c r="IHM464" s="2"/>
      <c r="IHN464" s="2"/>
      <c r="IHO464" s="2"/>
      <c r="IHP464" s="2"/>
      <c r="IHQ464" s="2"/>
      <c r="IHR464" s="2"/>
      <c r="IHS464" s="2"/>
      <c r="IHT464" s="2"/>
      <c r="IHU464" s="2"/>
      <c r="IHV464" s="2"/>
      <c r="IHW464" s="2"/>
      <c r="IHX464" s="2"/>
      <c r="IHY464" s="2"/>
      <c r="IHZ464" s="2"/>
      <c r="IIA464" s="2"/>
      <c r="IIB464" s="2"/>
      <c r="IIC464" s="2"/>
      <c r="IID464" s="2"/>
      <c r="IIE464" s="2"/>
      <c r="IIF464" s="2"/>
      <c r="IIG464" s="2"/>
      <c r="IIH464" s="2"/>
      <c r="III464" s="2"/>
      <c r="IIJ464" s="2"/>
      <c r="IIK464" s="2"/>
      <c r="IIL464" s="2"/>
      <c r="IIM464" s="2"/>
      <c r="IIN464" s="2"/>
      <c r="IIO464" s="2"/>
      <c r="IIP464" s="2"/>
      <c r="IIQ464" s="2"/>
      <c r="IIR464" s="2"/>
      <c r="IIS464" s="2"/>
      <c r="IIT464" s="2"/>
      <c r="IIU464" s="2"/>
      <c r="IIV464" s="2"/>
      <c r="IIW464" s="2"/>
      <c r="IIX464" s="2"/>
      <c r="IIY464" s="2"/>
      <c r="IIZ464" s="2"/>
      <c r="IJA464" s="2"/>
      <c r="IJB464" s="2"/>
      <c r="IJC464" s="2"/>
      <c r="IJD464" s="2"/>
      <c r="IJE464" s="2"/>
      <c r="IJF464" s="2"/>
      <c r="IJG464" s="2"/>
      <c r="IJH464" s="2"/>
      <c r="IJI464" s="2"/>
      <c r="IJJ464" s="2"/>
      <c r="IJK464" s="2"/>
      <c r="IJL464" s="2"/>
      <c r="IJM464" s="2"/>
      <c r="IJN464" s="2"/>
      <c r="IJO464" s="2"/>
      <c r="IJP464" s="2"/>
      <c r="IJQ464" s="2"/>
      <c r="IJR464" s="2"/>
      <c r="IJS464" s="2"/>
      <c r="IJT464" s="2"/>
      <c r="IJU464" s="2"/>
      <c r="IJV464" s="2"/>
      <c r="IJW464" s="2"/>
      <c r="IJX464" s="2"/>
      <c r="IJY464" s="2"/>
      <c r="IJZ464" s="2"/>
      <c r="IKA464" s="2"/>
      <c r="IKB464" s="2"/>
      <c r="IKC464" s="2"/>
      <c r="IKD464" s="2"/>
      <c r="IKE464" s="2"/>
      <c r="IKF464" s="2"/>
      <c r="IKG464" s="2"/>
      <c r="IKH464" s="2"/>
      <c r="IKI464" s="2"/>
      <c r="IKJ464" s="2"/>
      <c r="IKK464" s="2"/>
      <c r="IKL464" s="2"/>
      <c r="IKM464" s="2"/>
      <c r="IKN464" s="2"/>
      <c r="IKO464" s="2"/>
      <c r="IKP464" s="2"/>
      <c r="IKQ464" s="2"/>
      <c r="IKR464" s="2"/>
      <c r="IKS464" s="2"/>
      <c r="IKT464" s="2"/>
      <c r="IKU464" s="2"/>
      <c r="IKV464" s="2"/>
      <c r="IKW464" s="2"/>
      <c r="IKX464" s="2"/>
      <c r="IKY464" s="2"/>
      <c r="IKZ464" s="2"/>
      <c r="ILA464" s="2"/>
      <c r="ILB464" s="2"/>
      <c r="ILC464" s="2"/>
      <c r="ILD464" s="2"/>
      <c r="ILE464" s="2"/>
      <c r="ILF464" s="2"/>
      <c r="ILG464" s="2"/>
      <c r="ILH464" s="2"/>
      <c r="ILI464" s="2"/>
      <c r="ILJ464" s="2"/>
      <c r="ILK464" s="2"/>
      <c r="ILL464" s="2"/>
      <c r="ILM464" s="2"/>
      <c r="ILN464" s="2"/>
      <c r="ILO464" s="2"/>
      <c r="ILP464" s="2"/>
      <c r="ILQ464" s="2"/>
      <c r="ILR464" s="2"/>
      <c r="ILS464" s="2"/>
      <c r="ILT464" s="2"/>
      <c r="ILU464" s="2"/>
      <c r="ILV464" s="2"/>
      <c r="ILW464" s="2"/>
      <c r="ILX464" s="2"/>
      <c r="ILY464" s="2"/>
      <c r="ILZ464" s="2"/>
      <c r="IMA464" s="2"/>
      <c r="IMB464" s="2"/>
      <c r="IMC464" s="2"/>
      <c r="IMD464" s="2"/>
      <c r="IME464" s="2"/>
      <c r="IMF464" s="2"/>
      <c r="IMG464" s="2"/>
      <c r="IMH464" s="2"/>
      <c r="IMI464" s="2"/>
      <c r="IMJ464" s="2"/>
      <c r="IMK464" s="2"/>
      <c r="IML464" s="2"/>
      <c r="IMM464" s="2"/>
      <c r="IMN464" s="2"/>
      <c r="IMO464" s="2"/>
      <c r="IMP464" s="2"/>
      <c r="IMQ464" s="2"/>
      <c r="IMR464" s="2"/>
      <c r="IMS464" s="2"/>
      <c r="IMT464" s="2"/>
      <c r="IMU464" s="2"/>
      <c r="IMV464" s="2"/>
      <c r="IMW464" s="2"/>
      <c r="IMX464" s="2"/>
      <c r="IMY464" s="2"/>
      <c r="IMZ464" s="2"/>
      <c r="INA464" s="2"/>
      <c r="INB464" s="2"/>
      <c r="INC464" s="2"/>
      <c r="IND464" s="2"/>
      <c r="INE464" s="2"/>
      <c r="INF464" s="2"/>
      <c r="ING464" s="2"/>
      <c r="INH464" s="2"/>
      <c r="INI464" s="2"/>
      <c r="INJ464" s="2"/>
      <c r="INK464" s="2"/>
      <c r="INL464" s="2"/>
      <c r="INM464" s="2"/>
      <c r="INN464" s="2"/>
      <c r="INO464" s="2"/>
      <c r="INP464" s="2"/>
      <c r="INQ464" s="2"/>
      <c r="INR464" s="2"/>
      <c r="INS464" s="2"/>
      <c r="INT464" s="2"/>
      <c r="INU464" s="2"/>
      <c r="INV464" s="2"/>
      <c r="INW464" s="2"/>
      <c r="INX464" s="2"/>
      <c r="INY464" s="2"/>
      <c r="INZ464" s="2"/>
      <c r="IOA464" s="2"/>
      <c r="IOB464" s="2"/>
      <c r="IOC464" s="2"/>
      <c r="IOD464" s="2"/>
      <c r="IOE464" s="2"/>
      <c r="IOF464" s="2"/>
      <c r="IOG464" s="2"/>
      <c r="IOH464" s="2"/>
      <c r="IOI464" s="2"/>
      <c r="IOJ464" s="2"/>
      <c r="IOK464" s="2"/>
      <c r="IOL464" s="2"/>
      <c r="IOM464" s="2"/>
      <c r="ION464" s="2"/>
      <c r="IOO464" s="2"/>
      <c r="IOP464" s="2"/>
      <c r="IOQ464" s="2"/>
      <c r="IOR464" s="2"/>
      <c r="IOS464" s="2"/>
      <c r="IOT464" s="2"/>
      <c r="IOU464" s="2"/>
      <c r="IOV464" s="2"/>
      <c r="IOW464" s="2"/>
      <c r="IOX464" s="2"/>
      <c r="IOY464" s="2"/>
      <c r="IOZ464" s="2"/>
      <c r="IPA464" s="2"/>
      <c r="IPB464" s="2"/>
      <c r="IPC464" s="2"/>
      <c r="IPD464" s="2"/>
      <c r="IPE464" s="2"/>
      <c r="IPF464" s="2"/>
      <c r="IPG464" s="2"/>
      <c r="IPH464" s="2"/>
      <c r="IPI464" s="2"/>
      <c r="IPJ464" s="2"/>
      <c r="IPK464" s="2"/>
      <c r="IPL464" s="2"/>
      <c r="IPM464" s="2"/>
      <c r="IPN464" s="2"/>
      <c r="IPO464" s="2"/>
      <c r="IPP464" s="2"/>
      <c r="IPQ464" s="2"/>
      <c r="IPR464" s="2"/>
      <c r="IPS464" s="2"/>
      <c r="IPT464" s="2"/>
      <c r="IPU464" s="2"/>
      <c r="IPV464" s="2"/>
      <c r="IPW464" s="2"/>
      <c r="IPX464" s="2"/>
      <c r="IPY464" s="2"/>
      <c r="IPZ464" s="2"/>
      <c r="IQA464" s="2"/>
      <c r="IQB464" s="2"/>
      <c r="IQC464" s="2"/>
      <c r="IQD464" s="2"/>
      <c r="IQE464" s="2"/>
      <c r="IQF464" s="2"/>
      <c r="IQG464" s="2"/>
      <c r="IQH464" s="2"/>
      <c r="IQI464" s="2"/>
      <c r="IQJ464" s="2"/>
      <c r="IQK464" s="2"/>
      <c r="IQL464" s="2"/>
      <c r="IQM464" s="2"/>
      <c r="IQN464" s="2"/>
      <c r="IQO464" s="2"/>
      <c r="IQP464" s="2"/>
      <c r="IQQ464" s="2"/>
      <c r="IQR464" s="2"/>
      <c r="IQS464" s="2"/>
      <c r="IQT464" s="2"/>
      <c r="IQU464" s="2"/>
      <c r="IQV464" s="2"/>
      <c r="IQW464" s="2"/>
      <c r="IQX464" s="2"/>
      <c r="IQY464" s="2"/>
      <c r="IQZ464" s="2"/>
      <c r="IRA464" s="2"/>
      <c r="IRB464" s="2"/>
      <c r="IRC464" s="2"/>
      <c r="IRD464" s="2"/>
      <c r="IRE464" s="2"/>
      <c r="IRF464" s="2"/>
      <c r="IRG464" s="2"/>
      <c r="IRH464" s="2"/>
      <c r="IRI464" s="2"/>
      <c r="IRJ464" s="2"/>
      <c r="IRK464" s="2"/>
      <c r="IRL464" s="2"/>
      <c r="IRM464" s="2"/>
      <c r="IRN464" s="2"/>
      <c r="IRO464" s="2"/>
      <c r="IRP464" s="2"/>
      <c r="IRQ464" s="2"/>
      <c r="IRR464" s="2"/>
      <c r="IRS464" s="2"/>
      <c r="IRT464" s="2"/>
      <c r="IRU464" s="2"/>
      <c r="IRV464" s="2"/>
      <c r="IRW464" s="2"/>
      <c r="IRX464" s="2"/>
      <c r="IRY464" s="2"/>
      <c r="IRZ464" s="2"/>
      <c r="ISA464" s="2"/>
      <c r="ISB464" s="2"/>
      <c r="ISC464" s="2"/>
      <c r="ISD464" s="2"/>
      <c r="ISE464" s="2"/>
      <c r="ISF464" s="2"/>
      <c r="ISG464" s="2"/>
      <c r="ISH464" s="2"/>
      <c r="ISI464" s="2"/>
      <c r="ISJ464" s="2"/>
      <c r="ISK464" s="2"/>
      <c r="ISL464" s="2"/>
      <c r="ISM464" s="2"/>
      <c r="ISN464" s="2"/>
      <c r="ISO464" s="2"/>
      <c r="ISP464" s="2"/>
      <c r="ISQ464" s="2"/>
      <c r="ISR464" s="2"/>
      <c r="ISS464" s="2"/>
      <c r="IST464" s="2"/>
      <c r="ISU464" s="2"/>
      <c r="ISV464" s="2"/>
      <c r="ISW464" s="2"/>
      <c r="ISX464" s="2"/>
      <c r="ISY464" s="2"/>
      <c r="ISZ464" s="2"/>
      <c r="ITA464" s="2"/>
      <c r="ITB464" s="2"/>
      <c r="ITC464" s="2"/>
      <c r="ITD464" s="2"/>
      <c r="ITE464" s="2"/>
      <c r="ITF464" s="2"/>
      <c r="ITG464" s="2"/>
      <c r="ITH464" s="2"/>
      <c r="ITI464" s="2"/>
      <c r="ITJ464" s="2"/>
      <c r="ITK464" s="2"/>
      <c r="ITL464" s="2"/>
      <c r="ITM464" s="2"/>
      <c r="ITN464" s="2"/>
      <c r="ITO464" s="2"/>
      <c r="ITP464" s="2"/>
      <c r="ITQ464" s="2"/>
      <c r="ITR464" s="2"/>
      <c r="ITS464" s="2"/>
      <c r="ITT464" s="2"/>
      <c r="ITU464" s="2"/>
      <c r="ITV464" s="2"/>
      <c r="ITW464" s="2"/>
      <c r="ITX464" s="2"/>
      <c r="ITY464" s="2"/>
      <c r="ITZ464" s="2"/>
      <c r="IUA464" s="2"/>
      <c r="IUB464" s="2"/>
      <c r="IUC464" s="2"/>
      <c r="IUD464" s="2"/>
      <c r="IUE464" s="2"/>
      <c r="IUF464" s="2"/>
      <c r="IUG464" s="2"/>
      <c r="IUH464" s="2"/>
      <c r="IUI464" s="2"/>
      <c r="IUJ464" s="2"/>
      <c r="IUK464" s="2"/>
      <c r="IUL464" s="2"/>
      <c r="IUM464" s="2"/>
      <c r="IUN464" s="2"/>
      <c r="IUO464" s="2"/>
      <c r="IUP464" s="2"/>
      <c r="IUQ464" s="2"/>
      <c r="IUR464" s="2"/>
      <c r="IUS464" s="2"/>
      <c r="IUT464" s="2"/>
      <c r="IUU464" s="2"/>
      <c r="IUV464" s="2"/>
      <c r="IUW464" s="2"/>
      <c r="IUX464" s="2"/>
      <c r="IUY464" s="2"/>
      <c r="IUZ464" s="2"/>
      <c r="IVA464" s="2"/>
      <c r="IVB464" s="2"/>
      <c r="IVC464" s="2"/>
      <c r="IVD464" s="2"/>
      <c r="IVE464" s="2"/>
      <c r="IVF464" s="2"/>
      <c r="IVG464" s="2"/>
      <c r="IVH464" s="2"/>
      <c r="IVI464" s="2"/>
      <c r="IVJ464" s="2"/>
      <c r="IVK464" s="2"/>
      <c r="IVL464" s="2"/>
      <c r="IVM464" s="2"/>
      <c r="IVN464" s="2"/>
      <c r="IVO464" s="2"/>
      <c r="IVP464" s="2"/>
      <c r="IVQ464" s="2"/>
      <c r="IVR464" s="2"/>
      <c r="IVS464" s="2"/>
      <c r="IVT464" s="2"/>
      <c r="IVU464" s="2"/>
      <c r="IVV464" s="2"/>
      <c r="IVW464" s="2"/>
      <c r="IVX464" s="2"/>
      <c r="IVY464" s="2"/>
      <c r="IVZ464" s="2"/>
      <c r="IWA464" s="2"/>
      <c r="IWB464" s="2"/>
      <c r="IWC464" s="2"/>
      <c r="IWD464" s="2"/>
      <c r="IWE464" s="2"/>
      <c r="IWF464" s="2"/>
      <c r="IWG464" s="2"/>
      <c r="IWH464" s="2"/>
      <c r="IWI464" s="2"/>
      <c r="IWJ464" s="2"/>
      <c r="IWK464" s="2"/>
      <c r="IWL464" s="2"/>
      <c r="IWM464" s="2"/>
      <c r="IWN464" s="2"/>
      <c r="IWO464" s="2"/>
      <c r="IWP464" s="2"/>
      <c r="IWQ464" s="2"/>
      <c r="IWR464" s="2"/>
      <c r="IWS464" s="2"/>
      <c r="IWT464" s="2"/>
      <c r="IWU464" s="2"/>
      <c r="IWV464" s="2"/>
      <c r="IWW464" s="2"/>
      <c r="IWX464" s="2"/>
      <c r="IWY464" s="2"/>
      <c r="IWZ464" s="2"/>
      <c r="IXA464" s="2"/>
      <c r="IXB464" s="2"/>
      <c r="IXC464" s="2"/>
      <c r="IXD464" s="2"/>
      <c r="IXE464" s="2"/>
      <c r="IXF464" s="2"/>
      <c r="IXG464" s="2"/>
      <c r="IXH464" s="2"/>
      <c r="IXI464" s="2"/>
      <c r="IXJ464" s="2"/>
      <c r="IXK464" s="2"/>
      <c r="IXL464" s="2"/>
      <c r="IXM464" s="2"/>
      <c r="IXN464" s="2"/>
      <c r="IXO464" s="2"/>
      <c r="IXP464" s="2"/>
      <c r="IXQ464" s="2"/>
      <c r="IXR464" s="2"/>
      <c r="IXS464" s="2"/>
      <c r="IXT464" s="2"/>
      <c r="IXU464" s="2"/>
      <c r="IXV464" s="2"/>
      <c r="IXW464" s="2"/>
      <c r="IXX464" s="2"/>
      <c r="IXY464" s="2"/>
      <c r="IXZ464" s="2"/>
      <c r="IYA464" s="2"/>
      <c r="IYB464" s="2"/>
      <c r="IYC464" s="2"/>
      <c r="IYD464" s="2"/>
      <c r="IYE464" s="2"/>
      <c r="IYF464" s="2"/>
      <c r="IYG464" s="2"/>
      <c r="IYH464" s="2"/>
      <c r="IYI464" s="2"/>
      <c r="IYJ464" s="2"/>
      <c r="IYK464" s="2"/>
      <c r="IYL464" s="2"/>
      <c r="IYM464" s="2"/>
      <c r="IYN464" s="2"/>
      <c r="IYO464" s="2"/>
      <c r="IYP464" s="2"/>
      <c r="IYQ464" s="2"/>
      <c r="IYR464" s="2"/>
      <c r="IYS464" s="2"/>
      <c r="IYT464" s="2"/>
      <c r="IYU464" s="2"/>
      <c r="IYV464" s="2"/>
      <c r="IYW464" s="2"/>
      <c r="IYX464" s="2"/>
      <c r="IYY464" s="2"/>
      <c r="IYZ464" s="2"/>
      <c r="IZA464" s="2"/>
      <c r="IZB464" s="2"/>
      <c r="IZC464" s="2"/>
      <c r="IZD464" s="2"/>
      <c r="IZE464" s="2"/>
      <c r="IZF464" s="2"/>
      <c r="IZG464" s="2"/>
      <c r="IZH464" s="2"/>
      <c r="IZI464" s="2"/>
      <c r="IZJ464" s="2"/>
      <c r="IZK464" s="2"/>
      <c r="IZL464" s="2"/>
      <c r="IZM464" s="2"/>
      <c r="IZN464" s="2"/>
      <c r="IZO464" s="2"/>
      <c r="IZP464" s="2"/>
      <c r="IZQ464" s="2"/>
      <c r="IZR464" s="2"/>
      <c r="IZS464" s="2"/>
      <c r="IZT464" s="2"/>
      <c r="IZU464" s="2"/>
      <c r="IZV464" s="2"/>
      <c r="IZW464" s="2"/>
      <c r="IZX464" s="2"/>
      <c r="IZY464" s="2"/>
      <c r="IZZ464" s="2"/>
      <c r="JAA464" s="2"/>
      <c r="JAB464" s="2"/>
      <c r="JAC464" s="2"/>
      <c r="JAD464" s="2"/>
      <c r="JAE464" s="2"/>
      <c r="JAF464" s="2"/>
      <c r="JAG464" s="2"/>
      <c r="JAH464" s="2"/>
      <c r="JAI464" s="2"/>
      <c r="JAJ464" s="2"/>
      <c r="JAK464" s="2"/>
      <c r="JAL464" s="2"/>
      <c r="JAM464" s="2"/>
      <c r="JAN464" s="2"/>
      <c r="JAO464" s="2"/>
      <c r="JAP464" s="2"/>
      <c r="JAQ464" s="2"/>
      <c r="JAR464" s="2"/>
      <c r="JAS464" s="2"/>
      <c r="JAT464" s="2"/>
      <c r="JAU464" s="2"/>
      <c r="JAV464" s="2"/>
      <c r="JAW464" s="2"/>
      <c r="JAX464" s="2"/>
      <c r="JAY464" s="2"/>
      <c r="JAZ464" s="2"/>
      <c r="JBA464" s="2"/>
      <c r="JBB464" s="2"/>
      <c r="JBC464" s="2"/>
      <c r="JBD464" s="2"/>
      <c r="JBE464" s="2"/>
      <c r="JBF464" s="2"/>
      <c r="JBG464" s="2"/>
      <c r="JBH464" s="2"/>
      <c r="JBI464" s="2"/>
      <c r="JBJ464" s="2"/>
      <c r="JBK464" s="2"/>
      <c r="JBL464" s="2"/>
      <c r="JBM464" s="2"/>
      <c r="JBN464" s="2"/>
      <c r="JBO464" s="2"/>
      <c r="JBP464" s="2"/>
      <c r="JBQ464" s="2"/>
      <c r="JBR464" s="2"/>
      <c r="JBS464" s="2"/>
      <c r="JBT464" s="2"/>
      <c r="JBU464" s="2"/>
      <c r="JBV464" s="2"/>
      <c r="JBW464" s="2"/>
      <c r="JBX464" s="2"/>
      <c r="JBY464" s="2"/>
      <c r="JBZ464" s="2"/>
      <c r="JCA464" s="2"/>
      <c r="JCB464" s="2"/>
      <c r="JCC464" s="2"/>
      <c r="JCD464" s="2"/>
      <c r="JCE464" s="2"/>
      <c r="JCF464" s="2"/>
      <c r="JCG464" s="2"/>
      <c r="JCH464" s="2"/>
      <c r="JCI464" s="2"/>
      <c r="JCJ464" s="2"/>
      <c r="JCK464" s="2"/>
      <c r="JCL464" s="2"/>
      <c r="JCM464" s="2"/>
      <c r="JCN464" s="2"/>
      <c r="JCO464" s="2"/>
      <c r="JCP464" s="2"/>
      <c r="JCQ464" s="2"/>
      <c r="JCR464" s="2"/>
      <c r="JCS464" s="2"/>
      <c r="JCT464" s="2"/>
      <c r="JCU464" s="2"/>
      <c r="JCV464" s="2"/>
      <c r="JCW464" s="2"/>
      <c r="JCX464" s="2"/>
      <c r="JCY464" s="2"/>
      <c r="JCZ464" s="2"/>
      <c r="JDA464" s="2"/>
      <c r="JDB464" s="2"/>
      <c r="JDC464" s="2"/>
      <c r="JDD464" s="2"/>
      <c r="JDE464" s="2"/>
      <c r="JDF464" s="2"/>
      <c r="JDG464" s="2"/>
      <c r="JDH464" s="2"/>
      <c r="JDI464" s="2"/>
      <c r="JDJ464" s="2"/>
      <c r="JDK464" s="2"/>
      <c r="JDL464" s="2"/>
      <c r="JDM464" s="2"/>
      <c r="JDN464" s="2"/>
      <c r="JDO464" s="2"/>
      <c r="JDP464" s="2"/>
      <c r="JDQ464" s="2"/>
      <c r="JDR464" s="2"/>
      <c r="JDS464" s="2"/>
      <c r="JDT464" s="2"/>
      <c r="JDU464" s="2"/>
      <c r="JDV464" s="2"/>
      <c r="JDW464" s="2"/>
      <c r="JDX464" s="2"/>
      <c r="JDY464" s="2"/>
      <c r="JDZ464" s="2"/>
      <c r="JEA464" s="2"/>
      <c r="JEB464" s="2"/>
      <c r="JEC464" s="2"/>
      <c r="JED464" s="2"/>
      <c r="JEE464" s="2"/>
      <c r="JEF464" s="2"/>
      <c r="JEG464" s="2"/>
      <c r="JEH464" s="2"/>
      <c r="JEI464" s="2"/>
      <c r="JEJ464" s="2"/>
      <c r="JEK464" s="2"/>
      <c r="JEL464" s="2"/>
      <c r="JEM464" s="2"/>
      <c r="JEN464" s="2"/>
      <c r="JEO464" s="2"/>
      <c r="JEP464" s="2"/>
      <c r="JEQ464" s="2"/>
      <c r="JER464" s="2"/>
      <c r="JES464" s="2"/>
      <c r="JET464" s="2"/>
      <c r="JEU464" s="2"/>
      <c r="JEV464" s="2"/>
      <c r="JEW464" s="2"/>
      <c r="JEX464" s="2"/>
      <c r="JEY464" s="2"/>
      <c r="JEZ464" s="2"/>
      <c r="JFA464" s="2"/>
      <c r="JFB464" s="2"/>
      <c r="JFC464" s="2"/>
      <c r="JFD464" s="2"/>
      <c r="JFE464" s="2"/>
      <c r="JFF464" s="2"/>
      <c r="JFG464" s="2"/>
      <c r="JFH464" s="2"/>
      <c r="JFI464" s="2"/>
      <c r="JFJ464" s="2"/>
      <c r="JFK464" s="2"/>
      <c r="JFL464" s="2"/>
      <c r="JFM464" s="2"/>
      <c r="JFN464" s="2"/>
      <c r="JFO464" s="2"/>
      <c r="JFP464" s="2"/>
      <c r="JFQ464" s="2"/>
      <c r="JFR464" s="2"/>
      <c r="JFS464" s="2"/>
      <c r="JFT464" s="2"/>
      <c r="JFU464" s="2"/>
      <c r="JFV464" s="2"/>
      <c r="JFW464" s="2"/>
      <c r="JFX464" s="2"/>
      <c r="JFY464" s="2"/>
      <c r="JFZ464" s="2"/>
      <c r="JGA464" s="2"/>
      <c r="JGB464" s="2"/>
      <c r="JGC464" s="2"/>
      <c r="JGD464" s="2"/>
      <c r="JGE464" s="2"/>
      <c r="JGF464" s="2"/>
      <c r="JGG464" s="2"/>
      <c r="JGH464" s="2"/>
      <c r="JGI464" s="2"/>
      <c r="JGJ464" s="2"/>
      <c r="JGK464" s="2"/>
      <c r="JGL464" s="2"/>
      <c r="JGM464" s="2"/>
      <c r="JGN464" s="2"/>
      <c r="JGO464" s="2"/>
      <c r="JGP464" s="2"/>
      <c r="JGQ464" s="2"/>
      <c r="JGR464" s="2"/>
      <c r="JGS464" s="2"/>
      <c r="JGT464" s="2"/>
      <c r="JGU464" s="2"/>
      <c r="JGV464" s="2"/>
      <c r="JGW464" s="2"/>
      <c r="JGX464" s="2"/>
      <c r="JGY464" s="2"/>
      <c r="JGZ464" s="2"/>
      <c r="JHA464" s="2"/>
      <c r="JHB464" s="2"/>
      <c r="JHC464" s="2"/>
      <c r="JHD464" s="2"/>
      <c r="JHE464" s="2"/>
      <c r="JHF464" s="2"/>
      <c r="JHG464" s="2"/>
      <c r="JHH464" s="2"/>
      <c r="JHI464" s="2"/>
      <c r="JHJ464" s="2"/>
      <c r="JHK464" s="2"/>
      <c r="JHL464" s="2"/>
      <c r="JHM464" s="2"/>
      <c r="JHN464" s="2"/>
      <c r="JHO464" s="2"/>
      <c r="JHP464" s="2"/>
      <c r="JHQ464" s="2"/>
      <c r="JHR464" s="2"/>
      <c r="JHS464" s="2"/>
      <c r="JHT464" s="2"/>
      <c r="JHU464" s="2"/>
      <c r="JHV464" s="2"/>
      <c r="JHW464" s="2"/>
      <c r="JHX464" s="2"/>
      <c r="JHY464" s="2"/>
      <c r="JHZ464" s="2"/>
      <c r="JIA464" s="2"/>
      <c r="JIB464" s="2"/>
      <c r="JIC464" s="2"/>
      <c r="JID464" s="2"/>
      <c r="JIE464" s="2"/>
      <c r="JIF464" s="2"/>
      <c r="JIG464" s="2"/>
      <c r="JIH464" s="2"/>
      <c r="JII464" s="2"/>
      <c r="JIJ464" s="2"/>
      <c r="JIK464" s="2"/>
      <c r="JIL464" s="2"/>
      <c r="JIM464" s="2"/>
      <c r="JIN464" s="2"/>
      <c r="JIO464" s="2"/>
      <c r="JIP464" s="2"/>
      <c r="JIQ464" s="2"/>
      <c r="JIR464" s="2"/>
      <c r="JIS464" s="2"/>
      <c r="JIT464" s="2"/>
      <c r="JIU464" s="2"/>
      <c r="JIV464" s="2"/>
      <c r="JIW464" s="2"/>
      <c r="JIX464" s="2"/>
      <c r="JIY464" s="2"/>
      <c r="JIZ464" s="2"/>
      <c r="JJA464" s="2"/>
      <c r="JJB464" s="2"/>
      <c r="JJC464" s="2"/>
      <c r="JJD464" s="2"/>
      <c r="JJE464" s="2"/>
      <c r="JJF464" s="2"/>
      <c r="JJG464" s="2"/>
      <c r="JJH464" s="2"/>
      <c r="JJI464" s="2"/>
      <c r="JJJ464" s="2"/>
      <c r="JJK464" s="2"/>
      <c r="JJL464" s="2"/>
      <c r="JJM464" s="2"/>
      <c r="JJN464" s="2"/>
      <c r="JJO464" s="2"/>
      <c r="JJP464" s="2"/>
      <c r="JJQ464" s="2"/>
      <c r="JJR464" s="2"/>
      <c r="JJS464" s="2"/>
      <c r="JJT464" s="2"/>
      <c r="JJU464" s="2"/>
      <c r="JJV464" s="2"/>
      <c r="JJW464" s="2"/>
      <c r="JJX464" s="2"/>
      <c r="JJY464" s="2"/>
      <c r="JJZ464" s="2"/>
      <c r="JKA464" s="2"/>
      <c r="JKB464" s="2"/>
      <c r="JKC464" s="2"/>
      <c r="JKD464" s="2"/>
      <c r="JKE464" s="2"/>
      <c r="JKF464" s="2"/>
      <c r="JKG464" s="2"/>
      <c r="JKH464" s="2"/>
      <c r="JKI464" s="2"/>
      <c r="JKJ464" s="2"/>
      <c r="JKK464" s="2"/>
      <c r="JKL464" s="2"/>
      <c r="JKM464" s="2"/>
      <c r="JKN464" s="2"/>
      <c r="JKO464" s="2"/>
      <c r="JKP464" s="2"/>
      <c r="JKQ464" s="2"/>
      <c r="JKR464" s="2"/>
      <c r="JKS464" s="2"/>
      <c r="JKT464" s="2"/>
      <c r="JKU464" s="2"/>
      <c r="JKV464" s="2"/>
      <c r="JKW464" s="2"/>
      <c r="JKX464" s="2"/>
      <c r="JKY464" s="2"/>
      <c r="JKZ464" s="2"/>
      <c r="JLA464" s="2"/>
      <c r="JLB464" s="2"/>
      <c r="JLC464" s="2"/>
      <c r="JLD464" s="2"/>
      <c r="JLE464" s="2"/>
      <c r="JLF464" s="2"/>
      <c r="JLG464" s="2"/>
      <c r="JLH464" s="2"/>
      <c r="JLI464" s="2"/>
      <c r="JLJ464" s="2"/>
      <c r="JLK464" s="2"/>
      <c r="JLL464" s="2"/>
      <c r="JLM464" s="2"/>
      <c r="JLN464" s="2"/>
      <c r="JLO464" s="2"/>
      <c r="JLP464" s="2"/>
      <c r="JLQ464" s="2"/>
      <c r="JLR464" s="2"/>
      <c r="JLS464" s="2"/>
      <c r="JLT464" s="2"/>
      <c r="JLU464" s="2"/>
      <c r="JLV464" s="2"/>
      <c r="JLW464" s="2"/>
      <c r="JLX464" s="2"/>
      <c r="JLY464" s="2"/>
      <c r="JLZ464" s="2"/>
      <c r="JMA464" s="2"/>
      <c r="JMB464" s="2"/>
      <c r="JMC464" s="2"/>
      <c r="JMD464" s="2"/>
      <c r="JME464" s="2"/>
      <c r="JMF464" s="2"/>
      <c r="JMG464" s="2"/>
      <c r="JMH464" s="2"/>
      <c r="JMI464" s="2"/>
      <c r="JMJ464" s="2"/>
      <c r="JMK464" s="2"/>
      <c r="JML464" s="2"/>
      <c r="JMM464" s="2"/>
      <c r="JMN464" s="2"/>
      <c r="JMO464" s="2"/>
      <c r="JMP464" s="2"/>
      <c r="JMQ464" s="2"/>
      <c r="JMR464" s="2"/>
      <c r="JMS464" s="2"/>
      <c r="JMT464" s="2"/>
      <c r="JMU464" s="2"/>
      <c r="JMV464" s="2"/>
      <c r="JMW464" s="2"/>
      <c r="JMX464" s="2"/>
      <c r="JMY464" s="2"/>
      <c r="JMZ464" s="2"/>
      <c r="JNA464" s="2"/>
      <c r="JNB464" s="2"/>
      <c r="JNC464" s="2"/>
      <c r="JND464" s="2"/>
      <c r="JNE464" s="2"/>
      <c r="JNF464" s="2"/>
      <c r="JNG464" s="2"/>
      <c r="JNH464" s="2"/>
      <c r="JNI464" s="2"/>
      <c r="JNJ464" s="2"/>
      <c r="JNK464" s="2"/>
      <c r="JNL464" s="2"/>
      <c r="JNM464" s="2"/>
      <c r="JNN464" s="2"/>
      <c r="JNO464" s="2"/>
      <c r="JNP464" s="2"/>
      <c r="JNQ464" s="2"/>
      <c r="JNR464" s="2"/>
      <c r="JNS464" s="2"/>
      <c r="JNT464" s="2"/>
      <c r="JNU464" s="2"/>
      <c r="JNV464" s="2"/>
      <c r="JNW464" s="2"/>
      <c r="JNX464" s="2"/>
      <c r="JNY464" s="2"/>
      <c r="JNZ464" s="2"/>
      <c r="JOA464" s="2"/>
      <c r="JOB464" s="2"/>
      <c r="JOC464" s="2"/>
      <c r="JOD464" s="2"/>
      <c r="JOE464" s="2"/>
      <c r="JOF464" s="2"/>
      <c r="JOG464" s="2"/>
      <c r="JOH464" s="2"/>
      <c r="JOI464" s="2"/>
      <c r="JOJ464" s="2"/>
      <c r="JOK464" s="2"/>
      <c r="JOL464" s="2"/>
      <c r="JOM464" s="2"/>
      <c r="JON464" s="2"/>
      <c r="JOO464" s="2"/>
      <c r="JOP464" s="2"/>
      <c r="JOQ464" s="2"/>
      <c r="JOR464" s="2"/>
      <c r="JOS464" s="2"/>
      <c r="JOT464" s="2"/>
      <c r="JOU464" s="2"/>
      <c r="JOV464" s="2"/>
      <c r="JOW464" s="2"/>
      <c r="JOX464" s="2"/>
      <c r="JOY464" s="2"/>
      <c r="JOZ464" s="2"/>
      <c r="JPA464" s="2"/>
      <c r="JPB464" s="2"/>
      <c r="JPC464" s="2"/>
      <c r="JPD464" s="2"/>
      <c r="JPE464" s="2"/>
      <c r="JPF464" s="2"/>
      <c r="JPG464" s="2"/>
      <c r="JPH464" s="2"/>
      <c r="JPI464" s="2"/>
      <c r="JPJ464" s="2"/>
      <c r="JPK464" s="2"/>
      <c r="JPL464" s="2"/>
      <c r="JPM464" s="2"/>
      <c r="JPN464" s="2"/>
      <c r="JPO464" s="2"/>
      <c r="JPP464" s="2"/>
      <c r="JPQ464" s="2"/>
      <c r="JPR464" s="2"/>
      <c r="JPS464" s="2"/>
      <c r="JPT464" s="2"/>
      <c r="JPU464" s="2"/>
      <c r="JPV464" s="2"/>
      <c r="JPW464" s="2"/>
      <c r="JPX464" s="2"/>
      <c r="JPY464" s="2"/>
      <c r="JPZ464" s="2"/>
      <c r="JQA464" s="2"/>
      <c r="JQB464" s="2"/>
      <c r="JQC464" s="2"/>
      <c r="JQD464" s="2"/>
      <c r="JQE464" s="2"/>
      <c r="JQF464" s="2"/>
      <c r="JQG464" s="2"/>
      <c r="JQH464" s="2"/>
      <c r="JQI464" s="2"/>
      <c r="JQJ464" s="2"/>
      <c r="JQK464" s="2"/>
      <c r="JQL464" s="2"/>
      <c r="JQM464" s="2"/>
      <c r="JQN464" s="2"/>
      <c r="JQO464" s="2"/>
      <c r="JQP464" s="2"/>
      <c r="JQQ464" s="2"/>
      <c r="JQR464" s="2"/>
      <c r="JQS464" s="2"/>
      <c r="JQT464" s="2"/>
      <c r="JQU464" s="2"/>
      <c r="JQV464" s="2"/>
      <c r="JQW464" s="2"/>
      <c r="JQX464" s="2"/>
      <c r="JQY464" s="2"/>
      <c r="JQZ464" s="2"/>
      <c r="JRA464" s="2"/>
      <c r="JRB464" s="2"/>
      <c r="JRC464" s="2"/>
      <c r="JRD464" s="2"/>
      <c r="JRE464" s="2"/>
      <c r="JRF464" s="2"/>
      <c r="JRG464" s="2"/>
      <c r="JRH464" s="2"/>
      <c r="JRI464" s="2"/>
      <c r="JRJ464" s="2"/>
      <c r="JRK464" s="2"/>
      <c r="JRL464" s="2"/>
      <c r="JRM464" s="2"/>
      <c r="JRN464" s="2"/>
      <c r="JRO464" s="2"/>
      <c r="JRP464" s="2"/>
      <c r="JRQ464" s="2"/>
      <c r="JRR464" s="2"/>
      <c r="JRS464" s="2"/>
      <c r="JRT464" s="2"/>
      <c r="JRU464" s="2"/>
      <c r="JRV464" s="2"/>
      <c r="JRW464" s="2"/>
      <c r="JRX464" s="2"/>
      <c r="JRY464" s="2"/>
      <c r="JRZ464" s="2"/>
      <c r="JSA464" s="2"/>
      <c r="JSB464" s="2"/>
      <c r="JSC464" s="2"/>
      <c r="JSD464" s="2"/>
      <c r="JSE464" s="2"/>
      <c r="JSF464" s="2"/>
      <c r="JSG464" s="2"/>
      <c r="JSH464" s="2"/>
      <c r="JSI464" s="2"/>
      <c r="JSJ464" s="2"/>
      <c r="JSK464" s="2"/>
      <c r="JSL464" s="2"/>
      <c r="JSM464" s="2"/>
      <c r="JSN464" s="2"/>
      <c r="JSO464" s="2"/>
      <c r="JSP464" s="2"/>
      <c r="JSQ464" s="2"/>
      <c r="JSR464" s="2"/>
      <c r="JSS464" s="2"/>
      <c r="JST464" s="2"/>
      <c r="JSU464" s="2"/>
      <c r="JSV464" s="2"/>
      <c r="JSW464" s="2"/>
      <c r="JSX464" s="2"/>
      <c r="JSY464" s="2"/>
      <c r="JSZ464" s="2"/>
      <c r="JTA464" s="2"/>
      <c r="JTB464" s="2"/>
      <c r="JTC464" s="2"/>
      <c r="JTD464" s="2"/>
      <c r="JTE464" s="2"/>
      <c r="JTF464" s="2"/>
      <c r="JTG464" s="2"/>
      <c r="JTH464" s="2"/>
      <c r="JTI464" s="2"/>
      <c r="JTJ464" s="2"/>
      <c r="JTK464" s="2"/>
      <c r="JTL464" s="2"/>
      <c r="JTM464" s="2"/>
      <c r="JTN464" s="2"/>
      <c r="JTO464" s="2"/>
      <c r="JTP464" s="2"/>
      <c r="JTQ464" s="2"/>
      <c r="JTR464" s="2"/>
      <c r="JTS464" s="2"/>
      <c r="JTT464" s="2"/>
      <c r="JTU464" s="2"/>
      <c r="JTV464" s="2"/>
      <c r="JTW464" s="2"/>
      <c r="JTX464" s="2"/>
      <c r="JTY464" s="2"/>
      <c r="JTZ464" s="2"/>
      <c r="JUA464" s="2"/>
      <c r="JUB464" s="2"/>
      <c r="JUC464" s="2"/>
      <c r="JUD464" s="2"/>
      <c r="JUE464" s="2"/>
      <c r="JUF464" s="2"/>
      <c r="JUG464" s="2"/>
      <c r="JUH464" s="2"/>
      <c r="JUI464" s="2"/>
      <c r="JUJ464" s="2"/>
      <c r="JUK464" s="2"/>
      <c r="JUL464" s="2"/>
      <c r="JUM464" s="2"/>
      <c r="JUN464" s="2"/>
      <c r="JUO464" s="2"/>
      <c r="JUP464" s="2"/>
      <c r="JUQ464" s="2"/>
      <c r="JUR464" s="2"/>
      <c r="JUS464" s="2"/>
      <c r="JUT464" s="2"/>
      <c r="JUU464" s="2"/>
      <c r="JUV464" s="2"/>
      <c r="JUW464" s="2"/>
      <c r="JUX464" s="2"/>
      <c r="JUY464" s="2"/>
      <c r="JUZ464" s="2"/>
      <c r="JVA464" s="2"/>
      <c r="JVB464" s="2"/>
      <c r="JVC464" s="2"/>
      <c r="JVD464" s="2"/>
      <c r="JVE464" s="2"/>
      <c r="JVF464" s="2"/>
      <c r="JVG464" s="2"/>
      <c r="JVH464" s="2"/>
      <c r="JVI464" s="2"/>
      <c r="JVJ464" s="2"/>
      <c r="JVK464" s="2"/>
      <c r="JVL464" s="2"/>
      <c r="JVM464" s="2"/>
      <c r="JVN464" s="2"/>
      <c r="JVO464" s="2"/>
      <c r="JVP464" s="2"/>
      <c r="JVQ464" s="2"/>
      <c r="JVR464" s="2"/>
      <c r="JVS464" s="2"/>
      <c r="JVT464" s="2"/>
      <c r="JVU464" s="2"/>
      <c r="JVV464" s="2"/>
      <c r="JVW464" s="2"/>
      <c r="JVX464" s="2"/>
      <c r="JVY464" s="2"/>
      <c r="JVZ464" s="2"/>
      <c r="JWA464" s="2"/>
      <c r="JWB464" s="2"/>
      <c r="JWC464" s="2"/>
      <c r="JWD464" s="2"/>
      <c r="JWE464" s="2"/>
      <c r="JWF464" s="2"/>
      <c r="JWG464" s="2"/>
      <c r="JWH464" s="2"/>
      <c r="JWI464" s="2"/>
      <c r="JWJ464" s="2"/>
      <c r="JWK464" s="2"/>
      <c r="JWL464" s="2"/>
      <c r="JWM464" s="2"/>
      <c r="JWN464" s="2"/>
      <c r="JWO464" s="2"/>
      <c r="JWP464" s="2"/>
      <c r="JWQ464" s="2"/>
      <c r="JWR464" s="2"/>
      <c r="JWS464" s="2"/>
      <c r="JWT464" s="2"/>
      <c r="JWU464" s="2"/>
      <c r="JWV464" s="2"/>
      <c r="JWW464" s="2"/>
      <c r="JWX464" s="2"/>
      <c r="JWY464" s="2"/>
      <c r="JWZ464" s="2"/>
      <c r="JXA464" s="2"/>
      <c r="JXB464" s="2"/>
      <c r="JXC464" s="2"/>
      <c r="JXD464" s="2"/>
      <c r="JXE464" s="2"/>
      <c r="JXF464" s="2"/>
      <c r="JXG464" s="2"/>
      <c r="JXH464" s="2"/>
      <c r="JXI464" s="2"/>
      <c r="JXJ464" s="2"/>
      <c r="JXK464" s="2"/>
      <c r="JXL464" s="2"/>
      <c r="JXM464" s="2"/>
      <c r="JXN464" s="2"/>
      <c r="JXO464" s="2"/>
      <c r="JXP464" s="2"/>
      <c r="JXQ464" s="2"/>
      <c r="JXR464" s="2"/>
      <c r="JXS464" s="2"/>
      <c r="JXT464" s="2"/>
      <c r="JXU464" s="2"/>
      <c r="JXV464" s="2"/>
      <c r="JXW464" s="2"/>
      <c r="JXX464" s="2"/>
      <c r="JXY464" s="2"/>
      <c r="JXZ464" s="2"/>
      <c r="JYA464" s="2"/>
      <c r="JYB464" s="2"/>
      <c r="JYC464" s="2"/>
      <c r="JYD464" s="2"/>
      <c r="JYE464" s="2"/>
      <c r="JYF464" s="2"/>
      <c r="JYG464" s="2"/>
      <c r="JYH464" s="2"/>
      <c r="JYI464" s="2"/>
      <c r="JYJ464" s="2"/>
      <c r="JYK464" s="2"/>
      <c r="JYL464" s="2"/>
      <c r="JYM464" s="2"/>
      <c r="JYN464" s="2"/>
      <c r="JYO464" s="2"/>
      <c r="JYP464" s="2"/>
      <c r="JYQ464" s="2"/>
      <c r="JYR464" s="2"/>
      <c r="JYS464" s="2"/>
      <c r="JYT464" s="2"/>
      <c r="JYU464" s="2"/>
      <c r="JYV464" s="2"/>
      <c r="JYW464" s="2"/>
      <c r="JYX464" s="2"/>
      <c r="JYY464" s="2"/>
      <c r="JYZ464" s="2"/>
      <c r="JZA464" s="2"/>
      <c r="JZB464" s="2"/>
      <c r="JZC464" s="2"/>
      <c r="JZD464" s="2"/>
      <c r="JZE464" s="2"/>
      <c r="JZF464" s="2"/>
      <c r="JZG464" s="2"/>
      <c r="JZH464" s="2"/>
      <c r="JZI464" s="2"/>
      <c r="JZJ464" s="2"/>
      <c r="JZK464" s="2"/>
      <c r="JZL464" s="2"/>
      <c r="JZM464" s="2"/>
      <c r="JZN464" s="2"/>
      <c r="JZO464" s="2"/>
      <c r="JZP464" s="2"/>
      <c r="JZQ464" s="2"/>
      <c r="JZR464" s="2"/>
      <c r="JZS464" s="2"/>
      <c r="JZT464" s="2"/>
      <c r="JZU464" s="2"/>
      <c r="JZV464" s="2"/>
      <c r="JZW464" s="2"/>
      <c r="JZX464" s="2"/>
      <c r="JZY464" s="2"/>
      <c r="JZZ464" s="2"/>
      <c r="KAA464" s="2"/>
      <c r="KAB464" s="2"/>
      <c r="KAC464" s="2"/>
      <c r="KAD464" s="2"/>
      <c r="KAE464" s="2"/>
      <c r="KAF464" s="2"/>
      <c r="KAG464" s="2"/>
      <c r="KAH464" s="2"/>
      <c r="KAI464" s="2"/>
      <c r="KAJ464" s="2"/>
      <c r="KAK464" s="2"/>
      <c r="KAL464" s="2"/>
      <c r="KAM464" s="2"/>
      <c r="KAN464" s="2"/>
      <c r="KAO464" s="2"/>
      <c r="KAP464" s="2"/>
      <c r="KAQ464" s="2"/>
      <c r="KAR464" s="2"/>
      <c r="KAS464" s="2"/>
      <c r="KAT464" s="2"/>
      <c r="KAU464" s="2"/>
      <c r="KAV464" s="2"/>
      <c r="KAW464" s="2"/>
      <c r="KAX464" s="2"/>
      <c r="KAY464" s="2"/>
      <c r="KAZ464" s="2"/>
      <c r="KBA464" s="2"/>
      <c r="KBB464" s="2"/>
      <c r="KBC464" s="2"/>
      <c r="KBD464" s="2"/>
      <c r="KBE464" s="2"/>
      <c r="KBF464" s="2"/>
      <c r="KBG464" s="2"/>
      <c r="KBH464" s="2"/>
      <c r="KBI464" s="2"/>
      <c r="KBJ464" s="2"/>
      <c r="KBK464" s="2"/>
      <c r="KBL464" s="2"/>
      <c r="KBM464" s="2"/>
      <c r="KBN464" s="2"/>
      <c r="KBO464" s="2"/>
      <c r="KBP464" s="2"/>
      <c r="KBQ464" s="2"/>
      <c r="KBR464" s="2"/>
      <c r="KBS464" s="2"/>
      <c r="KBT464" s="2"/>
      <c r="KBU464" s="2"/>
      <c r="KBV464" s="2"/>
      <c r="KBW464" s="2"/>
      <c r="KBX464" s="2"/>
      <c r="KBY464" s="2"/>
      <c r="KBZ464" s="2"/>
      <c r="KCA464" s="2"/>
      <c r="KCB464" s="2"/>
      <c r="KCC464" s="2"/>
      <c r="KCD464" s="2"/>
      <c r="KCE464" s="2"/>
      <c r="KCF464" s="2"/>
      <c r="KCG464" s="2"/>
      <c r="KCH464" s="2"/>
      <c r="KCI464" s="2"/>
      <c r="KCJ464" s="2"/>
      <c r="KCK464" s="2"/>
      <c r="KCL464" s="2"/>
      <c r="KCM464" s="2"/>
      <c r="KCN464" s="2"/>
      <c r="KCO464" s="2"/>
      <c r="KCP464" s="2"/>
      <c r="KCQ464" s="2"/>
      <c r="KCR464" s="2"/>
      <c r="KCS464" s="2"/>
      <c r="KCT464" s="2"/>
      <c r="KCU464" s="2"/>
      <c r="KCV464" s="2"/>
      <c r="KCW464" s="2"/>
      <c r="KCX464" s="2"/>
      <c r="KCY464" s="2"/>
      <c r="KCZ464" s="2"/>
      <c r="KDA464" s="2"/>
      <c r="KDB464" s="2"/>
      <c r="KDC464" s="2"/>
      <c r="KDD464" s="2"/>
      <c r="KDE464" s="2"/>
      <c r="KDF464" s="2"/>
      <c r="KDG464" s="2"/>
      <c r="KDH464" s="2"/>
      <c r="KDI464" s="2"/>
      <c r="KDJ464" s="2"/>
      <c r="KDK464" s="2"/>
      <c r="KDL464" s="2"/>
      <c r="KDM464" s="2"/>
      <c r="KDN464" s="2"/>
      <c r="KDO464" s="2"/>
      <c r="KDP464" s="2"/>
      <c r="KDQ464" s="2"/>
      <c r="KDR464" s="2"/>
      <c r="KDS464" s="2"/>
      <c r="KDT464" s="2"/>
      <c r="KDU464" s="2"/>
      <c r="KDV464" s="2"/>
      <c r="KDW464" s="2"/>
      <c r="KDX464" s="2"/>
      <c r="KDY464" s="2"/>
      <c r="KDZ464" s="2"/>
      <c r="KEA464" s="2"/>
      <c r="KEB464" s="2"/>
      <c r="KEC464" s="2"/>
      <c r="KED464" s="2"/>
      <c r="KEE464" s="2"/>
      <c r="KEF464" s="2"/>
      <c r="KEG464" s="2"/>
      <c r="KEH464" s="2"/>
      <c r="KEI464" s="2"/>
      <c r="KEJ464" s="2"/>
      <c r="KEK464" s="2"/>
      <c r="KEL464" s="2"/>
      <c r="KEM464" s="2"/>
      <c r="KEN464" s="2"/>
      <c r="KEO464" s="2"/>
      <c r="KEP464" s="2"/>
      <c r="KEQ464" s="2"/>
      <c r="KER464" s="2"/>
      <c r="KES464" s="2"/>
      <c r="KET464" s="2"/>
      <c r="KEU464" s="2"/>
      <c r="KEV464" s="2"/>
      <c r="KEW464" s="2"/>
      <c r="KEX464" s="2"/>
      <c r="KEY464" s="2"/>
      <c r="KEZ464" s="2"/>
      <c r="KFA464" s="2"/>
      <c r="KFB464" s="2"/>
      <c r="KFC464" s="2"/>
      <c r="KFD464" s="2"/>
      <c r="KFE464" s="2"/>
      <c r="KFF464" s="2"/>
      <c r="KFG464" s="2"/>
      <c r="KFH464" s="2"/>
      <c r="KFI464" s="2"/>
      <c r="KFJ464" s="2"/>
      <c r="KFK464" s="2"/>
      <c r="KFL464" s="2"/>
      <c r="KFM464" s="2"/>
      <c r="KFN464" s="2"/>
      <c r="KFO464" s="2"/>
      <c r="KFP464" s="2"/>
      <c r="KFQ464" s="2"/>
      <c r="KFR464" s="2"/>
      <c r="KFS464" s="2"/>
      <c r="KFT464" s="2"/>
      <c r="KFU464" s="2"/>
      <c r="KFV464" s="2"/>
      <c r="KFW464" s="2"/>
      <c r="KFX464" s="2"/>
      <c r="KFY464" s="2"/>
      <c r="KFZ464" s="2"/>
      <c r="KGA464" s="2"/>
      <c r="KGB464" s="2"/>
      <c r="KGC464" s="2"/>
      <c r="KGD464" s="2"/>
      <c r="KGE464" s="2"/>
      <c r="KGF464" s="2"/>
      <c r="KGG464" s="2"/>
      <c r="KGH464" s="2"/>
      <c r="KGI464" s="2"/>
      <c r="KGJ464" s="2"/>
      <c r="KGK464" s="2"/>
      <c r="KGL464" s="2"/>
      <c r="KGM464" s="2"/>
      <c r="KGN464" s="2"/>
      <c r="KGO464" s="2"/>
      <c r="KGP464" s="2"/>
      <c r="KGQ464" s="2"/>
      <c r="KGR464" s="2"/>
      <c r="KGS464" s="2"/>
      <c r="KGT464" s="2"/>
      <c r="KGU464" s="2"/>
      <c r="KGV464" s="2"/>
      <c r="KGW464" s="2"/>
      <c r="KGX464" s="2"/>
      <c r="KGY464" s="2"/>
      <c r="KGZ464" s="2"/>
      <c r="KHA464" s="2"/>
      <c r="KHB464" s="2"/>
      <c r="KHC464" s="2"/>
      <c r="KHD464" s="2"/>
      <c r="KHE464" s="2"/>
      <c r="KHF464" s="2"/>
      <c r="KHG464" s="2"/>
      <c r="KHH464" s="2"/>
      <c r="KHI464" s="2"/>
      <c r="KHJ464" s="2"/>
      <c r="KHK464" s="2"/>
      <c r="KHL464" s="2"/>
      <c r="KHM464" s="2"/>
      <c r="KHN464" s="2"/>
      <c r="KHO464" s="2"/>
      <c r="KHP464" s="2"/>
      <c r="KHQ464" s="2"/>
      <c r="KHR464" s="2"/>
      <c r="KHS464" s="2"/>
      <c r="KHT464" s="2"/>
      <c r="KHU464" s="2"/>
      <c r="KHV464" s="2"/>
      <c r="KHW464" s="2"/>
      <c r="KHX464" s="2"/>
      <c r="KHY464" s="2"/>
      <c r="KHZ464" s="2"/>
      <c r="KIA464" s="2"/>
      <c r="KIB464" s="2"/>
      <c r="KIC464" s="2"/>
      <c r="KID464" s="2"/>
      <c r="KIE464" s="2"/>
      <c r="KIF464" s="2"/>
      <c r="KIG464" s="2"/>
      <c r="KIH464" s="2"/>
      <c r="KII464" s="2"/>
      <c r="KIJ464" s="2"/>
      <c r="KIK464" s="2"/>
      <c r="KIL464" s="2"/>
      <c r="KIM464" s="2"/>
      <c r="KIN464" s="2"/>
      <c r="KIO464" s="2"/>
      <c r="KIP464" s="2"/>
      <c r="KIQ464" s="2"/>
      <c r="KIR464" s="2"/>
      <c r="KIS464" s="2"/>
      <c r="KIT464" s="2"/>
      <c r="KIU464" s="2"/>
      <c r="KIV464" s="2"/>
      <c r="KIW464" s="2"/>
      <c r="KIX464" s="2"/>
      <c r="KIY464" s="2"/>
      <c r="KIZ464" s="2"/>
      <c r="KJA464" s="2"/>
      <c r="KJB464" s="2"/>
      <c r="KJC464" s="2"/>
      <c r="KJD464" s="2"/>
      <c r="KJE464" s="2"/>
      <c r="KJF464" s="2"/>
      <c r="KJG464" s="2"/>
      <c r="KJH464" s="2"/>
      <c r="KJI464" s="2"/>
      <c r="KJJ464" s="2"/>
      <c r="KJK464" s="2"/>
      <c r="KJL464" s="2"/>
      <c r="KJM464" s="2"/>
      <c r="KJN464" s="2"/>
      <c r="KJO464" s="2"/>
      <c r="KJP464" s="2"/>
      <c r="KJQ464" s="2"/>
      <c r="KJR464" s="2"/>
      <c r="KJS464" s="2"/>
      <c r="KJT464" s="2"/>
      <c r="KJU464" s="2"/>
      <c r="KJV464" s="2"/>
      <c r="KJW464" s="2"/>
      <c r="KJX464" s="2"/>
      <c r="KJY464" s="2"/>
      <c r="KJZ464" s="2"/>
      <c r="KKA464" s="2"/>
      <c r="KKB464" s="2"/>
      <c r="KKC464" s="2"/>
      <c r="KKD464" s="2"/>
      <c r="KKE464" s="2"/>
      <c r="KKF464" s="2"/>
      <c r="KKG464" s="2"/>
      <c r="KKH464" s="2"/>
      <c r="KKI464" s="2"/>
      <c r="KKJ464" s="2"/>
      <c r="KKK464" s="2"/>
      <c r="KKL464" s="2"/>
      <c r="KKM464" s="2"/>
      <c r="KKN464" s="2"/>
      <c r="KKO464" s="2"/>
      <c r="KKP464" s="2"/>
      <c r="KKQ464" s="2"/>
      <c r="KKR464" s="2"/>
      <c r="KKS464" s="2"/>
      <c r="KKT464" s="2"/>
      <c r="KKU464" s="2"/>
      <c r="KKV464" s="2"/>
      <c r="KKW464" s="2"/>
      <c r="KKX464" s="2"/>
      <c r="KKY464" s="2"/>
      <c r="KKZ464" s="2"/>
      <c r="KLA464" s="2"/>
      <c r="KLB464" s="2"/>
      <c r="KLC464" s="2"/>
      <c r="KLD464" s="2"/>
      <c r="KLE464" s="2"/>
      <c r="KLF464" s="2"/>
      <c r="KLG464" s="2"/>
      <c r="KLH464" s="2"/>
      <c r="KLI464" s="2"/>
      <c r="KLJ464" s="2"/>
      <c r="KLK464" s="2"/>
      <c r="KLL464" s="2"/>
      <c r="KLM464" s="2"/>
      <c r="KLN464" s="2"/>
      <c r="KLO464" s="2"/>
      <c r="KLP464" s="2"/>
      <c r="KLQ464" s="2"/>
      <c r="KLR464" s="2"/>
      <c r="KLS464" s="2"/>
      <c r="KLT464" s="2"/>
      <c r="KLU464" s="2"/>
      <c r="KLV464" s="2"/>
      <c r="KLW464" s="2"/>
      <c r="KLX464" s="2"/>
      <c r="KLY464" s="2"/>
      <c r="KLZ464" s="2"/>
      <c r="KMA464" s="2"/>
      <c r="KMB464" s="2"/>
      <c r="KMC464" s="2"/>
      <c r="KMD464" s="2"/>
      <c r="KME464" s="2"/>
      <c r="KMF464" s="2"/>
      <c r="KMG464" s="2"/>
      <c r="KMH464" s="2"/>
      <c r="KMI464" s="2"/>
      <c r="KMJ464" s="2"/>
      <c r="KMK464" s="2"/>
      <c r="KML464" s="2"/>
      <c r="KMM464" s="2"/>
      <c r="KMN464" s="2"/>
      <c r="KMO464" s="2"/>
      <c r="KMP464" s="2"/>
      <c r="KMQ464" s="2"/>
      <c r="KMR464" s="2"/>
      <c r="KMS464" s="2"/>
      <c r="KMT464" s="2"/>
      <c r="KMU464" s="2"/>
      <c r="KMV464" s="2"/>
      <c r="KMW464" s="2"/>
      <c r="KMX464" s="2"/>
      <c r="KMY464" s="2"/>
      <c r="KMZ464" s="2"/>
      <c r="KNA464" s="2"/>
      <c r="KNB464" s="2"/>
      <c r="KNC464" s="2"/>
      <c r="KND464" s="2"/>
      <c r="KNE464" s="2"/>
      <c r="KNF464" s="2"/>
      <c r="KNG464" s="2"/>
      <c r="KNH464" s="2"/>
      <c r="KNI464" s="2"/>
      <c r="KNJ464" s="2"/>
      <c r="KNK464" s="2"/>
      <c r="KNL464" s="2"/>
      <c r="KNM464" s="2"/>
      <c r="KNN464" s="2"/>
      <c r="KNO464" s="2"/>
      <c r="KNP464" s="2"/>
      <c r="KNQ464" s="2"/>
      <c r="KNR464" s="2"/>
      <c r="KNS464" s="2"/>
      <c r="KNT464" s="2"/>
      <c r="KNU464" s="2"/>
      <c r="KNV464" s="2"/>
      <c r="KNW464" s="2"/>
      <c r="KNX464" s="2"/>
      <c r="KNY464" s="2"/>
      <c r="KNZ464" s="2"/>
      <c r="KOA464" s="2"/>
      <c r="KOB464" s="2"/>
      <c r="KOC464" s="2"/>
      <c r="KOD464" s="2"/>
      <c r="KOE464" s="2"/>
      <c r="KOF464" s="2"/>
      <c r="KOG464" s="2"/>
      <c r="KOH464" s="2"/>
      <c r="KOI464" s="2"/>
      <c r="KOJ464" s="2"/>
      <c r="KOK464" s="2"/>
      <c r="KOL464" s="2"/>
      <c r="KOM464" s="2"/>
      <c r="KON464" s="2"/>
      <c r="KOO464" s="2"/>
      <c r="KOP464" s="2"/>
      <c r="KOQ464" s="2"/>
      <c r="KOR464" s="2"/>
      <c r="KOS464" s="2"/>
      <c r="KOT464" s="2"/>
      <c r="KOU464" s="2"/>
      <c r="KOV464" s="2"/>
      <c r="KOW464" s="2"/>
      <c r="KOX464" s="2"/>
      <c r="KOY464" s="2"/>
      <c r="KOZ464" s="2"/>
      <c r="KPA464" s="2"/>
      <c r="KPB464" s="2"/>
      <c r="KPC464" s="2"/>
      <c r="KPD464" s="2"/>
      <c r="KPE464" s="2"/>
      <c r="KPF464" s="2"/>
      <c r="KPG464" s="2"/>
      <c r="KPH464" s="2"/>
      <c r="KPI464" s="2"/>
      <c r="KPJ464" s="2"/>
      <c r="KPK464" s="2"/>
      <c r="KPL464" s="2"/>
      <c r="KPM464" s="2"/>
      <c r="KPN464" s="2"/>
      <c r="KPO464" s="2"/>
      <c r="KPP464" s="2"/>
      <c r="KPQ464" s="2"/>
      <c r="KPR464" s="2"/>
      <c r="KPS464" s="2"/>
      <c r="KPT464" s="2"/>
      <c r="KPU464" s="2"/>
      <c r="KPV464" s="2"/>
      <c r="KPW464" s="2"/>
      <c r="KPX464" s="2"/>
      <c r="KPY464" s="2"/>
      <c r="KPZ464" s="2"/>
      <c r="KQA464" s="2"/>
      <c r="KQB464" s="2"/>
      <c r="KQC464" s="2"/>
      <c r="KQD464" s="2"/>
      <c r="KQE464" s="2"/>
      <c r="KQF464" s="2"/>
      <c r="KQG464" s="2"/>
      <c r="KQH464" s="2"/>
      <c r="KQI464" s="2"/>
      <c r="KQJ464" s="2"/>
      <c r="KQK464" s="2"/>
      <c r="KQL464" s="2"/>
      <c r="KQM464" s="2"/>
      <c r="KQN464" s="2"/>
      <c r="KQO464" s="2"/>
      <c r="KQP464" s="2"/>
      <c r="KQQ464" s="2"/>
      <c r="KQR464" s="2"/>
      <c r="KQS464" s="2"/>
      <c r="KQT464" s="2"/>
      <c r="KQU464" s="2"/>
      <c r="KQV464" s="2"/>
      <c r="KQW464" s="2"/>
      <c r="KQX464" s="2"/>
      <c r="KQY464" s="2"/>
      <c r="KQZ464" s="2"/>
      <c r="KRA464" s="2"/>
      <c r="KRB464" s="2"/>
      <c r="KRC464" s="2"/>
      <c r="KRD464" s="2"/>
      <c r="KRE464" s="2"/>
      <c r="KRF464" s="2"/>
      <c r="KRG464" s="2"/>
      <c r="KRH464" s="2"/>
      <c r="KRI464" s="2"/>
      <c r="KRJ464" s="2"/>
      <c r="KRK464" s="2"/>
      <c r="KRL464" s="2"/>
      <c r="KRM464" s="2"/>
      <c r="KRN464" s="2"/>
      <c r="KRO464" s="2"/>
      <c r="KRP464" s="2"/>
      <c r="KRQ464" s="2"/>
      <c r="KRR464" s="2"/>
      <c r="KRS464" s="2"/>
      <c r="KRT464" s="2"/>
      <c r="KRU464" s="2"/>
      <c r="KRV464" s="2"/>
      <c r="KRW464" s="2"/>
      <c r="KRX464" s="2"/>
      <c r="KRY464" s="2"/>
      <c r="KRZ464" s="2"/>
      <c r="KSA464" s="2"/>
      <c r="KSB464" s="2"/>
      <c r="KSC464" s="2"/>
      <c r="KSD464" s="2"/>
      <c r="KSE464" s="2"/>
      <c r="KSF464" s="2"/>
      <c r="KSG464" s="2"/>
      <c r="KSH464" s="2"/>
      <c r="KSI464" s="2"/>
      <c r="KSJ464" s="2"/>
      <c r="KSK464" s="2"/>
      <c r="KSL464" s="2"/>
      <c r="KSM464" s="2"/>
      <c r="KSN464" s="2"/>
      <c r="KSO464" s="2"/>
      <c r="KSP464" s="2"/>
      <c r="KSQ464" s="2"/>
      <c r="KSR464" s="2"/>
      <c r="KSS464" s="2"/>
      <c r="KST464" s="2"/>
      <c r="KSU464" s="2"/>
      <c r="KSV464" s="2"/>
      <c r="KSW464" s="2"/>
      <c r="KSX464" s="2"/>
      <c r="KSY464" s="2"/>
      <c r="KSZ464" s="2"/>
      <c r="KTA464" s="2"/>
      <c r="KTB464" s="2"/>
      <c r="KTC464" s="2"/>
      <c r="KTD464" s="2"/>
      <c r="KTE464" s="2"/>
      <c r="KTF464" s="2"/>
      <c r="KTG464" s="2"/>
      <c r="KTH464" s="2"/>
      <c r="KTI464" s="2"/>
      <c r="KTJ464" s="2"/>
      <c r="KTK464" s="2"/>
      <c r="KTL464" s="2"/>
      <c r="KTM464" s="2"/>
      <c r="KTN464" s="2"/>
      <c r="KTO464" s="2"/>
      <c r="KTP464" s="2"/>
      <c r="KTQ464" s="2"/>
      <c r="KTR464" s="2"/>
      <c r="KTS464" s="2"/>
      <c r="KTT464" s="2"/>
      <c r="KTU464" s="2"/>
      <c r="KTV464" s="2"/>
      <c r="KTW464" s="2"/>
      <c r="KTX464" s="2"/>
      <c r="KTY464" s="2"/>
      <c r="KTZ464" s="2"/>
      <c r="KUA464" s="2"/>
      <c r="KUB464" s="2"/>
      <c r="KUC464" s="2"/>
      <c r="KUD464" s="2"/>
      <c r="KUE464" s="2"/>
      <c r="KUF464" s="2"/>
      <c r="KUG464" s="2"/>
      <c r="KUH464" s="2"/>
      <c r="KUI464" s="2"/>
      <c r="KUJ464" s="2"/>
      <c r="KUK464" s="2"/>
      <c r="KUL464" s="2"/>
      <c r="KUM464" s="2"/>
      <c r="KUN464" s="2"/>
      <c r="KUO464" s="2"/>
      <c r="KUP464" s="2"/>
      <c r="KUQ464" s="2"/>
      <c r="KUR464" s="2"/>
      <c r="KUS464" s="2"/>
      <c r="KUT464" s="2"/>
      <c r="KUU464" s="2"/>
      <c r="KUV464" s="2"/>
      <c r="KUW464" s="2"/>
      <c r="KUX464" s="2"/>
      <c r="KUY464" s="2"/>
      <c r="KUZ464" s="2"/>
      <c r="KVA464" s="2"/>
      <c r="KVB464" s="2"/>
      <c r="KVC464" s="2"/>
      <c r="KVD464" s="2"/>
      <c r="KVE464" s="2"/>
      <c r="KVF464" s="2"/>
      <c r="KVG464" s="2"/>
      <c r="KVH464" s="2"/>
      <c r="KVI464" s="2"/>
      <c r="KVJ464" s="2"/>
      <c r="KVK464" s="2"/>
      <c r="KVL464" s="2"/>
      <c r="KVM464" s="2"/>
      <c r="KVN464" s="2"/>
      <c r="KVO464" s="2"/>
      <c r="KVP464" s="2"/>
      <c r="KVQ464" s="2"/>
      <c r="KVR464" s="2"/>
      <c r="KVS464" s="2"/>
      <c r="KVT464" s="2"/>
      <c r="KVU464" s="2"/>
      <c r="KVV464" s="2"/>
      <c r="KVW464" s="2"/>
      <c r="KVX464" s="2"/>
      <c r="KVY464" s="2"/>
      <c r="KVZ464" s="2"/>
      <c r="KWA464" s="2"/>
      <c r="KWB464" s="2"/>
      <c r="KWC464" s="2"/>
      <c r="KWD464" s="2"/>
      <c r="KWE464" s="2"/>
      <c r="KWF464" s="2"/>
      <c r="KWG464" s="2"/>
      <c r="KWH464" s="2"/>
      <c r="KWI464" s="2"/>
      <c r="KWJ464" s="2"/>
      <c r="KWK464" s="2"/>
      <c r="KWL464" s="2"/>
      <c r="KWM464" s="2"/>
      <c r="KWN464" s="2"/>
      <c r="KWO464" s="2"/>
      <c r="KWP464" s="2"/>
      <c r="KWQ464" s="2"/>
      <c r="KWR464" s="2"/>
      <c r="KWS464" s="2"/>
      <c r="KWT464" s="2"/>
      <c r="KWU464" s="2"/>
      <c r="KWV464" s="2"/>
      <c r="KWW464" s="2"/>
      <c r="KWX464" s="2"/>
      <c r="KWY464" s="2"/>
      <c r="KWZ464" s="2"/>
      <c r="KXA464" s="2"/>
      <c r="KXB464" s="2"/>
      <c r="KXC464" s="2"/>
      <c r="KXD464" s="2"/>
      <c r="KXE464" s="2"/>
      <c r="KXF464" s="2"/>
      <c r="KXG464" s="2"/>
      <c r="KXH464" s="2"/>
      <c r="KXI464" s="2"/>
      <c r="KXJ464" s="2"/>
      <c r="KXK464" s="2"/>
      <c r="KXL464" s="2"/>
      <c r="KXM464" s="2"/>
      <c r="KXN464" s="2"/>
      <c r="KXO464" s="2"/>
      <c r="KXP464" s="2"/>
      <c r="KXQ464" s="2"/>
      <c r="KXR464" s="2"/>
      <c r="KXS464" s="2"/>
      <c r="KXT464" s="2"/>
      <c r="KXU464" s="2"/>
      <c r="KXV464" s="2"/>
      <c r="KXW464" s="2"/>
      <c r="KXX464" s="2"/>
      <c r="KXY464" s="2"/>
      <c r="KXZ464" s="2"/>
      <c r="KYA464" s="2"/>
      <c r="KYB464" s="2"/>
      <c r="KYC464" s="2"/>
      <c r="KYD464" s="2"/>
      <c r="KYE464" s="2"/>
      <c r="KYF464" s="2"/>
      <c r="KYG464" s="2"/>
      <c r="KYH464" s="2"/>
      <c r="KYI464" s="2"/>
      <c r="KYJ464" s="2"/>
      <c r="KYK464" s="2"/>
      <c r="KYL464" s="2"/>
      <c r="KYM464" s="2"/>
      <c r="KYN464" s="2"/>
      <c r="KYO464" s="2"/>
      <c r="KYP464" s="2"/>
      <c r="KYQ464" s="2"/>
      <c r="KYR464" s="2"/>
      <c r="KYS464" s="2"/>
      <c r="KYT464" s="2"/>
      <c r="KYU464" s="2"/>
      <c r="KYV464" s="2"/>
      <c r="KYW464" s="2"/>
      <c r="KYX464" s="2"/>
      <c r="KYY464" s="2"/>
      <c r="KYZ464" s="2"/>
      <c r="KZA464" s="2"/>
      <c r="KZB464" s="2"/>
      <c r="KZC464" s="2"/>
      <c r="KZD464" s="2"/>
      <c r="KZE464" s="2"/>
      <c r="KZF464" s="2"/>
      <c r="KZG464" s="2"/>
      <c r="KZH464" s="2"/>
      <c r="KZI464" s="2"/>
      <c r="KZJ464" s="2"/>
      <c r="KZK464" s="2"/>
      <c r="KZL464" s="2"/>
      <c r="KZM464" s="2"/>
      <c r="KZN464" s="2"/>
      <c r="KZO464" s="2"/>
      <c r="KZP464" s="2"/>
      <c r="KZQ464" s="2"/>
      <c r="KZR464" s="2"/>
      <c r="KZS464" s="2"/>
      <c r="KZT464" s="2"/>
      <c r="KZU464" s="2"/>
      <c r="KZV464" s="2"/>
      <c r="KZW464" s="2"/>
      <c r="KZX464" s="2"/>
      <c r="KZY464" s="2"/>
      <c r="KZZ464" s="2"/>
      <c r="LAA464" s="2"/>
      <c r="LAB464" s="2"/>
      <c r="LAC464" s="2"/>
      <c r="LAD464" s="2"/>
      <c r="LAE464" s="2"/>
      <c r="LAF464" s="2"/>
      <c r="LAG464" s="2"/>
      <c r="LAH464" s="2"/>
      <c r="LAI464" s="2"/>
      <c r="LAJ464" s="2"/>
      <c r="LAK464" s="2"/>
      <c r="LAL464" s="2"/>
      <c r="LAM464" s="2"/>
      <c r="LAN464" s="2"/>
      <c r="LAO464" s="2"/>
      <c r="LAP464" s="2"/>
      <c r="LAQ464" s="2"/>
      <c r="LAR464" s="2"/>
      <c r="LAS464" s="2"/>
      <c r="LAT464" s="2"/>
      <c r="LAU464" s="2"/>
      <c r="LAV464" s="2"/>
      <c r="LAW464" s="2"/>
      <c r="LAX464" s="2"/>
      <c r="LAY464" s="2"/>
      <c r="LAZ464" s="2"/>
      <c r="LBA464" s="2"/>
      <c r="LBB464" s="2"/>
      <c r="LBC464" s="2"/>
      <c r="LBD464" s="2"/>
      <c r="LBE464" s="2"/>
      <c r="LBF464" s="2"/>
      <c r="LBG464" s="2"/>
      <c r="LBH464" s="2"/>
      <c r="LBI464" s="2"/>
      <c r="LBJ464" s="2"/>
      <c r="LBK464" s="2"/>
      <c r="LBL464" s="2"/>
      <c r="LBM464" s="2"/>
      <c r="LBN464" s="2"/>
      <c r="LBO464" s="2"/>
      <c r="LBP464" s="2"/>
      <c r="LBQ464" s="2"/>
      <c r="LBR464" s="2"/>
      <c r="LBS464" s="2"/>
      <c r="LBT464" s="2"/>
      <c r="LBU464" s="2"/>
      <c r="LBV464" s="2"/>
      <c r="LBW464" s="2"/>
      <c r="LBX464" s="2"/>
      <c r="LBY464" s="2"/>
      <c r="LBZ464" s="2"/>
      <c r="LCA464" s="2"/>
      <c r="LCB464" s="2"/>
      <c r="LCC464" s="2"/>
      <c r="LCD464" s="2"/>
      <c r="LCE464" s="2"/>
      <c r="LCF464" s="2"/>
      <c r="LCG464" s="2"/>
      <c r="LCH464" s="2"/>
      <c r="LCI464" s="2"/>
      <c r="LCJ464" s="2"/>
      <c r="LCK464" s="2"/>
      <c r="LCL464" s="2"/>
      <c r="LCM464" s="2"/>
      <c r="LCN464" s="2"/>
      <c r="LCO464" s="2"/>
      <c r="LCP464" s="2"/>
      <c r="LCQ464" s="2"/>
      <c r="LCR464" s="2"/>
      <c r="LCS464" s="2"/>
      <c r="LCT464" s="2"/>
      <c r="LCU464" s="2"/>
      <c r="LCV464" s="2"/>
      <c r="LCW464" s="2"/>
      <c r="LCX464" s="2"/>
      <c r="LCY464" s="2"/>
      <c r="LCZ464" s="2"/>
      <c r="LDA464" s="2"/>
      <c r="LDB464" s="2"/>
      <c r="LDC464" s="2"/>
      <c r="LDD464" s="2"/>
      <c r="LDE464" s="2"/>
      <c r="LDF464" s="2"/>
      <c r="LDG464" s="2"/>
      <c r="LDH464" s="2"/>
      <c r="LDI464" s="2"/>
      <c r="LDJ464" s="2"/>
      <c r="LDK464" s="2"/>
      <c r="LDL464" s="2"/>
      <c r="LDM464" s="2"/>
      <c r="LDN464" s="2"/>
      <c r="LDO464" s="2"/>
      <c r="LDP464" s="2"/>
      <c r="LDQ464" s="2"/>
      <c r="LDR464" s="2"/>
      <c r="LDS464" s="2"/>
      <c r="LDT464" s="2"/>
      <c r="LDU464" s="2"/>
      <c r="LDV464" s="2"/>
      <c r="LDW464" s="2"/>
      <c r="LDX464" s="2"/>
      <c r="LDY464" s="2"/>
      <c r="LDZ464" s="2"/>
      <c r="LEA464" s="2"/>
      <c r="LEB464" s="2"/>
      <c r="LEC464" s="2"/>
      <c r="LED464" s="2"/>
      <c r="LEE464" s="2"/>
      <c r="LEF464" s="2"/>
      <c r="LEG464" s="2"/>
      <c r="LEH464" s="2"/>
      <c r="LEI464" s="2"/>
      <c r="LEJ464" s="2"/>
      <c r="LEK464" s="2"/>
      <c r="LEL464" s="2"/>
      <c r="LEM464" s="2"/>
      <c r="LEN464" s="2"/>
      <c r="LEO464" s="2"/>
      <c r="LEP464" s="2"/>
      <c r="LEQ464" s="2"/>
      <c r="LER464" s="2"/>
      <c r="LES464" s="2"/>
      <c r="LET464" s="2"/>
      <c r="LEU464" s="2"/>
      <c r="LEV464" s="2"/>
      <c r="LEW464" s="2"/>
      <c r="LEX464" s="2"/>
      <c r="LEY464" s="2"/>
      <c r="LEZ464" s="2"/>
      <c r="LFA464" s="2"/>
      <c r="LFB464" s="2"/>
      <c r="LFC464" s="2"/>
      <c r="LFD464" s="2"/>
      <c r="LFE464" s="2"/>
      <c r="LFF464" s="2"/>
      <c r="LFG464" s="2"/>
      <c r="LFH464" s="2"/>
      <c r="LFI464" s="2"/>
      <c r="LFJ464" s="2"/>
      <c r="LFK464" s="2"/>
      <c r="LFL464" s="2"/>
      <c r="LFM464" s="2"/>
      <c r="LFN464" s="2"/>
      <c r="LFO464" s="2"/>
      <c r="LFP464" s="2"/>
      <c r="LFQ464" s="2"/>
      <c r="LFR464" s="2"/>
      <c r="LFS464" s="2"/>
      <c r="LFT464" s="2"/>
      <c r="LFU464" s="2"/>
      <c r="LFV464" s="2"/>
      <c r="LFW464" s="2"/>
      <c r="LFX464" s="2"/>
      <c r="LFY464" s="2"/>
      <c r="LFZ464" s="2"/>
      <c r="LGA464" s="2"/>
      <c r="LGB464" s="2"/>
      <c r="LGC464" s="2"/>
      <c r="LGD464" s="2"/>
      <c r="LGE464" s="2"/>
      <c r="LGF464" s="2"/>
      <c r="LGG464" s="2"/>
      <c r="LGH464" s="2"/>
      <c r="LGI464" s="2"/>
      <c r="LGJ464" s="2"/>
      <c r="LGK464" s="2"/>
      <c r="LGL464" s="2"/>
      <c r="LGM464" s="2"/>
      <c r="LGN464" s="2"/>
      <c r="LGO464" s="2"/>
      <c r="LGP464" s="2"/>
      <c r="LGQ464" s="2"/>
      <c r="LGR464" s="2"/>
      <c r="LGS464" s="2"/>
      <c r="LGT464" s="2"/>
      <c r="LGU464" s="2"/>
      <c r="LGV464" s="2"/>
      <c r="LGW464" s="2"/>
      <c r="LGX464" s="2"/>
      <c r="LGY464" s="2"/>
      <c r="LGZ464" s="2"/>
      <c r="LHA464" s="2"/>
      <c r="LHB464" s="2"/>
      <c r="LHC464" s="2"/>
      <c r="LHD464" s="2"/>
      <c r="LHE464" s="2"/>
      <c r="LHF464" s="2"/>
      <c r="LHG464" s="2"/>
      <c r="LHH464" s="2"/>
      <c r="LHI464" s="2"/>
      <c r="LHJ464" s="2"/>
      <c r="LHK464" s="2"/>
      <c r="LHL464" s="2"/>
      <c r="LHM464" s="2"/>
      <c r="LHN464" s="2"/>
      <c r="LHO464" s="2"/>
      <c r="LHP464" s="2"/>
      <c r="LHQ464" s="2"/>
      <c r="LHR464" s="2"/>
      <c r="LHS464" s="2"/>
      <c r="LHT464" s="2"/>
      <c r="LHU464" s="2"/>
      <c r="LHV464" s="2"/>
      <c r="LHW464" s="2"/>
      <c r="LHX464" s="2"/>
      <c r="LHY464" s="2"/>
      <c r="LHZ464" s="2"/>
      <c r="LIA464" s="2"/>
      <c r="LIB464" s="2"/>
      <c r="LIC464" s="2"/>
      <c r="LID464" s="2"/>
      <c r="LIE464" s="2"/>
      <c r="LIF464" s="2"/>
      <c r="LIG464" s="2"/>
      <c r="LIH464" s="2"/>
      <c r="LII464" s="2"/>
      <c r="LIJ464" s="2"/>
      <c r="LIK464" s="2"/>
      <c r="LIL464" s="2"/>
      <c r="LIM464" s="2"/>
      <c r="LIN464" s="2"/>
      <c r="LIO464" s="2"/>
      <c r="LIP464" s="2"/>
      <c r="LIQ464" s="2"/>
      <c r="LIR464" s="2"/>
      <c r="LIS464" s="2"/>
      <c r="LIT464" s="2"/>
      <c r="LIU464" s="2"/>
      <c r="LIV464" s="2"/>
      <c r="LIW464" s="2"/>
      <c r="LIX464" s="2"/>
      <c r="LIY464" s="2"/>
      <c r="LIZ464" s="2"/>
      <c r="LJA464" s="2"/>
      <c r="LJB464" s="2"/>
      <c r="LJC464" s="2"/>
      <c r="LJD464" s="2"/>
      <c r="LJE464" s="2"/>
      <c r="LJF464" s="2"/>
      <c r="LJG464" s="2"/>
      <c r="LJH464" s="2"/>
      <c r="LJI464" s="2"/>
      <c r="LJJ464" s="2"/>
      <c r="LJK464" s="2"/>
      <c r="LJL464" s="2"/>
      <c r="LJM464" s="2"/>
      <c r="LJN464" s="2"/>
      <c r="LJO464" s="2"/>
      <c r="LJP464" s="2"/>
      <c r="LJQ464" s="2"/>
      <c r="LJR464" s="2"/>
      <c r="LJS464" s="2"/>
      <c r="LJT464" s="2"/>
      <c r="LJU464" s="2"/>
      <c r="LJV464" s="2"/>
      <c r="LJW464" s="2"/>
      <c r="LJX464" s="2"/>
      <c r="LJY464" s="2"/>
      <c r="LJZ464" s="2"/>
      <c r="LKA464" s="2"/>
      <c r="LKB464" s="2"/>
      <c r="LKC464" s="2"/>
      <c r="LKD464" s="2"/>
      <c r="LKE464" s="2"/>
      <c r="LKF464" s="2"/>
      <c r="LKG464" s="2"/>
      <c r="LKH464" s="2"/>
      <c r="LKI464" s="2"/>
      <c r="LKJ464" s="2"/>
      <c r="LKK464" s="2"/>
      <c r="LKL464" s="2"/>
      <c r="LKM464" s="2"/>
      <c r="LKN464" s="2"/>
      <c r="LKO464" s="2"/>
      <c r="LKP464" s="2"/>
      <c r="LKQ464" s="2"/>
      <c r="LKR464" s="2"/>
      <c r="LKS464" s="2"/>
      <c r="LKT464" s="2"/>
      <c r="LKU464" s="2"/>
      <c r="LKV464" s="2"/>
      <c r="LKW464" s="2"/>
      <c r="LKX464" s="2"/>
      <c r="LKY464" s="2"/>
      <c r="LKZ464" s="2"/>
      <c r="LLA464" s="2"/>
      <c r="LLB464" s="2"/>
      <c r="LLC464" s="2"/>
      <c r="LLD464" s="2"/>
      <c r="LLE464" s="2"/>
      <c r="LLF464" s="2"/>
      <c r="LLG464" s="2"/>
      <c r="LLH464" s="2"/>
      <c r="LLI464" s="2"/>
      <c r="LLJ464" s="2"/>
      <c r="LLK464" s="2"/>
      <c r="LLL464" s="2"/>
      <c r="LLM464" s="2"/>
      <c r="LLN464" s="2"/>
      <c r="LLO464" s="2"/>
      <c r="LLP464" s="2"/>
      <c r="LLQ464" s="2"/>
      <c r="LLR464" s="2"/>
      <c r="LLS464" s="2"/>
      <c r="LLT464" s="2"/>
      <c r="LLU464" s="2"/>
      <c r="LLV464" s="2"/>
      <c r="LLW464" s="2"/>
      <c r="LLX464" s="2"/>
      <c r="LLY464" s="2"/>
      <c r="LLZ464" s="2"/>
      <c r="LMA464" s="2"/>
      <c r="LMB464" s="2"/>
      <c r="LMC464" s="2"/>
      <c r="LMD464" s="2"/>
      <c r="LME464" s="2"/>
      <c r="LMF464" s="2"/>
      <c r="LMG464" s="2"/>
      <c r="LMH464" s="2"/>
      <c r="LMI464" s="2"/>
      <c r="LMJ464" s="2"/>
      <c r="LMK464" s="2"/>
      <c r="LML464" s="2"/>
      <c r="LMM464" s="2"/>
      <c r="LMN464" s="2"/>
      <c r="LMO464" s="2"/>
      <c r="LMP464" s="2"/>
      <c r="LMQ464" s="2"/>
      <c r="LMR464" s="2"/>
      <c r="LMS464" s="2"/>
      <c r="LMT464" s="2"/>
      <c r="LMU464" s="2"/>
      <c r="LMV464" s="2"/>
      <c r="LMW464" s="2"/>
      <c r="LMX464" s="2"/>
      <c r="LMY464" s="2"/>
      <c r="LMZ464" s="2"/>
      <c r="LNA464" s="2"/>
      <c r="LNB464" s="2"/>
      <c r="LNC464" s="2"/>
      <c r="LND464" s="2"/>
      <c r="LNE464" s="2"/>
      <c r="LNF464" s="2"/>
      <c r="LNG464" s="2"/>
      <c r="LNH464" s="2"/>
      <c r="LNI464" s="2"/>
      <c r="LNJ464" s="2"/>
      <c r="LNK464" s="2"/>
      <c r="LNL464" s="2"/>
      <c r="LNM464" s="2"/>
      <c r="LNN464" s="2"/>
      <c r="LNO464" s="2"/>
      <c r="LNP464" s="2"/>
      <c r="LNQ464" s="2"/>
      <c r="LNR464" s="2"/>
      <c r="LNS464" s="2"/>
      <c r="LNT464" s="2"/>
      <c r="LNU464" s="2"/>
      <c r="LNV464" s="2"/>
      <c r="LNW464" s="2"/>
      <c r="LNX464" s="2"/>
      <c r="LNY464" s="2"/>
      <c r="LNZ464" s="2"/>
      <c r="LOA464" s="2"/>
      <c r="LOB464" s="2"/>
      <c r="LOC464" s="2"/>
      <c r="LOD464" s="2"/>
      <c r="LOE464" s="2"/>
      <c r="LOF464" s="2"/>
      <c r="LOG464" s="2"/>
      <c r="LOH464" s="2"/>
      <c r="LOI464" s="2"/>
      <c r="LOJ464" s="2"/>
      <c r="LOK464" s="2"/>
      <c r="LOL464" s="2"/>
      <c r="LOM464" s="2"/>
      <c r="LON464" s="2"/>
      <c r="LOO464" s="2"/>
      <c r="LOP464" s="2"/>
      <c r="LOQ464" s="2"/>
      <c r="LOR464" s="2"/>
      <c r="LOS464" s="2"/>
      <c r="LOT464" s="2"/>
      <c r="LOU464" s="2"/>
      <c r="LOV464" s="2"/>
      <c r="LOW464" s="2"/>
      <c r="LOX464" s="2"/>
      <c r="LOY464" s="2"/>
      <c r="LOZ464" s="2"/>
      <c r="LPA464" s="2"/>
      <c r="LPB464" s="2"/>
      <c r="LPC464" s="2"/>
      <c r="LPD464" s="2"/>
      <c r="LPE464" s="2"/>
      <c r="LPF464" s="2"/>
      <c r="LPG464" s="2"/>
      <c r="LPH464" s="2"/>
      <c r="LPI464" s="2"/>
      <c r="LPJ464" s="2"/>
      <c r="LPK464" s="2"/>
      <c r="LPL464" s="2"/>
      <c r="LPM464" s="2"/>
      <c r="LPN464" s="2"/>
      <c r="LPO464" s="2"/>
      <c r="LPP464" s="2"/>
      <c r="LPQ464" s="2"/>
      <c r="LPR464" s="2"/>
      <c r="LPS464" s="2"/>
      <c r="LPT464" s="2"/>
      <c r="LPU464" s="2"/>
      <c r="LPV464" s="2"/>
      <c r="LPW464" s="2"/>
      <c r="LPX464" s="2"/>
      <c r="LPY464" s="2"/>
      <c r="LPZ464" s="2"/>
      <c r="LQA464" s="2"/>
      <c r="LQB464" s="2"/>
      <c r="LQC464" s="2"/>
      <c r="LQD464" s="2"/>
      <c r="LQE464" s="2"/>
      <c r="LQF464" s="2"/>
      <c r="LQG464" s="2"/>
      <c r="LQH464" s="2"/>
      <c r="LQI464" s="2"/>
      <c r="LQJ464" s="2"/>
      <c r="LQK464" s="2"/>
      <c r="LQL464" s="2"/>
      <c r="LQM464" s="2"/>
      <c r="LQN464" s="2"/>
      <c r="LQO464" s="2"/>
      <c r="LQP464" s="2"/>
      <c r="LQQ464" s="2"/>
      <c r="LQR464" s="2"/>
      <c r="LQS464" s="2"/>
      <c r="LQT464" s="2"/>
      <c r="LQU464" s="2"/>
      <c r="LQV464" s="2"/>
      <c r="LQW464" s="2"/>
      <c r="LQX464" s="2"/>
      <c r="LQY464" s="2"/>
      <c r="LQZ464" s="2"/>
      <c r="LRA464" s="2"/>
      <c r="LRB464" s="2"/>
      <c r="LRC464" s="2"/>
      <c r="LRD464" s="2"/>
      <c r="LRE464" s="2"/>
      <c r="LRF464" s="2"/>
      <c r="LRG464" s="2"/>
      <c r="LRH464" s="2"/>
      <c r="LRI464" s="2"/>
      <c r="LRJ464" s="2"/>
      <c r="LRK464" s="2"/>
      <c r="LRL464" s="2"/>
      <c r="LRM464" s="2"/>
      <c r="LRN464" s="2"/>
      <c r="LRO464" s="2"/>
      <c r="LRP464" s="2"/>
      <c r="LRQ464" s="2"/>
      <c r="LRR464" s="2"/>
      <c r="LRS464" s="2"/>
      <c r="LRT464" s="2"/>
      <c r="LRU464" s="2"/>
      <c r="LRV464" s="2"/>
      <c r="LRW464" s="2"/>
      <c r="LRX464" s="2"/>
      <c r="LRY464" s="2"/>
      <c r="LRZ464" s="2"/>
      <c r="LSA464" s="2"/>
      <c r="LSB464" s="2"/>
      <c r="LSC464" s="2"/>
      <c r="LSD464" s="2"/>
      <c r="LSE464" s="2"/>
      <c r="LSF464" s="2"/>
      <c r="LSG464" s="2"/>
      <c r="LSH464" s="2"/>
      <c r="LSI464" s="2"/>
      <c r="LSJ464" s="2"/>
      <c r="LSK464" s="2"/>
      <c r="LSL464" s="2"/>
      <c r="LSM464" s="2"/>
      <c r="LSN464" s="2"/>
      <c r="LSO464" s="2"/>
      <c r="LSP464" s="2"/>
      <c r="LSQ464" s="2"/>
      <c r="LSR464" s="2"/>
      <c r="LSS464" s="2"/>
      <c r="LST464" s="2"/>
      <c r="LSU464" s="2"/>
      <c r="LSV464" s="2"/>
      <c r="LSW464" s="2"/>
      <c r="LSX464" s="2"/>
      <c r="LSY464" s="2"/>
      <c r="LSZ464" s="2"/>
      <c r="LTA464" s="2"/>
      <c r="LTB464" s="2"/>
      <c r="LTC464" s="2"/>
      <c r="LTD464" s="2"/>
      <c r="LTE464" s="2"/>
      <c r="LTF464" s="2"/>
      <c r="LTG464" s="2"/>
      <c r="LTH464" s="2"/>
      <c r="LTI464" s="2"/>
      <c r="LTJ464" s="2"/>
      <c r="LTK464" s="2"/>
      <c r="LTL464" s="2"/>
      <c r="LTM464" s="2"/>
      <c r="LTN464" s="2"/>
      <c r="LTO464" s="2"/>
      <c r="LTP464" s="2"/>
      <c r="LTQ464" s="2"/>
      <c r="LTR464" s="2"/>
      <c r="LTS464" s="2"/>
      <c r="LTT464" s="2"/>
      <c r="LTU464" s="2"/>
      <c r="LTV464" s="2"/>
      <c r="LTW464" s="2"/>
      <c r="LTX464" s="2"/>
      <c r="LTY464" s="2"/>
      <c r="LTZ464" s="2"/>
      <c r="LUA464" s="2"/>
      <c r="LUB464" s="2"/>
      <c r="LUC464" s="2"/>
      <c r="LUD464" s="2"/>
      <c r="LUE464" s="2"/>
      <c r="LUF464" s="2"/>
      <c r="LUG464" s="2"/>
      <c r="LUH464" s="2"/>
      <c r="LUI464" s="2"/>
      <c r="LUJ464" s="2"/>
      <c r="LUK464" s="2"/>
      <c r="LUL464" s="2"/>
      <c r="LUM464" s="2"/>
      <c r="LUN464" s="2"/>
      <c r="LUO464" s="2"/>
      <c r="LUP464" s="2"/>
      <c r="LUQ464" s="2"/>
      <c r="LUR464" s="2"/>
      <c r="LUS464" s="2"/>
      <c r="LUT464" s="2"/>
      <c r="LUU464" s="2"/>
      <c r="LUV464" s="2"/>
      <c r="LUW464" s="2"/>
      <c r="LUX464" s="2"/>
      <c r="LUY464" s="2"/>
      <c r="LUZ464" s="2"/>
      <c r="LVA464" s="2"/>
      <c r="LVB464" s="2"/>
      <c r="LVC464" s="2"/>
      <c r="LVD464" s="2"/>
      <c r="LVE464" s="2"/>
      <c r="LVF464" s="2"/>
      <c r="LVG464" s="2"/>
      <c r="LVH464" s="2"/>
      <c r="LVI464" s="2"/>
      <c r="LVJ464" s="2"/>
      <c r="LVK464" s="2"/>
      <c r="LVL464" s="2"/>
      <c r="LVM464" s="2"/>
      <c r="LVN464" s="2"/>
      <c r="LVO464" s="2"/>
      <c r="LVP464" s="2"/>
      <c r="LVQ464" s="2"/>
      <c r="LVR464" s="2"/>
      <c r="LVS464" s="2"/>
      <c r="LVT464" s="2"/>
      <c r="LVU464" s="2"/>
      <c r="LVV464" s="2"/>
      <c r="LVW464" s="2"/>
      <c r="LVX464" s="2"/>
      <c r="LVY464" s="2"/>
      <c r="LVZ464" s="2"/>
      <c r="LWA464" s="2"/>
      <c r="LWB464" s="2"/>
      <c r="LWC464" s="2"/>
      <c r="LWD464" s="2"/>
      <c r="LWE464" s="2"/>
      <c r="LWF464" s="2"/>
      <c r="LWG464" s="2"/>
      <c r="LWH464" s="2"/>
      <c r="LWI464" s="2"/>
      <c r="LWJ464" s="2"/>
      <c r="LWK464" s="2"/>
      <c r="LWL464" s="2"/>
      <c r="LWM464" s="2"/>
      <c r="LWN464" s="2"/>
      <c r="LWO464" s="2"/>
      <c r="LWP464" s="2"/>
      <c r="LWQ464" s="2"/>
      <c r="LWR464" s="2"/>
      <c r="LWS464" s="2"/>
      <c r="LWT464" s="2"/>
      <c r="LWU464" s="2"/>
      <c r="LWV464" s="2"/>
      <c r="LWW464" s="2"/>
      <c r="LWX464" s="2"/>
      <c r="LWY464" s="2"/>
      <c r="LWZ464" s="2"/>
      <c r="LXA464" s="2"/>
      <c r="LXB464" s="2"/>
      <c r="LXC464" s="2"/>
      <c r="LXD464" s="2"/>
      <c r="LXE464" s="2"/>
      <c r="LXF464" s="2"/>
      <c r="LXG464" s="2"/>
      <c r="LXH464" s="2"/>
      <c r="LXI464" s="2"/>
      <c r="LXJ464" s="2"/>
      <c r="LXK464" s="2"/>
      <c r="LXL464" s="2"/>
      <c r="LXM464" s="2"/>
      <c r="LXN464" s="2"/>
      <c r="LXO464" s="2"/>
      <c r="LXP464" s="2"/>
      <c r="LXQ464" s="2"/>
      <c r="LXR464" s="2"/>
      <c r="LXS464" s="2"/>
      <c r="LXT464" s="2"/>
      <c r="LXU464" s="2"/>
      <c r="LXV464" s="2"/>
      <c r="LXW464" s="2"/>
      <c r="LXX464" s="2"/>
      <c r="LXY464" s="2"/>
      <c r="LXZ464" s="2"/>
      <c r="LYA464" s="2"/>
      <c r="LYB464" s="2"/>
      <c r="LYC464" s="2"/>
      <c r="LYD464" s="2"/>
      <c r="LYE464" s="2"/>
      <c r="LYF464" s="2"/>
      <c r="LYG464" s="2"/>
      <c r="LYH464" s="2"/>
      <c r="LYI464" s="2"/>
      <c r="LYJ464" s="2"/>
      <c r="LYK464" s="2"/>
      <c r="LYL464" s="2"/>
      <c r="LYM464" s="2"/>
      <c r="LYN464" s="2"/>
      <c r="LYO464" s="2"/>
      <c r="LYP464" s="2"/>
      <c r="LYQ464" s="2"/>
      <c r="LYR464" s="2"/>
      <c r="LYS464" s="2"/>
      <c r="LYT464" s="2"/>
      <c r="LYU464" s="2"/>
      <c r="LYV464" s="2"/>
      <c r="LYW464" s="2"/>
      <c r="LYX464" s="2"/>
      <c r="LYY464" s="2"/>
      <c r="LYZ464" s="2"/>
      <c r="LZA464" s="2"/>
      <c r="LZB464" s="2"/>
      <c r="LZC464" s="2"/>
      <c r="LZD464" s="2"/>
      <c r="LZE464" s="2"/>
      <c r="LZF464" s="2"/>
      <c r="LZG464" s="2"/>
      <c r="LZH464" s="2"/>
      <c r="LZI464" s="2"/>
      <c r="LZJ464" s="2"/>
      <c r="LZK464" s="2"/>
      <c r="LZL464" s="2"/>
      <c r="LZM464" s="2"/>
      <c r="LZN464" s="2"/>
      <c r="LZO464" s="2"/>
      <c r="LZP464" s="2"/>
      <c r="LZQ464" s="2"/>
      <c r="LZR464" s="2"/>
      <c r="LZS464" s="2"/>
      <c r="LZT464" s="2"/>
      <c r="LZU464" s="2"/>
      <c r="LZV464" s="2"/>
      <c r="LZW464" s="2"/>
      <c r="LZX464" s="2"/>
      <c r="LZY464" s="2"/>
      <c r="LZZ464" s="2"/>
      <c r="MAA464" s="2"/>
      <c r="MAB464" s="2"/>
      <c r="MAC464" s="2"/>
      <c r="MAD464" s="2"/>
      <c r="MAE464" s="2"/>
      <c r="MAF464" s="2"/>
      <c r="MAG464" s="2"/>
      <c r="MAH464" s="2"/>
      <c r="MAI464" s="2"/>
      <c r="MAJ464" s="2"/>
      <c r="MAK464" s="2"/>
      <c r="MAL464" s="2"/>
      <c r="MAM464" s="2"/>
      <c r="MAN464" s="2"/>
      <c r="MAO464" s="2"/>
      <c r="MAP464" s="2"/>
      <c r="MAQ464" s="2"/>
      <c r="MAR464" s="2"/>
      <c r="MAS464" s="2"/>
      <c r="MAT464" s="2"/>
      <c r="MAU464" s="2"/>
      <c r="MAV464" s="2"/>
      <c r="MAW464" s="2"/>
      <c r="MAX464" s="2"/>
      <c r="MAY464" s="2"/>
      <c r="MAZ464" s="2"/>
      <c r="MBA464" s="2"/>
      <c r="MBB464" s="2"/>
      <c r="MBC464" s="2"/>
      <c r="MBD464" s="2"/>
      <c r="MBE464" s="2"/>
      <c r="MBF464" s="2"/>
      <c r="MBG464" s="2"/>
      <c r="MBH464" s="2"/>
      <c r="MBI464" s="2"/>
      <c r="MBJ464" s="2"/>
      <c r="MBK464" s="2"/>
      <c r="MBL464" s="2"/>
      <c r="MBM464" s="2"/>
      <c r="MBN464" s="2"/>
      <c r="MBO464" s="2"/>
      <c r="MBP464" s="2"/>
      <c r="MBQ464" s="2"/>
      <c r="MBR464" s="2"/>
      <c r="MBS464" s="2"/>
      <c r="MBT464" s="2"/>
      <c r="MBU464" s="2"/>
      <c r="MBV464" s="2"/>
      <c r="MBW464" s="2"/>
      <c r="MBX464" s="2"/>
      <c r="MBY464" s="2"/>
      <c r="MBZ464" s="2"/>
      <c r="MCA464" s="2"/>
      <c r="MCB464" s="2"/>
      <c r="MCC464" s="2"/>
      <c r="MCD464" s="2"/>
      <c r="MCE464" s="2"/>
      <c r="MCF464" s="2"/>
      <c r="MCG464" s="2"/>
      <c r="MCH464" s="2"/>
      <c r="MCI464" s="2"/>
      <c r="MCJ464" s="2"/>
      <c r="MCK464" s="2"/>
      <c r="MCL464" s="2"/>
      <c r="MCM464" s="2"/>
      <c r="MCN464" s="2"/>
      <c r="MCO464" s="2"/>
      <c r="MCP464" s="2"/>
      <c r="MCQ464" s="2"/>
      <c r="MCR464" s="2"/>
      <c r="MCS464" s="2"/>
      <c r="MCT464" s="2"/>
      <c r="MCU464" s="2"/>
      <c r="MCV464" s="2"/>
      <c r="MCW464" s="2"/>
      <c r="MCX464" s="2"/>
      <c r="MCY464" s="2"/>
      <c r="MCZ464" s="2"/>
      <c r="MDA464" s="2"/>
      <c r="MDB464" s="2"/>
      <c r="MDC464" s="2"/>
      <c r="MDD464" s="2"/>
      <c r="MDE464" s="2"/>
      <c r="MDF464" s="2"/>
      <c r="MDG464" s="2"/>
      <c r="MDH464" s="2"/>
      <c r="MDI464" s="2"/>
      <c r="MDJ464" s="2"/>
      <c r="MDK464" s="2"/>
      <c r="MDL464" s="2"/>
      <c r="MDM464" s="2"/>
      <c r="MDN464" s="2"/>
      <c r="MDO464" s="2"/>
      <c r="MDP464" s="2"/>
      <c r="MDQ464" s="2"/>
      <c r="MDR464" s="2"/>
      <c r="MDS464" s="2"/>
      <c r="MDT464" s="2"/>
      <c r="MDU464" s="2"/>
      <c r="MDV464" s="2"/>
      <c r="MDW464" s="2"/>
      <c r="MDX464" s="2"/>
      <c r="MDY464" s="2"/>
      <c r="MDZ464" s="2"/>
      <c r="MEA464" s="2"/>
      <c r="MEB464" s="2"/>
      <c r="MEC464" s="2"/>
      <c r="MED464" s="2"/>
      <c r="MEE464" s="2"/>
      <c r="MEF464" s="2"/>
      <c r="MEG464" s="2"/>
      <c r="MEH464" s="2"/>
      <c r="MEI464" s="2"/>
      <c r="MEJ464" s="2"/>
      <c r="MEK464" s="2"/>
      <c r="MEL464" s="2"/>
      <c r="MEM464" s="2"/>
      <c r="MEN464" s="2"/>
      <c r="MEO464" s="2"/>
      <c r="MEP464" s="2"/>
      <c r="MEQ464" s="2"/>
      <c r="MER464" s="2"/>
      <c r="MES464" s="2"/>
      <c r="MET464" s="2"/>
      <c r="MEU464" s="2"/>
      <c r="MEV464" s="2"/>
      <c r="MEW464" s="2"/>
      <c r="MEX464" s="2"/>
      <c r="MEY464" s="2"/>
      <c r="MEZ464" s="2"/>
      <c r="MFA464" s="2"/>
      <c r="MFB464" s="2"/>
      <c r="MFC464" s="2"/>
      <c r="MFD464" s="2"/>
      <c r="MFE464" s="2"/>
      <c r="MFF464" s="2"/>
      <c r="MFG464" s="2"/>
      <c r="MFH464" s="2"/>
      <c r="MFI464" s="2"/>
      <c r="MFJ464" s="2"/>
      <c r="MFK464" s="2"/>
      <c r="MFL464" s="2"/>
      <c r="MFM464" s="2"/>
      <c r="MFN464" s="2"/>
      <c r="MFO464" s="2"/>
      <c r="MFP464" s="2"/>
      <c r="MFQ464" s="2"/>
      <c r="MFR464" s="2"/>
      <c r="MFS464" s="2"/>
      <c r="MFT464" s="2"/>
      <c r="MFU464" s="2"/>
      <c r="MFV464" s="2"/>
      <c r="MFW464" s="2"/>
      <c r="MFX464" s="2"/>
      <c r="MFY464" s="2"/>
      <c r="MFZ464" s="2"/>
      <c r="MGA464" s="2"/>
      <c r="MGB464" s="2"/>
      <c r="MGC464" s="2"/>
      <c r="MGD464" s="2"/>
      <c r="MGE464" s="2"/>
      <c r="MGF464" s="2"/>
      <c r="MGG464" s="2"/>
      <c r="MGH464" s="2"/>
      <c r="MGI464" s="2"/>
      <c r="MGJ464" s="2"/>
      <c r="MGK464" s="2"/>
      <c r="MGL464" s="2"/>
      <c r="MGM464" s="2"/>
      <c r="MGN464" s="2"/>
      <c r="MGO464" s="2"/>
      <c r="MGP464" s="2"/>
      <c r="MGQ464" s="2"/>
      <c r="MGR464" s="2"/>
      <c r="MGS464" s="2"/>
      <c r="MGT464" s="2"/>
      <c r="MGU464" s="2"/>
      <c r="MGV464" s="2"/>
      <c r="MGW464" s="2"/>
      <c r="MGX464" s="2"/>
      <c r="MGY464" s="2"/>
      <c r="MGZ464" s="2"/>
      <c r="MHA464" s="2"/>
      <c r="MHB464" s="2"/>
      <c r="MHC464" s="2"/>
      <c r="MHD464" s="2"/>
      <c r="MHE464" s="2"/>
      <c r="MHF464" s="2"/>
      <c r="MHG464" s="2"/>
      <c r="MHH464" s="2"/>
      <c r="MHI464" s="2"/>
      <c r="MHJ464" s="2"/>
      <c r="MHK464" s="2"/>
      <c r="MHL464" s="2"/>
      <c r="MHM464" s="2"/>
      <c r="MHN464" s="2"/>
      <c r="MHO464" s="2"/>
      <c r="MHP464" s="2"/>
      <c r="MHQ464" s="2"/>
      <c r="MHR464" s="2"/>
      <c r="MHS464" s="2"/>
      <c r="MHT464" s="2"/>
      <c r="MHU464" s="2"/>
      <c r="MHV464" s="2"/>
      <c r="MHW464" s="2"/>
      <c r="MHX464" s="2"/>
      <c r="MHY464" s="2"/>
      <c r="MHZ464" s="2"/>
      <c r="MIA464" s="2"/>
      <c r="MIB464" s="2"/>
      <c r="MIC464" s="2"/>
      <c r="MID464" s="2"/>
      <c r="MIE464" s="2"/>
      <c r="MIF464" s="2"/>
      <c r="MIG464" s="2"/>
      <c r="MIH464" s="2"/>
      <c r="MII464" s="2"/>
      <c r="MIJ464" s="2"/>
      <c r="MIK464" s="2"/>
      <c r="MIL464" s="2"/>
      <c r="MIM464" s="2"/>
      <c r="MIN464" s="2"/>
      <c r="MIO464" s="2"/>
      <c r="MIP464" s="2"/>
      <c r="MIQ464" s="2"/>
      <c r="MIR464" s="2"/>
      <c r="MIS464" s="2"/>
      <c r="MIT464" s="2"/>
      <c r="MIU464" s="2"/>
      <c r="MIV464" s="2"/>
      <c r="MIW464" s="2"/>
      <c r="MIX464" s="2"/>
      <c r="MIY464" s="2"/>
      <c r="MIZ464" s="2"/>
      <c r="MJA464" s="2"/>
      <c r="MJB464" s="2"/>
      <c r="MJC464" s="2"/>
      <c r="MJD464" s="2"/>
      <c r="MJE464" s="2"/>
      <c r="MJF464" s="2"/>
      <c r="MJG464" s="2"/>
      <c r="MJH464" s="2"/>
      <c r="MJI464" s="2"/>
      <c r="MJJ464" s="2"/>
      <c r="MJK464" s="2"/>
      <c r="MJL464" s="2"/>
      <c r="MJM464" s="2"/>
      <c r="MJN464" s="2"/>
      <c r="MJO464" s="2"/>
      <c r="MJP464" s="2"/>
      <c r="MJQ464" s="2"/>
      <c r="MJR464" s="2"/>
      <c r="MJS464" s="2"/>
      <c r="MJT464" s="2"/>
      <c r="MJU464" s="2"/>
      <c r="MJV464" s="2"/>
      <c r="MJW464" s="2"/>
      <c r="MJX464" s="2"/>
      <c r="MJY464" s="2"/>
      <c r="MJZ464" s="2"/>
      <c r="MKA464" s="2"/>
      <c r="MKB464" s="2"/>
      <c r="MKC464" s="2"/>
      <c r="MKD464" s="2"/>
      <c r="MKE464" s="2"/>
      <c r="MKF464" s="2"/>
      <c r="MKG464" s="2"/>
      <c r="MKH464" s="2"/>
      <c r="MKI464" s="2"/>
      <c r="MKJ464" s="2"/>
      <c r="MKK464" s="2"/>
      <c r="MKL464" s="2"/>
      <c r="MKM464" s="2"/>
      <c r="MKN464" s="2"/>
      <c r="MKO464" s="2"/>
      <c r="MKP464" s="2"/>
      <c r="MKQ464" s="2"/>
      <c r="MKR464" s="2"/>
      <c r="MKS464" s="2"/>
      <c r="MKT464" s="2"/>
      <c r="MKU464" s="2"/>
      <c r="MKV464" s="2"/>
      <c r="MKW464" s="2"/>
      <c r="MKX464" s="2"/>
      <c r="MKY464" s="2"/>
      <c r="MKZ464" s="2"/>
      <c r="MLA464" s="2"/>
      <c r="MLB464" s="2"/>
      <c r="MLC464" s="2"/>
      <c r="MLD464" s="2"/>
      <c r="MLE464" s="2"/>
      <c r="MLF464" s="2"/>
      <c r="MLG464" s="2"/>
      <c r="MLH464" s="2"/>
      <c r="MLI464" s="2"/>
      <c r="MLJ464" s="2"/>
      <c r="MLK464" s="2"/>
      <c r="MLL464" s="2"/>
      <c r="MLM464" s="2"/>
      <c r="MLN464" s="2"/>
      <c r="MLO464" s="2"/>
      <c r="MLP464" s="2"/>
      <c r="MLQ464" s="2"/>
      <c r="MLR464" s="2"/>
      <c r="MLS464" s="2"/>
      <c r="MLT464" s="2"/>
      <c r="MLU464" s="2"/>
      <c r="MLV464" s="2"/>
      <c r="MLW464" s="2"/>
      <c r="MLX464" s="2"/>
      <c r="MLY464" s="2"/>
      <c r="MLZ464" s="2"/>
      <c r="MMA464" s="2"/>
      <c r="MMB464" s="2"/>
      <c r="MMC464" s="2"/>
      <c r="MMD464" s="2"/>
      <c r="MME464" s="2"/>
      <c r="MMF464" s="2"/>
      <c r="MMG464" s="2"/>
      <c r="MMH464" s="2"/>
      <c r="MMI464" s="2"/>
      <c r="MMJ464" s="2"/>
      <c r="MMK464" s="2"/>
      <c r="MML464" s="2"/>
      <c r="MMM464" s="2"/>
      <c r="MMN464" s="2"/>
      <c r="MMO464" s="2"/>
      <c r="MMP464" s="2"/>
      <c r="MMQ464" s="2"/>
      <c r="MMR464" s="2"/>
      <c r="MMS464" s="2"/>
      <c r="MMT464" s="2"/>
      <c r="MMU464" s="2"/>
      <c r="MMV464" s="2"/>
      <c r="MMW464" s="2"/>
      <c r="MMX464" s="2"/>
      <c r="MMY464" s="2"/>
      <c r="MMZ464" s="2"/>
      <c r="MNA464" s="2"/>
      <c r="MNB464" s="2"/>
      <c r="MNC464" s="2"/>
      <c r="MND464" s="2"/>
      <c r="MNE464" s="2"/>
      <c r="MNF464" s="2"/>
      <c r="MNG464" s="2"/>
      <c r="MNH464" s="2"/>
      <c r="MNI464" s="2"/>
      <c r="MNJ464" s="2"/>
      <c r="MNK464" s="2"/>
      <c r="MNL464" s="2"/>
      <c r="MNM464" s="2"/>
      <c r="MNN464" s="2"/>
      <c r="MNO464" s="2"/>
      <c r="MNP464" s="2"/>
      <c r="MNQ464" s="2"/>
      <c r="MNR464" s="2"/>
      <c r="MNS464" s="2"/>
      <c r="MNT464" s="2"/>
      <c r="MNU464" s="2"/>
      <c r="MNV464" s="2"/>
      <c r="MNW464" s="2"/>
      <c r="MNX464" s="2"/>
      <c r="MNY464" s="2"/>
      <c r="MNZ464" s="2"/>
      <c r="MOA464" s="2"/>
      <c r="MOB464" s="2"/>
      <c r="MOC464" s="2"/>
      <c r="MOD464" s="2"/>
      <c r="MOE464" s="2"/>
      <c r="MOF464" s="2"/>
      <c r="MOG464" s="2"/>
      <c r="MOH464" s="2"/>
      <c r="MOI464" s="2"/>
      <c r="MOJ464" s="2"/>
      <c r="MOK464" s="2"/>
      <c r="MOL464" s="2"/>
      <c r="MOM464" s="2"/>
      <c r="MON464" s="2"/>
      <c r="MOO464" s="2"/>
      <c r="MOP464" s="2"/>
      <c r="MOQ464" s="2"/>
      <c r="MOR464" s="2"/>
      <c r="MOS464" s="2"/>
      <c r="MOT464" s="2"/>
      <c r="MOU464" s="2"/>
      <c r="MOV464" s="2"/>
      <c r="MOW464" s="2"/>
      <c r="MOX464" s="2"/>
      <c r="MOY464" s="2"/>
      <c r="MOZ464" s="2"/>
      <c r="MPA464" s="2"/>
      <c r="MPB464" s="2"/>
      <c r="MPC464" s="2"/>
      <c r="MPD464" s="2"/>
      <c r="MPE464" s="2"/>
      <c r="MPF464" s="2"/>
      <c r="MPG464" s="2"/>
      <c r="MPH464" s="2"/>
      <c r="MPI464" s="2"/>
      <c r="MPJ464" s="2"/>
      <c r="MPK464" s="2"/>
      <c r="MPL464" s="2"/>
      <c r="MPM464" s="2"/>
      <c r="MPN464" s="2"/>
      <c r="MPO464" s="2"/>
      <c r="MPP464" s="2"/>
      <c r="MPQ464" s="2"/>
      <c r="MPR464" s="2"/>
      <c r="MPS464" s="2"/>
      <c r="MPT464" s="2"/>
      <c r="MPU464" s="2"/>
      <c r="MPV464" s="2"/>
      <c r="MPW464" s="2"/>
      <c r="MPX464" s="2"/>
      <c r="MPY464" s="2"/>
      <c r="MPZ464" s="2"/>
      <c r="MQA464" s="2"/>
      <c r="MQB464" s="2"/>
      <c r="MQC464" s="2"/>
      <c r="MQD464" s="2"/>
      <c r="MQE464" s="2"/>
      <c r="MQF464" s="2"/>
      <c r="MQG464" s="2"/>
      <c r="MQH464" s="2"/>
      <c r="MQI464" s="2"/>
      <c r="MQJ464" s="2"/>
      <c r="MQK464" s="2"/>
      <c r="MQL464" s="2"/>
      <c r="MQM464" s="2"/>
      <c r="MQN464" s="2"/>
      <c r="MQO464" s="2"/>
      <c r="MQP464" s="2"/>
      <c r="MQQ464" s="2"/>
      <c r="MQR464" s="2"/>
      <c r="MQS464" s="2"/>
      <c r="MQT464" s="2"/>
      <c r="MQU464" s="2"/>
      <c r="MQV464" s="2"/>
      <c r="MQW464" s="2"/>
      <c r="MQX464" s="2"/>
      <c r="MQY464" s="2"/>
      <c r="MQZ464" s="2"/>
      <c r="MRA464" s="2"/>
      <c r="MRB464" s="2"/>
      <c r="MRC464" s="2"/>
      <c r="MRD464" s="2"/>
      <c r="MRE464" s="2"/>
      <c r="MRF464" s="2"/>
      <c r="MRG464" s="2"/>
      <c r="MRH464" s="2"/>
      <c r="MRI464" s="2"/>
      <c r="MRJ464" s="2"/>
      <c r="MRK464" s="2"/>
      <c r="MRL464" s="2"/>
      <c r="MRM464" s="2"/>
      <c r="MRN464" s="2"/>
      <c r="MRO464" s="2"/>
      <c r="MRP464" s="2"/>
      <c r="MRQ464" s="2"/>
      <c r="MRR464" s="2"/>
      <c r="MRS464" s="2"/>
      <c r="MRT464" s="2"/>
      <c r="MRU464" s="2"/>
      <c r="MRV464" s="2"/>
      <c r="MRW464" s="2"/>
      <c r="MRX464" s="2"/>
      <c r="MRY464" s="2"/>
      <c r="MRZ464" s="2"/>
      <c r="MSA464" s="2"/>
      <c r="MSB464" s="2"/>
      <c r="MSC464" s="2"/>
      <c r="MSD464" s="2"/>
      <c r="MSE464" s="2"/>
      <c r="MSF464" s="2"/>
      <c r="MSG464" s="2"/>
      <c r="MSH464" s="2"/>
      <c r="MSI464" s="2"/>
      <c r="MSJ464" s="2"/>
      <c r="MSK464" s="2"/>
      <c r="MSL464" s="2"/>
      <c r="MSM464" s="2"/>
      <c r="MSN464" s="2"/>
      <c r="MSO464" s="2"/>
      <c r="MSP464" s="2"/>
      <c r="MSQ464" s="2"/>
      <c r="MSR464" s="2"/>
      <c r="MSS464" s="2"/>
      <c r="MST464" s="2"/>
      <c r="MSU464" s="2"/>
      <c r="MSV464" s="2"/>
      <c r="MSW464" s="2"/>
      <c r="MSX464" s="2"/>
      <c r="MSY464" s="2"/>
      <c r="MSZ464" s="2"/>
      <c r="MTA464" s="2"/>
      <c r="MTB464" s="2"/>
      <c r="MTC464" s="2"/>
      <c r="MTD464" s="2"/>
      <c r="MTE464" s="2"/>
      <c r="MTF464" s="2"/>
      <c r="MTG464" s="2"/>
      <c r="MTH464" s="2"/>
      <c r="MTI464" s="2"/>
      <c r="MTJ464" s="2"/>
      <c r="MTK464" s="2"/>
      <c r="MTL464" s="2"/>
      <c r="MTM464" s="2"/>
      <c r="MTN464" s="2"/>
      <c r="MTO464" s="2"/>
      <c r="MTP464" s="2"/>
      <c r="MTQ464" s="2"/>
      <c r="MTR464" s="2"/>
      <c r="MTS464" s="2"/>
      <c r="MTT464" s="2"/>
      <c r="MTU464" s="2"/>
      <c r="MTV464" s="2"/>
      <c r="MTW464" s="2"/>
      <c r="MTX464" s="2"/>
      <c r="MTY464" s="2"/>
      <c r="MTZ464" s="2"/>
      <c r="MUA464" s="2"/>
      <c r="MUB464" s="2"/>
      <c r="MUC464" s="2"/>
      <c r="MUD464" s="2"/>
      <c r="MUE464" s="2"/>
      <c r="MUF464" s="2"/>
      <c r="MUG464" s="2"/>
      <c r="MUH464" s="2"/>
      <c r="MUI464" s="2"/>
      <c r="MUJ464" s="2"/>
      <c r="MUK464" s="2"/>
      <c r="MUL464" s="2"/>
      <c r="MUM464" s="2"/>
      <c r="MUN464" s="2"/>
      <c r="MUO464" s="2"/>
      <c r="MUP464" s="2"/>
      <c r="MUQ464" s="2"/>
      <c r="MUR464" s="2"/>
      <c r="MUS464" s="2"/>
      <c r="MUT464" s="2"/>
      <c r="MUU464" s="2"/>
      <c r="MUV464" s="2"/>
      <c r="MUW464" s="2"/>
      <c r="MUX464" s="2"/>
      <c r="MUY464" s="2"/>
      <c r="MUZ464" s="2"/>
      <c r="MVA464" s="2"/>
      <c r="MVB464" s="2"/>
      <c r="MVC464" s="2"/>
      <c r="MVD464" s="2"/>
      <c r="MVE464" s="2"/>
      <c r="MVF464" s="2"/>
      <c r="MVG464" s="2"/>
      <c r="MVH464" s="2"/>
      <c r="MVI464" s="2"/>
      <c r="MVJ464" s="2"/>
      <c r="MVK464" s="2"/>
      <c r="MVL464" s="2"/>
      <c r="MVM464" s="2"/>
      <c r="MVN464" s="2"/>
      <c r="MVO464" s="2"/>
      <c r="MVP464" s="2"/>
      <c r="MVQ464" s="2"/>
      <c r="MVR464" s="2"/>
      <c r="MVS464" s="2"/>
      <c r="MVT464" s="2"/>
      <c r="MVU464" s="2"/>
      <c r="MVV464" s="2"/>
      <c r="MVW464" s="2"/>
      <c r="MVX464" s="2"/>
      <c r="MVY464" s="2"/>
      <c r="MVZ464" s="2"/>
      <c r="MWA464" s="2"/>
      <c r="MWB464" s="2"/>
      <c r="MWC464" s="2"/>
      <c r="MWD464" s="2"/>
      <c r="MWE464" s="2"/>
      <c r="MWF464" s="2"/>
      <c r="MWG464" s="2"/>
      <c r="MWH464" s="2"/>
      <c r="MWI464" s="2"/>
      <c r="MWJ464" s="2"/>
      <c r="MWK464" s="2"/>
      <c r="MWL464" s="2"/>
      <c r="MWM464" s="2"/>
      <c r="MWN464" s="2"/>
      <c r="MWO464" s="2"/>
      <c r="MWP464" s="2"/>
      <c r="MWQ464" s="2"/>
      <c r="MWR464" s="2"/>
      <c r="MWS464" s="2"/>
      <c r="MWT464" s="2"/>
      <c r="MWU464" s="2"/>
      <c r="MWV464" s="2"/>
      <c r="MWW464" s="2"/>
      <c r="MWX464" s="2"/>
      <c r="MWY464" s="2"/>
      <c r="MWZ464" s="2"/>
      <c r="MXA464" s="2"/>
      <c r="MXB464" s="2"/>
      <c r="MXC464" s="2"/>
      <c r="MXD464" s="2"/>
      <c r="MXE464" s="2"/>
      <c r="MXF464" s="2"/>
      <c r="MXG464" s="2"/>
      <c r="MXH464" s="2"/>
      <c r="MXI464" s="2"/>
      <c r="MXJ464" s="2"/>
      <c r="MXK464" s="2"/>
      <c r="MXL464" s="2"/>
      <c r="MXM464" s="2"/>
      <c r="MXN464" s="2"/>
      <c r="MXO464" s="2"/>
      <c r="MXP464" s="2"/>
      <c r="MXQ464" s="2"/>
      <c r="MXR464" s="2"/>
      <c r="MXS464" s="2"/>
      <c r="MXT464" s="2"/>
      <c r="MXU464" s="2"/>
      <c r="MXV464" s="2"/>
      <c r="MXW464" s="2"/>
      <c r="MXX464" s="2"/>
      <c r="MXY464" s="2"/>
      <c r="MXZ464" s="2"/>
      <c r="MYA464" s="2"/>
      <c r="MYB464" s="2"/>
      <c r="MYC464" s="2"/>
      <c r="MYD464" s="2"/>
      <c r="MYE464" s="2"/>
      <c r="MYF464" s="2"/>
      <c r="MYG464" s="2"/>
      <c r="MYH464" s="2"/>
      <c r="MYI464" s="2"/>
      <c r="MYJ464" s="2"/>
      <c r="MYK464" s="2"/>
      <c r="MYL464" s="2"/>
      <c r="MYM464" s="2"/>
      <c r="MYN464" s="2"/>
      <c r="MYO464" s="2"/>
      <c r="MYP464" s="2"/>
      <c r="MYQ464" s="2"/>
      <c r="MYR464" s="2"/>
      <c r="MYS464" s="2"/>
      <c r="MYT464" s="2"/>
      <c r="MYU464" s="2"/>
      <c r="MYV464" s="2"/>
      <c r="MYW464" s="2"/>
      <c r="MYX464" s="2"/>
      <c r="MYY464" s="2"/>
      <c r="MYZ464" s="2"/>
      <c r="MZA464" s="2"/>
      <c r="MZB464" s="2"/>
      <c r="MZC464" s="2"/>
      <c r="MZD464" s="2"/>
      <c r="MZE464" s="2"/>
      <c r="MZF464" s="2"/>
      <c r="MZG464" s="2"/>
      <c r="MZH464" s="2"/>
      <c r="MZI464" s="2"/>
      <c r="MZJ464" s="2"/>
      <c r="MZK464" s="2"/>
      <c r="MZL464" s="2"/>
      <c r="MZM464" s="2"/>
      <c r="MZN464" s="2"/>
      <c r="MZO464" s="2"/>
      <c r="MZP464" s="2"/>
      <c r="MZQ464" s="2"/>
      <c r="MZR464" s="2"/>
      <c r="MZS464" s="2"/>
      <c r="MZT464" s="2"/>
      <c r="MZU464" s="2"/>
      <c r="MZV464" s="2"/>
      <c r="MZW464" s="2"/>
      <c r="MZX464" s="2"/>
      <c r="MZY464" s="2"/>
      <c r="MZZ464" s="2"/>
      <c r="NAA464" s="2"/>
      <c r="NAB464" s="2"/>
      <c r="NAC464" s="2"/>
      <c r="NAD464" s="2"/>
      <c r="NAE464" s="2"/>
      <c r="NAF464" s="2"/>
      <c r="NAG464" s="2"/>
      <c r="NAH464" s="2"/>
      <c r="NAI464" s="2"/>
      <c r="NAJ464" s="2"/>
      <c r="NAK464" s="2"/>
      <c r="NAL464" s="2"/>
      <c r="NAM464" s="2"/>
      <c r="NAN464" s="2"/>
      <c r="NAO464" s="2"/>
      <c r="NAP464" s="2"/>
      <c r="NAQ464" s="2"/>
      <c r="NAR464" s="2"/>
      <c r="NAS464" s="2"/>
      <c r="NAT464" s="2"/>
      <c r="NAU464" s="2"/>
      <c r="NAV464" s="2"/>
      <c r="NAW464" s="2"/>
      <c r="NAX464" s="2"/>
      <c r="NAY464" s="2"/>
      <c r="NAZ464" s="2"/>
      <c r="NBA464" s="2"/>
      <c r="NBB464" s="2"/>
      <c r="NBC464" s="2"/>
      <c r="NBD464" s="2"/>
      <c r="NBE464" s="2"/>
      <c r="NBF464" s="2"/>
      <c r="NBG464" s="2"/>
      <c r="NBH464" s="2"/>
      <c r="NBI464" s="2"/>
      <c r="NBJ464" s="2"/>
      <c r="NBK464" s="2"/>
      <c r="NBL464" s="2"/>
      <c r="NBM464" s="2"/>
      <c r="NBN464" s="2"/>
      <c r="NBO464" s="2"/>
      <c r="NBP464" s="2"/>
      <c r="NBQ464" s="2"/>
      <c r="NBR464" s="2"/>
      <c r="NBS464" s="2"/>
      <c r="NBT464" s="2"/>
      <c r="NBU464" s="2"/>
      <c r="NBV464" s="2"/>
      <c r="NBW464" s="2"/>
      <c r="NBX464" s="2"/>
      <c r="NBY464" s="2"/>
      <c r="NBZ464" s="2"/>
      <c r="NCA464" s="2"/>
      <c r="NCB464" s="2"/>
      <c r="NCC464" s="2"/>
      <c r="NCD464" s="2"/>
      <c r="NCE464" s="2"/>
      <c r="NCF464" s="2"/>
      <c r="NCG464" s="2"/>
      <c r="NCH464" s="2"/>
      <c r="NCI464" s="2"/>
      <c r="NCJ464" s="2"/>
      <c r="NCK464" s="2"/>
      <c r="NCL464" s="2"/>
      <c r="NCM464" s="2"/>
      <c r="NCN464" s="2"/>
      <c r="NCO464" s="2"/>
      <c r="NCP464" s="2"/>
      <c r="NCQ464" s="2"/>
      <c r="NCR464" s="2"/>
      <c r="NCS464" s="2"/>
      <c r="NCT464" s="2"/>
      <c r="NCU464" s="2"/>
      <c r="NCV464" s="2"/>
      <c r="NCW464" s="2"/>
      <c r="NCX464" s="2"/>
      <c r="NCY464" s="2"/>
      <c r="NCZ464" s="2"/>
      <c r="NDA464" s="2"/>
      <c r="NDB464" s="2"/>
      <c r="NDC464" s="2"/>
      <c r="NDD464" s="2"/>
      <c r="NDE464" s="2"/>
      <c r="NDF464" s="2"/>
      <c r="NDG464" s="2"/>
      <c r="NDH464" s="2"/>
      <c r="NDI464" s="2"/>
      <c r="NDJ464" s="2"/>
      <c r="NDK464" s="2"/>
      <c r="NDL464" s="2"/>
      <c r="NDM464" s="2"/>
      <c r="NDN464" s="2"/>
      <c r="NDO464" s="2"/>
      <c r="NDP464" s="2"/>
      <c r="NDQ464" s="2"/>
      <c r="NDR464" s="2"/>
      <c r="NDS464" s="2"/>
      <c r="NDT464" s="2"/>
      <c r="NDU464" s="2"/>
      <c r="NDV464" s="2"/>
      <c r="NDW464" s="2"/>
      <c r="NDX464" s="2"/>
      <c r="NDY464" s="2"/>
      <c r="NDZ464" s="2"/>
      <c r="NEA464" s="2"/>
      <c r="NEB464" s="2"/>
      <c r="NEC464" s="2"/>
      <c r="NED464" s="2"/>
      <c r="NEE464" s="2"/>
      <c r="NEF464" s="2"/>
      <c r="NEG464" s="2"/>
      <c r="NEH464" s="2"/>
      <c r="NEI464" s="2"/>
      <c r="NEJ464" s="2"/>
      <c r="NEK464" s="2"/>
      <c r="NEL464" s="2"/>
      <c r="NEM464" s="2"/>
      <c r="NEN464" s="2"/>
      <c r="NEO464" s="2"/>
      <c r="NEP464" s="2"/>
      <c r="NEQ464" s="2"/>
      <c r="NER464" s="2"/>
      <c r="NES464" s="2"/>
      <c r="NET464" s="2"/>
      <c r="NEU464" s="2"/>
      <c r="NEV464" s="2"/>
      <c r="NEW464" s="2"/>
      <c r="NEX464" s="2"/>
      <c r="NEY464" s="2"/>
      <c r="NEZ464" s="2"/>
      <c r="NFA464" s="2"/>
      <c r="NFB464" s="2"/>
      <c r="NFC464" s="2"/>
      <c r="NFD464" s="2"/>
      <c r="NFE464" s="2"/>
      <c r="NFF464" s="2"/>
      <c r="NFG464" s="2"/>
      <c r="NFH464" s="2"/>
      <c r="NFI464" s="2"/>
      <c r="NFJ464" s="2"/>
      <c r="NFK464" s="2"/>
      <c r="NFL464" s="2"/>
      <c r="NFM464" s="2"/>
      <c r="NFN464" s="2"/>
      <c r="NFO464" s="2"/>
      <c r="NFP464" s="2"/>
      <c r="NFQ464" s="2"/>
      <c r="NFR464" s="2"/>
      <c r="NFS464" s="2"/>
      <c r="NFT464" s="2"/>
      <c r="NFU464" s="2"/>
      <c r="NFV464" s="2"/>
      <c r="NFW464" s="2"/>
      <c r="NFX464" s="2"/>
      <c r="NFY464" s="2"/>
      <c r="NFZ464" s="2"/>
      <c r="NGA464" s="2"/>
      <c r="NGB464" s="2"/>
      <c r="NGC464" s="2"/>
      <c r="NGD464" s="2"/>
      <c r="NGE464" s="2"/>
      <c r="NGF464" s="2"/>
      <c r="NGG464" s="2"/>
      <c r="NGH464" s="2"/>
      <c r="NGI464" s="2"/>
      <c r="NGJ464" s="2"/>
      <c r="NGK464" s="2"/>
      <c r="NGL464" s="2"/>
      <c r="NGM464" s="2"/>
      <c r="NGN464" s="2"/>
      <c r="NGO464" s="2"/>
      <c r="NGP464" s="2"/>
      <c r="NGQ464" s="2"/>
      <c r="NGR464" s="2"/>
      <c r="NGS464" s="2"/>
      <c r="NGT464" s="2"/>
      <c r="NGU464" s="2"/>
      <c r="NGV464" s="2"/>
      <c r="NGW464" s="2"/>
      <c r="NGX464" s="2"/>
      <c r="NGY464" s="2"/>
      <c r="NGZ464" s="2"/>
      <c r="NHA464" s="2"/>
      <c r="NHB464" s="2"/>
      <c r="NHC464" s="2"/>
      <c r="NHD464" s="2"/>
      <c r="NHE464" s="2"/>
      <c r="NHF464" s="2"/>
      <c r="NHG464" s="2"/>
      <c r="NHH464" s="2"/>
      <c r="NHI464" s="2"/>
      <c r="NHJ464" s="2"/>
      <c r="NHK464" s="2"/>
      <c r="NHL464" s="2"/>
      <c r="NHM464" s="2"/>
      <c r="NHN464" s="2"/>
      <c r="NHO464" s="2"/>
      <c r="NHP464" s="2"/>
      <c r="NHQ464" s="2"/>
      <c r="NHR464" s="2"/>
      <c r="NHS464" s="2"/>
      <c r="NHT464" s="2"/>
      <c r="NHU464" s="2"/>
      <c r="NHV464" s="2"/>
      <c r="NHW464" s="2"/>
      <c r="NHX464" s="2"/>
      <c r="NHY464" s="2"/>
      <c r="NHZ464" s="2"/>
      <c r="NIA464" s="2"/>
      <c r="NIB464" s="2"/>
      <c r="NIC464" s="2"/>
      <c r="NID464" s="2"/>
      <c r="NIE464" s="2"/>
      <c r="NIF464" s="2"/>
      <c r="NIG464" s="2"/>
      <c r="NIH464" s="2"/>
      <c r="NII464" s="2"/>
      <c r="NIJ464" s="2"/>
      <c r="NIK464" s="2"/>
      <c r="NIL464" s="2"/>
      <c r="NIM464" s="2"/>
      <c r="NIN464" s="2"/>
      <c r="NIO464" s="2"/>
      <c r="NIP464" s="2"/>
      <c r="NIQ464" s="2"/>
      <c r="NIR464" s="2"/>
      <c r="NIS464" s="2"/>
      <c r="NIT464" s="2"/>
      <c r="NIU464" s="2"/>
      <c r="NIV464" s="2"/>
      <c r="NIW464" s="2"/>
      <c r="NIX464" s="2"/>
      <c r="NIY464" s="2"/>
      <c r="NIZ464" s="2"/>
      <c r="NJA464" s="2"/>
      <c r="NJB464" s="2"/>
      <c r="NJC464" s="2"/>
      <c r="NJD464" s="2"/>
      <c r="NJE464" s="2"/>
      <c r="NJF464" s="2"/>
      <c r="NJG464" s="2"/>
      <c r="NJH464" s="2"/>
      <c r="NJI464" s="2"/>
      <c r="NJJ464" s="2"/>
      <c r="NJK464" s="2"/>
      <c r="NJL464" s="2"/>
      <c r="NJM464" s="2"/>
      <c r="NJN464" s="2"/>
      <c r="NJO464" s="2"/>
      <c r="NJP464" s="2"/>
      <c r="NJQ464" s="2"/>
      <c r="NJR464" s="2"/>
      <c r="NJS464" s="2"/>
      <c r="NJT464" s="2"/>
      <c r="NJU464" s="2"/>
      <c r="NJV464" s="2"/>
      <c r="NJW464" s="2"/>
      <c r="NJX464" s="2"/>
      <c r="NJY464" s="2"/>
      <c r="NJZ464" s="2"/>
      <c r="NKA464" s="2"/>
      <c r="NKB464" s="2"/>
      <c r="NKC464" s="2"/>
      <c r="NKD464" s="2"/>
      <c r="NKE464" s="2"/>
      <c r="NKF464" s="2"/>
      <c r="NKG464" s="2"/>
      <c r="NKH464" s="2"/>
      <c r="NKI464" s="2"/>
      <c r="NKJ464" s="2"/>
      <c r="NKK464" s="2"/>
      <c r="NKL464" s="2"/>
      <c r="NKM464" s="2"/>
      <c r="NKN464" s="2"/>
      <c r="NKO464" s="2"/>
      <c r="NKP464" s="2"/>
      <c r="NKQ464" s="2"/>
      <c r="NKR464" s="2"/>
      <c r="NKS464" s="2"/>
      <c r="NKT464" s="2"/>
      <c r="NKU464" s="2"/>
      <c r="NKV464" s="2"/>
      <c r="NKW464" s="2"/>
      <c r="NKX464" s="2"/>
      <c r="NKY464" s="2"/>
      <c r="NKZ464" s="2"/>
      <c r="NLA464" s="2"/>
      <c r="NLB464" s="2"/>
      <c r="NLC464" s="2"/>
      <c r="NLD464" s="2"/>
      <c r="NLE464" s="2"/>
      <c r="NLF464" s="2"/>
      <c r="NLG464" s="2"/>
      <c r="NLH464" s="2"/>
      <c r="NLI464" s="2"/>
      <c r="NLJ464" s="2"/>
      <c r="NLK464" s="2"/>
      <c r="NLL464" s="2"/>
      <c r="NLM464" s="2"/>
      <c r="NLN464" s="2"/>
      <c r="NLO464" s="2"/>
      <c r="NLP464" s="2"/>
      <c r="NLQ464" s="2"/>
      <c r="NLR464" s="2"/>
      <c r="NLS464" s="2"/>
      <c r="NLT464" s="2"/>
      <c r="NLU464" s="2"/>
      <c r="NLV464" s="2"/>
      <c r="NLW464" s="2"/>
      <c r="NLX464" s="2"/>
      <c r="NLY464" s="2"/>
      <c r="NLZ464" s="2"/>
      <c r="NMA464" s="2"/>
      <c r="NMB464" s="2"/>
      <c r="NMC464" s="2"/>
      <c r="NMD464" s="2"/>
      <c r="NME464" s="2"/>
      <c r="NMF464" s="2"/>
      <c r="NMG464" s="2"/>
      <c r="NMH464" s="2"/>
      <c r="NMI464" s="2"/>
      <c r="NMJ464" s="2"/>
      <c r="NMK464" s="2"/>
      <c r="NML464" s="2"/>
      <c r="NMM464" s="2"/>
      <c r="NMN464" s="2"/>
      <c r="NMO464" s="2"/>
      <c r="NMP464" s="2"/>
      <c r="NMQ464" s="2"/>
      <c r="NMR464" s="2"/>
      <c r="NMS464" s="2"/>
      <c r="NMT464" s="2"/>
      <c r="NMU464" s="2"/>
      <c r="NMV464" s="2"/>
      <c r="NMW464" s="2"/>
      <c r="NMX464" s="2"/>
      <c r="NMY464" s="2"/>
      <c r="NMZ464" s="2"/>
      <c r="NNA464" s="2"/>
      <c r="NNB464" s="2"/>
      <c r="NNC464" s="2"/>
      <c r="NND464" s="2"/>
      <c r="NNE464" s="2"/>
      <c r="NNF464" s="2"/>
      <c r="NNG464" s="2"/>
      <c r="NNH464" s="2"/>
      <c r="NNI464" s="2"/>
      <c r="NNJ464" s="2"/>
      <c r="NNK464" s="2"/>
      <c r="NNL464" s="2"/>
      <c r="NNM464" s="2"/>
      <c r="NNN464" s="2"/>
      <c r="NNO464" s="2"/>
      <c r="NNP464" s="2"/>
      <c r="NNQ464" s="2"/>
      <c r="NNR464" s="2"/>
      <c r="NNS464" s="2"/>
      <c r="NNT464" s="2"/>
      <c r="NNU464" s="2"/>
      <c r="NNV464" s="2"/>
      <c r="NNW464" s="2"/>
      <c r="NNX464" s="2"/>
      <c r="NNY464" s="2"/>
      <c r="NNZ464" s="2"/>
      <c r="NOA464" s="2"/>
      <c r="NOB464" s="2"/>
      <c r="NOC464" s="2"/>
      <c r="NOD464" s="2"/>
      <c r="NOE464" s="2"/>
      <c r="NOF464" s="2"/>
      <c r="NOG464" s="2"/>
      <c r="NOH464" s="2"/>
      <c r="NOI464" s="2"/>
      <c r="NOJ464" s="2"/>
      <c r="NOK464" s="2"/>
      <c r="NOL464" s="2"/>
      <c r="NOM464" s="2"/>
      <c r="NON464" s="2"/>
      <c r="NOO464" s="2"/>
      <c r="NOP464" s="2"/>
      <c r="NOQ464" s="2"/>
      <c r="NOR464" s="2"/>
      <c r="NOS464" s="2"/>
      <c r="NOT464" s="2"/>
      <c r="NOU464" s="2"/>
      <c r="NOV464" s="2"/>
      <c r="NOW464" s="2"/>
      <c r="NOX464" s="2"/>
      <c r="NOY464" s="2"/>
      <c r="NOZ464" s="2"/>
      <c r="NPA464" s="2"/>
      <c r="NPB464" s="2"/>
      <c r="NPC464" s="2"/>
      <c r="NPD464" s="2"/>
      <c r="NPE464" s="2"/>
      <c r="NPF464" s="2"/>
      <c r="NPG464" s="2"/>
      <c r="NPH464" s="2"/>
      <c r="NPI464" s="2"/>
      <c r="NPJ464" s="2"/>
      <c r="NPK464" s="2"/>
      <c r="NPL464" s="2"/>
      <c r="NPM464" s="2"/>
      <c r="NPN464" s="2"/>
      <c r="NPO464" s="2"/>
      <c r="NPP464" s="2"/>
      <c r="NPQ464" s="2"/>
      <c r="NPR464" s="2"/>
      <c r="NPS464" s="2"/>
      <c r="NPT464" s="2"/>
      <c r="NPU464" s="2"/>
      <c r="NPV464" s="2"/>
      <c r="NPW464" s="2"/>
      <c r="NPX464" s="2"/>
      <c r="NPY464" s="2"/>
      <c r="NPZ464" s="2"/>
      <c r="NQA464" s="2"/>
      <c r="NQB464" s="2"/>
      <c r="NQC464" s="2"/>
      <c r="NQD464" s="2"/>
      <c r="NQE464" s="2"/>
      <c r="NQF464" s="2"/>
      <c r="NQG464" s="2"/>
      <c r="NQH464" s="2"/>
      <c r="NQI464" s="2"/>
      <c r="NQJ464" s="2"/>
      <c r="NQK464" s="2"/>
      <c r="NQL464" s="2"/>
      <c r="NQM464" s="2"/>
      <c r="NQN464" s="2"/>
      <c r="NQO464" s="2"/>
      <c r="NQP464" s="2"/>
      <c r="NQQ464" s="2"/>
      <c r="NQR464" s="2"/>
      <c r="NQS464" s="2"/>
      <c r="NQT464" s="2"/>
      <c r="NQU464" s="2"/>
      <c r="NQV464" s="2"/>
      <c r="NQW464" s="2"/>
      <c r="NQX464" s="2"/>
      <c r="NQY464" s="2"/>
      <c r="NQZ464" s="2"/>
      <c r="NRA464" s="2"/>
      <c r="NRB464" s="2"/>
      <c r="NRC464" s="2"/>
      <c r="NRD464" s="2"/>
      <c r="NRE464" s="2"/>
      <c r="NRF464" s="2"/>
      <c r="NRG464" s="2"/>
      <c r="NRH464" s="2"/>
      <c r="NRI464" s="2"/>
      <c r="NRJ464" s="2"/>
      <c r="NRK464" s="2"/>
      <c r="NRL464" s="2"/>
      <c r="NRM464" s="2"/>
      <c r="NRN464" s="2"/>
      <c r="NRO464" s="2"/>
      <c r="NRP464" s="2"/>
      <c r="NRQ464" s="2"/>
      <c r="NRR464" s="2"/>
      <c r="NRS464" s="2"/>
      <c r="NRT464" s="2"/>
      <c r="NRU464" s="2"/>
      <c r="NRV464" s="2"/>
      <c r="NRW464" s="2"/>
      <c r="NRX464" s="2"/>
      <c r="NRY464" s="2"/>
      <c r="NRZ464" s="2"/>
      <c r="NSA464" s="2"/>
      <c r="NSB464" s="2"/>
      <c r="NSC464" s="2"/>
      <c r="NSD464" s="2"/>
      <c r="NSE464" s="2"/>
      <c r="NSF464" s="2"/>
      <c r="NSG464" s="2"/>
      <c r="NSH464" s="2"/>
      <c r="NSI464" s="2"/>
      <c r="NSJ464" s="2"/>
      <c r="NSK464" s="2"/>
      <c r="NSL464" s="2"/>
      <c r="NSM464" s="2"/>
      <c r="NSN464" s="2"/>
      <c r="NSO464" s="2"/>
      <c r="NSP464" s="2"/>
      <c r="NSQ464" s="2"/>
      <c r="NSR464" s="2"/>
      <c r="NSS464" s="2"/>
      <c r="NST464" s="2"/>
      <c r="NSU464" s="2"/>
      <c r="NSV464" s="2"/>
      <c r="NSW464" s="2"/>
      <c r="NSX464" s="2"/>
      <c r="NSY464" s="2"/>
      <c r="NSZ464" s="2"/>
      <c r="NTA464" s="2"/>
      <c r="NTB464" s="2"/>
      <c r="NTC464" s="2"/>
      <c r="NTD464" s="2"/>
      <c r="NTE464" s="2"/>
      <c r="NTF464" s="2"/>
      <c r="NTG464" s="2"/>
      <c r="NTH464" s="2"/>
      <c r="NTI464" s="2"/>
      <c r="NTJ464" s="2"/>
      <c r="NTK464" s="2"/>
      <c r="NTL464" s="2"/>
      <c r="NTM464" s="2"/>
      <c r="NTN464" s="2"/>
      <c r="NTO464" s="2"/>
      <c r="NTP464" s="2"/>
      <c r="NTQ464" s="2"/>
      <c r="NTR464" s="2"/>
      <c r="NTS464" s="2"/>
      <c r="NTT464" s="2"/>
      <c r="NTU464" s="2"/>
      <c r="NTV464" s="2"/>
      <c r="NTW464" s="2"/>
      <c r="NTX464" s="2"/>
      <c r="NTY464" s="2"/>
      <c r="NTZ464" s="2"/>
      <c r="NUA464" s="2"/>
      <c r="NUB464" s="2"/>
      <c r="NUC464" s="2"/>
      <c r="NUD464" s="2"/>
      <c r="NUE464" s="2"/>
      <c r="NUF464" s="2"/>
      <c r="NUG464" s="2"/>
      <c r="NUH464" s="2"/>
      <c r="NUI464" s="2"/>
      <c r="NUJ464" s="2"/>
      <c r="NUK464" s="2"/>
      <c r="NUL464" s="2"/>
      <c r="NUM464" s="2"/>
      <c r="NUN464" s="2"/>
      <c r="NUO464" s="2"/>
      <c r="NUP464" s="2"/>
      <c r="NUQ464" s="2"/>
      <c r="NUR464" s="2"/>
      <c r="NUS464" s="2"/>
      <c r="NUT464" s="2"/>
      <c r="NUU464" s="2"/>
      <c r="NUV464" s="2"/>
      <c r="NUW464" s="2"/>
      <c r="NUX464" s="2"/>
      <c r="NUY464" s="2"/>
      <c r="NUZ464" s="2"/>
      <c r="NVA464" s="2"/>
      <c r="NVB464" s="2"/>
      <c r="NVC464" s="2"/>
      <c r="NVD464" s="2"/>
      <c r="NVE464" s="2"/>
      <c r="NVF464" s="2"/>
      <c r="NVG464" s="2"/>
      <c r="NVH464" s="2"/>
      <c r="NVI464" s="2"/>
      <c r="NVJ464" s="2"/>
      <c r="NVK464" s="2"/>
      <c r="NVL464" s="2"/>
      <c r="NVM464" s="2"/>
      <c r="NVN464" s="2"/>
      <c r="NVO464" s="2"/>
      <c r="NVP464" s="2"/>
      <c r="NVQ464" s="2"/>
      <c r="NVR464" s="2"/>
      <c r="NVS464" s="2"/>
      <c r="NVT464" s="2"/>
      <c r="NVU464" s="2"/>
      <c r="NVV464" s="2"/>
      <c r="NVW464" s="2"/>
      <c r="NVX464" s="2"/>
      <c r="NVY464" s="2"/>
      <c r="NVZ464" s="2"/>
      <c r="NWA464" s="2"/>
      <c r="NWB464" s="2"/>
      <c r="NWC464" s="2"/>
      <c r="NWD464" s="2"/>
      <c r="NWE464" s="2"/>
      <c r="NWF464" s="2"/>
      <c r="NWG464" s="2"/>
      <c r="NWH464" s="2"/>
      <c r="NWI464" s="2"/>
      <c r="NWJ464" s="2"/>
      <c r="NWK464" s="2"/>
      <c r="NWL464" s="2"/>
      <c r="NWM464" s="2"/>
      <c r="NWN464" s="2"/>
      <c r="NWO464" s="2"/>
      <c r="NWP464" s="2"/>
      <c r="NWQ464" s="2"/>
      <c r="NWR464" s="2"/>
      <c r="NWS464" s="2"/>
      <c r="NWT464" s="2"/>
      <c r="NWU464" s="2"/>
      <c r="NWV464" s="2"/>
      <c r="NWW464" s="2"/>
      <c r="NWX464" s="2"/>
      <c r="NWY464" s="2"/>
      <c r="NWZ464" s="2"/>
      <c r="NXA464" s="2"/>
      <c r="NXB464" s="2"/>
      <c r="NXC464" s="2"/>
      <c r="NXD464" s="2"/>
      <c r="NXE464" s="2"/>
      <c r="NXF464" s="2"/>
      <c r="NXG464" s="2"/>
      <c r="NXH464" s="2"/>
      <c r="NXI464" s="2"/>
      <c r="NXJ464" s="2"/>
      <c r="NXK464" s="2"/>
      <c r="NXL464" s="2"/>
      <c r="NXM464" s="2"/>
      <c r="NXN464" s="2"/>
      <c r="NXO464" s="2"/>
      <c r="NXP464" s="2"/>
      <c r="NXQ464" s="2"/>
      <c r="NXR464" s="2"/>
      <c r="NXS464" s="2"/>
      <c r="NXT464" s="2"/>
      <c r="NXU464" s="2"/>
      <c r="NXV464" s="2"/>
      <c r="NXW464" s="2"/>
      <c r="NXX464" s="2"/>
      <c r="NXY464" s="2"/>
      <c r="NXZ464" s="2"/>
      <c r="NYA464" s="2"/>
      <c r="NYB464" s="2"/>
      <c r="NYC464" s="2"/>
      <c r="NYD464" s="2"/>
      <c r="NYE464" s="2"/>
      <c r="NYF464" s="2"/>
      <c r="NYG464" s="2"/>
      <c r="NYH464" s="2"/>
      <c r="NYI464" s="2"/>
      <c r="NYJ464" s="2"/>
      <c r="NYK464" s="2"/>
      <c r="NYL464" s="2"/>
      <c r="NYM464" s="2"/>
      <c r="NYN464" s="2"/>
      <c r="NYO464" s="2"/>
      <c r="NYP464" s="2"/>
      <c r="NYQ464" s="2"/>
      <c r="NYR464" s="2"/>
      <c r="NYS464" s="2"/>
      <c r="NYT464" s="2"/>
      <c r="NYU464" s="2"/>
      <c r="NYV464" s="2"/>
      <c r="NYW464" s="2"/>
      <c r="NYX464" s="2"/>
      <c r="NYY464" s="2"/>
      <c r="NYZ464" s="2"/>
      <c r="NZA464" s="2"/>
      <c r="NZB464" s="2"/>
      <c r="NZC464" s="2"/>
      <c r="NZD464" s="2"/>
      <c r="NZE464" s="2"/>
      <c r="NZF464" s="2"/>
      <c r="NZG464" s="2"/>
      <c r="NZH464" s="2"/>
      <c r="NZI464" s="2"/>
      <c r="NZJ464" s="2"/>
      <c r="NZK464" s="2"/>
      <c r="NZL464" s="2"/>
      <c r="NZM464" s="2"/>
      <c r="NZN464" s="2"/>
      <c r="NZO464" s="2"/>
      <c r="NZP464" s="2"/>
      <c r="NZQ464" s="2"/>
      <c r="NZR464" s="2"/>
      <c r="NZS464" s="2"/>
      <c r="NZT464" s="2"/>
      <c r="NZU464" s="2"/>
      <c r="NZV464" s="2"/>
      <c r="NZW464" s="2"/>
      <c r="NZX464" s="2"/>
      <c r="NZY464" s="2"/>
      <c r="NZZ464" s="2"/>
      <c r="OAA464" s="2"/>
      <c r="OAB464" s="2"/>
      <c r="OAC464" s="2"/>
      <c r="OAD464" s="2"/>
      <c r="OAE464" s="2"/>
      <c r="OAF464" s="2"/>
      <c r="OAG464" s="2"/>
      <c r="OAH464" s="2"/>
      <c r="OAI464" s="2"/>
      <c r="OAJ464" s="2"/>
      <c r="OAK464" s="2"/>
      <c r="OAL464" s="2"/>
      <c r="OAM464" s="2"/>
      <c r="OAN464" s="2"/>
      <c r="OAO464" s="2"/>
      <c r="OAP464" s="2"/>
      <c r="OAQ464" s="2"/>
      <c r="OAR464" s="2"/>
      <c r="OAS464" s="2"/>
      <c r="OAT464" s="2"/>
      <c r="OAU464" s="2"/>
      <c r="OAV464" s="2"/>
      <c r="OAW464" s="2"/>
      <c r="OAX464" s="2"/>
      <c r="OAY464" s="2"/>
      <c r="OAZ464" s="2"/>
      <c r="OBA464" s="2"/>
      <c r="OBB464" s="2"/>
      <c r="OBC464" s="2"/>
      <c r="OBD464" s="2"/>
      <c r="OBE464" s="2"/>
      <c r="OBF464" s="2"/>
      <c r="OBG464" s="2"/>
      <c r="OBH464" s="2"/>
      <c r="OBI464" s="2"/>
      <c r="OBJ464" s="2"/>
      <c r="OBK464" s="2"/>
      <c r="OBL464" s="2"/>
      <c r="OBM464" s="2"/>
      <c r="OBN464" s="2"/>
      <c r="OBO464" s="2"/>
      <c r="OBP464" s="2"/>
      <c r="OBQ464" s="2"/>
      <c r="OBR464" s="2"/>
      <c r="OBS464" s="2"/>
      <c r="OBT464" s="2"/>
      <c r="OBU464" s="2"/>
      <c r="OBV464" s="2"/>
      <c r="OBW464" s="2"/>
      <c r="OBX464" s="2"/>
      <c r="OBY464" s="2"/>
      <c r="OBZ464" s="2"/>
      <c r="OCA464" s="2"/>
      <c r="OCB464" s="2"/>
      <c r="OCC464" s="2"/>
      <c r="OCD464" s="2"/>
      <c r="OCE464" s="2"/>
      <c r="OCF464" s="2"/>
      <c r="OCG464" s="2"/>
      <c r="OCH464" s="2"/>
      <c r="OCI464" s="2"/>
      <c r="OCJ464" s="2"/>
      <c r="OCK464" s="2"/>
      <c r="OCL464" s="2"/>
      <c r="OCM464" s="2"/>
      <c r="OCN464" s="2"/>
      <c r="OCO464" s="2"/>
      <c r="OCP464" s="2"/>
      <c r="OCQ464" s="2"/>
      <c r="OCR464" s="2"/>
      <c r="OCS464" s="2"/>
      <c r="OCT464" s="2"/>
      <c r="OCU464" s="2"/>
      <c r="OCV464" s="2"/>
      <c r="OCW464" s="2"/>
      <c r="OCX464" s="2"/>
      <c r="OCY464" s="2"/>
      <c r="OCZ464" s="2"/>
      <c r="ODA464" s="2"/>
      <c r="ODB464" s="2"/>
      <c r="ODC464" s="2"/>
      <c r="ODD464" s="2"/>
      <c r="ODE464" s="2"/>
      <c r="ODF464" s="2"/>
      <c r="ODG464" s="2"/>
      <c r="ODH464" s="2"/>
      <c r="ODI464" s="2"/>
      <c r="ODJ464" s="2"/>
      <c r="ODK464" s="2"/>
      <c r="ODL464" s="2"/>
      <c r="ODM464" s="2"/>
      <c r="ODN464" s="2"/>
      <c r="ODO464" s="2"/>
      <c r="ODP464" s="2"/>
      <c r="ODQ464" s="2"/>
      <c r="ODR464" s="2"/>
      <c r="ODS464" s="2"/>
      <c r="ODT464" s="2"/>
      <c r="ODU464" s="2"/>
      <c r="ODV464" s="2"/>
      <c r="ODW464" s="2"/>
      <c r="ODX464" s="2"/>
      <c r="ODY464" s="2"/>
      <c r="ODZ464" s="2"/>
      <c r="OEA464" s="2"/>
      <c r="OEB464" s="2"/>
      <c r="OEC464" s="2"/>
      <c r="OED464" s="2"/>
      <c r="OEE464" s="2"/>
      <c r="OEF464" s="2"/>
      <c r="OEG464" s="2"/>
      <c r="OEH464" s="2"/>
      <c r="OEI464" s="2"/>
      <c r="OEJ464" s="2"/>
      <c r="OEK464" s="2"/>
      <c r="OEL464" s="2"/>
      <c r="OEM464" s="2"/>
      <c r="OEN464" s="2"/>
      <c r="OEO464" s="2"/>
      <c r="OEP464" s="2"/>
      <c r="OEQ464" s="2"/>
      <c r="OER464" s="2"/>
      <c r="OES464" s="2"/>
      <c r="OET464" s="2"/>
      <c r="OEU464" s="2"/>
      <c r="OEV464" s="2"/>
      <c r="OEW464" s="2"/>
      <c r="OEX464" s="2"/>
      <c r="OEY464" s="2"/>
      <c r="OEZ464" s="2"/>
      <c r="OFA464" s="2"/>
      <c r="OFB464" s="2"/>
      <c r="OFC464" s="2"/>
      <c r="OFD464" s="2"/>
      <c r="OFE464" s="2"/>
      <c r="OFF464" s="2"/>
      <c r="OFG464" s="2"/>
      <c r="OFH464" s="2"/>
      <c r="OFI464" s="2"/>
      <c r="OFJ464" s="2"/>
      <c r="OFK464" s="2"/>
      <c r="OFL464" s="2"/>
      <c r="OFM464" s="2"/>
      <c r="OFN464" s="2"/>
      <c r="OFO464" s="2"/>
      <c r="OFP464" s="2"/>
      <c r="OFQ464" s="2"/>
      <c r="OFR464" s="2"/>
      <c r="OFS464" s="2"/>
      <c r="OFT464" s="2"/>
      <c r="OFU464" s="2"/>
      <c r="OFV464" s="2"/>
      <c r="OFW464" s="2"/>
      <c r="OFX464" s="2"/>
      <c r="OFY464" s="2"/>
      <c r="OFZ464" s="2"/>
      <c r="OGA464" s="2"/>
      <c r="OGB464" s="2"/>
      <c r="OGC464" s="2"/>
      <c r="OGD464" s="2"/>
      <c r="OGE464" s="2"/>
      <c r="OGF464" s="2"/>
      <c r="OGG464" s="2"/>
      <c r="OGH464" s="2"/>
      <c r="OGI464" s="2"/>
      <c r="OGJ464" s="2"/>
      <c r="OGK464" s="2"/>
      <c r="OGL464" s="2"/>
      <c r="OGM464" s="2"/>
      <c r="OGN464" s="2"/>
      <c r="OGO464" s="2"/>
      <c r="OGP464" s="2"/>
      <c r="OGQ464" s="2"/>
      <c r="OGR464" s="2"/>
      <c r="OGS464" s="2"/>
      <c r="OGT464" s="2"/>
      <c r="OGU464" s="2"/>
      <c r="OGV464" s="2"/>
      <c r="OGW464" s="2"/>
      <c r="OGX464" s="2"/>
      <c r="OGY464" s="2"/>
      <c r="OGZ464" s="2"/>
      <c r="OHA464" s="2"/>
      <c r="OHB464" s="2"/>
      <c r="OHC464" s="2"/>
      <c r="OHD464" s="2"/>
      <c r="OHE464" s="2"/>
      <c r="OHF464" s="2"/>
      <c r="OHG464" s="2"/>
      <c r="OHH464" s="2"/>
      <c r="OHI464" s="2"/>
      <c r="OHJ464" s="2"/>
      <c r="OHK464" s="2"/>
      <c r="OHL464" s="2"/>
      <c r="OHM464" s="2"/>
      <c r="OHN464" s="2"/>
      <c r="OHO464" s="2"/>
      <c r="OHP464" s="2"/>
      <c r="OHQ464" s="2"/>
      <c r="OHR464" s="2"/>
      <c r="OHS464" s="2"/>
      <c r="OHT464" s="2"/>
      <c r="OHU464" s="2"/>
      <c r="OHV464" s="2"/>
      <c r="OHW464" s="2"/>
      <c r="OHX464" s="2"/>
      <c r="OHY464" s="2"/>
      <c r="OHZ464" s="2"/>
      <c r="OIA464" s="2"/>
      <c r="OIB464" s="2"/>
      <c r="OIC464" s="2"/>
      <c r="OID464" s="2"/>
      <c r="OIE464" s="2"/>
      <c r="OIF464" s="2"/>
      <c r="OIG464" s="2"/>
      <c r="OIH464" s="2"/>
      <c r="OII464" s="2"/>
      <c r="OIJ464" s="2"/>
      <c r="OIK464" s="2"/>
      <c r="OIL464" s="2"/>
      <c r="OIM464" s="2"/>
      <c r="OIN464" s="2"/>
      <c r="OIO464" s="2"/>
      <c r="OIP464" s="2"/>
      <c r="OIQ464" s="2"/>
      <c r="OIR464" s="2"/>
      <c r="OIS464" s="2"/>
      <c r="OIT464" s="2"/>
      <c r="OIU464" s="2"/>
      <c r="OIV464" s="2"/>
      <c r="OIW464" s="2"/>
      <c r="OIX464" s="2"/>
      <c r="OIY464" s="2"/>
      <c r="OIZ464" s="2"/>
      <c r="OJA464" s="2"/>
      <c r="OJB464" s="2"/>
      <c r="OJC464" s="2"/>
      <c r="OJD464" s="2"/>
      <c r="OJE464" s="2"/>
      <c r="OJF464" s="2"/>
      <c r="OJG464" s="2"/>
      <c r="OJH464" s="2"/>
      <c r="OJI464" s="2"/>
      <c r="OJJ464" s="2"/>
      <c r="OJK464" s="2"/>
      <c r="OJL464" s="2"/>
      <c r="OJM464" s="2"/>
      <c r="OJN464" s="2"/>
      <c r="OJO464" s="2"/>
      <c r="OJP464" s="2"/>
      <c r="OJQ464" s="2"/>
      <c r="OJR464" s="2"/>
      <c r="OJS464" s="2"/>
      <c r="OJT464" s="2"/>
      <c r="OJU464" s="2"/>
      <c r="OJV464" s="2"/>
      <c r="OJW464" s="2"/>
      <c r="OJX464" s="2"/>
      <c r="OJY464" s="2"/>
      <c r="OJZ464" s="2"/>
      <c r="OKA464" s="2"/>
      <c r="OKB464" s="2"/>
      <c r="OKC464" s="2"/>
      <c r="OKD464" s="2"/>
      <c r="OKE464" s="2"/>
      <c r="OKF464" s="2"/>
      <c r="OKG464" s="2"/>
      <c r="OKH464" s="2"/>
      <c r="OKI464" s="2"/>
      <c r="OKJ464" s="2"/>
      <c r="OKK464" s="2"/>
      <c r="OKL464" s="2"/>
      <c r="OKM464" s="2"/>
      <c r="OKN464" s="2"/>
      <c r="OKO464" s="2"/>
      <c r="OKP464" s="2"/>
      <c r="OKQ464" s="2"/>
      <c r="OKR464" s="2"/>
      <c r="OKS464" s="2"/>
      <c r="OKT464" s="2"/>
      <c r="OKU464" s="2"/>
      <c r="OKV464" s="2"/>
      <c r="OKW464" s="2"/>
      <c r="OKX464" s="2"/>
      <c r="OKY464" s="2"/>
      <c r="OKZ464" s="2"/>
      <c r="OLA464" s="2"/>
      <c r="OLB464" s="2"/>
      <c r="OLC464" s="2"/>
      <c r="OLD464" s="2"/>
      <c r="OLE464" s="2"/>
      <c r="OLF464" s="2"/>
      <c r="OLG464" s="2"/>
      <c r="OLH464" s="2"/>
      <c r="OLI464" s="2"/>
      <c r="OLJ464" s="2"/>
      <c r="OLK464" s="2"/>
      <c r="OLL464" s="2"/>
      <c r="OLM464" s="2"/>
      <c r="OLN464" s="2"/>
      <c r="OLO464" s="2"/>
      <c r="OLP464" s="2"/>
      <c r="OLQ464" s="2"/>
      <c r="OLR464" s="2"/>
      <c r="OLS464" s="2"/>
      <c r="OLT464" s="2"/>
      <c r="OLU464" s="2"/>
      <c r="OLV464" s="2"/>
      <c r="OLW464" s="2"/>
      <c r="OLX464" s="2"/>
      <c r="OLY464" s="2"/>
      <c r="OLZ464" s="2"/>
      <c r="OMA464" s="2"/>
      <c r="OMB464" s="2"/>
      <c r="OMC464" s="2"/>
      <c r="OMD464" s="2"/>
      <c r="OME464" s="2"/>
      <c r="OMF464" s="2"/>
      <c r="OMG464" s="2"/>
      <c r="OMH464" s="2"/>
      <c r="OMI464" s="2"/>
      <c r="OMJ464" s="2"/>
      <c r="OMK464" s="2"/>
      <c r="OML464" s="2"/>
      <c r="OMM464" s="2"/>
      <c r="OMN464" s="2"/>
      <c r="OMO464" s="2"/>
      <c r="OMP464" s="2"/>
      <c r="OMQ464" s="2"/>
      <c r="OMR464" s="2"/>
      <c r="OMS464" s="2"/>
      <c r="OMT464" s="2"/>
      <c r="OMU464" s="2"/>
      <c r="OMV464" s="2"/>
      <c r="OMW464" s="2"/>
      <c r="OMX464" s="2"/>
      <c r="OMY464" s="2"/>
      <c r="OMZ464" s="2"/>
      <c r="ONA464" s="2"/>
      <c r="ONB464" s="2"/>
      <c r="ONC464" s="2"/>
      <c r="OND464" s="2"/>
      <c r="ONE464" s="2"/>
      <c r="ONF464" s="2"/>
      <c r="ONG464" s="2"/>
      <c r="ONH464" s="2"/>
      <c r="ONI464" s="2"/>
      <c r="ONJ464" s="2"/>
      <c r="ONK464" s="2"/>
      <c r="ONL464" s="2"/>
      <c r="ONM464" s="2"/>
      <c r="ONN464" s="2"/>
      <c r="ONO464" s="2"/>
      <c r="ONP464" s="2"/>
      <c r="ONQ464" s="2"/>
      <c r="ONR464" s="2"/>
      <c r="ONS464" s="2"/>
      <c r="ONT464" s="2"/>
      <c r="ONU464" s="2"/>
      <c r="ONV464" s="2"/>
      <c r="ONW464" s="2"/>
      <c r="ONX464" s="2"/>
      <c r="ONY464" s="2"/>
      <c r="ONZ464" s="2"/>
      <c r="OOA464" s="2"/>
      <c r="OOB464" s="2"/>
      <c r="OOC464" s="2"/>
      <c r="OOD464" s="2"/>
      <c r="OOE464" s="2"/>
      <c r="OOF464" s="2"/>
      <c r="OOG464" s="2"/>
      <c r="OOH464" s="2"/>
      <c r="OOI464" s="2"/>
      <c r="OOJ464" s="2"/>
      <c r="OOK464" s="2"/>
      <c r="OOL464" s="2"/>
      <c r="OOM464" s="2"/>
      <c r="OON464" s="2"/>
      <c r="OOO464" s="2"/>
      <c r="OOP464" s="2"/>
      <c r="OOQ464" s="2"/>
      <c r="OOR464" s="2"/>
      <c r="OOS464" s="2"/>
      <c r="OOT464" s="2"/>
      <c r="OOU464" s="2"/>
      <c r="OOV464" s="2"/>
      <c r="OOW464" s="2"/>
      <c r="OOX464" s="2"/>
      <c r="OOY464" s="2"/>
      <c r="OOZ464" s="2"/>
      <c r="OPA464" s="2"/>
      <c r="OPB464" s="2"/>
      <c r="OPC464" s="2"/>
      <c r="OPD464" s="2"/>
      <c r="OPE464" s="2"/>
      <c r="OPF464" s="2"/>
      <c r="OPG464" s="2"/>
      <c r="OPH464" s="2"/>
      <c r="OPI464" s="2"/>
      <c r="OPJ464" s="2"/>
      <c r="OPK464" s="2"/>
      <c r="OPL464" s="2"/>
      <c r="OPM464" s="2"/>
      <c r="OPN464" s="2"/>
      <c r="OPO464" s="2"/>
      <c r="OPP464" s="2"/>
      <c r="OPQ464" s="2"/>
      <c r="OPR464" s="2"/>
      <c r="OPS464" s="2"/>
      <c r="OPT464" s="2"/>
      <c r="OPU464" s="2"/>
      <c r="OPV464" s="2"/>
      <c r="OPW464" s="2"/>
      <c r="OPX464" s="2"/>
      <c r="OPY464" s="2"/>
      <c r="OPZ464" s="2"/>
      <c r="OQA464" s="2"/>
      <c r="OQB464" s="2"/>
      <c r="OQC464" s="2"/>
      <c r="OQD464" s="2"/>
      <c r="OQE464" s="2"/>
      <c r="OQF464" s="2"/>
      <c r="OQG464" s="2"/>
      <c r="OQH464" s="2"/>
      <c r="OQI464" s="2"/>
      <c r="OQJ464" s="2"/>
      <c r="OQK464" s="2"/>
      <c r="OQL464" s="2"/>
      <c r="OQM464" s="2"/>
      <c r="OQN464" s="2"/>
      <c r="OQO464" s="2"/>
      <c r="OQP464" s="2"/>
      <c r="OQQ464" s="2"/>
      <c r="OQR464" s="2"/>
      <c r="OQS464" s="2"/>
      <c r="OQT464" s="2"/>
      <c r="OQU464" s="2"/>
      <c r="OQV464" s="2"/>
      <c r="OQW464" s="2"/>
      <c r="OQX464" s="2"/>
      <c r="OQY464" s="2"/>
      <c r="OQZ464" s="2"/>
      <c r="ORA464" s="2"/>
      <c r="ORB464" s="2"/>
      <c r="ORC464" s="2"/>
      <c r="ORD464" s="2"/>
      <c r="ORE464" s="2"/>
      <c r="ORF464" s="2"/>
      <c r="ORG464" s="2"/>
      <c r="ORH464" s="2"/>
      <c r="ORI464" s="2"/>
      <c r="ORJ464" s="2"/>
      <c r="ORK464" s="2"/>
      <c r="ORL464" s="2"/>
      <c r="ORM464" s="2"/>
      <c r="ORN464" s="2"/>
      <c r="ORO464" s="2"/>
      <c r="ORP464" s="2"/>
      <c r="ORQ464" s="2"/>
      <c r="ORR464" s="2"/>
      <c r="ORS464" s="2"/>
      <c r="ORT464" s="2"/>
      <c r="ORU464" s="2"/>
      <c r="ORV464" s="2"/>
      <c r="ORW464" s="2"/>
      <c r="ORX464" s="2"/>
      <c r="ORY464" s="2"/>
      <c r="ORZ464" s="2"/>
      <c r="OSA464" s="2"/>
      <c r="OSB464" s="2"/>
      <c r="OSC464" s="2"/>
      <c r="OSD464" s="2"/>
      <c r="OSE464" s="2"/>
      <c r="OSF464" s="2"/>
      <c r="OSG464" s="2"/>
      <c r="OSH464" s="2"/>
      <c r="OSI464" s="2"/>
      <c r="OSJ464" s="2"/>
      <c r="OSK464" s="2"/>
      <c r="OSL464" s="2"/>
      <c r="OSM464" s="2"/>
      <c r="OSN464" s="2"/>
      <c r="OSO464" s="2"/>
      <c r="OSP464" s="2"/>
      <c r="OSQ464" s="2"/>
      <c r="OSR464" s="2"/>
      <c r="OSS464" s="2"/>
      <c r="OST464" s="2"/>
      <c r="OSU464" s="2"/>
      <c r="OSV464" s="2"/>
      <c r="OSW464" s="2"/>
      <c r="OSX464" s="2"/>
      <c r="OSY464" s="2"/>
      <c r="OSZ464" s="2"/>
      <c r="OTA464" s="2"/>
      <c r="OTB464" s="2"/>
      <c r="OTC464" s="2"/>
      <c r="OTD464" s="2"/>
      <c r="OTE464" s="2"/>
      <c r="OTF464" s="2"/>
      <c r="OTG464" s="2"/>
      <c r="OTH464" s="2"/>
      <c r="OTI464" s="2"/>
      <c r="OTJ464" s="2"/>
      <c r="OTK464" s="2"/>
      <c r="OTL464" s="2"/>
      <c r="OTM464" s="2"/>
      <c r="OTN464" s="2"/>
      <c r="OTO464" s="2"/>
      <c r="OTP464" s="2"/>
      <c r="OTQ464" s="2"/>
      <c r="OTR464" s="2"/>
      <c r="OTS464" s="2"/>
      <c r="OTT464" s="2"/>
      <c r="OTU464" s="2"/>
      <c r="OTV464" s="2"/>
      <c r="OTW464" s="2"/>
      <c r="OTX464" s="2"/>
      <c r="OTY464" s="2"/>
      <c r="OTZ464" s="2"/>
      <c r="OUA464" s="2"/>
      <c r="OUB464" s="2"/>
      <c r="OUC464" s="2"/>
      <c r="OUD464" s="2"/>
      <c r="OUE464" s="2"/>
      <c r="OUF464" s="2"/>
      <c r="OUG464" s="2"/>
      <c r="OUH464" s="2"/>
      <c r="OUI464" s="2"/>
      <c r="OUJ464" s="2"/>
      <c r="OUK464" s="2"/>
      <c r="OUL464" s="2"/>
      <c r="OUM464" s="2"/>
      <c r="OUN464" s="2"/>
      <c r="OUO464" s="2"/>
      <c r="OUP464" s="2"/>
      <c r="OUQ464" s="2"/>
      <c r="OUR464" s="2"/>
      <c r="OUS464" s="2"/>
      <c r="OUT464" s="2"/>
      <c r="OUU464" s="2"/>
      <c r="OUV464" s="2"/>
      <c r="OUW464" s="2"/>
      <c r="OUX464" s="2"/>
      <c r="OUY464" s="2"/>
      <c r="OUZ464" s="2"/>
      <c r="OVA464" s="2"/>
      <c r="OVB464" s="2"/>
      <c r="OVC464" s="2"/>
      <c r="OVD464" s="2"/>
      <c r="OVE464" s="2"/>
      <c r="OVF464" s="2"/>
      <c r="OVG464" s="2"/>
      <c r="OVH464" s="2"/>
      <c r="OVI464" s="2"/>
      <c r="OVJ464" s="2"/>
      <c r="OVK464" s="2"/>
      <c r="OVL464" s="2"/>
      <c r="OVM464" s="2"/>
      <c r="OVN464" s="2"/>
      <c r="OVO464" s="2"/>
      <c r="OVP464" s="2"/>
      <c r="OVQ464" s="2"/>
      <c r="OVR464" s="2"/>
      <c r="OVS464" s="2"/>
      <c r="OVT464" s="2"/>
      <c r="OVU464" s="2"/>
      <c r="OVV464" s="2"/>
      <c r="OVW464" s="2"/>
      <c r="OVX464" s="2"/>
      <c r="OVY464" s="2"/>
      <c r="OVZ464" s="2"/>
      <c r="OWA464" s="2"/>
      <c r="OWB464" s="2"/>
      <c r="OWC464" s="2"/>
      <c r="OWD464" s="2"/>
      <c r="OWE464" s="2"/>
      <c r="OWF464" s="2"/>
      <c r="OWG464" s="2"/>
      <c r="OWH464" s="2"/>
      <c r="OWI464" s="2"/>
      <c r="OWJ464" s="2"/>
      <c r="OWK464" s="2"/>
      <c r="OWL464" s="2"/>
      <c r="OWM464" s="2"/>
      <c r="OWN464" s="2"/>
      <c r="OWO464" s="2"/>
      <c r="OWP464" s="2"/>
      <c r="OWQ464" s="2"/>
      <c r="OWR464" s="2"/>
      <c r="OWS464" s="2"/>
      <c r="OWT464" s="2"/>
      <c r="OWU464" s="2"/>
      <c r="OWV464" s="2"/>
      <c r="OWW464" s="2"/>
      <c r="OWX464" s="2"/>
      <c r="OWY464" s="2"/>
      <c r="OWZ464" s="2"/>
      <c r="OXA464" s="2"/>
      <c r="OXB464" s="2"/>
      <c r="OXC464" s="2"/>
      <c r="OXD464" s="2"/>
      <c r="OXE464" s="2"/>
      <c r="OXF464" s="2"/>
      <c r="OXG464" s="2"/>
      <c r="OXH464" s="2"/>
      <c r="OXI464" s="2"/>
      <c r="OXJ464" s="2"/>
      <c r="OXK464" s="2"/>
      <c r="OXL464" s="2"/>
      <c r="OXM464" s="2"/>
      <c r="OXN464" s="2"/>
      <c r="OXO464" s="2"/>
      <c r="OXP464" s="2"/>
      <c r="OXQ464" s="2"/>
      <c r="OXR464" s="2"/>
      <c r="OXS464" s="2"/>
      <c r="OXT464" s="2"/>
      <c r="OXU464" s="2"/>
      <c r="OXV464" s="2"/>
      <c r="OXW464" s="2"/>
      <c r="OXX464" s="2"/>
      <c r="OXY464" s="2"/>
      <c r="OXZ464" s="2"/>
      <c r="OYA464" s="2"/>
      <c r="OYB464" s="2"/>
      <c r="OYC464" s="2"/>
      <c r="OYD464" s="2"/>
      <c r="OYE464" s="2"/>
      <c r="OYF464" s="2"/>
      <c r="OYG464" s="2"/>
      <c r="OYH464" s="2"/>
      <c r="OYI464" s="2"/>
      <c r="OYJ464" s="2"/>
      <c r="OYK464" s="2"/>
      <c r="OYL464" s="2"/>
      <c r="OYM464" s="2"/>
      <c r="OYN464" s="2"/>
      <c r="OYO464" s="2"/>
      <c r="OYP464" s="2"/>
      <c r="OYQ464" s="2"/>
      <c r="OYR464" s="2"/>
      <c r="OYS464" s="2"/>
      <c r="OYT464" s="2"/>
      <c r="OYU464" s="2"/>
      <c r="OYV464" s="2"/>
      <c r="OYW464" s="2"/>
      <c r="OYX464" s="2"/>
      <c r="OYY464" s="2"/>
      <c r="OYZ464" s="2"/>
      <c r="OZA464" s="2"/>
      <c r="OZB464" s="2"/>
      <c r="OZC464" s="2"/>
      <c r="OZD464" s="2"/>
      <c r="OZE464" s="2"/>
      <c r="OZF464" s="2"/>
      <c r="OZG464" s="2"/>
      <c r="OZH464" s="2"/>
      <c r="OZI464" s="2"/>
      <c r="OZJ464" s="2"/>
      <c r="OZK464" s="2"/>
      <c r="OZL464" s="2"/>
      <c r="OZM464" s="2"/>
      <c r="OZN464" s="2"/>
      <c r="OZO464" s="2"/>
      <c r="OZP464" s="2"/>
      <c r="OZQ464" s="2"/>
      <c r="OZR464" s="2"/>
      <c r="OZS464" s="2"/>
      <c r="OZT464" s="2"/>
      <c r="OZU464" s="2"/>
      <c r="OZV464" s="2"/>
      <c r="OZW464" s="2"/>
      <c r="OZX464" s="2"/>
      <c r="OZY464" s="2"/>
      <c r="OZZ464" s="2"/>
      <c r="PAA464" s="2"/>
      <c r="PAB464" s="2"/>
      <c r="PAC464" s="2"/>
      <c r="PAD464" s="2"/>
      <c r="PAE464" s="2"/>
      <c r="PAF464" s="2"/>
      <c r="PAG464" s="2"/>
      <c r="PAH464" s="2"/>
      <c r="PAI464" s="2"/>
      <c r="PAJ464" s="2"/>
      <c r="PAK464" s="2"/>
      <c r="PAL464" s="2"/>
      <c r="PAM464" s="2"/>
      <c r="PAN464" s="2"/>
      <c r="PAO464" s="2"/>
      <c r="PAP464" s="2"/>
      <c r="PAQ464" s="2"/>
      <c r="PAR464" s="2"/>
      <c r="PAS464" s="2"/>
      <c r="PAT464" s="2"/>
      <c r="PAU464" s="2"/>
      <c r="PAV464" s="2"/>
      <c r="PAW464" s="2"/>
      <c r="PAX464" s="2"/>
      <c r="PAY464" s="2"/>
      <c r="PAZ464" s="2"/>
      <c r="PBA464" s="2"/>
      <c r="PBB464" s="2"/>
      <c r="PBC464" s="2"/>
      <c r="PBD464" s="2"/>
      <c r="PBE464" s="2"/>
      <c r="PBF464" s="2"/>
      <c r="PBG464" s="2"/>
      <c r="PBH464" s="2"/>
      <c r="PBI464" s="2"/>
      <c r="PBJ464" s="2"/>
      <c r="PBK464" s="2"/>
      <c r="PBL464" s="2"/>
      <c r="PBM464" s="2"/>
      <c r="PBN464" s="2"/>
      <c r="PBO464" s="2"/>
      <c r="PBP464" s="2"/>
      <c r="PBQ464" s="2"/>
      <c r="PBR464" s="2"/>
      <c r="PBS464" s="2"/>
      <c r="PBT464" s="2"/>
      <c r="PBU464" s="2"/>
      <c r="PBV464" s="2"/>
      <c r="PBW464" s="2"/>
      <c r="PBX464" s="2"/>
      <c r="PBY464" s="2"/>
      <c r="PBZ464" s="2"/>
      <c r="PCA464" s="2"/>
      <c r="PCB464" s="2"/>
      <c r="PCC464" s="2"/>
      <c r="PCD464" s="2"/>
      <c r="PCE464" s="2"/>
      <c r="PCF464" s="2"/>
      <c r="PCG464" s="2"/>
      <c r="PCH464" s="2"/>
      <c r="PCI464" s="2"/>
      <c r="PCJ464" s="2"/>
      <c r="PCK464" s="2"/>
      <c r="PCL464" s="2"/>
      <c r="PCM464" s="2"/>
      <c r="PCN464" s="2"/>
      <c r="PCO464" s="2"/>
      <c r="PCP464" s="2"/>
      <c r="PCQ464" s="2"/>
      <c r="PCR464" s="2"/>
      <c r="PCS464" s="2"/>
      <c r="PCT464" s="2"/>
      <c r="PCU464" s="2"/>
      <c r="PCV464" s="2"/>
      <c r="PCW464" s="2"/>
      <c r="PCX464" s="2"/>
      <c r="PCY464" s="2"/>
      <c r="PCZ464" s="2"/>
      <c r="PDA464" s="2"/>
      <c r="PDB464" s="2"/>
      <c r="PDC464" s="2"/>
      <c r="PDD464" s="2"/>
      <c r="PDE464" s="2"/>
      <c r="PDF464" s="2"/>
      <c r="PDG464" s="2"/>
      <c r="PDH464" s="2"/>
      <c r="PDI464" s="2"/>
      <c r="PDJ464" s="2"/>
      <c r="PDK464" s="2"/>
      <c r="PDL464" s="2"/>
      <c r="PDM464" s="2"/>
      <c r="PDN464" s="2"/>
      <c r="PDO464" s="2"/>
      <c r="PDP464" s="2"/>
      <c r="PDQ464" s="2"/>
      <c r="PDR464" s="2"/>
      <c r="PDS464" s="2"/>
      <c r="PDT464" s="2"/>
      <c r="PDU464" s="2"/>
      <c r="PDV464" s="2"/>
      <c r="PDW464" s="2"/>
      <c r="PDX464" s="2"/>
      <c r="PDY464" s="2"/>
      <c r="PDZ464" s="2"/>
      <c r="PEA464" s="2"/>
      <c r="PEB464" s="2"/>
      <c r="PEC464" s="2"/>
      <c r="PED464" s="2"/>
      <c r="PEE464" s="2"/>
      <c r="PEF464" s="2"/>
      <c r="PEG464" s="2"/>
      <c r="PEH464" s="2"/>
      <c r="PEI464" s="2"/>
      <c r="PEJ464" s="2"/>
      <c r="PEK464" s="2"/>
      <c r="PEL464" s="2"/>
      <c r="PEM464" s="2"/>
      <c r="PEN464" s="2"/>
      <c r="PEO464" s="2"/>
      <c r="PEP464" s="2"/>
      <c r="PEQ464" s="2"/>
      <c r="PER464" s="2"/>
      <c r="PES464" s="2"/>
      <c r="PET464" s="2"/>
      <c r="PEU464" s="2"/>
      <c r="PEV464" s="2"/>
      <c r="PEW464" s="2"/>
      <c r="PEX464" s="2"/>
      <c r="PEY464" s="2"/>
      <c r="PEZ464" s="2"/>
      <c r="PFA464" s="2"/>
      <c r="PFB464" s="2"/>
      <c r="PFC464" s="2"/>
      <c r="PFD464" s="2"/>
      <c r="PFE464" s="2"/>
      <c r="PFF464" s="2"/>
      <c r="PFG464" s="2"/>
      <c r="PFH464" s="2"/>
      <c r="PFI464" s="2"/>
      <c r="PFJ464" s="2"/>
      <c r="PFK464" s="2"/>
      <c r="PFL464" s="2"/>
      <c r="PFM464" s="2"/>
      <c r="PFN464" s="2"/>
      <c r="PFO464" s="2"/>
      <c r="PFP464" s="2"/>
      <c r="PFQ464" s="2"/>
      <c r="PFR464" s="2"/>
      <c r="PFS464" s="2"/>
      <c r="PFT464" s="2"/>
      <c r="PFU464" s="2"/>
      <c r="PFV464" s="2"/>
      <c r="PFW464" s="2"/>
      <c r="PFX464" s="2"/>
      <c r="PFY464" s="2"/>
      <c r="PFZ464" s="2"/>
      <c r="PGA464" s="2"/>
      <c r="PGB464" s="2"/>
      <c r="PGC464" s="2"/>
      <c r="PGD464" s="2"/>
      <c r="PGE464" s="2"/>
      <c r="PGF464" s="2"/>
      <c r="PGG464" s="2"/>
      <c r="PGH464" s="2"/>
      <c r="PGI464" s="2"/>
      <c r="PGJ464" s="2"/>
      <c r="PGK464" s="2"/>
      <c r="PGL464" s="2"/>
      <c r="PGM464" s="2"/>
      <c r="PGN464" s="2"/>
      <c r="PGO464" s="2"/>
      <c r="PGP464" s="2"/>
      <c r="PGQ464" s="2"/>
      <c r="PGR464" s="2"/>
      <c r="PGS464" s="2"/>
      <c r="PGT464" s="2"/>
      <c r="PGU464" s="2"/>
      <c r="PGV464" s="2"/>
      <c r="PGW464" s="2"/>
      <c r="PGX464" s="2"/>
      <c r="PGY464" s="2"/>
      <c r="PGZ464" s="2"/>
      <c r="PHA464" s="2"/>
      <c r="PHB464" s="2"/>
      <c r="PHC464" s="2"/>
      <c r="PHD464" s="2"/>
      <c r="PHE464" s="2"/>
      <c r="PHF464" s="2"/>
      <c r="PHG464" s="2"/>
      <c r="PHH464" s="2"/>
      <c r="PHI464" s="2"/>
      <c r="PHJ464" s="2"/>
      <c r="PHK464" s="2"/>
      <c r="PHL464" s="2"/>
      <c r="PHM464" s="2"/>
      <c r="PHN464" s="2"/>
      <c r="PHO464" s="2"/>
      <c r="PHP464" s="2"/>
      <c r="PHQ464" s="2"/>
      <c r="PHR464" s="2"/>
      <c r="PHS464" s="2"/>
      <c r="PHT464" s="2"/>
      <c r="PHU464" s="2"/>
      <c r="PHV464" s="2"/>
      <c r="PHW464" s="2"/>
      <c r="PHX464" s="2"/>
      <c r="PHY464" s="2"/>
      <c r="PHZ464" s="2"/>
      <c r="PIA464" s="2"/>
      <c r="PIB464" s="2"/>
      <c r="PIC464" s="2"/>
      <c r="PID464" s="2"/>
      <c r="PIE464" s="2"/>
      <c r="PIF464" s="2"/>
      <c r="PIG464" s="2"/>
      <c r="PIH464" s="2"/>
      <c r="PII464" s="2"/>
      <c r="PIJ464" s="2"/>
      <c r="PIK464" s="2"/>
      <c r="PIL464" s="2"/>
      <c r="PIM464" s="2"/>
      <c r="PIN464" s="2"/>
      <c r="PIO464" s="2"/>
      <c r="PIP464" s="2"/>
      <c r="PIQ464" s="2"/>
      <c r="PIR464" s="2"/>
      <c r="PIS464" s="2"/>
      <c r="PIT464" s="2"/>
      <c r="PIU464" s="2"/>
      <c r="PIV464" s="2"/>
      <c r="PIW464" s="2"/>
      <c r="PIX464" s="2"/>
      <c r="PIY464" s="2"/>
      <c r="PIZ464" s="2"/>
      <c r="PJA464" s="2"/>
      <c r="PJB464" s="2"/>
      <c r="PJC464" s="2"/>
      <c r="PJD464" s="2"/>
      <c r="PJE464" s="2"/>
      <c r="PJF464" s="2"/>
      <c r="PJG464" s="2"/>
      <c r="PJH464" s="2"/>
      <c r="PJI464" s="2"/>
      <c r="PJJ464" s="2"/>
      <c r="PJK464" s="2"/>
      <c r="PJL464" s="2"/>
      <c r="PJM464" s="2"/>
      <c r="PJN464" s="2"/>
      <c r="PJO464" s="2"/>
      <c r="PJP464" s="2"/>
      <c r="PJQ464" s="2"/>
      <c r="PJR464" s="2"/>
      <c r="PJS464" s="2"/>
      <c r="PJT464" s="2"/>
      <c r="PJU464" s="2"/>
      <c r="PJV464" s="2"/>
      <c r="PJW464" s="2"/>
      <c r="PJX464" s="2"/>
      <c r="PJY464" s="2"/>
      <c r="PJZ464" s="2"/>
      <c r="PKA464" s="2"/>
      <c r="PKB464" s="2"/>
      <c r="PKC464" s="2"/>
      <c r="PKD464" s="2"/>
      <c r="PKE464" s="2"/>
      <c r="PKF464" s="2"/>
      <c r="PKG464" s="2"/>
      <c r="PKH464" s="2"/>
      <c r="PKI464" s="2"/>
      <c r="PKJ464" s="2"/>
      <c r="PKK464" s="2"/>
      <c r="PKL464" s="2"/>
      <c r="PKM464" s="2"/>
      <c r="PKN464" s="2"/>
      <c r="PKO464" s="2"/>
      <c r="PKP464" s="2"/>
      <c r="PKQ464" s="2"/>
      <c r="PKR464" s="2"/>
      <c r="PKS464" s="2"/>
      <c r="PKT464" s="2"/>
      <c r="PKU464" s="2"/>
      <c r="PKV464" s="2"/>
      <c r="PKW464" s="2"/>
      <c r="PKX464" s="2"/>
      <c r="PKY464" s="2"/>
      <c r="PKZ464" s="2"/>
      <c r="PLA464" s="2"/>
      <c r="PLB464" s="2"/>
      <c r="PLC464" s="2"/>
      <c r="PLD464" s="2"/>
      <c r="PLE464" s="2"/>
      <c r="PLF464" s="2"/>
      <c r="PLG464" s="2"/>
      <c r="PLH464" s="2"/>
      <c r="PLI464" s="2"/>
      <c r="PLJ464" s="2"/>
      <c r="PLK464" s="2"/>
      <c r="PLL464" s="2"/>
      <c r="PLM464" s="2"/>
      <c r="PLN464" s="2"/>
      <c r="PLO464" s="2"/>
      <c r="PLP464" s="2"/>
      <c r="PLQ464" s="2"/>
      <c r="PLR464" s="2"/>
      <c r="PLS464" s="2"/>
      <c r="PLT464" s="2"/>
      <c r="PLU464" s="2"/>
      <c r="PLV464" s="2"/>
      <c r="PLW464" s="2"/>
      <c r="PLX464" s="2"/>
      <c r="PLY464" s="2"/>
      <c r="PLZ464" s="2"/>
      <c r="PMA464" s="2"/>
      <c r="PMB464" s="2"/>
      <c r="PMC464" s="2"/>
      <c r="PMD464" s="2"/>
      <c r="PME464" s="2"/>
      <c r="PMF464" s="2"/>
      <c r="PMG464" s="2"/>
      <c r="PMH464" s="2"/>
      <c r="PMI464" s="2"/>
      <c r="PMJ464" s="2"/>
      <c r="PMK464" s="2"/>
      <c r="PML464" s="2"/>
      <c r="PMM464" s="2"/>
      <c r="PMN464" s="2"/>
      <c r="PMO464" s="2"/>
      <c r="PMP464" s="2"/>
      <c r="PMQ464" s="2"/>
      <c r="PMR464" s="2"/>
      <c r="PMS464" s="2"/>
      <c r="PMT464" s="2"/>
      <c r="PMU464" s="2"/>
      <c r="PMV464" s="2"/>
      <c r="PMW464" s="2"/>
      <c r="PMX464" s="2"/>
      <c r="PMY464" s="2"/>
      <c r="PMZ464" s="2"/>
      <c r="PNA464" s="2"/>
      <c r="PNB464" s="2"/>
      <c r="PNC464" s="2"/>
      <c r="PND464" s="2"/>
      <c r="PNE464" s="2"/>
      <c r="PNF464" s="2"/>
      <c r="PNG464" s="2"/>
      <c r="PNH464" s="2"/>
      <c r="PNI464" s="2"/>
      <c r="PNJ464" s="2"/>
      <c r="PNK464" s="2"/>
      <c r="PNL464" s="2"/>
      <c r="PNM464" s="2"/>
      <c r="PNN464" s="2"/>
      <c r="PNO464" s="2"/>
      <c r="PNP464" s="2"/>
      <c r="PNQ464" s="2"/>
      <c r="PNR464" s="2"/>
      <c r="PNS464" s="2"/>
      <c r="PNT464" s="2"/>
      <c r="PNU464" s="2"/>
      <c r="PNV464" s="2"/>
      <c r="PNW464" s="2"/>
      <c r="PNX464" s="2"/>
      <c r="PNY464" s="2"/>
      <c r="PNZ464" s="2"/>
      <c r="POA464" s="2"/>
      <c r="POB464" s="2"/>
      <c r="POC464" s="2"/>
      <c r="POD464" s="2"/>
      <c r="POE464" s="2"/>
      <c r="POF464" s="2"/>
      <c r="POG464" s="2"/>
      <c r="POH464" s="2"/>
      <c r="POI464" s="2"/>
      <c r="POJ464" s="2"/>
      <c r="POK464" s="2"/>
      <c r="POL464" s="2"/>
      <c r="POM464" s="2"/>
      <c r="PON464" s="2"/>
      <c r="POO464" s="2"/>
      <c r="POP464" s="2"/>
      <c r="POQ464" s="2"/>
      <c r="POR464" s="2"/>
      <c r="POS464" s="2"/>
      <c r="POT464" s="2"/>
      <c r="POU464" s="2"/>
      <c r="POV464" s="2"/>
      <c r="POW464" s="2"/>
      <c r="POX464" s="2"/>
      <c r="POY464" s="2"/>
      <c r="POZ464" s="2"/>
      <c r="PPA464" s="2"/>
      <c r="PPB464" s="2"/>
      <c r="PPC464" s="2"/>
      <c r="PPD464" s="2"/>
      <c r="PPE464" s="2"/>
      <c r="PPF464" s="2"/>
      <c r="PPG464" s="2"/>
      <c r="PPH464" s="2"/>
      <c r="PPI464" s="2"/>
      <c r="PPJ464" s="2"/>
      <c r="PPK464" s="2"/>
      <c r="PPL464" s="2"/>
      <c r="PPM464" s="2"/>
      <c r="PPN464" s="2"/>
      <c r="PPO464" s="2"/>
      <c r="PPP464" s="2"/>
      <c r="PPQ464" s="2"/>
      <c r="PPR464" s="2"/>
      <c r="PPS464" s="2"/>
      <c r="PPT464" s="2"/>
      <c r="PPU464" s="2"/>
      <c r="PPV464" s="2"/>
      <c r="PPW464" s="2"/>
      <c r="PPX464" s="2"/>
      <c r="PPY464" s="2"/>
      <c r="PPZ464" s="2"/>
      <c r="PQA464" s="2"/>
      <c r="PQB464" s="2"/>
      <c r="PQC464" s="2"/>
      <c r="PQD464" s="2"/>
      <c r="PQE464" s="2"/>
      <c r="PQF464" s="2"/>
      <c r="PQG464" s="2"/>
      <c r="PQH464" s="2"/>
      <c r="PQI464" s="2"/>
      <c r="PQJ464" s="2"/>
      <c r="PQK464" s="2"/>
      <c r="PQL464" s="2"/>
      <c r="PQM464" s="2"/>
      <c r="PQN464" s="2"/>
      <c r="PQO464" s="2"/>
      <c r="PQP464" s="2"/>
      <c r="PQQ464" s="2"/>
      <c r="PQR464" s="2"/>
      <c r="PQS464" s="2"/>
      <c r="PQT464" s="2"/>
      <c r="PQU464" s="2"/>
      <c r="PQV464" s="2"/>
      <c r="PQW464" s="2"/>
      <c r="PQX464" s="2"/>
      <c r="PQY464" s="2"/>
      <c r="PQZ464" s="2"/>
      <c r="PRA464" s="2"/>
      <c r="PRB464" s="2"/>
      <c r="PRC464" s="2"/>
      <c r="PRD464" s="2"/>
      <c r="PRE464" s="2"/>
      <c r="PRF464" s="2"/>
      <c r="PRG464" s="2"/>
      <c r="PRH464" s="2"/>
      <c r="PRI464" s="2"/>
      <c r="PRJ464" s="2"/>
      <c r="PRK464" s="2"/>
      <c r="PRL464" s="2"/>
      <c r="PRM464" s="2"/>
      <c r="PRN464" s="2"/>
      <c r="PRO464" s="2"/>
      <c r="PRP464" s="2"/>
      <c r="PRQ464" s="2"/>
      <c r="PRR464" s="2"/>
      <c r="PRS464" s="2"/>
      <c r="PRT464" s="2"/>
      <c r="PRU464" s="2"/>
      <c r="PRV464" s="2"/>
      <c r="PRW464" s="2"/>
      <c r="PRX464" s="2"/>
      <c r="PRY464" s="2"/>
      <c r="PRZ464" s="2"/>
      <c r="PSA464" s="2"/>
      <c r="PSB464" s="2"/>
      <c r="PSC464" s="2"/>
      <c r="PSD464" s="2"/>
      <c r="PSE464" s="2"/>
      <c r="PSF464" s="2"/>
      <c r="PSG464" s="2"/>
      <c r="PSH464" s="2"/>
      <c r="PSI464" s="2"/>
      <c r="PSJ464" s="2"/>
      <c r="PSK464" s="2"/>
      <c r="PSL464" s="2"/>
      <c r="PSM464" s="2"/>
      <c r="PSN464" s="2"/>
      <c r="PSO464" s="2"/>
      <c r="PSP464" s="2"/>
      <c r="PSQ464" s="2"/>
      <c r="PSR464" s="2"/>
      <c r="PSS464" s="2"/>
      <c r="PST464" s="2"/>
      <c r="PSU464" s="2"/>
      <c r="PSV464" s="2"/>
      <c r="PSW464" s="2"/>
      <c r="PSX464" s="2"/>
      <c r="PSY464" s="2"/>
      <c r="PSZ464" s="2"/>
      <c r="PTA464" s="2"/>
      <c r="PTB464" s="2"/>
      <c r="PTC464" s="2"/>
      <c r="PTD464" s="2"/>
      <c r="PTE464" s="2"/>
      <c r="PTF464" s="2"/>
      <c r="PTG464" s="2"/>
      <c r="PTH464" s="2"/>
      <c r="PTI464" s="2"/>
      <c r="PTJ464" s="2"/>
      <c r="PTK464" s="2"/>
      <c r="PTL464" s="2"/>
      <c r="PTM464" s="2"/>
      <c r="PTN464" s="2"/>
      <c r="PTO464" s="2"/>
      <c r="PTP464" s="2"/>
      <c r="PTQ464" s="2"/>
      <c r="PTR464" s="2"/>
      <c r="PTS464" s="2"/>
      <c r="PTT464" s="2"/>
      <c r="PTU464" s="2"/>
      <c r="PTV464" s="2"/>
      <c r="PTW464" s="2"/>
      <c r="PTX464" s="2"/>
      <c r="PTY464" s="2"/>
      <c r="PTZ464" s="2"/>
      <c r="PUA464" s="2"/>
      <c r="PUB464" s="2"/>
      <c r="PUC464" s="2"/>
      <c r="PUD464" s="2"/>
      <c r="PUE464" s="2"/>
      <c r="PUF464" s="2"/>
      <c r="PUG464" s="2"/>
      <c r="PUH464" s="2"/>
      <c r="PUI464" s="2"/>
      <c r="PUJ464" s="2"/>
      <c r="PUK464" s="2"/>
      <c r="PUL464" s="2"/>
      <c r="PUM464" s="2"/>
      <c r="PUN464" s="2"/>
      <c r="PUO464" s="2"/>
      <c r="PUP464" s="2"/>
      <c r="PUQ464" s="2"/>
      <c r="PUR464" s="2"/>
      <c r="PUS464" s="2"/>
      <c r="PUT464" s="2"/>
      <c r="PUU464" s="2"/>
      <c r="PUV464" s="2"/>
      <c r="PUW464" s="2"/>
      <c r="PUX464" s="2"/>
      <c r="PUY464" s="2"/>
      <c r="PUZ464" s="2"/>
      <c r="PVA464" s="2"/>
      <c r="PVB464" s="2"/>
      <c r="PVC464" s="2"/>
      <c r="PVD464" s="2"/>
      <c r="PVE464" s="2"/>
      <c r="PVF464" s="2"/>
      <c r="PVG464" s="2"/>
      <c r="PVH464" s="2"/>
      <c r="PVI464" s="2"/>
      <c r="PVJ464" s="2"/>
      <c r="PVK464" s="2"/>
      <c r="PVL464" s="2"/>
      <c r="PVM464" s="2"/>
      <c r="PVN464" s="2"/>
      <c r="PVO464" s="2"/>
      <c r="PVP464" s="2"/>
      <c r="PVQ464" s="2"/>
      <c r="PVR464" s="2"/>
      <c r="PVS464" s="2"/>
      <c r="PVT464" s="2"/>
      <c r="PVU464" s="2"/>
      <c r="PVV464" s="2"/>
      <c r="PVW464" s="2"/>
      <c r="PVX464" s="2"/>
      <c r="PVY464" s="2"/>
      <c r="PVZ464" s="2"/>
      <c r="PWA464" s="2"/>
      <c r="PWB464" s="2"/>
      <c r="PWC464" s="2"/>
      <c r="PWD464" s="2"/>
      <c r="PWE464" s="2"/>
      <c r="PWF464" s="2"/>
      <c r="PWG464" s="2"/>
      <c r="PWH464" s="2"/>
      <c r="PWI464" s="2"/>
      <c r="PWJ464" s="2"/>
      <c r="PWK464" s="2"/>
      <c r="PWL464" s="2"/>
      <c r="PWM464" s="2"/>
      <c r="PWN464" s="2"/>
      <c r="PWO464" s="2"/>
      <c r="PWP464" s="2"/>
      <c r="PWQ464" s="2"/>
      <c r="PWR464" s="2"/>
      <c r="PWS464" s="2"/>
      <c r="PWT464" s="2"/>
      <c r="PWU464" s="2"/>
      <c r="PWV464" s="2"/>
      <c r="PWW464" s="2"/>
      <c r="PWX464" s="2"/>
      <c r="PWY464" s="2"/>
      <c r="PWZ464" s="2"/>
      <c r="PXA464" s="2"/>
      <c r="PXB464" s="2"/>
      <c r="PXC464" s="2"/>
      <c r="PXD464" s="2"/>
      <c r="PXE464" s="2"/>
      <c r="PXF464" s="2"/>
      <c r="PXG464" s="2"/>
      <c r="PXH464" s="2"/>
      <c r="PXI464" s="2"/>
      <c r="PXJ464" s="2"/>
      <c r="PXK464" s="2"/>
      <c r="PXL464" s="2"/>
      <c r="PXM464" s="2"/>
      <c r="PXN464" s="2"/>
      <c r="PXO464" s="2"/>
      <c r="PXP464" s="2"/>
      <c r="PXQ464" s="2"/>
      <c r="PXR464" s="2"/>
      <c r="PXS464" s="2"/>
      <c r="PXT464" s="2"/>
      <c r="PXU464" s="2"/>
      <c r="PXV464" s="2"/>
      <c r="PXW464" s="2"/>
      <c r="PXX464" s="2"/>
      <c r="PXY464" s="2"/>
      <c r="PXZ464" s="2"/>
      <c r="PYA464" s="2"/>
      <c r="PYB464" s="2"/>
      <c r="PYC464" s="2"/>
      <c r="PYD464" s="2"/>
      <c r="PYE464" s="2"/>
      <c r="PYF464" s="2"/>
      <c r="PYG464" s="2"/>
      <c r="PYH464" s="2"/>
      <c r="PYI464" s="2"/>
      <c r="PYJ464" s="2"/>
      <c r="PYK464" s="2"/>
      <c r="PYL464" s="2"/>
      <c r="PYM464" s="2"/>
      <c r="PYN464" s="2"/>
      <c r="PYO464" s="2"/>
      <c r="PYP464" s="2"/>
      <c r="PYQ464" s="2"/>
      <c r="PYR464" s="2"/>
      <c r="PYS464" s="2"/>
      <c r="PYT464" s="2"/>
      <c r="PYU464" s="2"/>
      <c r="PYV464" s="2"/>
      <c r="PYW464" s="2"/>
      <c r="PYX464" s="2"/>
      <c r="PYY464" s="2"/>
      <c r="PYZ464" s="2"/>
      <c r="PZA464" s="2"/>
      <c r="PZB464" s="2"/>
      <c r="PZC464" s="2"/>
      <c r="PZD464" s="2"/>
      <c r="PZE464" s="2"/>
      <c r="PZF464" s="2"/>
      <c r="PZG464" s="2"/>
      <c r="PZH464" s="2"/>
      <c r="PZI464" s="2"/>
      <c r="PZJ464" s="2"/>
      <c r="PZK464" s="2"/>
      <c r="PZL464" s="2"/>
      <c r="PZM464" s="2"/>
      <c r="PZN464" s="2"/>
      <c r="PZO464" s="2"/>
      <c r="PZP464" s="2"/>
      <c r="PZQ464" s="2"/>
      <c r="PZR464" s="2"/>
      <c r="PZS464" s="2"/>
      <c r="PZT464" s="2"/>
      <c r="PZU464" s="2"/>
      <c r="PZV464" s="2"/>
      <c r="PZW464" s="2"/>
      <c r="PZX464" s="2"/>
      <c r="PZY464" s="2"/>
      <c r="PZZ464" s="2"/>
      <c r="QAA464" s="2"/>
      <c r="QAB464" s="2"/>
      <c r="QAC464" s="2"/>
      <c r="QAD464" s="2"/>
      <c r="QAE464" s="2"/>
      <c r="QAF464" s="2"/>
      <c r="QAG464" s="2"/>
      <c r="QAH464" s="2"/>
      <c r="QAI464" s="2"/>
      <c r="QAJ464" s="2"/>
      <c r="QAK464" s="2"/>
      <c r="QAL464" s="2"/>
      <c r="QAM464" s="2"/>
      <c r="QAN464" s="2"/>
      <c r="QAO464" s="2"/>
      <c r="QAP464" s="2"/>
      <c r="QAQ464" s="2"/>
      <c r="QAR464" s="2"/>
      <c r="QAS464" s="2"/>
      <c r="QAT464" s="2"/>
      <c r="QAU464" s="2"/>
      <c r="QAV464" s="2"/>
      <c r="QAW464" s="2"/>
      <c r="QAX464" s="2"/>
      <c r="QAY464" s="2"/>
      <c r="QAZ464" s="2"/>
      <c r="QBA464" s="2"/>
      <c r="QBB464" s="2"/>
      <c r="QBC464" s="2"/>
      <c r="QBD464" s="2"/>
      <c r="QBE464" s="2"/>
      <c r="QBF464" s="2"/>
      <c r="QBG464" s="2"/>
      <c r="QBH464" s="2"/>
      <c r="QBI464" s="2"/>
      <c r="QBJ464" s="2"/>
      <c r="QBK464" s="2"/>
      <c r="QBL464" s="2"/>
      <c r="QBM464" s="2"/>
      <c r="QBN464" s="2"/>
      <c r="QBO464" s="2"/>
      <c r="QBP464" s="2"/>
      <c r="QBQ464" s="2"/>
      <c r="QBR464" s="2"/>
      <c r="QBS464" s="2"/>
      <c r="QBT464" s="2"/>
      <c r="QBU464" s="2"/>
      <c r="QBV464" s="2"/>
      <c r="QBW464" s="2"/>
      <c r="QBX464" s="2"/>
      <c r="QBY464" s="2"/>
      <c r="QBZ464" s="2"/>
      <c r="QCA464" s="2"/>
      <c r="QCB464" s="2"/>
      <c r="QCC464" s="2"/>
      <c r="QCD464" s="2"/>
      <c r="QCE464" s="2"/>
      <c r="QCF464" s="2"/>
      <c r="QCG464" s="2"/>
      <c r="QCH464" s="2"/>
      <c r="QCI464" s="2"/>
      <c r="QCJ464" s="2"/>
      <c r="QCK464" s="2"/>
      <c r="QCL464" s="2"/>
      <c r="QCM464" s="2"/>
      <c r="QCN464" s="2"/>
      <c r="QCO464" s="2"/>
      <c r="QCP464" s="2"/>
      <c r="QCQ464" s="2"/>
      <c r="QCR464" s="2"/>
      <c r="QCS464" s="2"/>
      <c r="QCT464" s="2"/>
      <c r="QCU464" s="2"/>
      <c r="QCV464" s="2"/>
      <c r="QCW464" s="2"/>
      <c r="QCX464" s="2"/>
      <c r="QCY464" s="2"/>
      <c r="QCZ464" s="2"/>
      <c r="QDA464" s="2"/>
      <c r="QDB464" s="2"/>
      <c r="QDC464" s="2"/>
      <c r="QDD464" s="2"/>
      <c r="QDE464" s="2"/>
      <c r="QDF464" s="2"/>
      <c r="QDG464" s="2"/>
      <c r="QDH464" s="2"/>
      <c r="QDI464" s="2"/>
      <c r="QDJ464" s="2"/>
      <c r="QDK464" s="2"/>
      <c r="QDL464" s="2"/>
      <c r="QDM464" s="2"/>
      <c r="QDN464" s="2"/>
      <c r="QDO464" s="2"/>
      <c r="QDP464" s="2"/>
      <c r="QDQ464" s="2"/>
      <c r="QDR464" s="2"/>
      <c r="QDS464" s="2"/>
      <c r="QDT464" s="2"/>
      <c r="QDU464" s="2"/>
      <c r="QDV464" s="2"/>
      <c r="QDW464" s="2"/>
      <c r="QDX464" s="2"/>
      <c r="QDY464" s="2"/>
      <c r="QDZ464" s="2"/>
      <c r="QEA464" s="2"/>
      <c r="QEB464" s="2"/>
      <c r="QEC464" s="2"/>
      <c r="QED464" s="2"/>
      <c r="QEE464" s="2"/>
      <c r="QEF464" s="2"/>
      <c r="QEG464" s="2"/>
      <c r="QEH464" s="2"/>
      <c r="QEI464" s="2"/>
      <c r="QEJ464" s="2"/>
      <c r="QEK464" s="2"/>
      <c r="QEL464" s="2"/>
      <c r="QEM464" s="2"/>
      <c r="QEN464" s="2"/>
      <c r="QEO464" s="2"/>
      <c r="QEP464" s="2"/>
      <c r="QEQ464" s="2"/>
      <c r="QER464" s="2"/>
      <c r="QES464" s="2"/>
      <c r="QET464" s="2"/>
      <c r="QEU464" s="2"/>
      <c r="QEV464" s="2"/>
      <c r="QEW464" s="2"/>
      <c r="QEX464" s="2"/>
      <c r="QEY464" s="2"/>
      <c r="QEZ464" s="2"/>
      <c r="QFA464" s="2"/>
      <c r="QFB464" s="2"/>
      <c r="QFC464" s="2"/>
      <c r="QFD464" s="2"/>
      <c r="QFE464" s="2"/>
      <c r="QFF464" s="2"/>
      <c r="QFG464" s="2"/>
      <c r="QFH464" s="2"/>
      <c r="QFI464" s="2"/>
      <c r="QFJ464" s="2"/>
      <c r="QFK464" s="2"/>
      <c r="QFL464" s="2"/>
      <c r="QFM464" s="2"/>
      <c r="QFN464" s="2"/>
      <c r="QFO464" s="2"/>
      <c r="QFP464" s="2"/>
      <c r="QFQ464" s="2"/>
      <c r="QFR464" s="2"/>
      <c r="QFS464" s="2"/>
      <c r="QFT464" s="2"/>
      <c r="QFU464" s="2"/>
      <c r="QFV464" s="2"/>
      <c r="QFW464" s="2"/>
      <c r="QFX464" s="2"/>
      <c r="QFY464" s="2"/>
      <c r="QFZ464" s="2"/>
      <c r="QGA464" s="2"/>
      <c r="QGB464" s="2"/>
      <c r="QGC464" s="2"/>
      <c r="QGD464" s="2"/>
      <c r="QGE464" s="2"/>
      <c r="QGF464" s="2"/>
      <c r="QGG464" s="2"/>
      <c r="QGH464" s="2"/>
      <c r="QGI464" s="2"/>
      <c r="QGJ464" s="2"/>
      <c r="QGK464" s="2"/>
      <c r="QGL464" s="2"/>
      <c r="QGM464" s="2"/>
      <c r="QGN464" s="2"/>
      <c r="QGO464" s="2"/>
      <c r="QGP464" s="2"/>
      <c r="QGQ464" s="2"/>
      <c r="QGR464" s="2"/>
      <c r="QGS464" s="2"/>
      <c r="QGT464" s="2"/>
      <c r="QGU464" s="2"/>
      <c r="QGV464" s="2"/>
      <c r="QGW464" s="2"/>
      <c r="QGX464" s="2"/>
      <c r="QGY464" s="2"/>
      <c r="QGZ464" s="2"/>
      <c r="QHA464" s="2"/>
      <c r="QHB464" s="2"/>
      <c r="QHC464" s="2"/>
      <c r="QHD464" s="2"/>
      <c r="QHE464" s="2"/>
      <c r="QHF464" s="2"/>
      <c r="QHG464" s="2"/>
      <c r="QHH464" s="2"/>
      <c r="QHI464" s="2"/>
      <c r="QHJ464" s="2"/>
      <c r="QHK464" s="2"/>
      <c r="QHL464" s="2"/>
      <c r="QHM464" s="2"/>
      <c r="QHN464" s="2"/>
      <c r="QHO464" s="2"/>
      <c r="QHP464" s="2"/>
      <c r="QHQ464" s="2"/>
      <c r="QHR464" s="2"/>
      <c r="QHS464" s="2"/>
      <c r="QHT464" s="2"/>
      <c r="QHU464" s="2"/>
      <c r="QHV464" s="2"/>
      <c r="QHW464" s="2"/>
      <c r="QHX464" s="2"/>
      <c r="QHY464" s="2"/>
      <c r="QHZ464" s="2"/>
      <c r="QIA464" s="2"/>
      <c r="QIB464" s="2"/>
      <c r="QIC464" s="2"/>
      <c r="QID464" s="2"/>
      <c r="QIE464" s="2"/>
      <c r="QIF464" s="2"/>
      <c r="QIG464" s="2"/>
      <c r="QIH464" s="2"/>
      <c r="QII464" s="2"/>
      <c r="QIJ464" s="2"/>
      <c r="QIK464" s="2"/>
      <c r="QIL464" s="2"/>
      <c r="QIM464" s="2"/>
      <c r="QIN464" s="2"/>
      <c r="QIO464" s="2"/>
      <c r="QIP464" s="2"/>
      <c r="QIQ464" s="2"/>
      <c r="QIR464" s="2"/>
      <c r="QIS464" s="2"/>
      <c r="QIT464" s="2"/>
      <c r="QIU464" s="2"/>
      <c r="QIV464" s="2"/>
      <c r="QIW464" s="2"/>
      <c r="QIX464" s="2"/>
      <c r="QIY464" s="2"/>
      <c r="QIZ464" s="2"/>
      <c r="QJA464" s="2"/>
      <c r="QJB464" s="2"/>
      <c r="QJC464" s="2"/>
      <c r="QJD464" s="2"/>
      <c r="QJE464" s="2"/>
      <c r="QJF464" s="2"/>
      <c r="QJG464" s="2"/>
      <c r="QJH464" s="2"/>
      <c r="QJI464" s="2"/>
      <c r="QJJ464" s="2"/>
      <c r="QJK464" s="2"/>
      <c r="QJL464" s="2"/>
      <c r="QJM464" s="2"/>
      <c r="QJN464" s="2"/>
      <c r="QJO464" s="2"/>
      <c r="QJP464" s="2"/>
      <c r="QJQ464" s="2"/>
      <c r="QJR464" s="2"/>
      <c r="QJS464" s="2"/>
      <c r="QJT464" s="2"/>
      <c r="QJU464" s="2"/>
      <c r="QJV464" s="2"/>
      <c r="QJW464" s="2"/>
      <c r="QJX464" s="2"/>
      <c r="QJY464" s="2"/>
      <c r="QJZ464" s="2"/>
      <c r="QKA464" s="2"/>
      <c r="QKB464" s="2"/>
      <c r="QKC464" s="2"/>
      <c r="QKD464" s="2"/>
      <c r="QKE464" s="2"/>
      <c r="QKF464" s="2"/>
      <c r="QKG464" s="2"/>
      <c r="QKH464" s="2"/>
      <c r="QKI464" s="2"/>
      <c r="QKJ464" s="2"/>
      <c r="QKK464" s="2"/>
      <c r="QKL464" s="2"/>
      <c r="QKM464" s="2"/>
      <c r="QKN464" s="2"/>
      <c r="QKO464" s="2"/>
      <c r="QKP464" s="2"/>
      <c r="QKQ464" s="2"/>
      <c r="QKR464" s="2"/>
      <c r="QKS464" s="2"/>
      <c r="QKT464" s="2"/>
      <c r="QKU464" s="2"/>
      <c r="QKV464" s="2"/>
      <c r="QKW464" s="2"/>
      <c r="QKX464" s="2"/>
      <c r="QKY464" s="2"/>
      <c r="QKZ464" s="2"/>
      <c r="QLA464" s="2"/>
      <c r="QLB464" s="2"/>
      <c r="QLC464" s="2"/>
      <c r="QLD464" s="2"/>
      <c r="QLE464" s="2"/>
      <c r="QLF464" s="2"/>
      <c r="QLG464" s="2"/>
      <c r="QLH464" s="2"/>
      <c r="QLI464" s="2"/>
      <c r="QLJ464" s="2"/>
      <c r="QLK464" s="2"/>
      <c r="QLL464" s="2"/>
      <c r="QLM464" s="2"/>
      <c r="QLN464" s="2"/>
      <c r="QLO464" s="2"/>
      <c r="QLP464" s="2"/>
      <c r="QLQ464" s="2"/>
      <c r="QLR464" s="2"/>
      <c r="QLS464" s="2"/>
      <c r="QLT464" s="2"/>
      <c r="QLU464" s="2"/>
      <c r="QLV464" s="2"/>
      <c r="QLW464" s="2"/>
      <c r="QLX464" s="2"/>
      <c r="QLY464" s="2"/>
      <c r="QLZ464" s="2"/>
      <c r="QMA464" s="2"/>
      <c r="QMB464" s="2"/>
      <c r="QMC464" s="2"/>
      <c r="QMD464" s="2"/>
      <c r="QME464" s="2"/>
      <c r="QMF464" s="2"/>
      <c r="QMG464" s="2"/>
      <c r="QMH464" s="2"/>
      <c r="QMI464" s="2"/>
      <c r="QMJ464" s="2"/>
      <c r="QMK464" s="2"/>
      <c r="QML464" s="2"/>
      <c r="QMM464" s="2"/>
      <c r="QMN464" s="2"/>
      <c r="QMO464" s="2"/>
      <c r="QMP464" s="2"/>
      <c r="QMQ464" s="2"/>
      <c r="QMR464" s="2"/>
      <c r="QMS464" s="2"/>
      <c r="QMT464" s="2"/>
      <c r="QMU464" s="2"/>
      <c r="QMV464" s="2"/>
      <c r="QMW464" s="2"/>
      <c r="QMX464" s="2"/>
      <c r="QMY464" s="2"/>
      <c r="QMZ464" s="2"/>
      <c r="QNA464" s="2"/>
      <c r="QNB464" s="2"/>
      <c r="QNC464" s="2"/>
      <c r="QND464" s="2"/>
      <c r="QNE464" s="2"/>
      <c r="QNF464" s="2"/>
      <c r="QNG464" s="2"/>
      <c r="QNH464" s="2"/>
      <c r="QNI464" s="2"/>
      <c r="QNJ464" s="2"/>
      <c r="QNK464" s="2"/>
      <c r="QNL464" s="2"/>
      <c r="QNM464" s="2"/>
      <c r="QNN464" s="2"/>
      <c r="QNO464" s="2"/>
      <c r="QNP464" s="2"/>
      <c r="QNQ464" s="2"/>
      <c r="QNR464" s="2"/>
      <c r="QNS464" s="2"/>
      <c r="QNT464" s="2"/>
      <c r="QNU464" s="2"/>
      <c r="QNV464" s="2"/>
      <c r="QNW464" s="2"/>
      <c r="QNX464" s="2"/>
      <c r="QNY464" s="2"/>
      <c r="QNZ464" s="2"/>
      <c r="QOA464" s="2"/>
      <c r="QOB464" s="2"/>
      <c r="QOC464" s="2"/>
      <c r="QOD464" s="2"/>
      <c r="QOE464" s="2"/>
      <c r="QOF464" s="2"/>
      <c r="QOG464" s="2"/>
      <c r="QOH464" s="2"/>
      <c r="QOI464" s="2"/>
      <c r="QOJ464" s="2"/>
      <c r="QOK464" s="2"/>
      <c r="QOL464" s="2"/>
      <c r="QOM464" s="2"/>
      <c r="QON464" s="2"/>
      <c r="QOO464" s="2"/>
      <c r="QOP464" s="2"/>
      <c r="QOQ464" s="2"/>
      <c r="QOR464" s="2"/>
      <c r="QOS464" s="2"/>
      <c r="QOT464" s="2"/>
      <c r="QOU464" s="2"/>
      <c r="QOV464" s="2"/>
      <c r="QOW464" s="2"/>
      <c r="QOX464" s="2"/>
      <c r="QOY464" s="2"/>
      <c r="QOZ464" s="2"/>
      <c r="QPA464" s="2"/>
      <c r="QPB464" s="2"/>
      <c r="QPC464" s="2"/>
      <c r="QPD464" s="2"/>
      <c r="QPE464" s="2"/>
      <c r="QPF464" s="2"/>
      <c r="QPG464" s="2"/>
      <c r="QPH464" s="2"/>
      <c r="QPI464" s="2"/>
      <c r="QPJ464" s="2"/>
      <c r="QPK464" s="2"/>
      <c r="QPL464" s="2"/>
      <c r="QPM464" s="2"/>
      <c r="QPN464" s="2"/>
      <c r="QPO464" s="2"/>
      <c r="QPP464" s="2"/>
      <c r="QPQ464" s="2"/>
      <c r="QPR464" s="2"/>
      <c r="QPS464" s="2"/>
      <c r="QPT464" s="2"/>
      <c r="QPU464" s="2"/>
      <c r="QPV464" s="2"/>
      <c r="QPW464" s="2"/>
      <c r="QPX464" s="2"/>
      <c r="QPY464" s="2"/>
      <c r="QPZ464" s="2"/>
      <c r="QQA464" s="2"/>
      <c r="QQB464" s="2"/>
      <c r="QQC464" s="2"/>
      <c r="QQD464" s="2"/>
      <c r="QQE464" s="2"/>
      <c r="QQF464" s="2"/>
      <c r="QQG464" s="2"/>
      <c r="QQH464" s="2"/>
      <c r="QQI464" s="2"/>
      <c r="QQJ464" s="2"/>
      <c r="QQK464" s="2"/>
      <c r="QQL464" s="2"/>
      <c r="QQM464" s="2"/>
      <c r="QQN464" s="2"/>
      <c r="QQO464" s="2"/>
      <c r="QQP464" s="2"/>
      <c r="QQQ464" s="2"/>
      <c r="QQR464" s="2"/>
      <c r="QQS464" s="2"/>
      <c r="QQT464" s="2"/>
      <c r="QQU464" s="2"/>
      <c r="QQV464" s="2"/>
      <c r="QQW464" s="2"/>
      <c r="QQX464" s="2"/>
      <c r="QQY464" s="2"/>
      <c r="QQZ464" s="2"/>
      <c r="QRA464" s="2"/>
      <c r="QRB464" s="2"/>
      <c r="QRC464" s="2"/>
      <c r="QRD464" s="2"/>
      <c r="QRE464" s="2"/>
      <c r="QRF464" s="2"/>
      <c r="QRG464" s="2"/>
      <c r="QRH464" s="2"/>
      <c r="QRI464" s="2"/>
      <c r="QRJ464" s="2"/>
      <c r="QRK464" s="2"/>
      <c r="QRL464" s="2"/>
      <c r="QRM464" s="2"/>
      <c r="QRN464" s="2"/>
      <c r="QRO464" s="2"/>
      <c r="QRP464" s="2"/>
      <c r="QRQ464" s="2"/>
      <c r="QRR464" s="2"/>
      <c r="QRS464" s="2"/>
      <c r="QRT464" s="2"/>
      <c r="QRU464" s="2"/>
      <c r="QRV464" s="2"/>
      <c r="QRW464" s="2"/>
      <c r="QRX464" s="2"/>
      <c r="QRY464" s="2"/>
      <c r="QRZ464" s="2"/>
      <c r="QSA464" s="2"/>
      <c r="QSB464" s="2"/>
      <c r="QSC464" s="2"/>
      <c r="QSD464" s="2"/>
      <c r="QSE464" s="2"/>
      <c r="QSF464" s="2"/>
      <c r="QSG464" s="2"/>
      <c r="QSH464" s="2"/>
      <c r="QSI464" s="2"/>
      <c r="QSJ464" s="2"/>
      <c r="QSK464" s="2"/>
      <c r="QSL464" s="2"/>
      <c r="QSM464" s="2"/>
      <c r="QSN464" s="2"/>
      <c r="QSO464" s="2"/>
      <c r="QSP464" s="2"/>
      <c r="QSQ464" s="2"/>
      <c r="QSR464" s="2"/>
      <c r="QSS464" s="2"/>
      <c r="QST464" s="2"/>
      <c r="QSU464" s="2"/>
      <c r="QSV464" s="2"/>
      <c r="QSW464" s="2"/>
      <c r="QSX464" s="2"/>
      <c r="QSY464" s="2"/>
      <c r="QSZ464" s="2"/>
      <c r="QTA464" s="2"/>
      <c r="QTB464" s="2"/>
      <c r="QTC464" s="2"/>
      <c r="QTD464" s="2"/>
      <c r="QTE464" s="2"/>
      <c r="QTF464" s="2"/>
      <c r="QTG464" s="2"/>
      <c r="QTH464" s="2"/>
      <c r="QTI464" s="2"/>
      <c r="QTJ464" s="2"/>
      <c r="QTK464" s="2"/>
      <c r="QTL464" s="2"/>
      <c r="QTM464" s="2"/>
      <c r="QTN464" s="2"/>
      <c r="QTO464" s="2"/>
      <c r="QTP464" s="2"/>
      <c r="QTQ464" s="2"/>
      <c r="QTR464" s="2"/>
      <c r="QTS464" s="2"/>
      <c r="QTT464" s="2"/>
      <c r="QTU464" s="2"/>
      <c r="QTV464" s="2"/>
      <c r="QTW464" s="2"/>
      <c r="QTX464" s="2"/>
      <c r="QTY464" s="2"/>
      <c r="QTZ464" s="2"/>
      <c r="QUA464" s="2"/>
      <c r="QUB464" s="2"/>
      <c r="QUC464" s="2"/>
      <c r="QUD464" s="2"/>
      <c r="QUE464" s="2"/>
      <c r="QUF464" s="2"/>
      <c r="QUG464" s="2"/>
      <c r="QUH464" s="2"/>
      <c r="QUI464" s="2"/>
      <c r="QUJ464" s="2"/>
      <c r="QUK464" s="2"/>
      <c r="QUL464" s="2"/>
      <c r="QUM464" s="2"/>
      <c r="QUN464" s="2"/>
      <c r="QUO464" s="2"/>
      <c r="QUP464" s="2"/>
      <c r="QUQ464" s="2"/>
      <c r="QUR464" s="2"/>
      <c r="QUS464" s="2"/>
      <c r="QUT464" s="2"/>
      <c r="QUU464" s="2"/>
      <c r="QUV464" s="2"/>
      <c r="QUW464" s="2"/>
      <c r="QUX464" s="2"/>
      <c r="QUY464" s="2"/>
      <c r="QUZ464" s="2"/>
      <c r="QVA464" s="2"/>
      <c r="QVB464" s="2"/>
      <c r="QVC464" s="2"/>
      <c r="QVD464" s="2"/>
      <c r="QVE464" s="2"/>
      <c r="QVF464" s="2"/>
      <c r="QVG464" s="2"/>
      <c r="QVH464" s="2"/>
      <c r="QVI464" s="2"/>
      <c r="QVJ464" s="2"/>
      <c r="QVK464" s="2"/>
      <c r="QVL464" s="2"/>
      <c r="QVM464" s="2"/>
      <c r="QVN464" s="2"/>
      <c r="QVO464" s="2"/>
      <c r="QVP464" s="2"/>
      <c r="QVQ464" s="2"/>
      <c r="QVR464" s="2"/>
      <c r="QVS464" s="2"/>
      <c r="QVT464" s="2"/>
      <c r="QVU464" s="2"/>
      <c r="QVV464" s="2"/>
      <c r="QVW464" s="2"/>
      <c r="QVX464" s="2"/>
      <c r="QVY464" s="2"/>
      <c r="QVZ464" s="2"/>
      <c r="QWA464" s="2"/>
      <c r="QWB464" s="2"/>
      <c r="QWC464" s="2"/>
      <c r="QWD464" s="2"/>
      <c r="QWE464" s="2"/>
      <c r="QWF464" s="2"/>
      <c r="QWG464" s="2"/>
      <c r="QWH464" s="2"/>
      <c r="QWI464" s="2"/>
      <c r="QWJ464" s="2"/>
      <c r="QWK464" s="2"/>
      <c r="QWL464" s="2"/>
      <c r="QWM464" s="2"/>
      <c r="QWN464" s="2"/>
      <c r="QWO464" s="2"/>
      <c r="QWP464" s="2"/>
      <c r="QWQ464" s="2"/>
      <c r="QWR464" s="2"/>
      <c r="QWS464" s="2"/>
      <c r="QWT464" s="2"/>
      <c r="QWU464" s="2"/>
      <c r="QWV464" s="2"/>
      <c r="QWW464" s="2"/>
      <c r="QWX464" s="2"/>
      <c r="QWY464" s="2"/>
      <c r="QWZ464" s="2"/>
      <c r="QXA464" s="2"/>
      <c r="QXB464" s="2"/>
      <c r="QXC464" s="2"/>
      <c r="QXD464" s="2"/>
      <c r="QXE464" s="2"/>
      <c r="QXF464" s="2"/>
      <c r="QXG464" s="2"/>
      <c r="QXH464" s="2"/>
      <c r="QXI464" s="2"/>
      <c r="QXJ464" s="2"/>
      <c r="QXK464" s="2"/>
      <c r="QXL464" s="2"/>
      <c r="QXM464" s="2"/>
      <c r="QXN464" s="2"/>
      <c r="QXO464" s="2"/>
      <c r="QXP464" s="2"/>
      <c r="QXQ464" s="2"/>
      <c r="QXR464" s="2"/>
      <c r="QXS464" s="2"/>
      <c r="QXT464" s="2"/>
      <c r="QXU464" s="2"/>
      <c r="QXV464" s="2"/>
      <c r="QXW464" s="2"/>
      <c r="QXX464" s="2"/>
      <c r="QXY464" s="2"/>
      <c r="QXZ464" s="2"/>
      <c r="QYA464" s="2"/>
      <c r="QYB464" s="2"/>
      <c r="QYC464" s="2"/>
      <c r="QYD464" s="2"/>
      <c r="QYE464" s="2"/>
      <c r="QYF464" s="2"/>
      <c r="QYG464" s="2"/>
      <c r="QYH464" s="2"/>
      <c r="QYI464" s="2"/>
      <c r="QYJ464" s="2"/>
      <c r="QYK464" s="2"/>
      <c r="QYL464" s="2"/>
      <c r="QYM464" s="2"/>
      <c r="QYN464" s="2"/>
      <c r="QYO464" s="2"/>
      <c r="QYP464" s="2"/>
      <c r="QYQ464" s="2"/>
      <c r="QYR464" s="2"/>
      <c r="QYS464" s="2"/>
      <c r="QYT464" s="2"/>
      <c r="QYU464" s="2"/>
      <c r="QYV464" s="2"/>
      <c r="QYW464" s="2"/>
      <c r="QYX464" s="2"/>
      <c r="QYY464" s="2"/>
      <c r="QYZ464" s="2"/>
      <c r="QZA464" s="2"/>
      <c r="QZB464" s="2"/>
      <c r="QZC464" s="2"/>
      <c r="QZD464" s="2"/>
      <c r="QZE464" s="2"/>
      <c r="QZF464" s="2"/>
      <c r="QZG464" s="2"/>
      <c r="QZH464" s="2"/>
      <c r="QZI464" s="2"/>
      <c r="QZJ464" s="2"/>
      <c r="QZK464" s="2"/>
      <c r="QZL464" s="2"/>
      <c r="QZM464" s="2"/>
      <c r="QZN464" s="2"/>
      <c r="QZO464" s="2"/>
      <c r="QZP464" s="2"/>
      <c r="QZQ464" s="2"/>
      <c r="QZR464" s="2"/>
      <c r="QZS464" s="2"/>
      <c r="QZT464" s="2"/>
      <c r="QZU464" s="2"/>
      <c r="QZV464" s="2"/>
      <c r="QZW464" s="2"/>
      <c r="QZX464" s="2"/>
      <c r="QZY464" s="2"/>
      <c r="QZZ464" s="2"/>
      <c r="RAA464" s="2"/>
      <c r="RAB464" s="2"/>
      <c r="RAC464" s="2"/>
      <c r="RAD464" s="2"/>
      <c r="RAE464" s="2"/>
      <c r="RAF464" s="2"/>
      <c r="RAG464" s="2"/>
      <c r="RAH464" s="2"/>
      <c r="RAI464" s="2"/>
      <c r="RAJ464" s="2"/>
      <c r="RAK464" s="2"/>
      <c r="RAL464" s="2"/>
      <c r="RAM464" s="2"/>
      <c r="RAN464" s="2"/>
      <c r="RAO464" s="2"/>
      <c r="RAP464" s="2"/>
      <c r="RAQ464" s="2"/>
      <c r="RAR464" s="2"/>
      <c r="RAS464" s="2"/>
      <c r="RAT464" s="2"/>
      <c r="RAU464" s="2"/>
      <c r="RAV464" s="2"/>
      <c r="RAW464" s="2"/>
      <c r="RAX464" s="2"/>
      <c r="RAY464" s="2"/>
      <c r="RAZ464" s="2"/>
      <c r="RBA464" s="2"/>
      <c r="RBB464" s="2"/>
      <c r="RBC464" s="2"/>
      <c r="RBD464" s="2"/>
      <c r="RBE464" s="2"/>
      <c r="RBF464" s="2"/>
      <c r="RBG464" s="2"/>
      <c r="RBH464" s="2"/>
      <c r="RBI464" s="2"/>
      <c r="RBJ464" s="2"/>
      <c r="RBK464" s="2"/>
      <c r="RBL464" s="2"/>
      <c r="RBM464" s="2"/>
      <c r="RBN464" s="2"/>
      <c r="RBO464" s="2"/>
      <c r="RBP464" s="2"/>
      <c r="RBQ464" s="2"/>
      <c r="RBR464" s="2"/>
      <c r="RBS464" s="2"/>
      <c r="RBT464" s="2"/>
      <c r="RBU464" s="2"/>
      <c r="RBV464" s="2"/>
      <c r="RBW464" s="2"/>
      <c r="RBX464" s="2"/>
      <c r="RBY464" s="2"/>
      <c r="RBZ464" s="2"/>
      <c r="RCA464" s="2"/>
      <c r="RCB464" s="2"/>
      <c r="RCC464" s="2"/>
      <c r="RCD464" s="2"/>
      <c r="RCE464" s="2"/>
      <c r="RCF464" s="2"/>
      <c r="RCG464" s="2"/>
      <c r="RCH464" s="2"/>
      <c r="RCI464" s="2"/>
      <c r="RCJ464" s="2"/>
      <c r="RCK464" s="2"/>
      <c r="RCL464" s="2"/>
      <c r="RCM464" s="2"/>
      <c r="RCN464" s="2"/>
      <c r="RCO464" s="2"/>
      <c r="RCP464" s="2"/>
      <c r="RCQ464" s="2"/>
      <c r="RCR464" s="2"/>
      <c r="RCS464" s="2"/>
      <c r="RCT464" s="2"/>
      <c r="RCU464" s="2"/>
      <c r="RCV464" s="2"/>
      <c r="RCW464" s="2"/>
      <c r="RCX464" s="2"/>
      <c r="RCY464" s="2"/>
      <c r="RCZ464" s="2"/>
      <c r="RDA464" s="2"/>
      <c r="RDB464" s="2"/>
      <c r="RDC464" s="2"/>
      <c r="RDD464" s="2"/>
      <c r="RDE464" s="2"/>
      <c r="RDF464" s="2"/>
      <c r="RDG464" s="2"/>
      <c r="RDH464" s="2"/>
      <c r="RDI464" s="2"/>
      <c r="RDJ464" s="2"/>
      <c r="RDK464" s="2"/>
      <c r="RDL464" s="2"/>
      <c r="RDM464" s="2"/>
      <c r="RDN464" s="2"/>
      <c r="RDO464" s="2"/>
      <c r="RDP464" s="2"/>
      <c r="RDQ464" s="2"/>
      <c r="RDR464" s="2"/>
      <c r="RDS464" s="2"/>
      <c r="RDT464" s="2"/>
      <c r="RDU464" s="2"/>
      <c r="RDV464" s="2"/>
      <c r="RDW464" s="2"/>
      <c r="RDX464" s="2"/>
      <c r="RDY464" s="2"/>
      <c r="RDZ464" s="2"/>
      <c r="REA464" s="2"/>
      <c r="REB464" s="2"/>
      <c r="REC464" s="2"/>
      <c r="RED464" s="2"/>
      <c r="REE464" s="2"/>
      <c r="REF464" s="2"/>
      <c r="REG464" s="2"/>
      <c r="REH464" s="2"/>
      <c r="REI464" s="2"/>
      <c r="REJ464" s="2"/>
      <c r="REK464" s="2"/>
      <c r="REL464" s="2"/>
      <c r="REM464" s="2"/>
      <c r="REN464" s="2"/>
      <c r="REO464" s="2"/>
      <c r="REP464" s="2"/>
      <c r="REQ464" s="2"/>
      <c r="RER464" s="2"/>
      <c r="RES464" s="2"/>
      <c r="RET464" s="2"/>
      <c r="REU464" s="2"/>
      <c r="REV464" s="2"/>
      <c r="REW464" s="2"/>
      <c r="REX464" s="2"/>
      <c r="REY464" s="2"/>
      <c r="REZ464" s="2"/>
      <c r="RFA464" s="2"/>
      <c r="RFB464" s="2"/>
      <c r="RFC464" s="2"/>
      <c r="RFD464" s="2"/>
      <c r="RFE464" s="2"/>
      <c r="RFF464" s="2"/>
      <c r="RFG464" s="2"/>
      <c r="RFH464" s="2"/>
      <c r="RFI464" s="2"/>
      <c r="RFJ464" s="2"/>
      <c r="RFK464" s="2"/>
      <c r="RFL464" s="2"/>
      <c r="RFM464" s="2"/>
      <c r="RFN464" s="2"/>
      <c r="RFO464" s="2"/>
      <c r="RFP464" s="2"/>
      <c r="RFQ464" s="2"/>
      <c r="RFR464" s="2"/>
      <c r="RFS464" s="2"/>
      <c r="RFT464" s="2"/>
      <c r="RFU464" s="2"/>
      <c r="RFV464" s="2"/>
      <c r="RFW464" s="2"/>
      <c r="RFX464" s="2"/>
      <c r="RFY464" s="2"/>
      <c r="RFZ464" s="2"/>
      <c r="RGA464" s="2"/>
      <c r="RGB464" s="2"/>
      <c r="RGC464" s="2"/>
      <c r="RGD464" s="2"/>
      <c r="RGE464" s="2"/>
      <c r="RGF464" s="2"/>
      <c r="RGG464" s="2"/>
      <c r="RGH464" s="2"/>
      <c r="RGI464" s="2"/>
      <c r="RGJ464" s="2"/>
      <c r="RGK464" s="2"/>
      <c r="RGL464" s="2"/>
      <c r="RGM464" s="2"/>
      <c r="RGN464" s="2"/>
      <c r="RGO464" s="2"/>
      <c r="RGP464" s="2"/>
      <c r="RGQ464" s="2"/>
      <c r="RGR464" s="2"/>
      <c r="RGS464" s="2"/>
      <c r="RGT464" s="2"/>
      <c r="RGU464" s="2"/>
      <c r="RGV464" s="2"/>
      <c r="RGW464" s="2"/>
      <c r="RGX464" s="2"/>
      <c r="RGY464" s="2"/>
      <c r="RGZ464" s="2"/>
      <c r="RHA464" s="2"/>
      <c r="RHB464" s="2"/>
      <c r="RHC464" s="2"/>
      <c r="RHD464" s="2"/>
      <c r="RHE464" s="2"/>
      <c r="RHF464" s="2"/>
      <c r="RHG464" s="2"/>
      <c r="RHH464" s="2"/>
      <c r="RHI464" s="2"/>
      <c r="RHJ464" s="2"/>
      <c r="RHK464" s="2"/>
      <c r="RHL464" s="2"/>
      <c r="RHM464" s="2"/>
      <c r="RHN464" s="2"/>
      <c r="RHO464" s="2"/>
      <c r="RHP464" s="2"/>
      <c r="RHQ464" s="2"/>
      <c r="RHR464" s="2"/>
      <c r="RHS464" s="2"/>
      <c r="RHT464" s="2"/>
      <c r="RHU464" s="2"/>
      <c r="RHV464" s="2"/>
      <c r="RHW464" s="2"/>
      <c r="RHX464" s="2"/>
      <c r="RHY464" s="2"/>
      <c r="RHZ464" s="2"/>
      <c r="RIA464" s="2"/>
      <c r="RIB464" s="2"/>
      <c r="RIC464" s="2"/>
      <c r="RID464" s="2"/>
      <c r="RIE464" s="2"/>
      <c r="RIF464" s="2"/>
      <c r="RIG464" s="2"/>
      <c r="RIH464" s="2"/>
      <c r="RII464" s="2"/>
      <c r="RIJ464" s="2"/>
      <c r="RIK464" s="2"/>
      <c r="RIL464" s="2"/>
      <c r="RIM464" s="2"/>
      <c r="RIN464" s="2"/>
      <c r="RIO464" s="2"/>
      <c r="RIP464" s="2"/>
      <c r="RIQ464" s="2"/>
      <c r="RIR464" s="2"/>
      <c r="RIS464" s="2"/>
      <c r="RIT464" s="2"/>
      <c r="RIU464" s="2"/>
      <c r="RIV464" s="2"/>
      <c r="RIW464" s="2"/>
      <c r="RIX464" s="2"/>
      <c r="RIY464" s="2"/>
      <c r="RIZ464" s="2"/>
      <c r="RJA464" s="2"/>
      <c r="RJB464" s="2"/>
      <c r="RJC464" s="2"/>
      <c r="RJD464" s="2"/>
      <c r="RJE464" s="2"/>
      <c r="RJF464" s="2"/>
      <c r="RJG464" s="2"/>
      <c r="RJH464" s="2"/>
      <c r="RJI464" s="2"/>
      <c r="RJJ464" s="2"/>
      <c r="RJK464" s="2"/>
      <c r="RJL464" s="2"/>
      <c r="RJM464" s="2"/>
      <c r="RJN464" s="2"/>
      <c r="RJO464" s="2"/>
      <c r="RJP464" s="2"/>
      <c r="RJQ464" s="2"/>
      <c r="RJR464" s="2"/>
      <c r="RJS464" s="2"/>
      <c r="RJT464" s="2"/>
      <c r="RJU464" s="2"/>
      <c r="RJV464" s="2"/>
      <c r="RJW464" s="2"/>
      <c r="RJX464" s="2"/>
      <c r="RJY464" s="2"/>
      <c r="RJZ464" s="2"/>
      <c r="RKA464" s="2"/>
      <c r="RKB464" s="2"/>
      <c r="RKC464" s="2"/>
      <c r="RKD464" s="2"/>
      <c r="RKE464" s="2"/>
      <c r="RKF464" s="2"/>
      <c r="RKG464" s="2"/>
      <c r="RKH464" s="2"/>
      <c r="RKI464" s="2"/>
      <c r="RKJ464" s="2"/>
      <c r="RKK464" s="2"/>
      <c r="RKL464" s="2"/>
      <c r="RKM464" s="2"/>
      <c r="RKN464" s="2"/>
      <c r="RKO464" s="2"/>
      <c r="RKP464" s="2"/>
      <c r="RKQ464" s="2"/>
      <c r="RKR464" s="2"/>
      <c r="RKS464" s="2"/>
      <c r="RKT464" s="2"/>
      <c r="RKU464" s="2"/>
      <c r="RKV464" s="2"/>
      <c r="RKW464" s="2"/>
      <c r="RKX464" s="2"/>
      <c r="RKY464" s="2"/>
      <c r="RKZ464" s="2"/>
      <c r="RLA464" s="2"/>
      <c r="RLB464" s="2"/>
      <c r="RLC464" s="2"/>
      <c r="RLD464" s="2"/>
      <c r="RLE464" s="2"/>
      <c r="RLF464" s="2"/>
      <c r="RLG464" s="2"/>
      <c r="RLH464" s="2"/>
      <c r="RLI464" s="2"/>
      <c r="RLJ464" s="2"/>
      <c r="RLK464" s="2"/>
      <c r="RLL464" s="2"/>
      <c r="RLM464" s="2"/>
      <c r="RLN464" s="2"/>
      <c r="RLO464" s="2"/>
      <c r="RLP464" s="2"/>
      <c r="RLQ464" s="2"/>
      <c r="RLR464" s="2"/>
      <c r="RLS464" s="2"/>
      <c r="RLT464" s="2"/>
      <c r="RLU464" s="2"/>
      <c r="RLV464" s="2"/>
      <c r="RLW464" s="2"/>
      <c r="RLX464" s="2"/>
      <c r="RLY464" s="2"/>
      <c r="RLZ464" s="2"/>
      <c r="RMA464" s="2"/>
      <c r="RMB464" s="2"/>
      <c r="RMC464" s="2"/>
      <c r="RMD464" s="2"/>
      <c r="RME464" s="2"/>
      <c r="RMF464" s="2"/>
      <c r="RMG464" s="2"/>
      <c r="RMH464" s="2"/>
      <c r="RMI464" s="2"/>
      <c r="RMJ464" s="2"/>
      <c r="RMK464" s="2"/>
      <c r="RML464" s="2"/>
      <c r="RMM464" s="2"/>
      <c r="RMN464" s="2"/>
      <c r="RMO464" s="2"/>
      <c r="RMP464" s="2"/>
      <c r="RMQ464" s="2"/>
      <c r="RMR464" s="2"/>
      <c r="RMS464" s="2"/>
      <c r="RMT464" s="2"/>
      <c r="RMU464" s="2"/>
      <c r="RMV464" s="2"/>
      <c r="RMW464" s="2"/>
      <c r="RMX464" s="2"/>
      <c r="RMY464" s="2"/>
      <c r="RMZ464" s="2"/>
      <c r="RNA464" s="2"/>
      <c r="RNB464" s="2"/>
      <c r="RNC464" s="2"/>
      <c r="RND464" s="2"/>
      <c r="RNE464" s="2"/>
      <c r="RNF464" s="2"/>
      <c r="RNG464" s="2"/>
      <c r="RNH464" s="2"/>
      <c r="RNI464" s="2"/>
      <c r="RNJ464" s="2"/>
      <c r="RNK464" s="2"/>
      <c r="RNL464" s="2"/>
      <c r="RNM464" s="2"/>
      <c r="RNN464" s="2"/>
      <c r="RNO464" s="2"/>
      <c r="RNP464" s="2"/>
      <c r="RNQ464" s="2"/>
      <c r="RNR464" s="2"/>
      <c r="RNS464" s="2"/>
      <c r="RNT464" s="2"/>
      <c r="RNU464" s="2"/>
      <c r="RNV464" s="2"/>
      <c r="RNW464" s="2"/>
      <c r="RNX464" s="2"/>
      <c r="RNY464" s="2"/>
      <c r="RNZ464" s="2"/>
      <c r="ROA464" s="2"/>
      <c r="ROB464" s="2"/>
      <c r="ROC464" s="2"/>
      <c r="ROD464" s="2"/>
      <c r="ROE464" s="2"/>
      <c r="ROF464" s="2"/>
      <c r="ROG464" s="2"/>
      <c r="ROH464" s="2"/>
      <c r="ROI464" s="2"/>
      <c r="ROJ464" s="2"/>
      <c r="ROK464" s="2"/>
      <c r="ROL464" s="2"/>
      <c r="ROM464" s="2"/>
      <c r="RON464" s="2"/>
      <c r="ROO464" s="2"/>
      <c r="ROP464" s="2"/>
      <c r="ROQ464" s="2"/>
      <c r="ROR464" s="2"/>
      <c r="ROS464" s="2"/>
      <c r="ROT464" s="2"/>
      <c r="ROU464" s="2"/>
      <c r="ROV464" s="2"/>
      <c r="ROW464" s="2"/>
      <c r="ROX464" s="2"/>
      <c r="ROY464" s="2"/>
      <c r="ROZ464" s="2"/>
      <c r="RPA464" s="2"/>
      <c r="RPB464" s="2"/>
      <c r="RPC464" s="2"/>
      <c r="RPD464" s="2"/>
      <c r="RPE464" s="2"/>
      <c r="RPF464" s="2"/>
      <c r="RPG464" s="2"/>
      <c r="RPH464" s="2"/>
      <c r="RPI464" s="2"/>
      <c r="RPJ464" s="2"/>
      <c r="RPK464" s="2"/>
      <c r="RPL464" s="2"/>
      <c r="RPM464" s="2"/>
      <c r="RPN464" s="2"/>
      <c r="RPO464" s="2"/>
      <c r="RPP464" s="2"/>
      <c r="RPQ464" s="2"/>
      <c r="RPR464" s="2"/>
      <c r="RPS464" s="2"/>
      <c r="RPT464" s="2"/>
      <c r="RPU464" s="2"/>
      <c r="RPV464" s="2"/>
      <c r="RPW464" s="2"/>
      <c r="RPX464" s="2"/>
      <c r="RPY464" s="2"/>
      <c r="RPZ464" s="2"/>
      <c r="RQA464" s="2"/>
      <c r="RQB464" s="2"/>
      <c r="RQC464" s="2"/>
      <c r="RQD464" s="2"/>
      <c r="RQE464" s="2"/>
      <c r="RQF464" s="2"/>
      <c r="RQG464" s="2"/>
      <c r="RQH464" s="2"/>
      <c r="RQI464" s="2"/>
      <c r="RQJ464" s="2"/>
      <c r="RQK464" s="2"/>
      <c r="RQL464" s="2"/>
      <c r="RQM464" s="2"/>
      <c r="RQN464" s="2"/>
      <c r="RQO464" s="2"/>
      <c r="RQP464" s="2"/>
      <c r="RQQ464" s="2"/>
      <c r="RQR464" s="2"/>
      <c r="RQS464" s="2"/>
      <c r="RQT464" s="2"/>
      <c r="RQU464" s="2"/>
      <c r="RQV464" s="2"/>
      <c r="RQW464" s="2"/>
      <c r="RQX464" s="2"/>
      <c r="RQY464" s="2"/>
      <c r="RQZ464" s="2"/>
      <c r="RRA464" s="2"/>
      <c r="RRB464" s="2"/>
      <c r="RRC464" s="2"/>
      <c r="RRD464" s="2"/>
      <c r="RRE464" s="2"/>
      <c r="RRF464" s="2"/>
      <c r="RRG464" s="2"/>
      <c r="RRH464" s="2"/>
      <c r="RRI464" s="2"/>
      <c r="RRJ464" s="2"/>
      <c r="RRK464" s="2"/>
      <c r="RRL464" s="2"/>
      <c r="RRM464" s="2"/>
      <c r="RRN464" s="2"/>
      <c r="RRO464" s="2"/>
      <c r="RRP464" s="2"/>
      <c r="RRQ464" s="2"/>
      <c r="RRR464" s="2"/>
      <c r="RRS464" s="2"/>
      <c r="RRT464" s="2"/>
      <c r="RRU464" s="2"/>
      <c r="RRV464" s="2"/>
      <c r="RRW464" s="2"/>
      <c r="RRX464" s="2"/>
      <c r="RRY464" s="2"/>
      <c r="RRZ464" s="2"/>
      <c r="RSA464" s="2"/>
      <c r="RSB464" s="2"/>
      <c r="RSC464" s="2"/>
      <c r="RSD464" s="2"/>
      <c r="RSE464" s="2"/>
      <c r="RSF464" s="2"/>
      <c r="RSG464" s="2"/>
      <c r="RSH464" s="2"/>
      <c r="RSI464" s="2"/>
      <c r="RSJ464" s="2"/>
      <c r="RSK464" s="2"/>
      <c r="RSL464" s="2"/>
      <c r="RSM464" s="2"/>
      <c r="RSN464" s="2"/>
      <c r="RSO464" s="2"/>
      <c r="RSP464" s="2"/>
      <c r="RSQ464" s="2"/>
      <c r="RSR464" s="2"/>
      <c r="RSS464" s="2"/>
      <c r="RST464" s="2"/>
      <c r="RSU464" s="2"/>
      <c r="RSV464" s="2"/>
      <c r="RSW464" s="2"/>
      <c r="RSX464" s="2"/>
      <c r="RSY464" s="2"/>
      <c r="RSZ464" s="2"/>
      <c r="RTA464" s="2"/>
      <c r="RTB464" s="2"/>
      <c r="RTC464" s="2"/>
      <c r="RTD464" s="2"/>
      <c r="RTE464" s="2"/>
      <c r="RTF464" s="2"/>
      <c r="RTG464" s="2"/>
      <c r="RTH464" s="2"/>
      <c r="RTI464" s="2"/>
      <c r="RTJ464" s="2"/>
      <c r="RTK464" s="2"/>
      <c r="RTL464" s="2"/>
      <c r="RTM464" s="2"/>
      <c r="RTN464" s="2"/>
      <c r="RTO464" s="2"/>
      <c r="RTP464" s="2"/>
      <c r="RTQ464" s="2"/>
      <c r="RTR464" s="2"/>
      <c r="RTS464" s="2"/>
      <c r="RTT464" s="2"/>
      <c r="RTU464" s="2"/>
      <c r="RTV464" s="2"/>
      <c r="RTW464" s="2"/>
      <c r="RTX464" s="2"/>
      <c r="RTY464" s="2"/>
      <c r="RTZ464" s="2"/>
      <c r="RUA464" s="2"/>
      <c r="RUB464" s="2"/>
      <c r="RUC464" s="2"/>
      <c r="RUD464" s="2"/>
      <c r="RUE464" s="2"/>
      <c r="RUF464" s="2"/>
      <c r="RUG464" s="2"/>
      <c r="RUH464" s="2"/>
      <c r="RUI464" s="2"/>
      <c r="RUJ464" s="2"/>
      <c r="RUK464" s="2"/>
      <c r="RUL464" s="2"/>
      <c r="RUM464" s="2"/>
      <c r="RUN464" s="2"/>
      <c r="RUO464" s="2"/>
      <c r="RUP464" s="2"/>
      <c r="RUQ464" s="2"/>
      <c r="RUR464" s="2"/>
      <c r="RUS464" s="2"/>
      <c r="RUT464" s="2"/>
      <c r="RUU464" s="2"/>
      <c r="RUV464" s="2"/>
      <c r="RUW464" s="2"/>
      <c r="RUX464" s="2"/>
      <c r="RUY464" s="2"/>
      <c r="RUZ464" s="2"/>
      <c r="RVA464" s="2"/>
      <c r="RVB464" s="2"/>
      <c r="RVC464" s="2"/>
      <c r="RVD464" s="2"/>
      <c r="RVE464" s="2"/>
      <c r="RVF464" s="2"/>
      <c r="RVG464" s="2"/>
      <c r="RVH464" s="2"/>
      <c r="RVI464" s="2"/>
      <c r="RVJ464" s="2"/>
      <c r="RVK464" s="2"/>
      <c r="RVL464" s="2"/>
      <c r="RVM464" s="2"/>
      <c r="RVN464" s="2"/>
      <c r="RVO464" s="2"/>
      <c r="RVP464" s="2"/>
      <c r="RVQ464" s="2"/>
      <c r="RVR464" s="2"/>
      <c r="RVS464" s="2"/>
      <c r="RVT464" s="2"/>
      <c r="RVU464" s="2"/>
      <c r="RVV464" s="2"/>
      <c r="RVW464" s="2"/>
      <c r="RVX464" s="2"/>
      <c r="RVY464" s="2"/>
      <c r="RVZ464" s="2"/>
      <c r="RWA464" s="2"/>
      <c r="RWB464" s="2"/>
      <c r="RWC464" s="2"/>
      <c r="RWD464" s="2"/>
      <c r="RWE464" s="2"/>
      <c r="RWF464" s="2"/>
      <c r="RWG464" s="2"/>
      <c r="RWH464" s="2"/>
      <c r="RWI464" s="2"/>
      <c r="RWJ464" s="2"/>
      <c r="RWK464" s="2"/>
      <c r="RWL464" s="2"/>
      <c r="RWM464" s="2"/>
      <c r="RWN464" s="2"/>
      <c r="RWO464" s="2"/>
      <c r="RWP464" s="2"/>
      <c r="RWQ464" s="2"/>
      <c r="RWR464" s="2"/>
      <c r="RWS464" s="2"/>
      <c r="RWT464" s="2"/>
      <c r="RWU464" s="2"/>
      <c r="RWV464" s="2"/>
      <c r="RWW464" s="2"/>
      <c r="RWX464" s="2"/>
      <c r="RWY464" s="2"/>
      <c r="RWZ464" s="2"/>
      <c r="RXA464" s="2"/>
      <c r="RXB464" s="2"/>
      <c r="RXC464" s="2"/>
      <c r="RXD464" s="2"/>
      <c r="RXE464" s="2"/>
      <c r="RXF464" s="2"/>
      <c r="RXG464" s="2"/>
      <c r="RXH464" s="2"/>
      <c r="RXI464" s="2"/>
      <c r="RXJ464" s="2"/>
      <c r="RXK464" s="2"/>
      <c r="RXL464" s="2"/>
      <c r="RXM464" s="2"/>
      <c r="RXN464" s="2"/>
      <c r="RXO464" s="2"/>
      <c r="RXP464" s="2"/>
      <c r="RXQ464" s="2"/>
      <c r="RXR464" s="2"/>
      <c r="RXS464" s="2"/>
      <c r="RXT464" s="2"/>
      <c r="RXU464" s="2"/>
      <c r="RXV464" s="2"/>
      <c r="RXW464" s="2"/>
      <c r="RXX464" s="2"/>
      <c r="RXY464" s="2"/>
      <c r="RXZ464" s="2"/>
      <c r="RYA464" s="2"/>
      <c r="RYB464" s="2"/>
      <c r="RYC464" s="2"/>
      <c r="RYD464" s="2"/>
      <c r="RYE464" s="2"/>
      <c r="RYF464" s="2"/>
      <c r="RYG464" s="2"/>
      <c r="RYH464" s="2"/>
      <c r="RYI464" s="2"/>
      <c r="RYJ464" s="2"/>
      <c r="RYK464" s="2"/>
      <c r="RYL464" s="2"/>
      <c r="RYM464" s="2"/>
      <c r="RYN464" s="2"/>
      <c r="RYO464" s="2"/>
      <c r="RYP464" s="2"/>
      <c r="RYQ464" s="2"/>
      <c r="RYR464" s="2"/>
      <c r="RYS464" s="2"/>
      <c r="RYT464" s="2"/>
      <c r="RYU464" s="2"/>
      <c r="RYV464" s="2"/>
      <c r="RYW464" s="2"/>
      <c r="RYX464" s="2"/>
      <c r="RYY464" s="2"/>
      <c r="RYZ464" s="2"/>
      <c r="RZA464" s="2"/>
      <c r="RZB464" s="2"/>
      <c r="RZC464" s="2"/>
      <c r="RZD464" s="2"/>
      <c r="RZE464" s="2"/>
      <c r="RZF464" s="2"/>
      <c r="RZG464" s="2"/>
      <c r="RZH464" s="2"/>
      <c r="RZI464" s="2"/>
      <c r="RZJ464" s="2"/>
      <c r="RZK464" s="2"/>
      <c r="RZL464" s="2"/>
      <c r="RZM464" s="2"/>
      <c r="RZN464" s="2"/>
      <c r="RZO464" s="2"/>
      <c r="RZP464" s="2"/>
      <c r="RZQ464" s="2"/>
      <c r="RZR464" s="2"/>
      <c r="RZS464" s="2"/>
      <c r="RZT464" s="2"/>
      <c r="RZU464" s="2"/>
      <c r="RZV464" s="2"/>
      <c r="RZW464" s="2"/>
      <c r="RZX464" s="2"/>
      <c r="RZY464" s="2"/>
      <c r="RZZ464" s="2"/>
      <c r="SAA464" s="2"/>
      <c r="SAB464" s="2"/>
      <c r="SAC464" s="2"/>
      <c r="SAD464" s="2"/>
      <c r="SAE464" s="2"/>
      <c r="SAF464" s="2"/>
      <c r="SAG464" s="2"/>
      <c r="SAH464" s="2"/>
      <c r="SAI464" s="2"/>
      <c r="SAJ464" s="2"/>
      <c r="SAK464" s="2"/>
      <c r="SAL464" s="2"/>
      <c r="SAM464" s="2"/>
      <c r="SAN464" s="2"/>
      <c r="SAO464" s="2"/>
      <c r="SAP464" s="2"/>
      <c r="SAQ464" s="2"/>
      <c r="SAR464" s="2"/>
      <c r="SAS464" s="2"/>
      <c r="SAT464" s="2"/>
      <c r="SAU464" s="2"/>
      <c r="SAV464" s="2"/>
      <c r="SAW464" s="2"/>
      <c r="SAX464" s="2"/>
      <c r="SAY464" s="2"/>
      <c r="SAZ464" s="2"/>
      <c r="SBA464" s="2"/>
      <c r="SBB464" s="2"/>
      <c r="SBC464" s="2"/>
      <c r="SBD464" s="2"/>
      <c r="SBE464" s="2"/>
      <c r="SBF464" s="2"/>
      <c r="SBG464" s="2"/>
      <c r="SBH464" s="2"/>
      <c r="SBI464" s="2"/>
      <c r="SBJ464" s="2"/>
      <c r="SBK464" s="2"/>
      <c r="SBL464" s="2"/>
      <c r="SBM464" s="2"/>
      <c r="SBN464" s="2"/>
      <c r="SBO464" s="2"/>
      <c r="SBP464" s="2"/>
      <c r="SBQ464" s="2"/>
      <c r="SBR464" s="2"/>
      <c r="SBS464" s="2"/>
      <c r="SBT464" s="2"/>
      <c r="SBU464" s="2"/>
      <c r="SBV464" s="2"/>
      <c r="SBW464" s="2"/>
      <c r="SBX464" s="2"/>
      <c r="SBY464" s="2"/>
      <c r="SBZ464" s="2"/>
      <c r="SCA464" s="2"/>
      <c r="SCB464" s="2"/>
      <c r="SCC464" s="2"/>
      <c r="SCD464" s="2"/>
      <c r="SCE464" s="2"/>
      <c r="SCF464" s="2"/>
      <c r="SCG464" s="2"/>
      <c r="SCH464" s="2"/>
      <c r="SCI464" s="2"/>
      <c r="SCJ464" s="2"/>
      <c r="SCK464" s="2"/>
      <c r="SCL464" s="2"/>
      <c r="SCM464" s="2"/>
      <c r="SCN464" s="2"/>
      <c r="SCO464" s="2"/>
      <c r="SCP464" s="2"/>
      <c r="SCQ464" s="2"/>
      <c r="SCR464" s="2"/>
      <c r="SCS464" s="2"/>
      <c r="SCT464" s="2"/>
      <c r="SCU464" s="2"/>
      <c r="SCV464" s="2"/>
      <c r="SCW464" s="2"/>
      <c r="SCX464" s="2"/>
      <c r="SCY464" s="2"/>
      <c r="SCZ464" s="2"/>
      <c r="SDA464" s="2"/>
      <c r="SDB464" s="2"/>
      <c r="SDC464" s="2"/>
      <c r="SDD464" s="2"/>
      <c r="SDE464" s="2"/>
      <c r="SDF464" s="2"/>
      <c r="SDG464" s="2"/>
      <c r="SDH464" s="2"/>
      <c r="SDI464" s="2"/>
      <c r="SDJ464" s="2"/>
      <c r="SDK464" s="2"/>
      <c r="SDL464" s="2"/>
      <c r="SDM464" s="2"/>
      <c r="SDN464" s="2"/>
      <c r="SDO464" s="2"/>
      <c r="SDP464" s="2"/>
      <c r="SDQ464" s="2"/>
      <c r="SDR464" s="2"/>
      <c r="SDS464" s="2"/>
      <c r="SDT464" s="2"/>
      <c r="SDU464" s="2"/>
      <c r="SDV464" s="2"/>
      <c r="SDW464" s="2"/>
      <c r="SDX464" s="2"/>
      <c r="SDY464" s="2"/>
      <c r="SDZ464" s="2"/>
      <c r="SEA464" s="2"/>
      <c r="SEB464" s="2"/>
      <c r="SEC464" s="2"/>
      <c r="SED464" s="2"/>
      <c r="SEE464" s="2"/>
      <c r="SEF464" s="2"/>
      <c r="SEG464" s="2"/>
      <c r="SEH464" s="2"/>
      <c r="SEI464" s="2"/>
      <c r="SEJ464" s="2"/>
      <c r="SEK464" s="2"/>
      <c r="SEL464" s="2"/>
      <c r="SEM464" s="2"/>
      <c r="SEN464" s="2"/>
      <c r="SEO464" s="2"/>
      <c r="SEP464" s="2"/>
      <c r="SEQ464" s="2"/>
      <c r="SER464" s="2"/>
      <c r="SES464" s="2"/>
      <c r="SET464" s="2"/>
      <c r="SEU464" s="2"/>
      <c r="SEV464" s="2"/>
      <c r="SEW464" s="2"/>
      <c r="SEX464" s="2"/>
      <c r="SEY464" s="2"/>
      <c r="SEZ464" s="2"/>
      <c r="SFA464" s="2"/>
      <c r="SFB464" s="2"/>
      <c r="SFC464" s="2"/>
      <c r="SFD464" s="2"/>
      <c r="SFE464" s="2"/>
      <c r="SFF464" s="2"/>
      <c r="SFG464" s="2"/>
      <c r="SFH464" s="2"/>
      <c r="SFI464" s="2"/>
      <c r="SFJ464" s="2"/>
      <c r="SFK464" s="2"/>
      <c r="SFL464" s="2"/>
      <c r="SFM464" s="2"/>
      <c r="SFN464" s="2"/>
      <c r="SFO464" s="2"/>
      <c r="SFP464" s="2"/>
      <c r="SFQ464" s="2"/>
      <c r="SFR464" s="2"/>
      <c r="SFS464" s="2"/>
      <c r="SFT464" s="2"/>
      <c r="SFU464" s="2"/>
      <c r="SFV464" s="2"/>
      <c r="SFW464" s="2"/>
      <c r="SFX464" s="2"/>
      <c r="SFY464" s="2"/>
      <c r="SFZ464" s="2"/>
      <c r="SGA464" s="2"/>
      <c r="SGB464" s="2"/>
      <c r="SGC464" s="2"/>
      <c r="SGD464" s="2"/>
      <c r="SGE464" s="2"/>
      <c r="SGF464" s="2"/>
      <c r="SGG464" s="2"/>
      <c r="SGH464" s="2"/>
      <c r="SGI464" s="2"/>
      <c r="SGJ464" s="2"/>
      <c r="SGK464" s="2"/>
      <c r="SGL464" s="2"/>
      <c r="SGM464" s="2"/>
      <c r="SGN464" s="2"/>
      <c r="SGO464" s="2"/>
      <c r="SGP464" s="2"/>
      <c r="SGQ464" s="2"/>
      <c r="SGR464" s="2"/>
      <c r="SGS464" s="2"/>
      <c r="SGT464" s="2"/>
      <c r="SGU464" s="2"/>
      <c r="SGV464" s="2"/>
      <c r="SGW464" s="2"/>
      <c r="SGX464" s="2"/>
      <c r="SGY464" s="2"/>
      <c r="SGZ464" s="2"/>
      <c r="SHA464" s="2"/>
      <c r="SHB464" s="2"/>
      <c r="SHC464" s="2"/>
      <c r="SHD464" s="2"/>
      <c r="SHE464" s="2"/>
      <c r="SHF464" s="2"/>
      <c r="SHG464" s="2"/>
      <c r="SHH464" s="2"/>
      <c r="SHI464" s="2"/>
      <c r="SHJ464" s="2"/>
      <c r="SHK464" s="2"/>
      <c r="SHL464" s="2"/>
      <c r="SHM464" s="2"/>
      <c r="SHN464" s="2"/>
      <c r="SHO464" s="2"/>
      <c r="SHP464" s="2"/>
      <c r="SHQ464" s="2"/>
      <c r="SHR464" s="2"/>
      <c r="SHS464" s="2"/>
      <c r="SHT464" s="2"/>
      <c r="SHU464" s="2"/>
      <c r="SHV464" s="2"/>
      <c r="SHW464" s="2"/>
      <c r="SHX464" s="2"/>
      <c r="SHY464" s="2"/>
      <c r="SHZ464" s="2"/>
      <c r="SIA464" s="2"/>
      <c r="SIB464" s="2"/>
      <c r="SIC464" s="2"/>
      <c r="SID464" s="2"/>
      <c r="SIE464" s="2"/>
      <c r="SIF464" s="2"/>
      <c r="SIG464" s="2"/>
      <c r="SIH464" s="2"/>
      <c r="SII464" s="2"/>
      <c r="SIJ464" s="2"/>
      <c r="SIK464" s="2"/>
      <c r="SIL464" s="2"/>
      <c r="SIM464" s="2"/>
      <c r="SIN464" s="2"/>
      <c r="SIO464" s="2"/>
      <c r="SIP464" s="2"/>
      <c r="SIQ464" s="2"/>
      <c r="SIR464" s="2"/>
      <c r="SIS464" s="2"/>
      <c r="SIT464" s="2"/>
      <c r="SIU464" s="2"/>
      <c r="SIV464" s="2"/>
      <c r="SIW464" s="2"/>
      <c r="SIX464" s="2"/>
      <c r="SIY464" s="2"/>
      <c r="SIZ464" s="2"/>
      <c r="SJA464" s="2"/>
      <c r="SJB464" s="2"/>
      <c r="SJC464" s="2"/>
      <c r="SJD464" s="2"/>
      <c r="SJE464" s="2"/>
      <c r="SJF464" s="2"/>
      <c r="SJG464" s="2"/>
      <c r="SJH464" s="2"/>
      <c r="SJI464" s="2"/>
      <c r="SJJ464" s="2"/>
      <c r="SJK464" s="2"/>
      <c r="SJL464" s="2"/>
      <c r="SJM464" s="2"/>
      <c r="SJN464" s="2"/>
      <c r="SJO464" s="2"/>
      <c r="SJP464" s="2"/>
      <c r="SJQ464" s="2"/>
      <c r="SJR464" s="2"/>
      <c r="SJS464" s="2"/>
      <c r="SJT464" s="2"/>
      <c r="SJU464" s="2"/>
      <c r="SJV464" s="2"/>
      <c r="SJW464" s="2"/>
      <c r="SJX464" s="2"/>
      <c r="SJY464" s="2"/>
      <c r="SJZ464" s="2"/>
      <c r="SKA464" s="2"/>
      <c r="SKB464" s="2"/>
      <c r="SKC464" s="2"/>
      <c r="SKD464" s="2"/>
      <c r="SKE464" s="2"/>
      <c r="SKF464" s="2"/>
      <c r="SKG464" s="2"/>
      <c r="SKH464" s="2"/>
      <c r="SKI464" s="2"/>
      <c r="SKJ464" s="2"/>
      <c r="SKK464" s="2"/>
      <c r="SKL464" s="2"/>
      <c r="SKM464" s="2"/>
      <c r="SKN464" s="2"/>
      <c r="SKO464" s="2"/>
      <c r="SKP464" s="2"/>
      <c r="SKQ464" s="2"/>
      <c r="SKR464" s="2"/>
      <c r="SKS464" s="2"/>
      <c r="SKT464" s="2"/>
      <c r="SKU464" s="2"/>
      <c r="SKV464" s="2"/>
      <c r="SKW464" s="2"/>
      <c r="SKX464" s="2"/>
      <c r="SKY464" s="2"/>
      <c r="SKZ464" s="2"/>
      <c r="SLA464" s="2"/>
      <c r="SLB464" s="2"/>
      <c r="SLC464" s="2"/>
      <c r="SLD464" s="2"/>
      <c r="SLE464" s="2"/>
      <c r="SLF464" s="2"/>
      <c r="SLG464" s="2"/>
      <c r="SLH464" s="2"/>
      <c r="SLI464" s="2"/>
      <c r="SLJ464" s="2"/>
      <c r="SLK464" s="2"/>
      <c r="SLL464" s="2"/>
      <c r="SLM464" s="2"/>
      <c r="SLN464" s="2"/>
      <c r="SLO464" s="2"/>
      <c r="SLP464" s="2"/>
      <c r="SLQ464" s="2"/>
      <c r="SLR464" s="2"/>
      <c r="SLS464" s="2"/>
      <c r="SLT464" s="2"/>
      <c r="SLU464" s="2"/>
      <c r="SLV464" s="2"/>
      <c r="SLW464" s="2"/>
      <c r="SLX464" s="2"/>
      <c r="SLY464" s="2"/>
      <c r="SLZ464" s="2"/>
      <c r="SMA464" s="2"/>
      <c r="SMB464" s="2"/>
      <c r="SMC464" s="2"/>
      <c r="SMD464" s="2"/>
      <c r="SME464" s="2"/>
      <c r="SMF464" s="2"/>
      <c r="SMG464" s="2"/>
      <c r="SMH464" s="2"/>
      <c r="SMI464" s="2"/>
      <c r="SMJ464" s="2"/>
      <c r="SMK464" s="2"/>
      <c r="SML464" s="2"/>
      <c r="SMM464" s="2"/>
      <c r="SMN464" s="2"/>
      <c r="SMO464" s="2"/>
      <c r="SMP464" s="2"/>
      <c r="SMQ464" s="2"/>
      <c r="SMR464" s="2"/>
      <c r="SMS464" s="2"/>
      <c r="SMT464" s="2"/>
      <c r="SMU464" s="2"/>
      <c r="SMV464" s="2"/>
      <c r="SMW464" s="2"/>
      <c r="SMX464" s="2"/>
      <c r="SMY464" s="2"/>
      <c r="SMZ464" s="2"/>
      <c r="SNA464" s="2"/>
      <c r="SNB464" s="2"/>
      <c r="SNC464" s="2"/>
      <c r="SND464" s="2"/>
      <c r="SNE464" s="2"/>
      <c r="SNF464" s="2"/>
      <c r="SNG464" s="2"/>
      <c r="SNH464" s="2"/>
      <c r="SNI464" s="2"/>
      <c r="SNJ464" s="2"/>
      <c r="SNK464" s="2"/>
      <c r="SNL464" s="2"/>
      <c r="SNM464" s="2"/>
      <c r="SNN464" s="2"/>
      <c r="SNO464" s="2"/>
      <c r="SNP464" s="2"/>
      <c r="SNQ464" s="2"/>
      <c r="SNR464" s="2"/>
      <c r="SNS464" s="2"/>
      <c r="SNT464" s="2"/>
      <c r="SNU464" s="2"/>
      <c r="SNV464" s="2"/>
      <c r="SNW464" s="2"/>
      <c r="SNX464" s="2"/>
      <c r="SNY464" s="2"/>
      <c r="SNZ464" s="2"/>
      <c r="SOA464" s="2"/>
      <c r="SOB464" s="2"/>
      <c r="SOC464" s="2"/>
      <c r="SOD464" s="2"/>
      <c r="SOE464" s="2"/>
      <c r="SOF464" s="2"/>
      <c r="SOG464" s="2"/>
      <c r="SOH464" s="2"/>
      <c r="SOI464" s="2"/>
      <c r="SOJ464" s="2"/>
      <c r="SOK464" s="2"/>
      <c r="SOL464" s="2"/>
      <c r="SOM464" s="2"/>
      <c r="SON464" s="2"/>
      <c r="SOO464" s="2"/>
      <c r="SOP464" s="2"/>
      <c r="SOQ464" s="2"/>
      <c r="SOR464" s="2"/>
      <c r="SOS464" s="2"/>
      <c r="SOT464" s="2"/>
      <c r="SOU464" s="2"/>
      <c r="SOV464" s="2"/>
      <c r="SOW464" s="2"/>
      <c r="SOX464" s="2"/>
      <c r="SOY464" s="2"/>
      <c r="SOZ464" s="2"/>
      <c r="SPA464" s="2"/>
      <c r="SPB464" s="2"/>
      <c r="SPC464" s="2"/>
      <c r="SPD464" s="2"/>
      <c r="SPE464" s="2"/>
      <c r="SPF464" s="2"/>
      <c r="SPG464" s="2"/>
      <c r="SPH464" s="2"/>
      <c r="SPI464" s="2"/>
      <c r="SPJ464" s="2"/>
      <c r="SPK464" s="2"/>
      <c r="SPL464" s="2"/>
      <c r="SPM464" s="2"/>
      <c r="SPN464" s="2"/>
      <c r="SPO464" s="2"/>
      <c r="SPP464" s="2"/>
      <c r="SPQ464" s="2"/>
      <c r="SPR464" s="2"/>
      <c r="SPS464" s="2"/>
      <c r="SPT464" s="2"/>
      <c r="SPU464" s="2"/>
      <c r="SPV464" s="2"/>
      <c r="SPW464" s="2"/>
      <c r="SPX464" s="2"/>
      <c r="SPY464" s="2"/>
      <c r="SPZ464" s="2"/>
      <c r="SQA464" s="2"/>
      <c r="SQB464" s="2"/>
      <c r="SQC464" s="2"/>
      <c r="SQD464" s="2"/>
      <c r="SQE464" s="2"/>
      <c r="SQF464" s="2"/>
      <c r="SQG464" s="2"/>
      <c r="SQH464" s="2"/>
      <c r="SQI464" s="2"/>
      <c r="SQJ464" s="2"/>
      <c r="SQK464" s="2"/>
      <c r="SQL464" s="2"/>
      <c r="SQM464" s="2"/>
      <c r="SQN464" s="2"/>
      <c r="SQO464" s="2"/>
      <c r="SQP464" s="2"/>
      <c r="SQQ464" s="2"/>
      <c r="SQR464" s="2"/>
      <c r="SQS464" s="2"/>
      <c r="SQT464" s="2"/>
      <c r="SQU464" s="2"/>
      <c r="SQV464" s="2"/>
      <c r="SQW464" s="2"/>
      <c r="SQX464" s="2"/>
      <c r="SQY464" s="2"/>
      <c r="SQZ464" s="2"/>
      <c r="SRA464" s="2"/>
      <c r="SRB464" s="2"/>
      <c r="SRC464" s="2"/>
      <c r="SRD464" s="2"/>
      <c r="SRE464" s="2"/>
      <c r="SRF464" s="2"/>
      <c r="SRG464" s="2"/>
      <c r="SRH464" s="2"/>
      <c r="SRI464" s="2"/>
      <c r="SRJ464" s="2"/>
      <c r="SRK464" s="2"/>
      <c r="SRL464" s="2"/>
      <c r="SRM464" s="2"/>
      <c r="SRN464" s="2"/>
      <c r="SRO464" s="2"/>
      <c r="SRP464" s="2"/>
      <c r="SRQ464" s="2"/>
      <c r="SRR464" s="2"/>
      <c r="SRS464" s="2"/>
      <c r="SRT464" s="2"/>
      <c r="SRU464" s="2"/>
      <c r="SRV464" s="2"/>
      <c r="SRW464" s="2"/>
      <c r="SRX464" s="2"/>
      <c r="SRY464" s="2"/>
      <c r="SRZ464" s="2"/>
      <c r="SSA464" s="2"/>
      <c r="SSB464" s="2"/>
      <c r="SSC464" s="2"/>
      <c r="SSD464" s="2"/>
      <c r="SSE464" s="2"/>
      <c r="SSF464" s="2"/>
      <c r="SSG464" s="2"/>
      <c r="SSH464" s="2"/>
      <c r="SSI464" s="2"/>
      <c r="SSJ464" s="2"/>
      <c r="SSK464" s="2"/>
      <c r="SSL464" s="2"/>
      <c r="SSM464" s="2"/>
      <c r="SSN464" s="2"/>
      <c r="SSO464" s="2"/>
      <c r="SSP464" s="2"/>
      <c r="SSQ464" s="2"/>
      <c r="SSR464" s="2"/>
      <c r="SSS464" s="2"/>
      <c r="SST464" s="2"/>
      <c r="SSU464" s="2"/>
      <c r="SSV464" s="2"/>
      <c r="SSW464" s="2"/>
      <c r="SSX464" s="2"/>
      <c r="SSY464" s="2"/>
      <c r="SSZ464" s="2"/>
      <c r="STA464" s="2"/>
      <c r="STB464" s="2"/>
      <c r="STC464" s="2"/>
      <c r="STD464" s="2"/>
      <c r="STE464" s="2"/>
      <c r="STF464" s="2"/>
      <c r="STG464" s="2"/>
      <c r="STH464" s="2"/>
      <c r="STI464" s="2"/>
      <c r="STJ464" s="2"/>
      <c r="STK464" s="2"/>
      <c r="STL464" s="2"/>
      <c r="STM464" s="2"/>
      <c r="STN464" s="2"/>
      <c r="STO464" s="2"/>
      <c r="STP464" s="2"/>
      <c r="STQ464" s="2"/>
      <c r="STR464" s="2"/>
      <c r="STS464" s="2"/>
      <c r="STT464" s="2"/>
      <c r="STU464" s="2"/>
      <c r="STV464" s="2"/>
      <c r="STW464" s="2"/>
      <c r="STX464" s="2"/>
      <c r="STY464" s="2"/>
      <c r="STZ464" s="2"/>
      <c r="SUA464" s="2"/>
      <c r="SUB464" s="2"/>
      <c r="SUC464" s="2"/>
      <c r="SUD464" s="2"/>
      <c r="SUE464" s="2"/>
      <c r="SUF464" s="2"/>
      <c r="SUG464" s="2"/>
      <c r="SUH464" s="2"/>
      <c r="SUI464" s="2"/>
      <c r="SUJ464" s="2"/>
      <c r="SUK464" s="2"/>
      <c r="SUL464" s="2"/>
      <c r="SUM464" s="2"/>
      <c r="SUN464" s="2"/>
      <c r="SUO464" s="2"/>
      <c r="SUP464" s="2"/>
      <c r="SUQ464" s="2"/>
      <c r="SUR464" s="2"/>
      <c r="SUS464" s="2"/>
      <c r="SUT464" s="2"/>
      <c r="SUU464" s="2"/>
      <c r="SUV464" s="2"/>
      <c r="SUW464" s="2"/>
      <c r="SUX464" s="2"/>
      <c r="SUY464" s="2"/>
      <c r="SUZ464" s="2"/>
      <c r="SVA464" s="2"/>
      <c r="SVB464" s="2"/>
      <c r="SVC464" s="2"/>
      <c r="SVD464" s="2"/>
      <c r="SVE464" s="2"/>
      <c r="SVF464" s="2"/>
      <c r="SVG464" s="2"/>
      <c r="SVH464" s="2"/>
      <c r="SVI464" s="2"/>
      <c r="SVJ464" s="2"/>
      <c r="SVK464" s="2"/>
      <c r="SVL464" s="2"/>
      <c r="SVM464" s="2"/>
      <c r="SVN464" s="2"/>
      <c r="SVO464" s="2"/>
      <c r="SVP464" s="2"/>
      <c r="SVQ464" s="2"/>
      <c r="SVR464" s="2"/>
      <c r="SVS464" s="2"/>
      <c r="SVT464" s="2"/>
      <c r="SVU464" s="2"/>
      <c r="SVV464" s="2"/>
      <c r="SVW464" s="2"/>
      <c r="SVX464" s="2"/>
      <c r="SVY464" s="2"/>
      <c r="SVZ464" s="2"/>
      <c r="SWA464" s="2"/>
      <c r="SWB464" s="2"/>
      <c r="SWC464" s="2"/>
      <c r="SWD464" s="2"/>
      <c r="SWE464" s="2"/>
      <c r="SWF464" s="2"/>
      <c r="SWG464" s="2"/>
      <c r="SWH464" s="2"/>
      <c r="SWI464" s="2"/>
      <c r="SWJ464" s="2"/>
      <c r="SWK464" s="2"/>
      <c r="SWL464" s="2"/>
      <c r="SWM464" s="2"/>
      <c r="SWN464" s="2"/>
      <c r="SWO464" s="2"/>
      <c r="SWP464" s="2"/>
      <c r="SWQ464" s="2"/>
      <c r="SWR464" s="2"/>
      <c r="SWS464" s="2"/>
      <c r="SWT464" s="2"/>
      <c r="SWU464" s="2"/>
      <c r="SWV464" s="2"/>
      <c r="SWW464" s="2"/>
      <c r="SWX464" s="2"/>
      <c r="SWY464" s="2"/>
      <c r="SWZ464" s="2"/>
      <c r="SXA464" s="2"/>
      <c r="SXB464" s="2"/>
      <c r="SXC464" s="2"/>
      <c r="SXD464" s="2"/>
      <c r="SXE464" s="2"/>
      <c r="SXF464" s="2"/>
      <c r="SXG464" s="2"/>
      <c r="SXH464" s="2"/>
      <c r="SXI464" s="2"/>
      <c r="SXJ464" s="2"/>
      <c r="SXK464" s="2"/>
      <c r="SXL464" s="2"/>
      <c r="SXM464" s="2"/>
      <c r="SXN464" s="2"/>
      <c r="SXO464" s="2"/>
      <c r="SXP464" s="2"/>
      <c r="SXQ464" s="2"/>
      <c r="SXR464" s="2"/>
      <c r="SXS464" s="2"/>
      <c r="SXT464" s="2"/>
      <c r="SXU464" s="2"/>
      <c r="SXV464" s="2"/>
      <c r="SXW464" s="2"/>
      <c r="SXX464" s="2"/>
      <c r="SXY464" s="2"/>
      <c r="SXZ464" s="2"/>
      <c r="SYA464" s="2"/>
      <c r="SYB464" s="2"/>
      <c r="SYC464" s="2"/>
      <c r="SYD464" s="2"/>
      <c r="SYE464" s="2"/>
      <c r="SYF464" s="2"/>
      <c r="SYG464" s="2"/>
      <c r="SYH464" s="2"/>
      <c r="SYI464" s="2"/>
      <c r="SYJ464" s="2"/>
      <c r="SYK464" s="2"/>
      <c r="SYL464" s="2"/>
      <c r="SYM464" s="2"/>
      <c r="SYN464" s="2"/>
      <c r="SYO464" s="2"/>
      <c r="SYP464" s="2"/>
      <c r="SYQ464" s="2"/>
      <c r="SYR464" s="2"/>
      <c r="SYS464" s="2"/>
      <c r="SYT464" s="2"/>
      <c r="SYU464" s="2"/>
      <c r="SYV464" s="2"/>
      <c r="SYW464" s="2"/>
      <c r="SYX464" s="2"/>
      <c r="SYY464" s="2"/>
      <c r="SYZ464" s="2"/>
      <c r="SZA464" s="2"/>
      <c r="SZB464" s="2"/>
      <c r="SZC464" s="2"/>
      <c r="SZD464" s="2"/>
      <c r="SZE464" s="2"/>
      <c r="SZF464" s="2"/>
      <c r="SZG464" s="2"/>
      <c r="SZH464" s="2"/>
      <c r="SZI464" s="2"/>
      <c r="SZJ464" s="2"/>
      <c r="SZK464" s="2"/>
      <c r="SZL464" s="2"/>
      <c r="SZM464" s="2"/>
      <c r="SZN464" s="2"/>
      <c r="SZO464" s="2"/>
      <c r="SZP464" s="2"/>
      <c r="SZQ464" s="2"/>
      <c r="SZR464" s="2"/>
      <c r="SZS464" s="2"/>
      <c r="SZT464" s="2"/>
      <c r="SZU464" s="2"/>
      <c r="SZV464" s="2"/>
      <c r="SZW464" s="2"/>
      <c r="SZX464" s="2"/>
      <c r="SZY464" s="2"/>
      <c r="SZZ464" s="2"/>
      <c r="TAA464" s="2"/>
      <c r="TAB464" s="2"/>
      <c r="TAC464" s="2"/>
      <c r="TAD464" s="2"/>
      <c r="TAE464" s="2"/>
      <c r="TAF464" s="2"/>
      <c r="TAG464" s="2"/>
      <c r="TAH464" s="2"/>
      <c r="TAI464" s="2"/>
      <c r="TAJ464" s="2"/>
      <c r="TAK464" s="2"/>
      <c r="TAL464" s="2"/>
      <c r="TAM464" s="2"/>
      <c r="TAN464" s="2"/>
      <c r="TAO464" s="2"/>
      <c r="TAP464" s="2"/>
      <c r="TAQ464" s="2"/>
      <c r="TAR464" s="2"/>
      <c r="TAS464" s="2"/>
      <c r="TAT464" s="2"/>
      <c r="TAU464" s="2"/>
      <c r="TAV464" s="2"/>
      <c r="TAW464" s="2"/>
      <c r="TAX464" s="2"/>
      <c r="TAY464" s="2"/>
      <c r="TAZ464" s="2"/>
      <c r="TBA464" s="2"/>
      <c r="TBB464" s="2"/>
      <c r="TBC464" s="2"/>
      <c r="TBD464" s="2"/>
      <c r="TBE464" s="2"/>
      <c r="TBF464" s="2"/>
      <c r="TBG464" s="2"/>
      <c r="TBH464" s="2"/>
      <c r="TBI464" s="2"/>
      <c r="TBJ464" s="2"/>
      <c r="TBK464" s="2"/>
      <c r="TBL464" s="2"/>
      <c r="TBM464" s="2"/>
      <c r="TBN464" s="2"/>
      <c r="TBO464" s="2"/>
      <c r="TBP464" s="2"/>
      <c r="TBQ464" s="2"/>
      <c r="TBR464" s="2"/>
      <c r="TBS464" s="2"/>
      <c r="TBT464" s="2"/>
      <c r="TBU464" s="2"/>
      <c r="TBV464" s="2"/>
      <c r="TBW464" s="2"/>
      <c r="TBX464" s="2"/>
      <c r="TBY464" s="2"/>
      <c r="TBZ464" s="2"/>
      <c r="TCA464" s="2"/>
      <c r="TCB464" s="2"/>
      <c r="TCC464" s="2"/>
      <c r="TCD464" s="2"/>
      <c r="TCE464" s="2"/>
      <c r="TCF464" s="2"/>
      <c r="TCG464" s="2"/>
      <c r="TCH464" s="2"/>
      <c r="TCI464" s="2"/>
      <c r="TCJ464" s="2"/>
      <c r="TCK464" s="2"/>
      <c r="TCL464" s="2"/>
      <c r="TCM464" s="2"/>
      <c r="TCN464" s="2"/>
      <c r="TCO464" s="2"/>
      <c r="TCP464" s="2"/>
      <c r="TCQ464" s="2"/>
      <c r="TCR464" s="2"/>
      <c r="TCS464" s="2"/>
      <c r="TCT464" s="2"/>
      <c r="TCU464" s="2"/>
      <c r="TCV464" s="2"/>
      <c r="TCW464" s="2"/>
      <c r="TCX464" s="2"/>
      <c r="TCY464" s="2"/>
      <c r="TCZ464" s="2"/>
      <c r="TDA464" s="2"/>
      <c r="TDB464" s="2"/>
      <c r="TDC464" s="2"/>
      <c r="TDD464" s="2"/>
      <c r="TDE464" s="2"/>
      <c r="TDF464" s="2"/>
      <c r="TDG464" s="2"/>
      <c r="TDH464" s="2"/>
      <c r="TDI464" s="2"/>
      <c r="TDJ464" s="2"/>
      <c r="TDK464" s="2"/>
      <c r="TDL464" s="2"/>
      <c r="TDM464" s="2"/>
      <c r="TDN464" s="2"/>
      <c r="TDO464" s="2"/>
      <c r="TDP464" s="2"/>
      <c r="TDQ464" s="2"/>
      <c r="TDR464" s="2"/>
      <c r="TDS464" s="2"/>
      <c r="TDT464" s="2"/>
      <c r="TDU464" s="2"/>
      <c r="TDV464" s="2"/>
      <c r="TDW464" s="2"/>
      <c r="TDX464" s="2"/>
      <c r="TDY464" s="2"/>
      <c r="TDZ464" s="2"/>
      <c r="TEA464" s="2"/>
      <c r="TEB464" s="2"/>
      <c r="TEC464" s="2"/>
      <c r="TED464" s="2"/>
      <c r="TEE464" s="2"/>
      <c r="TEF464" s="2"/>
      <c r="TEG464" s="2"/>
      <c r="TEH464" s="2"/>
      <c r="TEI464" s="2"/>
      <c r="TEJ464" s="2"/>
      <c r="TEK464" s="2"/>
      <c r="TEL464" s="2"/>
      <c r="TEM464" s="2"/>
      <c r="TEN464" s="2"/>
      <c r="TEO464" s="2"/>
      <c r="TEP464" s="2"/>
      <c r="TEQ464" s="2"/>
      <c r="TER464" s="2"/>
      <c r="TES464" s="2"/>
      <c r="TET464" s="2"/>
      <c r="TEU464" s="2"/>
      <c r="TEV464" s="2"/>
      <c r="TEW464" s="2"/>
      <c r="TEX464" s="2"/>
      <c r="TEY464" s="2"/>
      <c r="TEZ464" s="2"/>
      <c r="TFA464" s="2"/>
      <c r="TFB464" s="2"/>
      <c r="TFC464" s="2"/>
      <c r="TFD464" s="2"/>
      <c r="TFE464" s="2"/>
      <c r="TFF464" s="2"/>
      <c r="TFG464" s="2"/>
      <c r="TFH464" s="2"/>
      <c r="TFI464" s="2"/>
      <c r="TFJ464" s="2"/>
      <c r="TFK464" s="2"/>
      <c r="TFL464" s="2"/>
      <c r="TFM464" s="2"/>
      <c r="TFN464" s="2"/>
      <c r="TFO464" s="2"/>
      <c r="TFP464" s="2"/>
      <c r="TFQ464" s="2"/>
      <c r="TFR464" s="2"/>
      <c r="TFS464" s="2"/>
      <c r="TFT464" s="2"/>
      <c r="TFU464" s="2"/>
      <c r="TFV464" s="2"/>
      <c r="TFW464" s="2"/>
      <c r="TFX464" s="2"/>
      <c r="TFY464" s="2"/>
      <c r="TFZ464" s="2"/>
      <c r="TGA464" s="2"/>
      <c r="TGB464" s="2"/>
      <c r="TGC464" s="2"/>
      <c r="TGD464" s="2"/>
      <c r="TGE464" s="2"/>
      <c r="TGF464" s="2"/>
      <c r="TGG464" s="2"/>
      <c r="TGH464" s="2"/>
      <c r="TGI464" s="2"/>
      <c r="TGJ464" s="2"/>
      <c r="TGK464" s="2"/>
      <c r="TGL464" s="2"/>
      <c r="TGM464" s="2"/>
      <c r="TGN464" s="2"/>
      <c r="TGO464" s="2"/>
      <c r="TGP464" s="2"/>
      <c r="TGQ464" s="2"/>
      <c r="TGR464" s="2"/>
      <c r="TGS464" s="2"/>
      <c r="TGT464" s="2"/>
      <c r="TGU464" s="2"/>
      <c r="TGV464" s="2"/>
      <c r="TGW464" s="2"/>
      <c r="TGX464" s="2"/>
      <c r="TGY464" s="2"/>
      <c r="TGZ464" s="2"/>
      <c r="THA464" s="2"/>
      <c r="THB464" s="2"/>
      <c r="THC464" s="2"/>
      <c r="THD464" s="2"/>
      <c r="THE464" s="2"/>
      <c r="THF464" s="2"/>
      <c r="THG464" s="2"/>
      <c r="THH464" s="2"/>
      <c r="THI464" s="2"/>
      <c r="THJ464" s="2"/>
      <c r="THK464" s="2"/>
      <c r="THL464" s="2"/>
      <c r="THM464" s="2"/>
      <c r="THN464" s="2"/>
      <c r="THO464" s="2"/>
      <c r="THP464" s="2"/>
      <c r="THQ464" s="2"/>
      <c r="THR464" s="2"/>
      <c r="THS464" s="2"/>
      <c r="THT464" s="2"/>
      <c r="THU464" s="2"/>
      <c r="THV464" s="2"/>
      <c r="THW464" s="2"/>
      <c r="THX464" s="2"/>
      <c r="THY464" s="2"/>
      <c r="THZ464" s="2"/>
      <c r="TIA464" s="2"/>
      <c r="TIB464" s="2"/>
      <c r="TIC464" s="2"/>
      <c r="TID464" s="2"/>
      <c r="TIE464" s="2"/>
      <c r="TIF464" s="2"/>
      <c r="TIG464" s="2"/>
      <c r="TIH464" s="2"/>
      <c r="TII464" s="2"/>
      <c r="TIJ464" s="2"/>
      <c r="TIK464" s="2"/>
      <c r="TIL464" s="2"/>
      <c r="TIM464" s="2"/>
      <c r="TIN464" s="2"/>
      <c r="TIO464" s="2"/>
      <c r="TIP464" s="2"/>
      <c r="TIQ464" s="2"/>
      <c r="TIR464" s="2"/>
      <c r="TIS464" s="2"/>
      <c r="TIT464" s="2"/>
      <c r="TIU464" s="2"/>
      <c r="TIV464" s="2"/>
      <c r="TIW464" s="2"/>
      <c r="TIX464" s="2"/>
      <c r="TIY464" s="2"/>
      <c r="TIZ464" s="2"/>
      <c r="TJA464" s="2"/>
      <c r="TJB464" s="2"/>
      <c r="TJC464" s="2"/>
      <c r="TJD464" s="2"/>
      <c r="TJE464" s="2"/>
      <c r="TJF464" s="2"/>
      <c r="TJG464" s="2"/>
      <c r="TJH464" s="2"/>
      <c r="TJI464" s="2"/>
      <c r="TJJ464" s="2"/>
      <c r="TJK464" s="2"/>
      <c r="TJL464" s="2"/>
      <c r="TJM464" s="2"/>
      <c r="TJN464" s="2"/>
      <c r="TJO464" s="2"/>
      <c r="TJP464" s="2"/>
      <c r="TJQ464" s="2"/>
      <c r="TJR464" s="2"/>
      <c r="TJS464" s="2"/>
      <c r="TJT464" s="2"/>
      <c r="TJU464" s="2"/>
      <c r="TJV464" s="2"/>
      <c r="TJW464" s="2"/>
      <c r="TJX464" s="2"/>
      <c r="TJY464" s="2"/>
      <c r="TJZ464" s="2"/>
      <c r="TKA464" s="2"/>
      <c r="TKB464" s="2"/>
      <c r="TKC464" s="2"/>
      <c r="TKD464" s="2"/>
      <c r="TKE464" s="2"/>
      <c r="TKF464" s="2"/>
      <c r="TKG464" s="2"/>
      <c r="TKH464" s="2"/>
      <c r="TKI464" s="2"/>
      <c r="TKJ464" s="2"/>
      <c r="TKK464" s="2"/>
      <c r="TKL464" s="2"/>
      <c r="TKM464" s="2"/>
      <c r="TKN464" s="2"/>
      <c r="TKO464" s="2"/>
      <c r="TKP464" s="2"/>
      <c r="TKQ464" s="2"/>
      <c r="TKR464" s="2"/>
      <c r="TKS464" s="2"/>
      <c r="TKT464" s="2"/>
      <c r="TKU464" s="2"/>
      <c r="TKV464" s="2"/>
      <c r="TKW464" s="2"/>
      <c r="TKX464" s="2"/>
      <c r="TKY464" s="2"/>
      <c r="TKZ464" s="2"/>
      <c r="TLA464" s="2"/>
      <c r="TLB464" s="2"/>
      <c r="TLC464" s="2"/>
      <c r="TLD464" s="2"/>
      <c r="TLE464" s="2"/>
      <c r="TLF464" s="2"/>
      <c r="TLG464" s="2"/>
      <c r="TLH464" s="2"/>
      <c r="TLI464" s="2"/>
      <c r="TLJ464" s="2"/>
      <c r="TLK464" s="2"/>
      <c r="TLL464" s="2"/>
      <c r="TLM464" s="2"/>
      <c r="TLN464" s="2"/>
      <c r="TLO464" s="2"/>
      <c r="TLP464" s="2"/>
      <c r="TLQ464" s="2"/>
      <c r="TLR464" s="2"/>
      <c r="TLS464" s="2"/>
      <c r="TLT464" s="2"/>
      <c r="TLU464" s="2"/>
      <c r="TLV464" s="2"/>
      <c r="TLW464" s="2"/>
      <c r="TLX464" s="2"/>
      <c r="TLY464" s="2"/>
      <c r="TLZ464" s="2"/>
      <c r="TMA464" s="2"/>
      <c r="TMB464" s="2"/>
      <c r="TMC464" s="2"/>
      <c r="TMD464" s="2"/>
      <c r="TME464" s="2"/>
      <c r="TMF464" s="2"/>
      <c r="TMG464" s="2"/>
      <c r="TMH464" s="2"/>
      <c r="TMI464" s="2"/>
      <c r="TMJ464" s="2"/>
      <c r="TMK464" s="2"/>
      <c r="TML464" s="2"/>
      <c r="TMM464" s="2"/>
      <c r="TMN464" s="2"/>
      <c r="TMO464" s="2"/>
      <c r="TMP464" s="2"/>
      <c r="TMQ464" s="2"/>
      <c r="TMR464" s="2"/>
      <c r="TMS464" s="2"/>
      <c r="TMT464" s="2"/>
      <c r="TMU464" s="2"/>
      <c r="TMV464" s="2"/>
      <c r="TMW464" s="2"/>
      <c r="TMX464" s="2"/>
      <c r="TMY464" s="2"/>
      <c r="TMZ464" s="2"/>
      <c r="TNA464" s="2"/>
      <c r="TNB464" s="2"/>
      <c r="TNC464" s="2"/>
      <c r="TND464" s="2"/>
      <c r="TNE464" s="2"/>
      <c r="TNF464" s="2"/>
      <c r="TNG464" s="2"/>
      <c r="TNH464" s="2"/>
      <c r="TNI464" s="2"/>
      <c r="TNJ464" s="2"/>
      <c r="TNK464" s="2"/>
      <c r="TNL464" s="2"/>
      <c r="TNM464" s="2"/>
      <c r="TNN464" s="2"/>
      <c r="TNO464" s="2"/>
      <c r="TNP464" s="2"/>
      <c r="TNQ464" s="2"/>
      <c r="TNR464" s="2"/>
      <c r="TNS464" s="2"/>
      <c r="TNT464" s="2"/>
      <c r="TNU464" s="2"/>
      <c r="TNV464" s="2"/>
      <c r="TNW464" s="2"/>
      <c r="TNX464" s="2"/>
      <c r="TNY464" s="2"/>
      <c r="TNZ464" s="2"/>
      <c r="TOA464" s="2"/>
      <c r="TOB464" s="2"/>
      <c r="TOC464" s="2"/>
      <c r="TOD464" s="2"/>
      <c r="TOE464" s="2"/>
      <c r="TOF464" s="2"/>
      <c r="TOG464" s="2"/>
      <c r="TOH464" s="2"/>
      <c r="TOI464" s="2"/>
      <c r="TOJ464" s="2"/>
      <c r="TOK464" s="2"/>
      <c r="TOL464" s="2"/>
      <c r="TOM464" s="2"/>
      <c r="TON464" s="2"/>
      <c r="TOO464" s="2"/>
      <c r="TOP464" s="2"/>
      <c r="TOQ464" s="2"/>
      <c r="TOR464" s="2"/>
      <c r="TOS464" s="2"/>
      <c r="TOT464" s="2"/>
      <c r="TOU464" s="2"/>
      <c r="TOV464" s="2"/>
      <c r="TOW464" s="2"/>
      <c r="TOX464" s="2"/>
      <c r="TOY464" s="2"/>
      <c r="TOZ464" s="2"/>
      <c r="TPA464" s="2"/>
      <c r="TPB464" s="2"/>
      <c r="TPC464" s="2"/>
      <c r="TPD464" s="2"/>
      <c r="TPE464" s="2"/>
      <c r="TPF464" s="2"/>
      <c r="TPG464" s="2"/>
      <c r="TPH464" s="2"/>
      <c r="TPI464" s="2"/>
      <c r="TPJ464" s="2"/>
      <c r="TPK464" s="2"/>
      <c r="TPL464" s="2"/>
      <c r="TPM464" s="2"/>
      <c r="TPN464" s="2"/>
      <c r="TPO464" s="2"/>
      <c r="TPP464" s="2"/>
      <c r="TPQ464" s="2"/>
      <c r="TPR464" s="2"/>
      <c r="TPS464" s="2"/>
      <c r="TPT464" s="2"/>
      <c r="TPU464" s="2"/>
      <c r="TPV464" s="2"/>
      <c r="TPW464" s="2"/>
      <c r="TPX464" s="2"/>
      <c r="TPY464" s="2"/>
      <c r="TPZ464" s="2"/>
      <c r="TQA464" s="2"/>
      <c r="TQB464" s="2"/>
      <c r="TQC464" s="2"/>
      <c r="TQD464" s="2"/>
      <c r="TQE464" s="2"/>
      <c r="TQF464" s="2"/>
      <c r="TQG464" s="2"/>
      <c r="TQH464" s="2"/>
      <c r="TQI464" s="2"/>
      <c r="TQJ464" s="2"/>
      <c r="TQK464" s="2"/>
      <c r="TQL464" s="2"/>
      <c r="TQM464" s="2"/>
      <c r="TQN464" s="2"/>
      <c r="TQO464" s="2"/>
      <c r="TQP464" s="2"/>
      <c r="TQQ464" s="2"/>
      <c r="TQR464" s="2"/>
      <c r="TQS464" s="2"/>
      <c r="TQT464" s="2"/>
      <c r="TQU464" s="2"/>
      <c r="TQV464" s="2"/>
      <c r="TQW464" s="2"/>
      <c r="TQX464" s="2"/>
      <c r="TQY464" s="2"/>
      <c r="TQZ464" s="2"/>
      <c r="TRA464" s="2"/>
      <c r="TRB464" s="2"/>
      <c r="TRC464" s="2"/>
      <c r="TRD464" s="2"/>
      <c r="TRE464" s="2"/>
      <c r="TRF464" s="2"/>
      <c r="TRG464" s="2"/>
      <c r="TRH464" s="2"/>
      <c r="TRI464" s="2"/>
      <c r="TRJ464" s="2"/>
      <c r="TRK464" s="2"/>
      <c r="TRL464" s="2"/>
      <c r="TRM464" s="2"/>
      <c r="TRN464" s="2"/>
      <c r="TRO464" s="2"/>
      <c r="TRP464" s="2"/>
      <c r="TRQ464" s="2"/>
      <c r="TRR464" s="2"/>
      <c r="TRS464" s="2"/>
      <c r="TRT464" s="2"/>
      <c r="TRU464" s="2"/>
      <c r="TRV464" s="2"/>
      <c r="TRW464" s="2"/>
      <c r="TRX464" s="2"/>
      <c r="TRY464" s="2"/>
      <c r="TRZ464" s="2"/>
      <c r="TSA464" s="2"/>
      <c r="TSB464" s="2"/>
      <c r="TSC464" s="2"/>
      <c r="TSD464" s="2"/>
      <c r="TSE464" s="2"/>
      <c r="TSF464" s="2"/>
      <c r="TSG464" s="2"/>
      <c r="TSH464" s="2"/>
      <c r="TSI464" s="2"/>
      <c r="TSJ464" s="2"/>
      <c r="TSK464" s="2"/>
      <c r="TSL464" s="2"/>
      <c r="TSM464" s="2"/>
      <c r="TSN464" s="2"/>
      <c r="TSO464" s="2"/>
      <c r="TSP464" s="2"/>
      <c r="TSQ464" s="2"/>
      <c r="TSR464" s="2"/>
      <c r="TSS464" s="2"/>
      <c r="TST464" s="2"/>
      <c r="TSU464" s="2"/>
      <c r="TSV464" s="2"/>
      <c r="TSW464" s="2"/>
      <c r="TSX464" s="2"/>
      <c r="TSY464" s="2"/>
      <c r="TSZ464" s="2"/>
      <c r="TTA464" s="2"/>
      <c r="TTB464" s="2"/>
      <c r="TTC464" s="2"/>
      <c r="TTD464" s="2"/>
      <c r="TTE464" s="2"/>
      <c r="TTF464" s="2"/>
      <c r="TTG464" s="2"/>
      <c r="TTH464" s="2"/>
      <c r="TTI464" s="2"/>
      <c r="TTJ464" s="2"/>
      <c r="TTK464" s="2"/>
      <c r="TTL464" s="2"/>
      <c r="TTM464" s="2"/>
      <c r="TTN464" s="2"/>
      <c r="TTO464" s="2"/>
      <c r="TTP464" s="2"/>
      <c r="TTQ464" s="2"/>
      <c r="TTR464" s="2"/>
      <c r="TTS464" s="2"/>
      <c r="TTT464" s="2"/>
      <c r="TTU464" s="2"/>
      <c r="TTV464" s="2"/>
      <c r="TTW464" s="2"/>
      <c r="TTX464" s="2"/>
      <c r="TTY464" s="2"/>
      <c r="TTZ464" s="2"/>
      <c r="TUA464" s="2"/>
      <c r="TUB464" s="2"/>
      <c r="TUC464" s="2"/>
      <c r="TUD464" s="2"/>
      <c r="TUE464" s="2"/>
      <c r="TUF464" s="2"/>
      <c r="TUG464" s="2"/>
      <c r="TUH464" s="2"/>
      <c r="TUI464" s="2"/>
      <c r="TUJ464" s="2"/>
      <c r="TUK464" s="2"/>
      <c r="TUL464" s="2"/>
      <c r="TUM464" s="2"/>
      <c r="TUN464" s="2"/>
      <c r="TUO464" s="2"/>
      <c r="TUP464" s="2"/>
      <c r="TUQ464" s="2"/>
      <c r="TUR464" s="2"/>
      <c r="TUS464" s="2"/>
      <c r="TUT464" s="2"/>
      <c r="TUU464" s="2"/>
      <c r="TUV464" s="2"/>
      <c r="TUW464" s="2"/>
      <c r="TUX464" s="2"/>
      <c r="TUY464" s="2"/>
      <c r="TUZ464" s="2"/>
      <c r="TVA464" s="2"/>
      <c r="TVB464" s="2"/>
      <c r="TVC464" s="2"/>
      <c r="TVD464" s="2"/>
      <c r="TVE464" s="2"/>
      <c r="TVF464" s="2"/>
      <c r="TVG464" s="2"/>
      <c r="TVH464" s="2"/>
      <c r="TVI464" s="2"/>
      <c r="TVJ464" s="2"/>
      <c r="TVK464" s="2"/>
      <c r="TVL464" s="2"/>
      <c r="TVM464" s="2"/>
      <c r="TVN464" s="2"/>
      <c r="TVO464" s="2"/>
      <c r="TVP464" s="2"/>
      <c r="TVQ464" s="2"/>
      <c r="TVR464" s="2"/>
      <c r="TVS464" s="2"/>
      <c r="TVT464" s="2"/>
      <c r="TVU464" s="2"/>
      <c r="TVV464" s="2"/>
      <c r="TVW464" s="2"/>
      <c r="TVX464" s="2"/>
      <c r="TVY464" s="2"/>
      <c r="TVZ464" s="2"/>
      <c r="TWA464" s="2"/>
      <c r="TWB464" s="2"/>
      <c r="TWC464" s="2"/>
      <c r="TWD464" s="2"/>
      <c r="TWE464" s="2"/>
      <c r="TWF464" s="2"/>
      <c r="TWG464" s="2"/>
      <c r="TWH464" s="2"/>
      <c r="TWI464" s="2"/>
      <c r="TWJ464" s="2"/>
      <c r="TWK464" s="2"/>
      <c r="TWL464" s="2"/>
      <c r="TWM464" s="2"/>
      <c r="TWN464" s="2"/>
      <c r="TWO464" s="2"/>
      <c r="TWP464" s="2"/>
      <c r="TWQ464" s="2"/>
      <c r="TWR464" s="2"/>
      <c r="TWS464" s="2"/>
      <c r="TWT464" s="2"/>
      <c r="TWU464" s="2"/>
      <c r="TWV464" s="2"/>
      <c r="TWW464" s="2"/>
      <c r="TWX464" s="2"/>
      <c r="TWY464" s="2"/>
      <c r="TWZ464" s="2"/>
      <c r="TXA464" s="2"/>
      <c r="TXB464" s="2"/>
      <c r="TXC464" s="2"/>
      <c r="TXD464" s="2"/>
      <c r="TXE464" s="2"/>
      <c r="TXF464" s="2"/>
      <c r="TXG464" s="2"/>
      <c r="TXH464" s="2"/>
      <c r="TXI464" s="2"/>
      <c r="TXJ464" s="2"/>
      <c r="TXK464" s="2"/>
      <c r="TXL464" s="2"/>
      <c r="TXM464" s="2"/>
      <c r="TXN464" s="2"/>
      <c r="TXO464" s="2"/>
      <c r="TXP464" s="2"/>
      <c r="TXQ464" s="2"/>
      <c r="TXR464" s="2"/>
      <c r="TXS464" s="2"/>
      <c r="TXT464" s="2"/>
      <c r="TXU464" s="2"/>
      <c r="TXV464" s="2"/>
      <c r="TXW464" s="2"/>
      <c r="TXX464" s="2"/>
      <c r="TXY464" s="2"/>
      <c r="TXZ464" s="2"/>
      <c r="TYA464" s="2"/>
      <c r="TYB464" s="2"/>
      <c r="TYC464" s="2"/>
      <c r="TYD464" s="2"/>
      <c r="TYE464" s="2"/>
      <c r="TYF464" s="2"/>
      <c r="TYG464" s="2"/>
      <c r="TYH464" s="2"/>
      <c r="TYI464" s="2"/>
      <c r="TYJ464" s="2"/>
      <c r="TYK464" s="2"/>
      <c r="TYL464" s="2"/>
      <c r="TYM464" s="2"/>
      <c r="TYN464" s="2"/>
      <c r="TYO464" s="2"/>
      <c r="TYP464" s="2"/>
      <c r="TYQ464" s="2"/>
      <c r="TYR464" s="2"/>
      <c r="TYS464" s="2"/>
      <c r="TYT464" s="2"/>
      <c r="TYU464" s="2"/>
      <c r="TYV464" s="2"/>
      <c r="TYW464" s="2"/>
      <c r="TYX464" s="2"/>
      <c r="TYY464" s="2"/>
      <c r="TYZ464" s="2"/>
      <c r="TZA464" s="2"/>
      <c r="TZB464" s="2"/>
      <c r="TZC464" s="2"/>
      <c r="TZD464" s="2"/>
      <c r="TZE464" s="2"/>
      <c r="TZF464" s="2"/>
      <c r="TZG464" s="2"/>
      <c r="TZH464" s="2"/>
      <c r="TZI464" s="2"/>
      <c r="TZJ464" s="2"/>
      <c r="TZK464" s="2"/>
      <c r="TZL464" s="2"/>
      <c r="TZM464" s="2"/>
      <c r="TZN464" s="2"/>
      <c r="TZO464" s="2"/>
      <c r="TZP464" s="2"/>
      <c r="TZQ464" s="2"/>
      <c r="TZR464" s="2"/>
      <c r="TZS464" s="2"/>
      <c r="TZT464" s="2"/>
      <c r="TZU464" s="2"/>
      <c r="TZV464" s="2"/>
      <c r="TZW464" s="2"/>
      <c r="TZX464" s="2"/>
      <c r="TZY464" s="2"/>
      <c r="TZZ464" s="2"/>
      <c r="UAA464" s="2"/>
      <c r="UAB464" s="2"/>
      <c r="UAC464" s="2"/>
      <c r="UAD464" s="2"/>
      <c r="UAE464" s="2"/>
      <c r="UAF464" s="2"/>
      <c r="UAG464" s="2"/>
      <c r="UAH464" s="2"/>
      <c r="UAI464" s="2"/>
      <c r="UAJ464" s="2"/>
      <c r="UAK464" s="2"/>
      <c r="UAL464" s="2"/>
      <c r="UAM464" s="2"/>
      <c r="UAN464" s="2"/>
      <c r="UAO464" s="2"/>
      <c r="UAP464" s="2"/>
      <c r="UAQ464" s="2"/>
      <c r="UAR464" s="2"/>
      <c r="UAS464" s="2"/>
      <c r="UAT464" s="2"/>
      <c r="UAU464" s="2"/>
      <c r="UAV464" s="2"/>
      <c r="UAW464" s="2"/>
      <c r="UAX464" s="2"/>
      <c r="UAY464" s="2"/>
      <c r="UAZ464" s="2"/>
      <c r="UBA464" s="2"/>
      <c r="UBB464" s="2"/>
      <c r="UBC464" s="2"/>
      <c r="UBD464" s="2"/>
      <c r="UBE464" s="2"/>
      <c r="UBF464" s="2"/>
      <c r="UBG464" s="2"/>
      <c r="UBH464" s="2"/>
      <c r="UBI464" s="2"/>
      <c r="UBJ464" s="2"/>
      <c r="UBK464" s="2"/>
      <c r="UBL464" s="2"/>
      <c r="UBM464" s="2"/>
      <c r="UBN464" s="2"/>
      <c r="UBO464" s="2"/>
      <c r="UBP464" s="2"/>
      <c r="UBQ464" s="2"/>
      <c r="UBR464" s="2"/>
      <c r="UBS464" s="2"/>
      <c r="UBT464" s="2"/>
      <c r="UBU464" s="2"/>
      <c r="UBV464" s="2"/>
      <c r="UBW464" s="2"/>
      <c r="UBX464" s="2"/>
      <c r="UBY464" s="2"/>
      <c r="UBZ464" s="2"/>
      <c r="UCA464" s="2"/>
      <c r="UCB464" s="2"/>
      <c r="UCC464" s="2"/>
      <c r="UCD464" s="2"/>
      <c r="UCE464" s="2"/>
      <c r="UCF464" s="2"/>
      <c r="UCG464" s="2"/>
      <c r="UCH464" s="2"/>
      <c r="UCI464" s="2"/>
      <c r="UCJ464" s="2"/>
      <c r="UCK464" s="2"/>
      <c r="UCL464" s="2"/>
      <c r="UCM464" s="2"/>
      <c r="UCN464" s="2"/>
      <c r="UCO464" s="2"/>
      <c r="UCP464" s="2"/>
      <c r="UCQ464" s="2"/>
      <c r="UCR464" s="2"/>
      <c r="UCS464" s="2"/>
      <c r="UCT464" s="2"/>
      <c r="UCU464" s="2"/>
      <c r="UCV464" s="2"/>
      <c r="UCW464" s="2"/>
      <c r="UCX464" s="2"/>
      <c r="UCY464" s="2"/>
      <c r="UCZ464" s="2"/>
      <c r="UDA464" s="2"/>
      <c r="UDB464" s="2"/>
      <c r="UDC464" s="2"/>
      <c r="UDD464" s="2"/>
      <c r="UDE464" s="2"/>
      <c r="UDF464" s="2"/>
      <c r="UDG464" s="2"/>
      <c r="UDH464" s="2"/>
      <c r="UDI464" s="2"/>
      <c r="UDJ464" s="2"/>
      <c r="UDK464" s="2"/>
      <c r="UDL464" s="2"/>
      <c r="UDM464" s="2"/>
      <c r="UDN464" s="2"/>
      <c r="UDO464" s="2"/>
      <c r="UDP464" s="2"/>
      <c r="UDQ464" s="2"/>
      <c r="UDR464" s="2"/>
      <c r="UDS464" s="2"/>
      <c r="UDT464" s="2"/>
      <c r="UDU464" s="2"/>
      <c r="UDV464" s="2"/>
      <c r="UDW464" s="2"/>
      <c r="UDX464" s="2"/>
      <c r="UDY464" s="2"/>
      <c r="UDZ464" s="2"/>
      <c r="UEA464" s="2"/>
      <c r="UEB464" s="2"/>
      <c r="UEC464" s="2"/>
      <c r="UED464" s="2"/>
      <c r="UEE464" s="2"/>
      <c r="UEF464" s="2"/>
      <c r="UEG464" s="2"/>
      <c r="UEH464" s="2"/>
      <c r="UEI464" s="2"/>
      <c r="UEJ464" s="2"/>
      <c r="UEK464" s="2"/>
      <c r="UEL464" s="2"/>
      <c r="UEM464" s="2"/>
      <c r="UEN464" s="2"/>
      <c r="UEO464" s="2"/>
      <c r="UEP464" s="2"/>
      <c r="UEQ464" s="2"/>
      <c r="UER464" s="2"/>
      <c r="UES464" s="2"/>
      <c r="UET464" s="2"/>
      <c r="UEU464" s="2"/>
      <c r="UEV464" s="2"/>
      <c r="UEW464" s="2"/>
      <c r="UEX464" s="2"/>
      <c r="UEY464" s="2"/>
      <c r="UEZ464" s="2"/>
      <c r="UFA464" s="2"/>
      <c r="UFB464" s="2"/>
      <c r="UFC464" s="2"/>
      <c r="UFD464" s="2"/>
      <c r="UFE464" s="2"/>
      <c r="UFF464" s="2"/>
      <c r="UFG464" s="2"/>
      <c r="UFH464" s="2"/>
      <c r="UFI464" s="2"/>
      <c r="UFJ464" s="2"/>
      <c r="UFK464" s="2"/>
      <c r="UFL464" s="2"/>
      <c r="UFM464" s="2"/>
      <c r="UFN464" s="2"/>
      <c r="UFO464" s="2"/>
      <c r="UFP464" s="2"/>
      <c r="UFQ464" s="2"/>
      <c r="UFR464" s="2"/>
      <c r="UFS464" s="2"/>
      <c r="UFT464" s="2"/>
      <c r="UFU464" s="2"/>
      <c r="UFV464" s="2"/>
      <c r="UFW464" s="2"/>
      <c r="UFX464" s="2"/>
      <c r="UFY464" s="2"/>
      <c r="UFZ464" s="2"/>
      <c r="UGA464" s="2"/>
      <c r="UGB464" s="2"/>
      <c r="UGC464" s="2"/>
      <c r="UGD464" s="2"/>
      <c r="UGE464" s="2"/>
      <c r="UGF464" s="2"/>
      <c r="UGG464" s="2"/>
      <c r="UGH464" s="2"/>
      <c r="UGI464" s="2"/>
      <c r="UGJ464" s="2"/>
      <c r="UGK464" s="2"/>
      <c r="UGL464" s="2"/>
      <c r="UGM464" s="2"/>
      <c r="UGN464" s="2"/>
      <c r="UGO464" s="2"/>
      <c r="UGP464" s="2"/>
      <c r="UGQ464" s="2"/>
      <c r="UGR464" s="2"/>
      <c r="UGS464" s="2"/>
      <c r="UGT464" s="2"/>
      <c r="UGU464" s="2"/>
      <c r="UGV464" s="2"/>
      <c r="UGW464" s="2"/>
      <c r="UGX464" s="2"/>
      <c r="UGY464" s="2"/>
      <c r="UGZ464" s="2"/>
      <c r="UHA464" s="2"/>
      <c r="UHB464" s="2"/>
      <c r="UHC464" s="2"/>
      <c r="UHD464" s="2"/>
      <c r="UHE464" s="2"/>
      <c r="UHF464" s="2"/>
      <c r="UHG464" s="2"/>
      <c r="UHH464" s="2"/>
      <c r="UHI464" s="2"/>
      <c r="UHJ464" s="2"/>
      <c r="UHK464" s="2"/>
      <c r="UHL464" s="2"/>
      <c r="UHM464" s="2"/>
      <c r="UHN464" s="2"/>
      <c r="UHO464" s="2"/>
      <c r="UHP464" s="2"/>
      <c r="UHQ464" s="2"/>
      <c r="UHR464" s="2"/>
      <c r="UHS464" s="2"/>
      <c r="UHT464" s="2"/>
      <c r="UHU464" s="2"/>
      <c r="UHV464" s="2"/>
      <c r="UHW464" s="2"/>
      <c r="UHX464" s="2"/>
      <c r="UHY464" s="2"/>
      <c r="UHZ464" s="2"/>
      <c r="UIA464" s="2"/>
      <c r="UIB464" s="2"/>
      <c r="UIC464" s="2"/>
      <c r="UID464" s="2"/>
      <c r="UIE464" s="2"/>
      <c r="UIF464" s="2"/>
      <c r="UIG464" s="2"/>
      <c r="UIH464" s="2"/>
      <c r="UII464" s="2"/>
      <c r="UIJ464" s="2"/>
      <c r="UIK464" s="2"/>
      <c r="UIL464" s="2"/>
      <c r="UIM464" s="2"/>
      <c r="UIN464" s="2"/>
      <c r="UIO464" s="2"/>
      <c r="UIP464" s="2"/>
      <c r="UIQ464" s="2"/>
      <c r="UIR464" s="2"/>
      <c r="UIS464" s="2"/>
      <c r="UIT464" s="2"/>
      <c r="UIU464" s="2"/>
      <c r="UIV464" s="2"/>
      <c r="UIW464" s="2"/>
      <c r="UIX464" s="2"/>
      <c r="UIY464" s="2"/>
      <c r="UIZ464" s="2"/>
      <c r="UJA464" s="2"/>
      <c r="UJB464" s="2"/>
      <c r="UJC464" s="2"/>
      <c r="UJD464" s="2"/>
      <c r="UJE464" s="2"/>
      <c r="UJF464" s="2"/>
      <c r="UJG464" s="2"/>
      <c r="UJH464" s="2"/>
      <c r="UJI464" s="2"/>
      <c r="UJJ464" s="2"/>
      <c r="UJK464" s="2"/>
      <c r="UJL464" s="2"/>
      <c r="UJM464" s="2"/>
      <c r="UJN464" s="2"/>
      <c r="UJO464" s="2"/>
      <c r="UJP464" s="2"/>
      <c r="UJQ464" s="2"/>
      <c r="UJR464" s="2"/>
      <c r="UJS464" s="2"/>
      <c r="UJT464" s="2"/>
      <c r="UJU464" s="2"/>
      <c r="UJV464" s="2"/>
      <c r="UJW464" s="2"/>
      <c r="UJX464" s="2"/>
      <c r="UJY464" s="2"/>
      <c r="UJZ464" s="2"/>
      <c r="UKA464" s="2"/>
      <c r="UKB464" s="2"/>
      <c r="UKC464" s="2"/>
      <c r="UKD464" s="2"/>
      <c r="UKE464" s="2"/>
      <c r="UKF464" s="2"/>
      <c r="UKG464" s="2"/>
      <c r="UKH464" s="2"/>
      <c r="UKI464" s="2"/>
      <c r="UKJ464" s="2"/>
      <c r="UKK464" s="2"/>
      <c r="UKL464" s="2"/>
      <c r="UKM464" s="2"/>
      <c r="UKN464" s="2"/>
      <c r="UKO464" s="2"/>
      <c r="UKP464" s="2"/>
      <c r="UKQ464" s="2"/>
      <c r="UKR464" s="2"/>
      <c r="UKS464" s="2"/>
      <c r="UKT464" s="2"/>
      <c r="UKU464" s="2"/>
      <c r="UKV464" s="2"/>
      <c r="UKW464" s="2"/>
      <c r="UKX464" s="2"/>
      <c r="UKY464" s="2"/>
      <c r="UKZ464" s="2"/>
      <c r="ULA464" s="2"/>
      <c r="ULB464" s="2"/>
      <c r="ULC464" s="2"/>
      <c r="ULD464" s="2"/>
      <c r="ULE464" s="2"/>
      <c r="ULF464" s="2"/>
      <c r="ULG464" s="2"/>
      <c r="ULH464" s="2"/>
      <c r="ULI464" s="2"/>
      <c r="ULJ464" s="2"/>
      <c r="ULK464" s="2"/>
      <c r="ULL464" s="2"/>
      <c r="ULM464" s="2"/>
      <c r="ULN464" s="2"/>
      <c r="ULO464" s="2"/>
      <c r="ULP464" s="2"/>
      <c r="ULQ464" s="2"/>
      <c r="ULR464" s="2"/>
      <c r="ULS464" s="2"/>
      <c r="ULT464" s="2"/>
      <c r="ULU464" s="2"/>
      <c r="ULV464" s="2"/>
      <c r="ULW464" s="2"/>
      <c r="ULX464" s="2"/>
      <c r="ULY464" s="2"/>
      <c r="ULZ464" s="2"/>
      <c r="UMA464" s="2"/>
      <c r="UMB464" s="2"/>
      <c r="UMC464" s="2"/>
      <c r="UMD464" s="2"/>
      <c r="UME464" s="2"/>
      <c r="UMF464" s="2"/>
      <c r="UMG464" s="2"/>
      <c r="UMH464" s="2"/>
      <c r="UMI464" s="2"/>
      <c r="UMJ464" s="2"/>
      <c r="UMK464" s="2"/>
      <c r="UML464" s="2"/>
      <c r="UMM464" s="2"/>
      <c r="UMN464" s="2"/>
      <c r="UMO464" s="2"/>
      <c r="UMP464" s="2"/>
      <c r="UMQ464" s="2"/>
      <c r="UMR464" s="2"/>
      <c r="UMS464" s="2"/>
      <c r="UMT464" s="2"/>
      <c r="UMU464" s="2"/>
      <c r="UMV464" s="2"/>
      <c r="UMW464" s="2"/>
      <c r="UMX464" s="2"/>
      <c r="UMY464" s="2"/>
      <c r="UMZ464" s="2"/>
      <c r="UNA464" s="2"/>
      <c r="UNB464" s="2"/>
      <c r="UNC464" s="2"/>
      <c r="UND464" s="2"/>
      <c r="UNE464" s="2"/>
      <c r="UNF464" s="2"/>
      <c r="UNG464" s="2"/>
      <c r="UNH464" s="2"/>
      <c r="UNI464" s="2"/>
      <c r="UNJ464" s="2"/>
      <c r="UNK464" s="2"/>
      <c r="UNL464" s="2"/>
      <c r="UNM464" s="2"/>
      <c r="UNN464" s="2"/>
      <c r="UNO464" s="2"/>
      <c r="UNP464" s="2"/>
      <c r="UNQ464" s="2"/>
      <c r="UNR464" s="2"/>
      <c r="UNS464" s="2"/>
      <c r="UNT464" s="2"/>
      <c r="UNU464" s="2"/>
      <c r="UNV464" s="2"/>
      <c r="UNW464" s="2"/>
      <c r="UNX464" s="2"/>
      <c r="UNY464" s="2"/>
      <c r="UNZ464" s="2"/>
      <c r="UOA464" s="2"/>
      <c r="UOB464" s="2"/>
      <c r="UOC464" s="2"/>
      <c r="UOD464" s="2"/>
      <c r="UOE464" s="2"/>
      <c r="UOF464" s="2"/>
      <c r="UOG464" s="2"/>
      <c r="UOH464" s="2"/>
      <c r="UOI464" s="2"/>
      <c r="UOJ464" s="2"/>
      <c r="UOK464" s="2"/>
      <c r="UOL464" s="2"/>
      <c r="UOM464" s="2"/>
      <c r="UON464" s="2"/>
      <c r="UOO464" s="2"/>
      <c r="UOP464" s="2"/>
      <c r="UOQ464" s="2"/>
      <c r="UOR464" s="2"/>
      <c r="UOS464" s="2"/>
      <c r="UOT464" s="2"/>
      <c r="UOU464" s="2"/>
      <c r="UOV464" s="2"/>
      <c r="UOW464" s="2"/>
      <c r="UOX464" s="2"/>
      <c r="UOY464" s="2"/>
      <c r="UOZ464" s="2"/>
      <c r="UPA464" s="2"/>
      <c r="UPB464" s="2"/>
      <c r="UPC464" s="2"/>
      <c r="UPD464" s="2"/>
      <c r="UPE464" s="2"/>
      <c r="UPF464" s="2"/>
      <c r="UPG464" s="2"/>
      <c r="UPH464" s="2"/>
      <c r="UPI464" s="2"/>
      <c r="UPJ464" s="2"/>
      <c r="UPK464" s="2"/>
      <c r="UPL464" s="2"/>
      <c r="UPM464" s="2"/>
      <c r="UPN464" s="2"/>
      <c r="UPO464" s="2"/>
      <c r="UPP464" s="2"/>
      <c r="UPQ464" s="2"/>
      <c r="UPR464" s="2"/>
      <c r="UPS464" s="2"/>
      <c r="UPT464" s="2"/>
      <c r="UPU464" s="2"/>
      <c r="UPV464" s="2"/>
      <c r="UPW464" s="2"/>
      <c r="UPX464" s="2"/>
      <c r="UPY464" s="2"/>
      <c r="UPZ464" s="2"/>
      <c r="UQA464" s="2"/>
      <c r="UQB464" s="2"/>
      <c r="UQC464" s="2"/>
      <c r="UQD464" s="2"/>
      <c r="UQE464" s="2"/>
      <c r="UQF464" s="2"/>
      <c r="UQG464" s="2"/>
      <c r="UQH464" s="2"/>
      <c r="UQI464" s="2"/>
      <c r="UQJ464" s="2"/>
      <c r="UQK464" s="2"/>
      <c r="UQL464" s="2"/>
      <c r="UQM464" s="2"/>
      <c r="UQN464" s="2"/>
      <c r="UQO464" s="2"/>
      <c r="UQP464" s="2"/>
      <c r="UQQ464" s="2"/>
      <c r="UQR464" s="2"/>
      <c r="UQS464" s="2"/>
      <c r="UQT464" s="2"/>
      <c r="UQU464" s="2"/>
      <c r="UQV464" s="2"/>
      <c r="UQW464" s="2"/>
      <c r="UQX464" s="2"/>
      <c r="UQY464" s="2"/>
      <c r="UQZ464" s="2"/>
      <c r="URA464" s="2"/>
      <c r="URB464" s="2"/>
      <c r="URC464" s="2"/>
      <c r="URD464" s="2"/>
      <c r="URE464" s="2"/>
      <c r="URF464" s="2"/>
      <c r="URG464" s="2"/>
      <c r="URH464" s="2"/>
      <c r="URI464" s="2"/>
      <c r="URJ464" s="2"/>
      <c r="URK464" s="2"/>
      <c r="URL464" s="2"/>
      <c r="URM464" s="2"/>
      <c r="URN464" s="2"/>
      <c r="URO464" s="2"/>
      <c r="URP464" s="2"/>
      <c r="URQ464" s="2"/>
      <c r="URR464" s="2"/>
      <c r="URS464" s="2"/>
      <c r="URT464" s="2"/>
      <c r="URU464" s="2"/>
      <c r="URV464" s="2"/>
      <c r="URW464" s="2"/>
      <c r="URX464" s="2"/>
      <c r="URY464" s="2"/>
      <c r="URZ464" s="2"/>
      <c r="USA464" s="2"/>
      <c r="USB464" s="2"/>
      <c r="USC464" s="2"/>
      <c r="USD464" s="2"/>
      <c r="USE464" s="2"/>
      <c r="USF464" s="2"/>
      <c r="USG464" s="2"/>
      <c r="USH464" s="2"/>
      <c r="USI464" s="2"/>
      <c r="USJ464" s="2"/>
      <c r="USK464" s="2"/>
      <c r="USL464" s="2"/>
      <c r="USM464" s="2"/>
      <c r="USN464" s="2"/>
      <c r="USO464" s="2"/>
      <c r="USP464" s="2"/>
      <c r="USQ464" s="2"/>
      <c r="USR464" s="2"/>
      <c r="USS464" s="2"/>
      <c r="UST464" s="2"/>
      <c r="USU464" s="2"/>
      <c r="USV464" s="2"/>
      <c r="USW464" s="2"/>
      <c r="USX464" s="2"/>
      <c r="USY464" s="2"/>
      <c r="USZ464" s="2"/>
      <c r="UTA464" s="2"/>
      <c r="UTB464" s="2"/>
      <c r="UTC464" s="2"/>
      <c r="UTD464" s="2"/>
      <c r="UTE464" s="2"/>
      <c r="UTF464" s="2"/>
      <c r="UTG464" s="2"/>
      <c r="UTH464" s="2"/>
      <c r="UTI464" s="2"/>
      <c r="UTJ464" s="2"/>
      <c r="UTK464" s="2"/>
      <c r="UTL464" s="2"/>
      <c r="UTM464" s="2"/>
      <c r="UTN464" s="2"/>
      <c r="UTO464" s="2"/>
      <c r="UTP464" s="2"/>
      <c r="UTQ464" s="2"/>
      <c r="UTR464" s="2"/>
      <c r="UTS464" s="2"/>
      <c r="UTT464" s="2"/>
      <c r="UTU464" s="2"/>
      <c r="UTV464" s="2"/>
      <c r="UTW464" s="2"/>
      <c r="UTX464" s="2"/>
      <c r="UTY464" s="2"/>
      <c r="UTZ464" s="2"/>
      <c r="UUA464" s="2"/>
      <c r="UUB464" s="2"/>
      <c r="UUC464" s="2"/>
      <c r="UUD464" s="2"/>
      <c r="UUE464" s="2"/>
      <c r="UUF464" s="2"/>
      <c r="UUG464" s="2"/>
      <c r="UUH464" s="2"/>
      <c r="UUI464" s="2"/>
      <c r="UUJ464" s="2"/>
      <c r="UUK464" s="2"/>
      <c r="UUL464" s="2"/>
      <c r="UUM464" s="2"/>
      <c r="UUN464" s="2"/>
      <c r="UUO464" s="2"/>
      <c r="UUP464" s="2"/>
      <c r="UUQ464" s="2"/>
      <c r="UUR464" s="2"/>
      <c r="UUS464" s="2"/>
      <c r="UUT464" s="2"/>
      <c r="UUU464" s="2"/>
      <c r="UUV464" s="2"/>
      <c r="UUW464" s="2"/>
      <c r="UUX464" s="2"/>
      <c r="UUY464" s="2"/>
      <c r="UUZ464" s="2"/>
      <c r="UVA464" s="2"/>
      <c r="UVB464" s="2"/>
      <c r="UVC464" s="2"/>
      <c r="UVD464" s="2"/>
      <c r="UVE464" s="2"/>
      <c r="UVF464" s="2"/>
      <c r="UVG464" s="2"/>
      <c r="UVH464" s="2"/>
      <c r="UVI464" s="2"/>
      <c r="UVJ464" s="2"/>
      <c r="UVK464" s="2"/>
      <c r="UVL464" s="2"/>
      <c r="UVM464" s="2"/>
      <c r="UVN464" s="2"/>
      <c r="UVO464" s="2"/>
      <c r="UVP464" s="2"/>
      <c r="UVQ464" s="2"/>
      <c r="UVR464" s="2"/>
      <c r="UVS464" s="2"/>
      <c r="UVT464" s="2"/>
      <c r="UVU464" s="2"/>
      <c r="UVV464" s="2"/>
      <c r="UVW464" s="2"/>
      <c r="UVX464" s="2"/>
      <c r="UVY464" s="2"/>
      <c r="UVZ464" s="2"/>
      <c r="UWA464" s="2"/>
      <c r="UWB464" s="2"/>
      <c r="UWC464" s="2"/>
      <c r="UWD464" s="2"/>
      <c r="UWE464" s="2"/>
      <c r="UWF464" s="2"/>
      <c r="UWG464" s="2"/>
      <c r="UWH464" s="2"/>
      <c r="UWI464" s="2"/>
      <c r="UWJ464" s="2"/>
      <c r="UWK464" s="2"/>
      <c r="UWL464" s="2"/>
      <c r="UWM464" s="2"/>
      <c r="UWN464" s="2"/>
      <c r="UWO464" s="2"/>
      <c r="UWP464" s="2"/>
      <c r="UWQ464" s="2"/>
      <c r="UWR464" s="2"/>
      <c r="UWS464" s="2"/>
      <c r="UWT464" s="2"/>
      <c r="UWU464" s="2"/>
      <c r="UWV464" s="2"/>
      <c r="UWW464" s="2"/>
      <c r="UWX464" s="2"/>
      <c r="UWY464" s="2"/>
      <c r="UWZ464" s="2"/>
      <c r="UXA464" s="2"/>
      <c r="UXB464" s="2"/>
      <c r="UXC464" s="2"/>
      <c r="UXD464" s="2"/>
      <c r="UXE464" s="2"/>
      <c r="UXF464" s="2"/>
      <c r="UXG464" s="2"/>
      <c r="UXH464" s="2"/>
      <c r="UXI464" s="2"/>
      <c r="UXJ464" s="2"/>
      <c r="UXK464" s="2"/>
      <c r="UXL464" s="2"/>
      <c r="UXM464" s="2"/>
      <c r="UXN464" s="2"/>
      <c r="UXO464" s="2"/>
      <c r="UXP464" s="2"/>
      <c r="UXQ464" s="2"/>
      <c r="UXR464" s="2"/>
      <c r="UXS464" s="2"/>
      <c r="UXT464" s="2"/>
      <c r="UXU464" s="2"/>
      <c r="UXV464" s="2"/>
      <c r="UXW464" s="2"/>
      <c r="UXX464" s="2"/>
      <c r="UXY464" s="2"/>
      <c r="UXZ464" s="2"/>
      <c r="UYA464" s="2"/>
      <c r="UYB464" s="2"/>
      <c r="UYC464" s="2"/>
      <c r="UYD464" s="2"/>
      <c r="UYE464" s="2"/>
      <c r="UYF464" s="2"/>
      <c r="UYG464" s="2"/>
      <c r="UYH464" s="2"/>
      <c r="UYI464" s="2"/>
      <c r="UYJ464" s="2"/>
      <c r="UYK464" s="2"/>
      <c r="UYL464" s="2"/>
      <c r="UYM464" s="2"/>
      <c r="UYN464" s="2"/>
      <c r="UYO464" s="2"/>
      <c r="UYP464" s="2"/>
      <c r="UYQ464" s="2"/>
      <c r="UYR464" s="2"/>
      <c r="UYS464" s="2"/>
      <c r="UYT464" s="2"/>
      <c r="UYU464" s="2"/>
      <c r="UYV464" s="2"/>
      <c r="UYW464" s="2"/>
      <c r="UYX464" s="2"/>
      <c r="UYY464" s="2"/>
      <c r="UYZ464" s="2"/>
      <c r="UZA464" s="2"/>
      <c r="UZB464" s="2"/>
      <c r="UZC464" s="2"/>
      <c r="UZD464" s="2"/>
      <c r="UZE464" s="2"/>
      <c r="UZF464" s="2"/>
      <c r="UZG464" s="2"/>
      <c r="UZH464" s="2"/>
      <c r="UZI464" s="2"/>
      <c r="UZJ464" s="2"/>
      <c r="UZK464" s="2"/>
      <c r="UZL464" s="2"/>
      <c r="UZM464" s="2"/>
      <c r="UZN464" s="2"/>
      <c r="UZO464" s="2"/>
      <c r="UZP464" s="2"/>
      <c r="UZQ464" s="2"/>
      <c r="UZR464" s="2"/>
      <c r="UZS464" s="2"/>
      <c r="UZT464" s="2"/>
      <c r="UZU464" s="2"/>
      <c r="UZV464" s="2"/>
      <c r="UZW464" s="2"/>
      <c r="UZX464" s="2"/>
      <c r="UZY464" s="2"/>
      <c r="UZZ464" s="2"/>
      <c r="VAA464" s="2"/>
      <c r="VAB464" s="2"/>
      <c r="VAC464" s="2"/>
      <c r="VAD464" s="2"/>
      <c r="VAE464" s="2"/>
      <c r="VAF464" s="2"/>
      <c r="VAG464" s="2"/>
      <c r="VAH464" s="2"/>
      <c r="VAI464" s="2"/>
      <c r="VAJ464" s="2"/>
      <c r="VAK464" s="2"/>
      <c r="VAL464" s="2"/>
      <c r="VAM464" s="2"/>
      <c r="VAN464" s="2"/>
      <c r="VAO464" s="2"/>
      <c r="VAP464" s="2"/>
      <c r="VAQ464" s="2"/>
      <c r="VAR464" s="2"/>
      <c r="VAS464" s="2"/>
      <c r="VAT464" s="2"/>
      <c r="VAU464" s="2"/>
      <c r="VAV464" s="2"/>
      <c r="VAW464" s="2"/>
      <c r="VAX464" s="2"/>
      <c r="VAY464" s="2"/>
      <c r="VAZ464" s="2"/>
      <c r="VBA464" s="2"/>
      <c r="VBB464" s="2"/>
      <c r="VBC464" s="2"/>
      <c r="VBD464" s="2"/>
      <c r="VBE464" s="2"/>
      <c r="VBF464" s="2"/>
      <c r="VBG464" s="2"/>
      <c r="VBH464" s="2"/>
      <c r="VBI464" s="2"/>
      <c r="VBJ464" s="2"/>
      <c r="VBK464" s="2"/>
      <c r="VBL464" s="2"/>
      <c r="VBM464" s="2"/>
      <c r="VBN464" s="2"/>
      <c r="VBO464" s="2"/>
      <c r="VBP464" s="2"/>
      <c r="VBQ464" s="2"/>
      <c r="VBR464" s="2"/>
      <c r="VBS464" s="2"/>
      <c r="VBT464" s="2"/>
      <c r="VBU464" s="2"/>
      <c r="VBV464" s="2"/>
      <c r="VBW464" s="2"/>
      <c r="VBX464" s="2"/>
      <c r="VBY464" s="2"/>
      <c r="VBZ464" s="2"/>
      <c r="VCA464" s="2"/>
      <c r="VCB464" s="2"/>
      <c r="VCC464" s="2"/>
      <c r="VCD464" s="2"/>
      <c r="VCE464" s="2"/>
      <c r="VCF464" s="2"/>
      <c r="VCG464" s="2"/>
      <c r="VCH464" s="2"/>
      <c r="VCI464" s="2"/>
      <c r="VCJ464" s="2"/>
      <c r="VCK464" s="2"/>
      <c r="VCL464" s="2"/>
      <c r="VCM464" s="2"/>
      <c r="VCN464" s="2"/>
      <c r="VCO464" s="2"/>
      <c r="VCP464" s="2"/>
      <c r="VCQ464" s="2"/>
      <c r="VCR464" s="2"/>
      <c r="VCS464" s="2"/>
      <c r="VCT464" s="2"/>
      <c r="VCU464" s="2"/>
      <c r="VCV464" s="2"/>
      <c r="VCW464" s="2"/>
      <c r="VCX464" s="2"/>
      <c r="VCY464" s="2"/>
      <c r="VCZ464" s="2"/>
      <c r="VDA464" s="2"/>
      <c r="VDB464" s="2"/>
      <c r="VDC464" s="2"/>
      <c r="VDD464" s="2"/>
      <c r="VDE464" s="2"/>
      <c r="VDF464" s="2"/>
      <c r="VDG464" s="2"/>
      <c r="VDH464" s="2"/>
      <c r="VDI464" s="2"/>
      <c r="VDJ464" s="2"/>
      <c r="VDK464" s="2"/>
      <c r="VDL464" s="2"/>
      <c r="VDM464" s="2"/>
      <c r="VDN464" s="2"/>
      <c r="VDO464" s="2"/>
      <c r="VDP464" s="2"/>
      <c r="VDQ464" s="2"/>
      <c r="VDR464" s="2"/>
      <c r="VDS464" s="2"/>
      <c r="VDT464" s="2"/>
      <c r="VDU464" s="2"/>
      <c r="VDV464" s="2"/>
      <c r="VDW464" s="2"/>
      <c r="VDX464" s="2"/>
      <c r="VDY464" s="2"/>
      <c r="VDZ464" s="2"/>
      <c r="VEA464" s="2"/>
      <c r="VEB464" s="2"/>
      <c r="VEC464" s="2"/>
      <c r="VED464" s="2"/>
      <c r="VEE464" s="2"/>
      <c r="VEF464" s="2"/>
      <c r="VEG464" s="2"/>
      <c r="VEH464" s="2"/>
      <c r="VEI464" s="2"/>
      <c r="VEJ464" s="2"/>
      <c r="VEK464" s="2"/>
      <c r="VEL464" s="2"/>
      <c r="VEM464" s="2"/>
      <c r="VEN464" s="2"/>
      <c r="VEO464" s="2"/>
      <c r="VEP464" s="2"/>
      <c r="VEQ464" s="2"/>
      <c r="VER464" s="2"/>
      <c r="VES464" s="2"/>
      <c r="VET464" s="2"/>
      <c r="VEU464" s="2"/>
      <c r="VEV464" s="2"/>
      <c r="VEW464" s="2"/>
      <c r="VEX464" s="2"/>
      <c r="VEY464" s="2"/>
      <c r="VEZ464" s="2"/>
      <c r="VFA464" s="2"/>
      <c r="VFB464" s="2"/>
      <c r="VFC464" s="2"/>
      <c r="VFD464" s="2"/>
      <c r="VFE464" s="2"/>
      <c r="VFF464" s="2"/>
      <c r="VFG464" s="2"/>
      <c r="VFH464" s="2"/>
      <c r="VFI464" s="2"/>
      <c r="VFJ464" s="2"/>
      <c r="VFK464" s="2"/>
      <c r="VFL464" s="2"/>
      <c r="VFM464" s="2"/>
      <c r="VFN464" s="2"/>
      <c r="VFO464" s="2"/>
      <c r="VFP464" s="2"/>
      <c r="VFQ464" s="2"/>
      <c r="VFR464" s="2"/>
      <c r="VFS464" s="2"/>
      <c r="VFT464" s="2"/>
      <c r="VFU464" s="2"/>
      <c r="VFV464" s="2"/>
      <c r="VFW464" s="2"/>
      <c r="VFX464" s="2"/>
      <c r="VFY464" s="2"/>
      <c r="VFZ464" s="2"/>
      <c r="VGA464" s="2"/>
      <c r="VGB464" s="2"/>
      <c r="VGC464" s="2"/>
      <c r="VGD464" s="2"/>
      <c r="VGE464" s="2"/>
      <c r="VGF464" s="2"/>
      <c r="VGG464" s="2"/>
      <c r="VGH464" s="2"/>
      <c r="VGI464" s="2"/>
      <c r="VGJ464" s="2"/>
      <c r="VGK464" s="2"/>
      <c r="VGL464" s="2"/>
      <c r="VGM464" s="2"/>
      <c r="VGN464" s="2"/>
      <c r="VGO464" s="2"/>
      <c r="VGP464" s="2"/>
      <c r="VGQ464" s="2"/>
      <c r="VGR464" s="2"/>
      <c r="VGS464" s="2"/>
      <c r="VGT464" s="2"/>
      <c r="VGU464" s="2"/>
      <c r="VGV464" s="2"/>
      <c r="VGW464" s="2"/>
      <c r="VGX464" s="2"/>
      <c r="VGY464" s="2"/>
      <c r="VGZ464" s="2"/>
      <c r="VHA464" s="2"/>
      <c r="VHB464" s="2"/>
      <c r="VHC464" s="2"/>
      <c r="VHD464" s="2"/>
      <c r="VHE464" s="2"/>
      <c r="VHF464" s="2"/>
      <c r="VHG464" s="2"/>
      <c r="VHH464" s="2"/>
      <c r="VHI464" s="2"/>
      <c r="VHJ464" s="2"/>
      <c r="VHK464" s="2"/>
      <c r="VHL464" s="2"/>
      <c r="VHM464" s="2"/>
      <c r="VHN464" s="2"/>
      <c r="VHO464" s="2"/>
      <c r="VHP464" s="2"/>
      <c r="VHQ464" s="2"/>
      <c r="VHR464" s="2"/>
      <c r="VHS464" s="2"/>
      <c r="VHT464" s="2"/>
      <c r="VHU464" s="2"/>
      <c r="VHV464" s="2"/>
      <c r="VHW464" s="2"/>
      <c r="VHX464" s="2"/>
      <c r="VHY464" s="2"/>
      <c r="VHZ464" s="2"/>
      <c r="VIA464" s="2"/>
      <c r="VIB464" s="2"/>
      <c r="VIC464" s="2"/>
      <c r="VID464" s="2"/>
      <c r="VIE464" s="2"/>
      <c r="VIF464" s="2"/>
      <c r="VIG464" s="2"/>
      <c r="VIH464" s="2"/>
      <c r="VII464" s="2"/>
      <c r="VIJ464" s="2"/>
      <c r="VIK464" s="2"/>
      <c r="VIL464" s="2"/>
      <c r="VIM464" s="2"/>
      <c r="VIN464" s="2"/>
      <c r="VIO464" s="2"/>
      <c r="VIP464" s="2"/>
      <c r="VIQ464" s="2"/>
      <c r="VIR464" s="2"/>
      <c r="VIS464" s="2"/>
      <c r="VIT464" s="2"/>
      <c r="VIU464" s="2"/>
      <c r="VIV464" s="2"/>
      <c r="VIW464" s="2"/>
      <c r="VIX464" s="2"/>
      <c r="VIY464" s="2"/>
      <c r="VIZ464" s="2"/>
      <c r="VJA464" s="2"/>
      <c r="VJB464" s="2"/>
      <c r="VJC464" s="2"/>
      <c r="VJD464" s="2"/>
      <c r="VJE464" s="2"/>
      <c r="VJF464" s="2"/>
      <c r="VJG464" s="2"/>
      <c r="VJH464" s="2"/>
      <c r="VJI464" s="2"/>
      <c r="VJJ464" s="2"/>
      <c r="VJK464" s="2"/>
      <c r="VJL464" s="2"/>
      <c r="VJM464" s="2"/>
      <c r="VJN464" s="2"/>
      <c r="VJO464" s="2"/>
      <c r="VJP464" s="2"/>
      <c r="VJQ464" s="2"/>
      <c r="VJR464" s="2"/>
      <c r="VJS464" s="2"/>
      <c r="VJT464" s="2"/>
      <c r="VJU464" s="2"/>
      <c r="VJV464" s="2"/>
      <c r="VJW464" s="2"/>
      <c r="VJX464" s="2"/>
      <c r="VJY464" s="2"/>
      <c r="VJZ464" s="2"/>
      <c r="VKA464" s="2"/>
      <c r="VKB464" s="2"/>
      <c r="VKC464" s="2"/>
      <c r="VKD464" s="2"/>
      <c r="VKE464" s="2"/>
      <c r="VKF464" s="2"/>
      <c r="VKG464" s="2"/>
      <c r="VKH464" s="2"/>
      <c r="VKI464" s="2"/>
      <c r="VKJ464" s="2"/>
      <c r="VKK464" s="2"/>
      <c r="VKL464" s="2"/>
      <c r="VKM464" s="2"/>
      <c r="VKN464" s="2"/>
      <c r="VKO464" s="2"/>
      <c r="VKP464" s="2"/>
      <c r="VKQ464" s="2"/>
      <c r="VKR464" s="2"/>
      <c r="VKS464" s="2"/>
      <c r="VKT464" s="2"/>
      <c r="VKU464" s="2"/>
      <c r="VKV464" s="2"/>
      <c r="VKW464" s="2"/>
      <c r="VKX464" s="2"/>
      <c r="VKY464" s="2"/>
      <c r="VKZ464" s="2"/>
      <c r="VLA464" s="2"/>
      <c r="VLB464" s="2"/>
      <c r="VLC464" s="2"/>
      <c r="VLD464" s="2"/>
      <c r="VLE464" s="2"/>
      <c r="VLF464" s="2"/>
      <c r="VLG464" s="2"/>
      <c r="VLH464" s="2"/>
      <c r="VLI464" s="2"/>
      <c r="VLJ464" s="2"/>
      <c r="VLK464" s="2"/>
      <c r="VLL464" s="2"/>
      <c r="VLM464" s="2"/>
      <c r="VLN464" s="2"/>
      <c r="VLO464" s="2"/>
      <c r="VLP464" s="2"/>
      <c r="VLQ464" s="2"/>
      <c r="VLR464" s="2"/>
      <c r="VLS464" s="2"/>
      <c r="VLT464" s="2"/>
      <c r="VLU464" s="2"/>
      <c r="VLV464" s="2"/>
      <c r="VLW464" s="2"/>
      <c r="VLX464" s="2"/>
      <c r="VLY464" s="2"/>
      <c r="VLZ464" s="2"/>
      <c r="VMA464" s="2"/>
      <c r="VMB464" s="2"/>
      <c r="VMC464" s="2"/>
      <c r="VMD464" s="2"/>
      <c r="VME464" s="2"/>
      <c r="VMF464" s="2"/>
      <c r="VMG464" s="2"/>
      <c r="VMH464" s="2"/>
      <c r="VMI464" s="2"/>
      <c r="VMJ464" s="2"/>
      <c r="VMK464" s="2"/>
      <c r="VML464" s="2"/>
      <c r="VMM464" s="2"/>
      <c r="VMN464" s="2"/>
      <c r="VMO464" s="2"/>
      <c r="VMP464" s="2"/>
      <c r="VMQ464" s="2"/>
      <c r="VMR464" s="2"/>
      <c r="VMS464" s="2"/>
      <c r="VMT464" s="2"/>
      <c r="VMU464" s="2"/>
      <c r="VMV464" s="2"/>
      <c r="VMW464" s="2"/>
      <c r="VMX464" s="2"/>
      <c r="VMY464" s="2"/>
      <c r="VMZ464" s="2"/>
      <c r="VNA464" s="2"/>
      <c r="VNB464" s="2"/>
      <c r="VNC464" s="2"/>
      <c r="VND464" s="2"/>
      <c r="VNE464" s="2"/>
      <c r="VNF464" s="2"/>
      <c r="VNG464" s="2"/>
      <c r="VNH464" s="2"/>
      <c r="VNI464" s="2"/>
      <c r="VNJ464" s="2"/>
      <c r="VNK464" s="2"/>
      <c r="VNL464" s="2"/>
      <c r="VNM464" s="2"/>
      <c r="VNN464" s="2"/>
      <c r="VNO464" s="2"/>
      <c r="VNP464" s="2"/>
      <c r="VNQ464" s="2"/>
      <c r="VNR464" s="2"/>
      <c r="VNS464" s="2"/>
      <c r="VNT464" s="2"/>
      <c r="VNU464" s="2"/>
      <c r="VNV464" s="2"/>
      <c r="VNW464" s="2"/>
      <c r="VNX464" s="2"/>
      <c r="VNY464" s="2"/>
      <c r="VNZ464" s="2"/>
      <c r="VOA464" s="2"/>
      <c r="VOB464" s="2"/>
      <c r="VOC464" s="2"/>
      <c r="VOD464" s="2"/>
      <c r="VOE464" s="2"/>
      <c r="VOF464" s="2"/>
      <c r="VOG464" s="2"/>
      <c r="VOH464" s="2"/>
      <c r="VOI464" s="2"/>
      <c r="VOJ464" s="2"/>
      <c r="VOK464" s="2"/>
      <c r="VOL464" s="2"/>
      <c r="VOM464" s="2"/>
      <c r="VON464" s="2"/>
      <c r="VOO464" s="2"/>
      <c r="VOP464" s="2"/>
      <c r="VOQ464" s="2"/>
      <c r="VOR464" s="2"/>
      <c r="VOS464" s="2"/>
      <c r="VOT464" s="2"/>
      <c r="VOU464" s="2"/>
      <c r="VOV464" s="2"/>
      <c r="VOW464" s="2"/>
      <c r="VOX464" s="2"/>
      <c r="VOY464" s="2"/>
      <c r="VOZ464" s="2"/>
      <c r="VPA464" s="2"/>
      <c r="VPB464" s="2"/>
      <c r="VPC464" s="2"/>
      <c r="VPD464" s="2"/>
      <c r="VPE464" s="2"/>
      <c r="VPF464" s="2"/>
      <c r="VPG464" s="2"/>
      <c r="VPH464" s="2"/>
      <c r="VPI464" s="2"/>
      <c r="VPJ464" s="2"/>
      <c r="VPK464" s="2"/>
      <c r="VPL464" s="2"/>
      <c r="VPM464" s="2"/>
      <c r="VPN464" s="2"/>
      <c r="VPO464" s="2"/>
      <c r="VPP464" s="2"/>
      <c r="VPQ464" s="2"/>
      <c r="VPR464" s="2"/>
      <c r="VPS464" s="2"/>
      <c r="VPT464" s="2"/>
      <c r="VPU464" s="2"/>
      <c r="VPV464" s="2"/>
      <c r="VPW464" s="2"/>
      <c r="VPX464" s="2"/>
      <c r="VPY464" s="2"/>
      <c r="VPZ464" s="2"/>
      <c r="VQA464" s="2"/>
      <c r="VQB464" s="2"/>
      <c r="VQC464" s="2"/>
      <c r="VQD464" s="2"/>
      <c r="VQE464" s="2"/>
      <c r="VQF464" s="2"/>
      <c r="VQG464" s="2"/>
      <c r="VQH464" s="2"/>
      <c r="VQI464" s="2"/>
      <c r="VQJ464" s="2"/>
      <c r="VQK464" s="2"/>
      <c r="VQL464" s="2"/>
      <c r="VQM464" s="2"/>
      <c r="VQN464" s="2"/>
      <c r="VQO464" s="2"/>
      <c r="VQP464" s="2"/>
      <c r="VQQ464" s="2"/>
      <c r="VQR464" s="2"/>
      <c r="VQS464" s="2"/>
      <c r="VQT464" s="2"/>
      <c r="VQU464" s="2"/>
      <c r="VQV464" s="2"/>
      <c r="VQW464" s="2"/>
      <c r="VQX464" s="2"/>
      <c r="VQY464" s="2"/>
      <c r="VQZ464" s="2"/>
      <c r="VRA464" s="2"/>
      <c r="VRB464" s="2"/>
      <c r="VRC464" s="2"/>
      <c r="VRD464" s="2"/>
      <c r="VRE464" s="2"/>
      <c r="VRF464" s="2"/>
      <c r="VRG464" s="2"/>
      <c r="VRH464" s="2"/>
      <c r="VRI464" s="2"/>
      <c r="VRJ464" s="2"/>
      <c r="VRK464" s="2"/>
      <c r="VRL464" s="2"/>
      <c r="VRM464" s="2"/>
      <c r="VRN464" s="2"/>
      <c r="VRO464" s="2"/>
      <c r="VRP464" s="2"/>
      <c r="VRQ464" s="2"/>
      <c r="VRR464" s="2"/>
      <c r="VRS464" s="2"/>
      <c r="VRT464" s="2"/>
      <c r="VRU464" s="2"/>
      <c r="VRV464" s="2"/>
      <c r="VRW464" s="2"/>
      <c r="VRX464" s="2"/>
      <c r="VRY464" s="2"/>
      <c r="VRZ464" s="2"/>
      <c r="VSA464" s="2"/>
      <c r="VSB464" s="2"/>
      <c r="VSC464" s="2"/>
      <c r="VSD464" s="2"/>
      <c r="VSE464" s="2"/>
      <c r="VSF464" s="2"/>
      <c r="VSG464" s="2"/>
      <c r="VSH464" s="2"/>
      <c r="VSI464" s="2"/>
      <c r="VSJ464" s="2"/>
      <c r="VSK464" s="2"/>
      <c r="VSL464" s="2"/>
      <c r="VSM464" s="2"/>
      <c r="VSN464" s="2"/>
      <c r="VSO464" s="2"/>
      <c r="VSP464" s="2"/>
      <c r="VSQ464" s="2"/>
      <c r="VSR464" s="2"/>
      <c r="VSS464" s="2"/>
      <c r="VST464" s="2"/>
      <c r="VSU464" s="2"/>
      <c r="VSV464" s="2"/>
      <c r="VSW464" s="2"/>
      <c r="VSX464" s="2"/>
      <c r="VSY464" s="2"/>
      <c r="VSZ464" s="2"/>
      <c r="VTA464" s="2"/>
      <c r="VTB464" s="2"/>
      <c r="VTC464" s="2"/>
      <c r="VTD464" s="2"/>
      <c r="VTE464" s="2"/>
      <c r="VTF464" s="2"/>
      <c r="VTG464" s="2"/>
      <c r="VTH464" s="2"/>
      <c r="VTI464" s="2"/>
      <c r="VTJ464" s="2"/>
      <c r="VTK464" s="2"/>
      <c r="VTL464" s="2"/>
      <c r="VTM464" s="2"/>
      <c r="VTN464" s="2"/>
      <c r="VTO464" s="2"/>
      <c r="VTP464" s="2"/>
      <c r="VTQ464" s="2"/>
      <c r="VTR464" s="2"/>
      <c r="VTS464" s="2"/>
      <c r="VTT464" s="2"/>
      <c r="VTU464" s="2"/>
      <c r="VTV464" s="2"/>
      <c r="VTW464" s="2"/>
      <c r="VTX464" s="2"/>
      <c r="VTY464" s="2"/>
      <c r="VTZ464" s="2"/>
      <c r="VUA464" s="2"/>
      <c r="VUB464" s="2"/>
      <c r="VUC464" s="2"/>
      <c r="VUD464" s="2"/>
      <c r="VUE464" s="2"/>
      <c r="VUF464" s="2"/>
      <c r="VUG464" s="2"/>
      <c r="VUH464" s="2"/>
      <c r="VUI464" s="2"/>
      <c r="VUJ464" s="2"/>
      <c r="VUK464" s="2"/>
      <c r="VUL464" s="2"/>
      <c r="VUM464" s="2"/>
      <c r="VUN464" s="2"/>
      <c r="VUO464" s="2"/>
      <c r="VUP464" s="2"/>
      <c r="VUQ464" s="2"/>
      <c r="VUR464" s="2"/>
      <c r="VUS464" s="2"/>
      <c r="VUT464" s="2"/>
      <c r="VUU464" s="2"/>
      <c r="VUV464" s="2"/>
      <c r="VUW464" s="2"/>
      <c r="VUX464" s="2"/>
      <c r="VUY464" s="2"/>
      <c r="VUZ464" s="2"/>
      <c r="VVA464" s="2"/>
      <c r="VVB464" s="2"/>
      <c r="VVC464" s="2"/>
      <c r="VVD464" s="2"/>
      <c r="VVE464" s="2"/>
      <c r="VVF464" s="2"/>
      <c r="VVG464" s="2"/>
      <c r="VVH464" s="2"/>
      <c r="VVI464" s="2"/>
      <c r="VVJ464" s="2"/>
      <c r="VVK464" s="2"/>
      <c r="VVL464" s="2"/>
      <c r="VVM464" s="2"/>
      <c r="VVN464" s="2"/>
      <c r="VVO464" s="2"/>
      <c r="VVP464" s="2"/>
      <c r="VVQ464" s="2"/>
      <c r="VVR464" s="2"/>
      <c r="VVS464" s="2"/>
      <c r="VVT464" s="2"/>
      <c r="VVU464" s="2"/>
      <c r="VVV464" s="2"/>
      <c r="VVW464" s="2"/>
      <c r="VVX464" s="2"/>
      <c r="VVY464" s="2"/>
      <c r="VVZ464" s="2"/>
      <c r="VWA464" s="2"/>
      <c r="VWB464" s="2"/>
      <c r="VWC464" s="2"/>
      <c r="VWD464" s="2"/>
      <c r="VWE464" s="2"/>
      <c r="VWF464" s="2"/>
      <c r="VWG464" s="2"/>
      <c r="VWH464" s="2"/>
      <c r="VWI464" s="2"/>
      <c r="VWJ464" s="2"/>
      <c r="VWK464" s="2"/>
      <c r="VWL464" s="2"/>
      <c r="VWM464" s="2"/>
      <c r="VWN464" s="2"/>
      <c r="VWO464" s="2"/>
      <c r="VWP464" s="2"/>
      <c r="VWQ464" s="2"/>
      <c r="VWR464" s="2"/>
      <c r="VWS464" s="2"/>
      <c r="VWT464" s="2"/>
      <c r="VWU464" s="2"/>
      <c r="VWV464" s="2"/>
      <c r="VWW464" s="2"/>
      <c r="VWX464" s="2"/>
      <c r="VWY464" s="2"/>
      <c r="VWZ464" s="2"/>
      <c r="VXA464" s="2"/>
      <c r="VXB464" s="2"/>
      <c r="VXC464" s="2"/>
      <c r="VXD464" s="2"/>
      <c r="VXE464" s="2"/>
      <c r="VXF464" s="2"/>
      <c r="VXG464" s="2"/>
      <c r="VXH464" s="2"/>
      <c r="VXI464" s="2"/>
      <c r="VXJ464" s="2"/>
      <c r="VXK464" s="2"/>
      <c r="VXL464" s="2"/>
      <c r="VXM464" s="2"/>
      <c r="VXN464" s="2"/>
      <c r="VXO464" s="2"/>
      <c r="VXP464" s="2"/>
      <c r="VXQ464" s="2"/>
      <c r="VXR464" s="2"/>
      <c r="VXS464" s="2"/>
      <c r="VXT464" s="2"/>
      <c r="VXU464" s="2"/>
      <c r="VXV464" s="2"/>
      <c r="VXW464" s="2"/>
      <c r="VXX464" s="2"/>
      <c r="VXY464" s="2"/>
      <c r="VXZ464" s="2"/>
      <c r="VYA464" s="2"/>
      <c r="VYB464" s="2"/>
      <c r="VYC464" s="2"/>
      <c r="VYD464" s="2"/>
      <c r="VYE464" s="2"/>
      <c r="VYF464" s="2"/>
      <c r="VYG464" s="2"/>
      <c r="VYH464" s="2"/>
      <c r="VYI464" s="2"/>
      <c r="VYJ464" s="2"/>
      <c r="VYK464" s="2"/>
      <c r="VYL464" s="2"/>
      <c r="VYM464" s="2"/>
      <c r="VYN464" s="2"/>
      <c r="VYO464" s="2"/>
      <c r="VYP464" s="2"/>
      <c r="VYQ464" s="2"/>
      <c r="VYR464" s="2"/>
      <c r="VYS464" s="2"/>
      <c r="VYT464" s="2"/>
      <c r="VYU464" s="2"/>
      <c r="VYV464" s="2"/>
      <c r="VYW464" s="2"/>
      <c r="VYX464" s="2"/>
      <c r="VYY464" s="2"/>
      <c r="VYZ464" s="2"/>
      <c r="VZA464" s="2"/>
      <c r="VZB464" s="2"/>
      <c r="VZC464" s="2"/>
      <c r="VZD464" s="2"/>
      <c r="VZE464" s="2"/>
      <c r="VZF464" s="2"/>
      <c r="VZG464" s="2"/>
      <c r="VZH464" s="2"/>
      <c r="VZI464" s="2"/>
      <c r="VZJ464" s="2"/>
      <c r="VZK464" s="2"/>
      <c r="VZL464" s="2"/>
      <c r="VZM464" s="2"/>
      <c r="VZN464" s="2"/>
      <c r="VZO464" s="2"/>
      <c r="VZP464" s="2"/>
      <c r="VZQ464" s="2"/>
      <c r="VZR464" s="2"/>
      <c r="VZS464" s="2"/>
      <c r="VZT464" s="2"/>
      <c r="VZU464" s="2"/>
      <c r="VZV464" s="2"/>
      <c r="VZW464" s="2"/>
      <c r="VZX464" s="2"/>
      <c r="VZY464" s="2"/>
      <c r="VZZ464" s="2"/>
      <c r="WAA464" s="2"/>
      <c r="WAB464" s="2"/>
      <c r="WAC464" s="2"/>
      <c r="WAD464" s="2"/>
      <c r="WAE464" s="2"/>
      <c r="WAF464" s="2"/>
      <c r="WAG464" s="2"/>
      <c r="WAH464" s="2"/>
      <c r="WAI464" s="2"/>
      <c r="WAJ464" s="2"/>
      <c r="WAK464" s="2"/>
      <c r="WAL464" s="2"/>
      <c r="WAM464" s="2"/>
      <c r="WAN464" s="2"/>
      <c r="WAO464" s="2"/>
      <c r="WAP464" s="2"/>
      <c r="WAQ464" s="2"/>
      <c r="WAR464" s="2"/>
      <c r="WAS464" s="2"/>
      <c r="WAT464" s="2"/>
      <c r="WAU464" s="2"/>
      <c r="WAV464" s="2"/>
      <c r="WAW464" s="2"/>
      <c r="WAX464" s="2"/>
      <c r="WAY464" s="2"/>
      <c r="WAZ464" s="2"/>
      <c r="WBA464" s="2"/>
      <c r="WBB464" s="2"/>
      <c r="WBC464" s="2"/>
      <c r="WBD464" s="2"/>
      <c r="WBE464" s="2"/>
      <c r="WBF464" s="2"/>
      <c r="WBG464" s="2"/>
      <c r="WBH464" s="2"/>
      <c r="WBI464" s="2"/>
      <c r="WBJ464" s="2"/>
      <c r="WBK464" s="2"/>
      <c r="WBL464" s="2"/>
      <c r="WBM464" s="2"/>
      <c r="WBN464" s="2"/>
      <c r="WBO464" s="2"/>
      <c r="WBP464" s="2"/>
      <c r="WBQ464" s="2"/>
      <c r="WBR464" s="2"/>
      <c r="WBS464" s="2"/>
      <c r="WBT464" s="2"/>
      <c r="WBU464" s="2"/>
      <c r="WBV464" s="2"/>
      <c r="WBW464" s="2"/>
      <c r="WBX464" s="2"/>
      <c r="WBY464" s="2"/>
      <c r="WBZ464" s="2"/>
      <c r="WCA464" s="2"/>
      <c r="WCB464" s="2"/>
      <c r="WCC464" s="2"/>
      <c r="WCD464" s="2"/>
      <c r="WCE464" s="2"/>
      <c r="WCF464" s="2"/>
      <c r="WCG464" s="2"/>
      <c r="WCH464" s="2"/>
      <c r="WCI464" s="2"/>
      <c r="WCJ464" s="2"/>
      <c r="WCK464" s="2"/>
      <c r="WCL464" s="2"/>
      <c r="WCM464" s="2"/>
      <c r="WCN464" s="2"/>
      <c r="WCO464" s="2"/>
      <c r="WCP464" s="2"/>
      <c r="WCQ464" s="2"/>
      <c r="WCR464" s="2"/>
      <c r="WCS464" s="2"/>
      <c r="WCT464" s="2"/>
      <c r="WCU464" s="2"/>
      <c r="WCV464" s="2"/>
      <c r="WCW464" s="2"/>
      <c r="WCX464" s="2"/>
      <c r="WCY464" s="2"/>
      <c r="WCZ464" s="2"/>
      <c r="WDA464" s="2"/>
      <c r="WDB464" s="2"/>
      <c r="WDC464" s="2"/>
      <c r="WDD464" s="2"/>
      <c r="WDE464" s="2"/>
      <c r="WDF464" s="2"/>
      <c r="WDG464" s="2"/>
      <c r="WDH464" s="2"/>
      <c r="WDI464" s="2"/>
      <c r="WDJ464" s="2"/>
      <c r="WDK464" s="2"/>
      <c r="WDL464" s="2"/>
      <c r="WDM464" s="2"/>
      <c r="WDN464" s="2"/>
      <c r="WDO464" s="2"/>
      <c r="WDP464" s="2"/>
      <c r="WDQ464" s="2"/>
      <c r="WDR464" s="2"/>
      <c r="WDS464" s="2"/>
      <c r="WDT464" s="2"/>
      <c r="WDU464" s="2"/>
      <c r="WDV464" s="2"/>
      <c r="WDW464" s="2"/>
      <c r="WDX464" s="2"/>
      <c r="WDY464" s="2"/>
      <c r="WDZ464" s="2"/>
      <c r="WEA464" s="2"/>
      <c r="WEB464" s="2"/>
      <c r="WEC464" s="2"/>
      <c r="WED464" s="2"/>
      <c r="WEE464" s="2"/>
      <c r="WEF464" s="2"/>
      <c r="WEG464" s="2"/>
      <c r="WEH464" s="2"/>
      <c r="WEI464" s="2"/>
      <c r="WEJ464" s="2"/>
      <c r="WEK464" s="2"/>
      <c r="WEL464" s="2"/>
      <c r="WEM464" s="2"/>
      <c r="WEN464" s="2"/>
      <c r="WEO464" s="2"/>
      <c r="WEP464" s="2"/>
      <c r="WEQ464" s="2"/>
      <c r="WER464" s="2"/>
      <c r="WES464" s="2"/>
      <c r="WET464" s="2"/>
      <c r="WEU464" s="2"/>
      <c r="WEV464" s="2"/>
      <c r="WEW464" s="2"/>
      <c r="WEX464" s="2"/>
      <c r="WEY464" s="2"/>
      <c r="WEZ464" s="2"/>
      <c r="WFA464" s="2"/>
      <c r="WFB464" s="2"/>
      <c r="WFC464" s="2"/>
      <c r="WFD464" s="2"/>
      <c r="WFE464" s="2"/>
      <c r="WFF464" s="2"/>
      <c r="WFG464" s="2"/>
      <c r="WFH464" s="2"/>
      <c r="WFI464" s="2"/>
      <c r="WFJ464" s="2"/>
      <c r="WFK464" s="2"/>
      <c r="WFL464" s="2"/>
      <c r="WFM464" s="2"/>
      <c r="WFN464" s="2"/>
      <c r="WFO464" s="2"/>
      <c r="WFP464" s="2"/>
      <c r="WFQ464" s="2"/>
      <c r="WFR464" s="2"/>
      <c r="WFS464" s="2"/>
      <c r="WFT464" s="2"/>
      <c r="WFU464" s="2"/>
      <c r="WFV464" s="2"/>
      <c r="WFW464" s="2"/>
      <c r="WFX464" s="2"/>
      <c r="WFY464" s="2"/>
      <c r="WFZ464" s="2"/>
      <c r="WGA464" s="2"/>
      <c r="WGB464" s="2"/>
      <c r="WGC464" s="2"/>
      <c r="WGD464" s="2"/>
      <c r="WGE464" s="2"/>
      <c r="WGF464" s="2"/>
      <c r="WGG464" s="2"/>
      <c r="WGH464" s="2"/>
      <c r="WGI464" s="2"/>
      <c r="WGJ464" s="2"/>
      <c r="WGK464" s="2"/>
      <c r="WGL464" s="2"/>
      <c r="WGM464" s="2"/>
      <c r="WGN464" s="2"/>
      <c r="WGO464" s="2"/>
      <c r="WGP464" s="2"/>
      <c r="WGQ464" s="2"/>
      <c r="WGR464" s="2"/>
      <c r="WGS464" s="2"/>
      <c r="WGT464" s="2"/>
      <c r="WGU464" s="2"/>
      <c r="WGV464" s="2"/>
      <c r="WGW464" s="2"/>
      <c r="WGX464" s="2"/>
      <c r="WGY464" s="2"/>
      <c r="WGZ464" s="2"/>
      <c r="WHA464" s="2"/>
      <c r="WHB464" s="2"/>
      <c r="WHC464" s="2"/>
      <c r="WHD464" s="2"/>
      <c r="WHE464" s="2"/>
      <c r="WHF464" s="2"/>
      <c r="WHG464" s="2"/>
      <c r="WHH464" s="2"/>
      <c r="WHI464" s="2"/>
      <c r="WHJ464" s="2"/>
      <c r="WHK464" s="2"/>
      <c r="WHL464" s="2"/>
      <c r="WHM464" s="2"/>
      <c r="WHN464" s="2"/>
      <c r="WHO464" s="2"/>
      <c r="WHP464" s="2"/>
      <c r="WHQ464" s="2"/>
      <c r="WHR464" s="2"/>
      <c r="WHS464" s="2"/>
      <c r="WHT464" s="2"/>
      <c r="WHU464" s="2"/>
      <c r="WHV464" s="2"/>
      <c r="WHW464" s="2"/>
      <c r="WHX464" s="2"/>
      <c r="WHY464" s="2"/>
      <c r="WHZ464" s="2"/>
      <c r="WIA464" s="2"/>
      <c r="WIB464" s="2"/>
      <c r="WIC464" s="2"/>
      <c r="WID464" s="2"/>
      <c r="WIE464" s="2"/>
      <c r="WIF464" s="2"/>
      <c r="WIG464" s="2"/>
      <c r="WIH464" s="2"/>
      <c r="WII464" s="2"/>
      <c r="WIJ464" s="2"/>
      <c r="WIK464" s="2"/>
      <c r="WIL464" s="2"/>
      <c r="WIM464" s="2"/>
      <c r="WIN464" s="2"/>
      <c r="WIO464" s="2"/>
      <c r="WIP464" s="2"/>
      <c r="WIQ464" s="2"/>
      <c r="WIR464" s="2"/>
      <c r="WIS464" s="2"/>
      <c r="WIT464" s="2"/>
      <c r="WIU464" s="2"/>
      <c r="WIV464" s="2"/>
      <c r="WIW464" s="2"/>
      <c r="WIX464" s="2"/>
      <c r="WIY464" s="2"/>
      <c r="WIZ464" s="2"/>
      <c r="WJA464" s="2"/>
      <c r="WJB464" s="2"/>
      <c r="WJC464" s="2"/>
      <c r="WJD464" s="2"/>
      <c r="WJE464" s="2"/>
      <c r="WJF464" s="2"/>
      <c r="WJG464" s="2"/>
      <c r="WJH464" s="2"/>
      <c r="WJI464" s="2"/>
      <c r="WJJ464" s="2"/>
      <c r="WJK464" s="2"/>
      <c r="WJL464" s="2"/>
      <c r="WJM464" s="2"/>
      <c r="WJN464" s="2"/>
      <c r="WJO464" s="2"/>
      <c r="WJP464" s="2"/>
      <c r="WJQ464" s="2"/>
      <c r="WJR464" s="2"/>
      <c r="WJS464" s="2"/>
      <c r="WJT464" s="2"/>
      <c r="WJU464" s="2"/>
      <c r="WJV464" s="2"/>
      <c r="WJW464" s="2"/>
      <c r="WJX464" s="2"/>
      <c r="WJY464" s="2"/>
      <c r="WJZ464" s="2"/>
      <c r="WKA464" s="2"/>
      <c r="WKB464" s="2"/>
      <c r="WKC464" s="2"/>
      <c r="WKD464" s="2"/>
      <c r="WKE464" s="2"/>
      <c r="WKF464" s="2"/>
      <c r="WKG464" s="2"/>
      <c r="WKH464" s="2"/>
      <c r="WKI464" s="2"/>
      <c r="WKJ464" s="2"/>
      <c r="WKK464" s="2"/>
      <c r="WKL464" s="2"/>
      <c r="WKM464" s="2"/>
      <c r="WKN464" s="2"/>
      <c r="WKO464" s="2"/>
      <c r="WKP464" s="2"/>
      <c r="WKQ464" s="2"/>
      <c r="WKR464" s="2"/>
      <c r="WKS464" s="2"/>
      <c r="WKT464" s="2"/>
      <c r="WKU464" s="2"/>
      <c r="WKV464" s="2"/>
      <c r="WKW464" s="2"/>
      <c r="WKX464" s="2"/>
      <c r="WKY464" s="2"/>
      <c r="WKZ464" s="2"/>
      <c r="WLA464" s="2"/>
      <c r="WLB464" s="2"/>
      <c r="WLC464" s="2"/>
      <c r="WLD464" s="2"/>
      <c r="WLE464" s="2"/>
      <c r="WLF464" s="2"/>
      <c r="WLG464" s="2"/>
      <c r="WLH464" s="2"/>
      <c r="WLI464" s="2"/>
      <c r="WLJ464" s="2"/>
      <c r="WLK464" s="2"/>
      <c r="WLL464" s="2"/>
      <c r="WLM464" s="2"/>
      <c r="WLN464" s="2"/>
      <c r="WLO464" s="2"/>
      <c r="WLP464" s="2"/>
      <c r="WLQ464" s="2"/>
      <c r="WLR464" s="2"/>
      <c r="WLS464" s="2"/>
      <c r="WLT464" s="2"/>
      <c r="WLU464" s="2"/>
      <c r="WLV464" s="2"/>
      <c r="WLW464" s="2"/>
      <c r="WLX464" s="2"/>
      <c r="WLY464" s="2"/>
      <c r="WLZ464" s="2"/>
      <c r="WMA464" s="2"/>
      <c r="WMB464" s="2"/>
      <c r="WMC464" s="2"/>
      <c r="WMD464" s="2"/>
      <c r="WME464" s="2"/>
      <c r="WMF464" s="2"/>
      <c r="WMG464" s="2"/>
      <c r="WMH464" s="2"/>
      <c r="WMI464" s="2"/>
      <c r="WMJ464" s="2"/>
      <c r="WMK464" s="2"/>
      <c r="WML464" s="2"/>
      <c r="WMM464" s="2"/>
      <c r="WMN464" s="2"/>
      <c r="WMO464" s="2"/>
      <c r="WMP464" s="2"/>
      <c r="WMQ464" s="2"/>
      <c r="WMR464" s="2"/>
      <c r="WMS464" s="2"/>
      <c r="WMT464" s="2"/>
      <c r="WMU464" s="2"/>
      <c r="WMV464" s="2"/>
      <c r="WMW464" s="2"/>
      <c r="WMX464" s="2"/>
      <c r="WMY464" s="2"/>
      <c r="WMZ464" s="2"/>
      <c r="WNA464" s="2"/>
      <c r="WNB464" s="2"/>
      <c r="WNC464" s="2"/>
      <c r="WND464" s="2"/>
      <c r="WNE464" s="2"/>
      <c r="WNF464" s="2"/>
      <c r="WNG464" s="2"/>
      <c r="WNH464" s="2"/>
      <c r="WNI464" s="2"/>
      <c r="WNJ464" s="2"/>
      <c r="WNK464" s="2"/>
      <c r="WNL464" s="2"/>
      <c r="WNM464" s="2"/>
      <c r="WNN464" s="2"/>
      <c r="WNO464" s="2"/>
      <c r="WNP464" s="2"/>
      <c r="WNQ464" s="2"/>
      <c r="WNR464" s="2"/>
      <c r="WNS464" s="2"/>
      <c r="WNT464" s="2"/>
      <c r="WNU464" s="2"/>
      <c r="WNV464" s="2"/>
      <c r="WNW464" s="2"/>
      <c r="WNX464" s="2"/>
      <c r="WNY464" s="2"/>
      <c r="WNZ464" s="2"/>
      <c r="WOA464" s="2"/>
      <c r="WOB464" s="2"/>
      <c r="WOC464" s="2"/>
      <c r="WOD464" s="2"/>
      <c r="WOE464" s="2"/>
      <c r="WOF464" s="2"/>
      <c r="WOG464" s="2"/>
      <c r="WOH464" s="2"/>
      <c r="WOI464" s="2"/>
      <c r="WOJ464" s="2"/>
      <c r="WOK464" s="2"/>
      <c r="WOL464" s="2"/>
      <c r="WOM464" s="2"/>
      <c r="WON464" s="2"/>
      <c r="WOO464" s="2"/>
      <c r="WOP464" s="2"/>
      <c r="WOQ464" s="2"/>
      <c r="WOR464" s="2"/>
      <c r="WOS464" s="2"/>
      <c r="WOT464" s="2"/>
      <c r="WOU464" s="2"/>
      <c r="WOV464" s="2"/>
      <c r="WOW464" s="2"/>
      <c r="WOX464" s="2"/>
      <c r="WOY464" s="2"/>
      <c r="WOZ464" s="2"/>
      <c r="WPA464" s="2"/>
      <c r="WPB464" s="2"/>
      <c r="WPC464" s="2"/>
      <c r="WPD464" s="2"/>
      <c r="WPE464" s="2"/>
      <c r="WPF464" s="2"/>
      <c r="WPG464" s="2"/>
      <c r="WPH464" s="2"/>
      <c r="WPI464" s="2"/>
      <c r="WPJ464" s="2"/>
      <c r="WPK464" s="2"/>
      <c r="WPL464" s="2"/>
      <c r="WPM464" s="2"/>
      <c r="WPN464" s="2"/>
      <c r="WPO464" s="2"/>
      <c r="WPP464" s="2"/>
      <c r="WPQ464" s="2"/>
      <c r="WPR464" s="2"/>
      <c r="WPS464" s="2"/>
      <c r="WPT464" s="2"/>
      <c r="WPU464" s="2"/>
      <c r="WPV464" s="2"/>
      <c r="WPW464" s="2"/>
      <c r="WPX464" s="2"/>
      <c r="WPY464" s="2"/>
      <c r="WPZ464" s="2"/>
      <c r="WQA464" s="2"/>
      <c r="WQB464" s="2"/>
      <c r="WQC464" s="2"/>
      <c r="WQD464" s="2"/>
      <c r="WQE464" s="2"/>
      <c r="WQF464" s="2"/>
      <c r="WQG464" s="2"/>
      <c r="WQH464" s="2"/>
      <c r="WQI464" s="2"/>
      <c r="WQJ464" s="2"/>
      <c r="WQK464" s="2"/>
      <c r="WQL464" s="2"/>
      <c r="WQM464" s="2"/>
      <c r="WQN464" s="2"/>
      <c r="WQO464" s="2"/>
      <c r="WQP464" s="2"/>
      <c r="WQQ464" s="2"/>
      <c r="WQR464" s="2"/>
      <c r="WQS464" s="2"/>
      <c r="WQT464" s="2"/>
      <c r="WQU464" s="2"/>
      <c r="WQV464" s="2"/>
      <c r="WQW464" s="2"/>
      <c r="WQX464" s="2"/>
      <c r="WQY464" s="2"/>
      <c r="WQZ464" s="2"/>
      <c r="WRA464" s="2"/>
      <c r="WRB464" s="2"/>
      <c r="WRC464" s="2"/>
      <c r="WRD464" s="2"/>
      <c r="WRE464" s="2"/>
      <c r="WRF464" s="2"/>
      <c r="WRG464" s="2"/>
      <c r="WRH464" s="2"/>
      <c r="WRI464" s="2"/>
      <c r="WRJ464" s="2"/>
      <c r="WRK464" s="2"/>
      <c r="WRL464" s="2"/>
      <c r="WRM464" s="2"/>
      <c r="WRN464" s="2"/>
      <c r="WRO464" s="2"/>
      <c r="WRP464" s="2"/>
      <c r="WRQ464" s="2"/>
      <c r="WRR464" s="2"/>
      <c r="WRS464" s="2"/>
      <c r="WRT464" s="2"/>
      <c r="WRU464" s="2"/>
      <c r="WRV464" s="2"/>
      <c r="WRW464" s="2"/>
      <c r="WRX464" s="2"/>
      <c r="WRY464" s="2"/>
      <c r="WRZ464" s="2"/>
      <c r="WSA464" s="2"/>
      <c r="WSB464" s="2"/>
      <c r="WSC464" s="2"/>
      <c r="WSD464" s="2"/>
      <c r="WSE464" s="2"/>
      <c r="WSF464" s="2"/>
      <c r="WSG464" s="2"/>
      <c r="WSH464" s="2"/>
      <c r="WSI464" s="2"/>
      <c r="WSJ464" s="2"/>
      <c r="WSK464" s="2"/>
      <c r="WSL464" s="2"/>
      <c r="WSM464" s="2"/>
      <c r="WSN464" s="2"/>
      <c r="WSO464" s="2"/>
      <c r="WSP464" s="2"/>
      <c r="WSQ464" s="2"/>
      <c r="WSR464" s="2"/>
      <c r="WSS464" s="2"/>
      <c r="WST464" s="2"/>
      <c r="WSU464" s="2"/>
      <c r="WSV464" s="2"/>
      <c r="WSW464" s="2"/>
      <c r="WSX464" s="2"/>
      <c r="WSY464" s="2"/>
      <c r="WSZ464" s="2"/>
      <c r="WTA464" s="2"/>
      <c r="WTB464" s="2"/>
      <c r="WTC464" s="2"/>
      <c r="WTD464" s="2"/>
      <c r="WTE464" s="2"/>
      <c r="WTF464" s="2"/>
      <c r="WTG464" s="2"/>
      <c r="WTH464" s="2"/>
      <c r="WTI464" s="2"/>
      <c r="WTJ464" s="2"/>
      <c r="WTK464" s="2"/>
      <c r="WTL464" s="2"/>
      <c r="WTM464" s="2"/>
      <c r="WTN464" s="2"/>
      <c r="WTO464" s="2"/>
      <c r="WTP464" s="2"/>
      <c r="WTQ464" s="2"/>
      <c r="WTR464" s="2"/>
      <c r="WTS464" s="2"/>
      <c r="WTT464" s="2"/>
      <c r="WTU464" s="2"/>
      <c r="WTV464" s="2"/>
      <c r="WTW464" s="2"/>
      <c r="WTX464" s="2"/>
      <c r="WTY464" s="2"/>
      <c r="WTZ464" s="2"/>
      <c r="WUA464" s="2"/>
      <c r="WUB464" s="2"/>
      <c r="WUC464" s="2"/>
      <c r="WUD464" s="2"/>
      <c r="WUE464" s="2"/>
      <c r="WUF464" s="2"/>
      <c r="WUG464" s="2"/>
      <c r="WUH464" s="2"/>
      <c r="WUI464" s="2"/>
      <c r="WUJ464" s="2"/>
      <c r="WUK464" s="2"/>
      <c r="WUL464" s="2"/>
      <c r="WUM464" s="2"/>
      <c r="WUN464" s="2"/>
      <c r="WUO464" s="2"/>
      <c r="WUP464" s="2"/>
      <c r="WUQ464" s="2"/>
      <c r="WUR464" s="2"/>
      <c r="WUS464" s="2"/>
      <c r="WUT464" s="2"/>
      <c r="WUU464" s="2"/>
      <c r="WUV464" s="2"/>
      <c r="WUW464" s="2"/>
      <c r="WUX464" s="2"/>
      <c r="WUY464" s="2"/>
      <c r="WUZ464" s="2"/>
      <c r="WVA464" s="2"/>
      <c r="WVB464" s="2"/>
      <c r="WVC464" s="2"/>
      <c r="WVD464" s="2"/>
      <c r="WVE464" s="2"/>
      <c r="WVF464" s="2"/>
      <c r="WVG464" s="2"/>
      <c r="WVH464" s="2"/>
      <c r="WVI464" s="2"/>
      <c r="WVJ464" s="2"/>
      <c r="WVK464" s="2"/>
      <c r="WVL464" s="2"/>
      <c r="WVM464" s="2"/>
      <c r="WVN464" s="2"/>
      <c r="WVO464" s="2"/>
      <c r="WVP464" s="2"/>
      <c r="WVQ464" s="2"/>
      <c r="WVR464" s="2"/>
      <c r="WVS464" s="2"/>
      <c r="WVT464" s="2"/>
      <c r="WVU464" s="2"/>
      <c r="WVV464" s="2"/>
      <c r="WVW464" s="2"/>
      <c r="WVX464" s="2"/>
      <c r="WVY464" s="2"/>
      <c r="WVZ464" s="2"/>
      <c r="WWA464" s="2"/>
      <c r="WWB464" s="2"/>
      <c r="WWC464" s="2"/>
      <c r="WWD464" s="2"/>
      <c r="WWE464" s="2"/>
      <c r="WWF464" s="2"/>
      <c r="WWG464" s="2"/>
      <c r="WWH464" s="2"/>
      <c r="WWI464" s="2"/>
      <c r="WWJ464" s="2"/>
      <c r="WWK464" s="2"/>
      <c r="WWL464" s="2"/>
      <c r="WWM464" s="2"/>
      <c r="WWN464" s="2"/>
      <c r="WWO464" s="2"/>
      <c r="WWP464" s="2"/>
      <c r="WWQ464" s="2"/>
      <c r="WWR464" s="2"/>
      <c r="WWS464" s="2"/>
      <c r="WWT464" s="2"/>
      <c r="WWU464" s="2"/>
      <c r="WWV464" s="2"/>
      <c r="WWW464" s="2"/>
      <c r="WWX464" s="2"/>
      <c r="WWY464" s="2"/>
      <c r="WWZ464" s="2"/>
      <c r="WXA464" s="2"/>
      <c r="WXB464" s="2"/>
      <c r="WXC464" s="2"/>
      <c r="WXD464" s="2"/>
      <c r="WXE464" s="2"/>
      <c r="WXF464" s="2"/>
      <c r="WXG464" s="2"/>
      <c r="WXH464" s="2"/>
      <c r="WXI464" s="2"/>
      <c r="WXJ464" s="2"/>
      <c r="WXK464" s="2"/>
      <c r="WXL464" s="2"/>
      <c r="WXM464" s="2"/>
      <c r="WXN464" s="2"/>
      <c r="WXO464" s="2"/>
      <c r="WXP464" s="2"/>
      <c r="WXQ464" s="2"/>
      <c r="WXR464" s="2"/>
      <c r="WXS464" s="2"/>
      <c r="WXT464" s="2"/>
      <c r="WXU464" s="2"/>
      <c r="WXV464" s="2"/>
      <c r="WXW464" s="2"/>
      <c r="WXX464" s="2"/>
      <c r="WXY464" s="2"/>
      <c r="WXZ464" s="2"/>
      <c r="WYA464" s="2"/>
      <c r="WYB464" s="2"/>
      <c r="WYC464" s="2"/>
      <c r="WYD464" s="2"/>
      <c r="WYE464" s="2"/>
      <c r="WYF464" s="2"/>
      <c r="WYG464" s="2"/>
      <c r="WYH464" s="2"/>
      <c r="WYI464" s="2"/>
      <c r="WYJ464" s="2"/>
      <c r="WYK464" s="2"/>
      <c r="WYL464" s="2"/>
      <c r="WYM464" s="2"/>
      <c r="WYN464" s="2"/>
      <c r="WYO464" s="2"/>
      <c r="WYP464" s="2"/>
      <c r="WYQ464" s="2"/>
      <c r="WYR464" s="2"/>
      <c r="WYS464" s="2"/>
      <c r="WYT464" s="2"/>
      <c r="WYU464" s="2"/>
      <c r="WYV464" s="2"/>
      <c r="WYW464" s="2"/>
      <c r="WYX464" s="2"/>
      <c r="WYY464" s="2"/>
      <c r="WYZ464" s="2"/>
      <c r="WZA464" s="2"/>
      <c r="WZB464" s="2"/>
      <c r="WZC464" s="2"/>
      <c r="WZD464" s="2"/>
      <c r="WZE464" s="2"/>
      <c r="WZF464" s="2"/>
      <c r="WZG464" s="2"/>
      <c r="WZH464" s="2"/>
      <c r="WZI464" s="2"/>
      <c r="WZJ464" s="2"/>
      <c r="WZK464" s="2"/>
      <c r="WZL464" s="2"/>
      <c r="WZM464" s="2"/>
      <c r="WZN464" s="2"/>
      <c r="WZO464" s="2"/>
      <c r="WZP464" s="2"/>
      <c r="WZQ464" s="2"/>
      <c r="WZR464" s="2"/>
      <c r="WZS464" s="2"/>
      <c r="WZT464" s="2"/>
      <c r="WZU464" s="2"/>
      <c r="WZV464" s="2"/>
      <c r="WZW464" s="2"/>
      <c r="WZX464" s="2"/>
      <c r="WZY464" s="2"/>
      <c r="WZZ464" s="2"/>
      <c r="XAA464" s="2"/>
      <c r="XAB464" s="2"/>
      <c r="XAC464" s="2"/>
      <c r="XAD464" s="2"/>
      <c r="XAE464" s="2"/>
      <c r="XAF464" s="2"/>
      <c r="XAG464" s="2"/>
      <c r="XAH464" s="2"/>
      <c r="XAI464" s="2"/>
      <c r="XAJ464" s="2"/>
      <c r="XAK464" s="2"/>
      <c r="XAL464" s="2"/>
      <c r="XAM464" s="2"/>
      <c r="XAN464" s="2"/>
      <c r="XAO464" s="2"/>
      <c r="XAP464" s="2"/>
      <c r="XAQ464" s="2"/>
      <c r="XAR464" s="2"/>
      <c r="XAS464" s="2"/>
      <c r="XAT464" s="2"/>
      <c r="XAU464" s="2"/>
      <c r="XAV464" s="2"/>
      <c r="XAW464" s="2"/>
      <c r="XAX464" s="2"/>
      <c r="XAY464" s="2"/>
      <c r="XAZ464" s="2"/>
      <c r="XBA464" s="2"/>
      <c r="XBB464" s="2"/>
      <c r="XBC464" s="2"/>
      <c r="XBD464" s="2"/>
      <c r="XBE464" s="2"/>
      <c r="XBF464" s="2"/>
      <c r="XBG464" s="2"/>
      <c r="XBH464" s="2"/>
      <c r="XBI464" s="2"/>
      <c r="XBJ464" s="2"/>
      <c r="XBK464" s="2"/>
      <c r="XBL464" s="2"/>
      <c r="XBM464" s="2"/>
      <c r="XBN464" s="2"/>
      <c r="XBO464" s="2"/>
      <c r="XBP464" s="2"/>
      <c r="XBQ464" s="2"/>
      <c r="XBR464" s="2"/>
      <c r="XBS464" s="2"/>
      <c r="XBT464" s="2"/>
      <c r="XBU464" s="2"/>
      <c r="XBV464" s="2"/>
      <c r="XBW464" s="2"/>
      <c r="XBX464" s="2"/>
      <c r="XBY464" s="2"/>
      <c r="XBZ464" s="2"/>
      <c r="XCA464" s="2"/>
      <c r="XCB464" s="2"/>
      <c r="XCC464" s="2"/>
      <c r="XCD464" s="2"/>
      <c r="XCE464" s="2"/>
      <c r="XCF464" s="2"/>
      <c r="XCG464" s="2"/>
      <c r="XCH464" s="2"/>
      <c r="XCI464" s="2"/>
      <c r="XCJ464" s="2"/>
      <c r="XCK464" s="2"/>
      <c r="XCL464" s="2"/>
      <c r="XCM464" s="2"/>
      <c r="XCN464" s="2"/>
      <c r="XCO464" s="2"/>
      <c r="XCP464" s="2"/>
      <c r="XCQ464" s="2"/>
      <c r="XCR464" s="2"/>
      <c r="XCS464" s="2"/>
      <c r="XCT464" s="2"/>
      <c r="XCU464" s="2"/>
      <c r="XCV464" s="2"/>
      <c r="XCW464" s="2"/>
      <c r="XCX464" s="2"/>
      <c r="XCY464" s="2"/>
      <c r="XCZ464" s="2"/>
      <c r="XDA464" s="2"/>
      <c r="XDB464" s="2"/>
      <c r="XDC464" s="2"/>
      <c r="XDD464" s="2"/>
      <c r="XDE464" s="2"/>
      <c r="XDF464" s="2"/>
      <c r="XDG464" s="2"/>
      <c r="XDH464" s="2"/>
      <c r="XDI464" s="2"/>
      <c r="XDJ464" s="2"/>
      <c r="XDK464" s="2"/>
      <c r="XDL464" s="2"/>
      <c r="XDM464" s="2"/>
      <c r="XDN464" s="2"/>
      <c r="XDO464" s="2"/>
      <c r="XDP464" s="2"/>
      <c r="XDQ464" s="2"/>
      <c r="XDR464" s="2"/>
      <c r="XDS464" s="2"/>
      <c r="XDT464" s="2"/>
      <c r="XDU464" s="2"/>
      <c r="XDV464" s="2"/>
      <c r="XDW464" s="2"/>
      <c r="XDX464" s="2"/>
      <c r="XDY464" s="2"/>
      <c r="XDZ464" s="2"/>
      <c r="XEA464" s="2"/>
      <c r="XEB464" s="2"/>
      <c r="XEC464" s="2"/>
      <c r="XED464" s="2"/>
      <c r="XEE464" s="2"/>
      <c r="XEF464" s="2"/>
      <c r="XEG464" s="2"/>
      <c r="XEH464" s="2"/>
      <c r="XEI464" s="2"/>
      <c r="XEJ464" s="2"/>
      <c r="XEK464" s="2"/>
      <c r="XEL464" s="2"/>
      <c r="XEM464" s="2"/>
      <c r="XEN464" s="2"/>
    </row>
    <row r="465" s="5" customFormat="1" customHeight="1" spans="1:16368">
      <c r="A465" s="24">
        <v>240200005</v>
      </c>
      <c r="B465" s="24" t="s">
        <v>465</v>
      </c>
      <c r="C465" s="25" t="s">
        <v>6</v>
      </c>
      <c r="D465" s="41">
        <v>315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  <c r="AMX465" s="2"/>
      <c r="AMY465" s="2"/>
      <c r="AMZ465" s="2"/>
      <c r="ANA465" s="2"/>
      <c r="ANB465" s="2"/>
      <c r="ANC465" s="2"/>
      <c r="AND465" s="2"/>
      <c r="ANE465" s="2"/>
      <c r="ANF465" s="2"/>
      <c r="ANG465" s="2"/>
      <c r="ANH465" s="2"/>
      <c r="ANI465" s="2"/>
      <c r="ANJ465" s="2"/>
      <c r="ANK465" s="2"/>
      <c r="ANL465" s="2"/>
      <c r="ANM465" s="2"/>
      <c r="ANN465" s="2"/>
      <c r="ANO465" s="2"/>
      <c r="ANP465" s="2"/>
      <c r="ANQ465" s="2"/>
      <c r="ANR465" s="2"/>
      <c r="ANS465" s="2"/>
      <c r="ANT465" s="2"/>
      <c r="ANU465" s="2"/>
      <c r="ANV465" s="2"/>
      <c r="ANW465" s="2"/>
      <c r="ANX465" s="2"/>
      <c r="ANY465" s="2"/>
      <c r="ANZ465" s="2"/>
      <c r="AOA465" s="2"/>
      <c r="AOB465" s="2"/>
      <c r="AOC465" s="2"/>
      <c r="AOD465" s="2"/>
      <c r="AOE465" s="2"/>
      <c r="AOF465" s="2"/>
      <c r="AOG465" s="2"/>
      <c r="AOH465" s="2"/>
      <c r="AOI465" s="2"/>
      <c r="AOJ465" s="2"/>
      <c r="AOK465" s="2"/>
      <c r="AOL465" s="2"/>
      <c r="AOM465" s="2"/>
      <c r="AON465" s="2"/>
      <c r="AOO465" s="2"/>
      <c r="AOP465" s="2"/>
      <c r="AOQ465" s="2"/>
      <c r="AOR465" s="2"/>
      <c r="AOS465" s="2"/>
      <c r="AOT465" s="2"/>
      <c r="AOU465" s="2"/>
      <c r="AOV465" s="2"/>
      <c r="AOW465" s="2"/>
      <c r="AOX465" s="2"/>
      <c r="AOY465" s="2"/>
      <c r="AOZ465" s="2"/>
      <c r="APA465" s="2"/>
      <c r="APB465" s="2"/>
      <c r="APC465" s="2"/>
      <c r="APD465" s="2"/>
      <c r="APE465" s="2"/>
      <c r="APF465" s="2"/>
      <c r="APG465" s="2"/>
      <c r="APH465" s="2"/>
      <c r="API465" s="2"/>
      <c r="APJ465" s="2"/>
      <c r="APK465" s="2"/>
      <c r="APL465" s="2"/>
      <c r="APM465" s="2"/>
      <c r="APN465" s="2"/>
      <c r="APO465" s="2"/>
      <c r="APP465" s="2"/>
      <c r="APQ465" s="2"/>
      <c r="APR465" s="2"/>
      <c r="APS465" s="2"/>
      <c r="APT465" s="2"/>
      <c r="APU465" s="2"/>
      <c r="APV465" s="2"/>
      <c r="APW465" s="2"/>
      <c r="APX465" s="2"/>
      <c r="APY465" s="2"/>
      <c r="APZ465" s="2"/>
      <c r="AQA465" s="2"/>
      <c r="AQB465" s="2"/>
      <c r="AQC465" s="2"/>
      <c r="AQD465" s="2"/>
      <c r="AQE465" s="2"/>
      <c r="AQF465" s="2"/>
      <c r="AQG465" s="2"/>
      <c r="AQH465" s="2"/>
      <c r="AQI465" s="2"/>
      <c r="AQJ465" s="2"/>
      <c r="AQK465" s="2"/>
      <c r="AQL465" s="2"/>
      <c r="AQM465" s="2"/>
      <c r="AQN465" s="2"/>
      <c r="AQO465" s="2"/>
      <c r="AQP465" s="2"/>
      <c r="AQQ465" s="2"/>
      <c r="AQR465" s="2"/>
      <c r="AQS465" s="2"/>
      <c r="AQT465" s="2"/>
      <c r="AQU465" s="2"/>
      <c r="AQV465" s="2"/>
      <c r="AQW465" s="2"/>
      <c r="AQX465" s="2"/>
      <c r="AQY465" s="2"/>
      <c r="AQZ465" s="2"/>
      <c r="ARA465" s="2"/>
      <c r="ARB465" s="2"/>
      <c r="ARC465" s="2"/>
      <c r="ARD465" s="2"/>
      <c r="ARE465" s="2"/>
      <c r="ARF465" s="2"/>
      <c r="ARG465" s="2"/>
      <c r="ARH465" s="2"/>
      <c r="ARI465" s="2"/>
      <c r="ARJ465" s="2"/>
      <c r="ARK465" s="2"/>
      <c r="ARL465" s="2"/>
      <c r="ARM465" s="2"/>
      <c r="ARN465" s="2"/>
      <c r="ARO465" s="2"/>
      <c r="ARP465" s="2"/>
      <c r="ARQ465" s="2"/>
      <c r="ARR465" s="2"/>
      <c r="ARS465" s="2"/>
      <c r="ART465" s="2"/>
      <c r="ARU465" s="2"/>
      <c r="ARV465" s="2"/>
      <c r="ARW465" s="2"/>
      <c r="ARX465" s="2"/>
      <c r="ARY465" s="2"/>
      <c r="ARZ465" s="2"/>
      <c r="ASA465" s="2"/>
      <c r="ASB465" s="2"/>
      <c r="ASC465" s="2"/>
      <c r="ASD465" s="2"/>
      <c r="ASE465" s="2"/>
      <c r="ASF465" s="2"/>
      <c r="ASG465" s="2"/>
      <c r="ASH465" s="2"/>
      <c r="ASI465" s="2"/>
      <c r="ASJ465" s="2"/>
      <c r="ASK465" s="2"/>
      <c r="ASL465" s="2"/>
      <c r="ASM465" s="2"/>
      <c r="ASN465" s="2"/>
      <c r="ASO465" s="2"/>
      <c r="ASP465" s="2"/>
      <c r="ASQ465" s="2"/>
      <c r="ASR465" s="2"/>
      <c r="ASS465" s="2"/>
      <c r="AST465" s="2"/>
      <c r="ASU465" s="2"/>
      <c r="ASV465" s="2"/>
      <c r="ASW465" s="2"/>
      <c r="ASX465" s="2"/>
      <c r="ASY465" s="2"/>
      <c r="ASZ465" s="2"/>
      <c r="ATA465" s="2"/>
      <c r="ATB465" s="2"/>
      <c r="ATC465" s="2"/>
      <c r="ATD465" s="2"/>
      <c r="ATE465" s="2"/>
      <c r="ATF465" s="2"/>
      <c r="ATG465" s="2"/>
      <c r="ATH465" s="2"/>
      <c r="ATI465" s="2"/>
      <c r="ATJ465" s="2"/>
      <c r="ATK465" s="2"/>
      <c r="ATL465" s="2"/>
      <c r="ATM465" s="2"/>
      <c r="ATN465" s="2"/>
      <c r="ATO465" s="2"/>
      <c r="ATP465" s="2"/>
      <c r="ATQ465" s="2"/>
      <c r="ATR465" s="2"/>
      <c r="ATS465" s="2"/>
      <c r="ATT465" s="2"/>
      <c r="ATU465" s="2"/>
      <c r="ATV465" s="2"/>
      <c r="ATW465" s="2"/>
      <c r="ATX465" s="2"/>
      <c r="ATY465" s="2"/>
      <c r="ATZ465" s="2"/>
      <c r="AUA465" s="2"/>
      <c r="AUB465" s="2"/>
      <c r="AUC465" s="2"/>
      <c r="AUD465" s="2"/>
      <c r="AUE465" s="2"/>
      <c r="AUF465" s="2"/>
      <c r="AUG465" s="2"/>
      <c r="AUH465" s="2"/>
      <c r="AUI465" s="2"/>
      <c r="AUJ465" s="2"/>
      <c r="AUK465" s="2"/>
      <c r="AUL465" s="2"/>
      <c r="AUM465" s="2"/>
      <c r="AUN465" s="2"/>
      <c r="AUO465" s="2"/>
      <c r="AUP465" s="2"/>
      <c r="AUQ465" s="2"/>
      <c r="AUR465" s="2"/>
      <c r="AUS465" s="2"/>
      <c r="AUT465" s="2"/>
      <c r="AUU465" s="2"/>
      <c r="AUV465" s="2"/>
      <c r="AUW465" s="2"/>
      <c r="AUX465" s="2"/>
      <c r="AUY465" s="2"/>
      <c r="AUZ465" s="2"/>
      <c r="AVA465" s="2"/>
      <c r="AVB465" s="2"/>
      <c r="AVC465" s="2"/>
      <c r="AVD465" s="2"/>
      <c r="AVE465" s="2"/>
      <c r="AVF465" s="2"/>
      <c r="AVG465" s="2"/>
      <c r="AVH465" s="2"/>
      <c r="AVI465" s="2"/>
      <c r="AVJ465" s="2"/>
      <c r="AVK465" s="2"/>
      <c r="AVL465" s="2"/>
      <c r="AVM465" s="2"/>
      <c r="AVN465" s="2"/>
      <c r="AVO465" s="2"/>
      <c r="AVP465" s="2"/>
      <c r="AVQ465" s="2"/>
      <c r="AVR465" s="2"/>
      <c r="AVS465" s="2"/>
      <c r="AVT465" s="2"/>
      <c r="AVU465" s="2"/>
      <c r="AVV465" s="2"/>
      <c r="AVW465" s="2"/>
      <c r="AVX465" s="2"/>
      <c r="AVY465" s="2"/>
      <c r="AVZ465" s="2"/>
      <c r="AWA465" s="2"/>
      <c r="AWB465" s="2"/>
      <c r="AWC465" s="2"/>
      <c r="AWD465" s="2"/>
      <c r="AWE465" s="2"/>
      <c r="AWF465" s="2"/>
      <c r="AWG465" s="2"/>
      <c r="AWH465" s="2"/>
      <c r="AWI465" s="2"/>
      <c r="AWJ465" s="2"/>
      <c r="AWK465" s="2"/>
      <c r="AWL465" s="2"/>
      <c r="AWM465" s="2"/>
      <c r="AWN465" s="2"/>
      <c r="AWO465" s="2"/>
      <c r="AWP465" s="2"/>
      <c r="AWQ465" s="2"/>
      <c r="AWR465" s="2"/>
      <c r="AWS465" s="2"/>
      <c r="AWT465" s="2"/>
      <c r="AWU465" s="2"/>
      <c r="AWV465" s="2"/>
      <c r="AWW465" s="2"/>
      <c r="AWX465" s="2"/>
      <c r="AWY465" s="2"/>
      <c r="AWZ465" s="2"/>
      <c r="AXA465" s="2"/>
      <c r="AXB465" s="2"/>
      <c r="AXC465" s="2"/>
      <c r="AXD465" s="2"/>
      <c r="AXE465" s="2"/>
      <c r="AXF465" s="2"/>
      <c r="AXG465" s="2"/>
      <c r="AXH465" s="2"/>
      <c r="AXI465" s="2"/>
      <c r="AXJ465" s="2"/>
      <c r="AXK465" s="2"/>
      <c r="AXL465" s="2"/>
      <c r="AXM465" s="2"/>
      <c r="AXN465" s="2"/>
      <c r="AXO465" s="2"/>
      <c r="AXP465" s="2"/>
      <c r="AXQ465" s="2"/>
      <c r="AXR465" s="2"/>
      <c r="AXS465" s="2"/>
      <c r="AXT465" s="2"/>
      <c r="AXU465" s="2"/>
      <c r="AXV465" s="2"/>
      <c r="AXW465" s="2"/>
      <c r="AXX465" s="2"/>
      <c r="AXY465" s="2"/>
      <c r="AXZ465" s="2"/>
      <c r="AYA465" s="2"/>
      <c r="AYB465" s="2"/>
      <c r="AYC465" s="2"/>
      <c r="AYD465" s="2"/>
      <c r="AYE465" s="2"/>
      <c r="AYF465" s="2"/>
      <c r="AYG465" s="2"/>
      <c r="AYH465" s="2"/>
      <c r="AYI465" s="2"/>
      <c r="AYJ465" s="2"/>
      <c r="AYK465" s="2"/>
      <c r="AYL465" s="2"/>
      <c r="AYM465" s="2"/>
      <c r="AYN465" s="2"/>
      <c r="AYO465" s="2"/>
      <c r="AYP465" s="2"/>
      <c r="AYQ465" s="2"/>
      <c r="AYR465" s="2"/>
      <c r="AYS465" s="2"/>
      <c r="AYT465" s="2"/>
      <c r="AYU465" s="2"/>
      <c r="AYV465" s="2"/>
      <c r="AYW465" s="2"/>
      <c r="AYX465" s="2"/>
      <c r="AYY465" s="2"/>
      <c r="AYZ465" s="2"/>
      <c r="AZA465" s="2"/>
      <c r="AZB465" s="2"/>
      <c r="AZC465" s="2"/>
      <c r="AZD465" s="2"/>
      <c r="AZE465" s="2"/>
      <c r="AZF465" s="2"/>
      <c r="AZG465" s="2"/>
      <c r="AZH465" s="2"/>
      <c r="AZI465" s="2"/>
      <c r="AZJ465" s="2"/>
      <c r="AZK465" s="2"/>
      <c r="AZL465" s="2"/>
      <c r="AZM465" s="2"/>
      <c r="AZN465" s="2"/>
      <c r="AZO465" s="2"/>
      <c r="AZP465" s="2"/>
      <c r="AZQ465" s="2"/>
      <c r="AZR465" s="2"/>
      <c r="AZS465" s="2"/>
      <c r="AZT465" s="2"/>
      <c r="AZU465" s="2"/>
      <c r="AZV465" s="2"/>
      <c r="AZW465" s="2"/>
      <c r="AZX465" s="2"/>
      <c r="AZY465" s="2"/>
      <c r="AZZ465" s="2"/>
      <c r="BAA465" s="2"/>
      <c r="BAB465" s="2"/>
      <c r="BAC465" s="2"/>
      <c r="BAD465" s="2"/>
      <c r="BAE465" s="2"/>
      <c r="BAF465" s="2"/>
      <c r="BAG465" s="2"/>
      <c r="BAH465" s="2"/>
      <c r="BAI465" s="2"/>
      <c r="BAJ465" s="2"/>
      <c r="BAK465" s="2"/>
      <c r="BAL465" s="2"/>
      <c r="BAM465" s="2"/>
      <c r="BAN465" s="2"/>
      <c r="BAO465" s="2"/>
      <c r="BAP465" s="2"/>
      <c r="BAQ465" s="2"/>
      <c r="BAR465" s="2"/>
      <c r="BAS465" s="2"/>
      <c r="BAT465" s="2"/>
      <c r="BAU465" s="2"/>
      <c r="BAV465" s="2"/>
      <c r="BAW465" s="2"/>
      <c r="BAX465" s="2"/>
      <c r="BAY465" s="2"/>
      <c r="BAZ465" s="2"/>
      <c r="BBA465" s="2"/>
      <c r="BBB465" s="2"/>
      <c r="BBC465" s="2"/>
      <c r="BBD465" s="2"/>
      <c r="BBE465" s="2"/>
      <c r="BBF465" s="2"/>
      <c r="BBG465" s="2"/>
      <c r="BBH465" s="2"/>
      <c r="BBI465" s="2"/>
      <c r="BBJ465" s="2"/>
      <c r="BBK465" s="2"/>
      <c r="BBL465" s="2"/>
      <c r="BBM465" s="2"/>
      <c r="BBN465" s="2"/>
      <c r="BBO465" s="2"/>
      <c r="BBP465" s="2"/>
      <c r="BBQ465" s="2"/>
      <c r="BBR465" s="2"/>
      <c r="BBS465" s="2"/>
      <c r="BBT465" s="2"/>
      <c r="BBU465" s="2"/>
      <c r="BBV465" s="2"/>
      <c r="BBW465" s="2"/>
      <c r="BBX465" s="2"/>
      <c r="BBY465" s="2"/>
      <c r="BBZ465" s="2"/>
      <c r="BCA465" s="2"/>
      <c r="BCB465" s="2"/>
      <c r="BCC465" s="2"/>
      <c r="BCD465" s="2"/>
      <c r="BCE465" s="2"/>
      <c r="BCF465" s="2"/>
      <c r="BCG465" s="2"/>
      <c r="BCH465" s="2"/>
      <c r="BCI465" s="2"/>
      <c r="BCJ465" s="2"/>
      <c r="BCK465" s="2"/>
      <c r="BCL465" s="2"/>
      <c r="BCM465" s="2"/>
      <c r="BCN465" s="2"/>
      <c r="BCO465" s="2"/>
      <c r="BCP465" s="2"/>
      <c r="BCQ465" s="2"/>
      <c r="BCR465" s="2"/>
      <c r="BCS465" s="2"/>
      <c r="BCT465" s="2"/>
      <c r="BCU465" s="2"/>
      <c r="BCV465" s="2"/>
      <c r="BCW465" s="2"/>
      <c r="BCX465" s="2"/>
      <c r="BCY465" s="2"/>
      <c r="BCZ465" s="2"/>
      <c r="BDA465" s="2"/>
      <c r="BDB465" s="2"/>
      <c r="BDC465" s="2"/>
      <c r="BDD465" s="2"/>
      <c r="BDE465" s="2"/>
      <c r="BDF465" s="2"/>
      <c r="BDG465" s="2"/>
      <c r="BDH465" s="2"/>
      <c r="BDI465" s="2"/>
      <c r="BDJ465" s="2"/>
      <c r="BDK465" s="2"/>
      <c r="BDL465" s="2"/>
      <c r="BDM465" s="2"/>
      <c r="BDN465" s="2"/>
      <c r="BDO465" s="2"/>
      <c r="BDP465" s="2"/>
      <c r="BDQ465" s="2"/>
      <c r="BDR465" s="2"/>
      <c r="BDS465" s="2"/>
      <c r="BDT465" s="2"/>
      <c r="BDU465" s="2"/>
      <c r="BDV465" s="2"/>
      <c r="BDW465" s="2"/>
      <c r="BDX465" s="2"/>
      <c r="BDY465" s="2"/>
      <c r="BDZ465" s="2"/>
      <c r="BEA465" s="2"/>
      <c r="BEB465" s="2"/>
      <c r="BEC465" s="2"/>
      <c r="BED465" s="2"/>
      <c r="BEE465" s="2"/>
      <c r="BEF465" s="2"/>
      <c r="BEG465" s="2"/>
      <c r="BEH465" s="2"/>
      <c r="BEI465" s="2"/>
      <c r="BEJ465" s="2"/>
      <c r="BEK465" s="2"/>
      <c r="BEL465" s="2"/>
      <c r="BEM465" s="2"/>
      <c r="BEN465" s="2"/>
      <c r="BEO465" s="2"/>
      <c r="BEP465" s="2"/>
      <c r="BEQ465" s="2"/>
      <c r="BER465" s="2"/>
      <c r="BES465" s="2"/>
      <c r="BET465" s="2"/>
      <c r="BEU465" s="2"/>
      <c r="BEV465" s="2"/>
      <c r="BEW465" s="2"/>
      <c r="BEX465" s="2"/>
      <c r="BEY465" s="2"/>
      <c r="BEZ465" s="2"/>
      <c r="BFA465" s="2"/>
      <c r="BFB465" s="2"/>
      <c r="BFC465" s="2"/>
      <c r="BFD465" s="2"/>
      <c r="BFE465" s="2"/>
      <c r="BFF465" s="2"/>
      <c r="BFG465" s="2"/>
      <c r="BFH465" s="2"/>
      <c r="BFI465" s="2"/>
      <c r="BFJ465" s="2"/>
      <c r="BFK465" s="2"/>
      <c r="BFL465" s="2"/>
      <c r="BFM465" s="2"/>
      <c r="BFN465" s="2"/>
      <c r="BFO465" s="2"/>
      <c r="BFP465" s="2"/>
      <c r="BFQ465" s="2"/>
      <c r="BFR465" s="2"/>
      <c r="BFS465" s="2"/>
      <c r="BFT465" s="2"/>
      <c r="BFU465" s="2"/>
      <c r="BFV465" s="2"/>
      <c r="BFW465" s="2"/>
      <c r="BFX465" s="2"/>
      <c r="BFY465" s="2"/>
      <c r="BFZ465" s="2"/>
      <c r="BGA465" s="2"/>
      <c r="BGB465" s="2"/>
      <c r="BGC465" s="2"/>
      <c r="BGD465" s="2"/>
      <c r="BGE465" s="2"/>
      <c r="BGF465" s="2"/>
      <c r="BGG465" s="2"/>
      <c r="BGH465" s="2"/>
      <c r="BGI465" s="2"/>
      <c r="BGJ465" s="2"/>
      <c r="BGK465" s="2"/>
      <c r="BGL465" s="2"/>
      <c r="BGM465" s="2"/>
      <c r="BGN465" s="2"/>
      <c r="BGO465" s="2"/>
      <c r="BGP465" s="2"/>
      <c r="BGQ465" s="2"/>
      <c r="BGR465" s="2"/>
      <c r="BGS465" s="2"/>
      <c r="BGT465" s="2"/>
      <c r="BGU465" s="2"/>
      <c r="BGV465" s="2"/>
      <c r="BGW465" s="2"/>
      <c r="BGX465" s="2"/>
      <c r="BGY465" s="2"/>
      <c r="BGZ465" s="2"/>
      <c r="BHA465" s="2"/>
      <c r="BHB465" s="2"/>
      <c r="BHC465" s="2"/>
      <c r="BHD465" s="2"/>
      <c r="BHE465" s="2"/>
      <c r="BHF465" s="2"/>
      <c r="BHG465" s="2"/>
      <c r="BHH465" s="2"/>
      <c r="BHI465" s="2"/>
      <c r="BHJ465" s="2"/>
      <c r="BHK465" s="2"/>
      <c r="BHL465" s="2"/>
      <c r="BHM465" s="2"/>
      <c r="BHN465" s="2"/>
      <c r="BHO465" s="2"/>
      <c r="BHP465" s="2"/>
      <c r="BHQ465" s="2"/>
      <c r="BHR465" s="2"/>
      <c r="BHS465" s="2"/>
      <c r="BHT465" s="2"/>
      <c r="BHU465" s="2"/>
      <c r="BHV465" s="2"/>
      <c r="BHW465" s="2"/>
      <c r="BHX465" s="2"/>
      <c r="BHY465" s="2"/>
      <c r="BHZ465" s="2"/>
      <c r="BIA465" s="2"/>
      <c r="BIB465" s="2"/>
      <c r="BIC465" s="2"/>
      <c r="BID465" s="2"/>
      <c r="BIE465" s="2"/>
      <c r="BIF465" s="2"/>
      <c r="BIG465" s="2"/>
      <c r="BIH465" s="2"/>
      <c r="BII465" s="2"/>
      <c r="BIJ465" s="2"/>
      <c r="BIK465" s="2"/>
      <c r="BIL465" s="2"/>
      <c r="BIM465" s="2"/>
      <c r="BIN465" s="2"/>
      <c r="BIO465" s="2"/>
      <c r="BIP465" s="2"/>
      <c r="BIQ465" s="2"/>
      <c r="BIR465" s="2"/>
      <c r="BIS465" s="2"/>
      <c r="BIT465" s="2"/>
      <c r="BIU465" s="2"/>
      <c r="BIV465" s="2"/>
      <c r="BIW465" s="2"/>
      <c r="BIX465" s="2"/>
      <c r="BIY465" s="2"/>
      <c r="BIZ465" s="2"/>
      <c r="BJA465" s="2"/>
      <c r="BJB465" s="2"/>
      <c r="BJC465" s="2"/>
      <c r="BJD465" s="2"/>
      <c r="BJE465" s="2"/>
      <c r="BJF465" s="2"/>
      <c r="BJG465" s="2"/>
      <c r="BJH465" s="2"/>
      <c r="BJI465" s="2"/>
      <c r="BJJ465" s="2"/>
      <c r="BJK465" s="2"/>
      <c r="BJL465" s="2"/>
      <c r="BJM465" s="2"/>
      <c r="BJN465" s="2"/>
      <c r="BJO465" s="2"/>
      <c r="BJP465" s="2"/>
      <c r="BJQ465" s="2"/>
      <c r="BJR465" s="2"/>
      <c r="BJS465" s="2"/>
      <c r="BJT465" s="2"/>
      <c r="BJU465" s="2"/>
      <c r="BJV465" s="2"/>
      <c r="BJW465" s="2"/>
      <c r="BJX465" s="2"/>
      <c r="BJY465" s="2"/>
      <c r="BJZ465" s="2"/>
      <c r="BKA465" s="2"/>
      <c r="BKB465" s="2"/>
      <c r="BKC465" s="2"/>
      <c r="BKD465" s="2"/>
      <c r="BKE465" s="2"/>
      <c r="BKF465" s="2"/>
      <c r="BKG465" s="2"/>
      <c r="BKH465" s="2"/>
      <c r="BKI465" s="2"/>
      <c r="BKJ465" s="2"/>
      <c r="BKK465" s="2"/>
      <c r="BKL465" s="2"/>
      <c r="BKM465" s="2"/>
      <c r="BKN465" s="2"/>
      <c r="BKO465" s="2"/>
      <c r="BKP465" s="2"/>
      <c r="BKQ465" s="2"/>
      <c r="BKR465" s="2"/>
      <c r="BKS465" s="2"/>
      <c r="BKT465" s="2"/>
      <c r="BKU465" s="2"/>
      <c r="BKV465" s="2"/>
      <c r="BKW465" s="2"/>
      <c r="BKX465" s="2"/>
      <c r="BKY465" s="2"/>
      <c r="BKZ465" s="2"/>
      <c r="BLA465" s="2"/>
      <c r="BLB465" s="2"/>
      <c r="BLC465" s="2"/>
      <c r="BLD465" s="2"/>
      <c r="BLE465" s="2"/>
      <c r="BLF465" s="2"/>
      <c r="BLG465" s="2"/>
      <c r="BLH465" s="2"/>
      <c r="BLI465" s="2"/>
      <c r="BLJ465" s="2"/>
      <c r="BLK465" s="2"/>
      <c r="BLL465" s="2"/>
      <c r="BLM465" s="2"/>
      <c r="BLN465" s="2"/>
      <c r="BLO465" s="2"/>
      <c r="BLP465" s="2"/>
      <c r="BLQ465" s="2"/>
      <c r="BLR465" s="2"/>
      <c r="BLS465" s="2"/>
      <c r="BLT465" s="2"/>
      <c r="BLU465" s="2"/>
      <c r="BLV465" s="2"/>
      <c r="BLW465" s="2"/>
      <c r="BLX465" s="2"/>
      <c r="BLY465" s="2"/>
      <c r="BLZ465" s="2"/>
      <c r="BMA465" s="2"/>
      <c r="BMB465" s="2"/>
      <c r="BMC465" s="2"/>
      <c r="BMD465" s="2"/>
      <c r="BME465" s="2"/>
      <c r="BMF465" s="2"/>
      <c r="BMG465" s="2"/>
      <c r="BMH465" s="2"/>
      <c r="BMI465" s="2"/>
      <c r="BMJ465" s="2"/>
      <c r="BMK465" s="2"/>
      <c r="BML465" s="2"/>
      <c r="BMM465" s="2"/>
      <c r="BMN465" s="2"/>
      <c r="BMO465" s="2"/>
      <c r="BMP465" s="2"/>
      <c r="BMQ465" s="2"/>
      <c r="BMR465" s="2"/>
      <c r="BMS465" s="2"/>
      <c r="BMT465" s="2"/>
      <c r="BMU465" s="2"/>
      <c r="BMV465" s="2"/>
      <c r="BMW465" s="2"/>
      <c r="BMX465" s="2"/>
      <c r="BMY465" s="2"/>
      <c r="BMZ465" s="2"/>
      <c r="BNA465" s="2"/>
      <c r="BNB465" s="2"/>
      <c r="BNC465" s="2"/>
      <c r="BND465" s="2"/>
      <c r="BNE465" s="2"/>
      <c r="BNF465" s="2"/>
      <c r="BNG465" s="2"/>
      <c r="BNH465" s="2"/>
      <c r="BNI465" s="2"/>
      <c r="BNJ465" s="2"/>
      <c r="BNK465" s="2"/>
      <c r="BNL465" s="2"/>
      <c r="BNM465" s="2"/>
      <c r="BNN465" s="2"/>
      <c r="BNO465" s="2"/>
      <c r="BNP465" s="2"/>
      <c r="BNQ465" s="2"/>
      <c r="BNR465" s="2"/>
      <c r="BNS465" s="2"/>
      <c r="BNT465" s="2"/>
      <c r="BNU465" s="2"/>
      <c r="BNV465" s="2"/>
      <c r="BNW465" s="2"/>
      <c r="BNX465" s="2"/>
      <c r="BNY465" s="2"/>
      <c r="BNZ465" s="2"/>
      <c r="BOA465" s="2"/>
      <c r="BOB465" s="2"/>
      <c r="BOC465" s="2"/>
      <c r="BOD465" s="2"/>
      <c r="BOE465" s="2"/>
      <c r="BOF465" s="2"/>
      <c r="BOG465" s="2"/>
      <c r="BOH465" s="2"/>
      <c r="BOI465" s="2"/>
      <c r="BOJ465" s="2"/>
      <c r="BOK465" s="2"/>
      <c r="BOL465" s="2"/>
      <c r="BOM465" s="2"/>
      <c r="BON465" s="2"/>
      <c r="BOO465" s="2"/>
      <c r="BOP465" s="2"/>
      <c r="BOQ465" s="2"/>
      <c r="BOR465" s="2"/>
      <c r="BOS465" s="2"/>
      <c r="BOT465" s="2"/>
      <c r="BOU465" s="2"/>
      <c r="BOV465" s="2"/>
      <c r="BOW465" s="2"/>
      <c r="BOX465" s="2"/>
      <c r="BOY465" s="2"/>
      <c r="BOZ465" s="2"/>
      <c r="BPA465" s="2"/>
      <c r="BPB465" s="2"/>
      <c r="BPC465" s="2"/>
      <c r="BPD465" s="2"/>
      <c r="BPE465" s="2"/>
      <c r="BPF465" s="2"/>
      <c r="BPG465" s="2"/>
      <c r="BPH465" s="2"/>
      <c r="BPI465" s="2"/>
      <c r="BPJ465" s="2"/>
      <c r="BPK465" s="2"/>
      <c r="BPL465" s="2"/>
      <c r="BPM465" s="2"/>
      <c r="BPN465" s="2"/>
      <c r="BPO465" s="2"/>
      <c r="BPP465" s="2"/>
      <c r="BPQ465" s="2"/>
      <c r="BPR465" s="2"/>
      <c r="BPS465" s="2"/>
      <c r="BPT465" s="2"/>
      <c r="BPU465" s="2"/>
      <c r="BPV465" s="2"/>
      <c r="BPW465" s="2"/>
      <c r="BPX465" s="2"/>
      <c r="BPY465" s="2"/>
      <c r="BPZ465" s="2"/>
      <c r="BQA465" s="2"/>
      <c r="BQB465" s="2"/>
      <c r="BQC465" s="2"/>
      <c r="BQD465" s="2"/>
      <c r="BQE465" s="2"/>
      <c r="BQF465" s="2"/>
      <c r="BQG465" s="2"/>
      <c r="BQH465" s="2"/>
      <c r="BQI465" s="2"/>
      <c r="BQJ465" s="2"/>
      <c r="BQK465" s="2"/>
      <c r="BQL465" s="2"/>
      <c r="BQM465" s="2"/>
      <c r="BQN465" s="2"/>
      <c r="BQO465" s="2"/>
      <c r="BQP465" s="2"/>
      <c r="BQQ465" s="2"/>
      <c r="BQR465" s="2"/>
      <c r="BQS465" s="2"/>
      <c r="BQT465" s="2"/>
      <c r="BQU465" s="2"/>
      <c r="BQV465" s="2"/>
      <c r="BQW465" s="2"/>
      <c r="BQX465" s="2"/>
      <c r="BQY465" s="2"/>
      <c r="BQZ465" s="2"/>
      <c r="BRA465" s="2"/>
      <c r="BRB465" s="2"/>
      <c r="BRC465" s="2"/>
      <c r="BRD465" s="2"/>
      <c r="BRE465" s="2"/>
      <c r="BRF465" s="2"/>
      <c r="BRG465" s="2"/>
      <c r="BRH465" s="2"/>
      <c r="BRI465" s="2"/>
      <c r="BRJ465" s="2"/>
      <c r="BRK465" s="2"/>
      <c r="BRL465" s="2"/>
      <c r="BRM465" s="2"/>
      <c r="BRN465" s="2"/>
      <c r="BRO465" s="2"/>
      <c r="BRP465" s="2"/>
      <c r="BRQ465" s="2"/>
      <c r="BRR465" s="2"/>
      <c r="BRS465" s="2"/>
      <c r="BRT465" s="2"/>
      <c r="BRU465" s="2"/>
      <c r="BRV465" s="2"/>
      <c r="BRW465" s="2"/>
      <c r="BRX465" s="2"/>
      <c r="BRY465" s="2"/>
      <c r="BRZ465" s="2"/>
      <c r="BSA465" s="2"/>
      <c r="BSB465" s="2"/>
      <c r="BSC465" s="2"/>
      <c r="BSD465" s="2"/>
      <c r="BSE465" s="2"/>
      <c r="BSF465" s="2"/>
      <c r="BSG465" s="2"/>
      <c r="BSH465" s="2"/>
      <c r="BSI465" s="2"/>
      <c r="BSJ465" s="2"/>
      <c r="BSK465" s="2"/>
      <c r="BSL465" s="2"/>
      <c r="BSM465" s="2"/>
      <c r="BSN465" s="2"/>
      <c r="BSO465" s="2"/>
      <c r="BSP465" s="2"/>
      <c r="BSQ465" s="2"/>
      <c r="BSR465" s="2"/>
      <c r="BSS465" s="2"/>
      <c r="BST465" s="2"/>
      <c r="BSU465" s="2"/>
      <c r="BSV465" s="2"/>
      <c r="BSW465" s="2"/>
      <c r="BSX465" s="2"/>
      <c r="BSY465" s="2"/>
      <c r="BSZ465" s="2"/>
      <c r="BTA465" s="2"/>
      <c r="BTB465" s="2"/>
      <c r="BTC465" s="2"/>
      <c r="BTD465" s="2"/>
      <c r="BTE465" s="2"/>
      <c r="BTF465" s="2"/>
      <c r="BTG465" s="2"/>
      <c r="BTH465" s="2"/>
      <c r="BTI465" s="2"/>
      <c r="BTJ465" s="2"/>
      <c r="BTK465" s="2"/>
      <c r="BTL465" s="2"/>
      <c r="BTM465" s="2"/>
      <c r="BTN465" s="2"/>
      <c r="BTO465" s="2"/>
      <c r="BTP465" s="2"/>
      <c r="BTQ465" s="2"/>
      <c r="BTR465" s="2"/>
      <c r="BTS465" s="2"/>
      <c r="BTT465" s="2"/>
      <c r="BTU465" s="2"/>
      <c r="BTV465" s="2"/>
      <c r="BTW465" s="2"/>
      <c r="BTX465" s="2"/>
      <c r="BTY465" s="2"/>
      <c r="BTZ465" s="2"/>
      <c r="BUA465" s="2"/>
      <c r="BUB465" s="2"/>
      <c r="BUC465" s="2"/>
      <c r="BUD465" s="2"/>
      <c r="BUE465" s="2"/>
      <c r="BUF465" s="2"/>
      <c r="BUG465" s="2"/>
      <c r="BUH465" s="2"/>
      <c r="BUI465" s="2"/>
      <c r="BUJ465" s="2"/>
      <c r="BUK465" s="2"/>
      <c r="BUL465" s="2"/>
      <c r="BUM465" s="2"/>
      <c r="BUN465" s="2"/>
      <c r="BUO465" s="2"/>
      <c r="BUP465" s="2"/>
      <c r="BUQ465" s="2"/>
      <c r="BUR465" s="2"/>
      <c r="BUS465" s="2"/>
      <c r="BUT465" s="2"/>
      <c r="BUU465" s="2"/>
      <c r="BUV465" s="2"/>
      <c r="BUW465" s="2"/>
      <c r="BUX465" s="2"/>
      <c r="BUY465" s="2"/>
      <c r="BUZ465" s="2"/>
      <c r="BVA465" s="2"/>
      <c r="BVB465" s="2"/>
      <c r="BVC465" s="2"/>
      <c r="BVD465" s="2"/>
      <c r="BVE465" s="2"/>
      <c r="BVF465" s="2"/>
      <c r="BVG465" s="2"/>
      <c r="BVH465" s="2"/>
      <c r="BVI465" s="2"/>
      <c r="BVJ465" s="2"/>
      <c r="BVK465" s="2"/>
      <c r="BVL465" s="2"/>
      <c r="BVM465" s="2"/>
      <c r="BVN465" s="2"/>
      <c r="BVO465" s="2"/>
      <c r="BVP465" s="2"/>
      <c r="BVQ465" s="2"/>
      <c r="BVR465" s="2"/>
      <c r="BVS465" s="2"/>
      <c r="BVT465" s="2"/>
      <c r="BVU465" s="2"/>
      <c r="BVV465" s="2"/>
      <c r="BVW465" s="2"/>
      <c r="BVX465" s="2"/>
      <c r="BVY465" s="2"/>
      <c r="BVZ465" s="2"/>
      <c r="BWA465" s="2"/>
      <c r="BWB465" s="2"/>
      <c r="BWC465" s="2"/>
      <c r="BWD465" s="2"/>
      <c r="BWE465" s="2"/>
      <c r="BWF465" s="2"/>
      <c r="BWG465" s="2"/>
      <c r="BWH465" s="2"/>
      <c r="BWI465" s="2"/>
      <c r="BWJ465" s="2"/>
      <c r="BWK465" s="2"/>
      <c r="BWL465" s="2"/>
      <c r="BWM465" s="2"/>
      <c r="BWN465" s="2"/>
      <c r="BWO465" s="2"/>
      <c r="BWP465" s="2"/>
      <c r="BWQ465" s="2"/>
      <c r="BWR465" s="2"/>
      <c r="BWS465" s="2"/>
      <c r="BWT465" s="2"/>
      <c r="BWU465" s="2"/>
      <c r="BWV465" s="2"/>
      <c r="BWW465" s="2"/>
      <c r="BWX465" s="2"/>
      <c r="BWY465" s="2"/>
      <c r="BWZ465" s="2"/>
      <c r="BXA465" s="2"/>
      <c r="BXB465" s="2"/>
      <c r="BXC465" s="2"/>
      <c r="BXD465" s="2"/>
      <c r="BXE465" s="2"/>
      <c r="BXF465" s="2"/>
      <c r="BXG465" s="2"/>
      <c r="BXH465" s="2"/>
      <c r="BXI465" s="2"/>
      <c r="BXJ465" s="2"/>
      <c r="BXK465" s="2"/>
      <c r="BXL465" s="2"/>
      <c r="BXM465" s="2"/>
      <c r="BXN465" s="2"/>
      <c r="BXO465" s="2"/>
      <c r="BXP465" s="2"/>
      <c r="BXQ465" s="2"/>
      <c r="BXR465" s="2"/>
      <c r="BXS465" s="2"/>
      <c r="BXT465" s="2"/>
      <c r="BXU465" s="2"/>
      <c r="BXV465" s="2"/>
      <c r="BXW465" s="2"/>
      <c r="BXX465" s="2"/>
      <c r="BXY465" s="2"/>
      <c r="BXZ465" s="2"/>
      <c r="BYA465" s="2"/>
      <c r="BYB465" s="2"/>
      <c r="BYC465" s="2"/>
      <c r="BYD465" s="2"/>
      <c r="BYE465" s="2"/>
      <c r="BYF465" s="2"/>
      <c r="BYG465" s="2"/>
      <c r="BYH465" s="2"/>
      <c r="BYI465" s="2"/>
      <c r="BYJ465" s="2"/>
      <c r="BYK465" s="2"/>
      <c r="BYL465" s="2"/>
      <c r="BYM465" s="2"/>
      <c r="BYN465" s="2"/>
      <c r="BYO465" s="2"/>
      <c r="BYP465" s="2"/>
      <c r="BYQ465" s="2"/>
      <c r="BYR465" s="2"/>
      <c r="BYS465" s="2"/>
      <c r="BYT465" s="2"/>
      <c r="BYU465" s="2"/>
      <c r="BYV465" s="2"/>
      <c r="BYW465" s="2"/>
      <c r="BYX465" s="2"/>
      <c r="BYY465" s="2"/>
      <c r="BYZ465" s="2"/>
      <c r="BZA465" s="2"/>
      <c r="BZB465" s="2"/>
      <c r="BZC465" s="2"/>
      <c r="BZD465" s="2"/>
      <c r="BZE465" s="2"/>
      <c r="BZF465" s="2"/>
      <c r="BZG465" s="2"/>
      <c r="BZH465" s="2"/>
      <c r="BZI465" s="2"/>
      <c r="BZJ465" s="2"/>
      <c r="BZK465" s="2"/>
      <c r="BZL465" s="2"/>
      <c r="BZM465" s="2"/>
      <c r="BZN465" s="2"/>
      <c r="BZO465" s="2"/>
      <c r="BZP465" s="2"/>
      <c r="BZQ465" s="2"/>
      <c r="BZR465" s="2"/>
      <c r="BZS465" s="2"/>
      <c r="BZT465" s="2"/>
      <c r="BZU465" s="2"/>
      <c r="BZV465" s="2"/>
      <c r="BZW465" s="2"/>
      <c r="BZX465" s="2"/>
      <c r="BZY465" s="2"/>
      <c r="BZZ465" s="2"/>
      <c r="CAA465" s="2"/>
      <c r="CAB465" s="2"/>
      <c r="CAC465" s="2"/>
      <c r="CAD465" s="2"/>
      <c r="CAE465" s="2"/>
      <c r="CAF465" s="2"/>
      <c r="CAG465" s="2"/>
      <c r="CAH465" s="2"/>
      <c r="CAI465" s="2"/>
      <c r="CAJ465" s="2"/>
      <c r="CAK465" s="2"/>
      <c r="CAL465" s="2"/>
      <c r="CAM465" s="2"/>
      <c r="CAN465" s="2"/>
      <c r="CAO465" s="2"/>
      <c r="CAP465" s="2"/>
      <c r="CAQ465" s="2"/>
      <c r="CAR465" s="2"/>
      <c r="CAS465" s="2"/>
      <c r="CAT465" s="2"/>
      <c r="CAU465" s="2"/>
      <c r="CAV465" s="2"/>
      <c r="CAW465" s="2"/>
      <c r="CAX465" s="2"/>
      <c r="CAY465" s="2"/>
      <c r="CAZ465" s="2"/>
      <c r="CBA465" s="2"/>
      <c r="CBB465" s="2"/>
      <c r="CBC465" s="2"/>
      <c r="CBD465" s="2"/>
      <c r="CBE465" s="2"/>
      <c r="CBF465" s="2"/>
      <c r="CBG465" s="2"/>
      <c r="CBH465" s="2"/>
      <c r="CBI465" s="2"/>
      <c r="CBJ465" s="2"/>
      <c r="CBK465" s="2"/>
      <c r="CBL465" s="2"/>
      <c r="CBM465" s="2"/>
      <c r="CBN465" s="2"/>
      <c r="CBO465" s="2"/>
      <c r="CBP465" s="2"/>
      <c r="CBQ465" s="2"/>
      <c r="CBR465" s="2"/>
      <c r="CBS465" s="2"/>
      <c r="CBT465" s="2"/>
      <c r="CBU465" s="2"/>
      <c r="CBV465" s="2"/>
      <c r="CBW465" s="2"/>
      <c r="CBX465" s="2"/>
      <c r="CBY465" s="2"/>
      <c r="CBZ465" s="2"/>
      <c r="CCA465" s="2"/>
      <c r="CCB465" s="2"/>
      <c r="CCC465" s="2"/>
      <c r="CCD465" s="2"/>
      <c r="CCE465" s="2"/>
      <c r="CCF465" s="2"/>
      <c r="CCG465" s="2"/>
      <c r="CCH465" s="2"/>
      <c r="CCI465" s="2"/>
      <c r="CCJ465" s="2"/>
      <c r="CCK465" s="2"/>
      <c r="CCL465" s="2"/>
      <c r="CCM465" s="2"/>
      <c r="CCN465" s="2"/>
      <c r="CCO465" s="2"/>
      <c r="CCP465" s="2"/>
      <c r="CCQ465" s="2"/>
      <c r="CCR465" s="2"/>
      <c r="CCS465" s="2"/>
      <c r="CCT465" s="2"/>
      <c r="CCU465" s="2"/>
      <c r="CCV465" s="2"/>
      <c r="CCW465" s="2"/>
      <c r="CCX465" s="2"/>
      <c r="CCY465" s="2"/>
      <c r="CCZ465" s="2"/>
      <c r="CDA465" s="2"/>
      <c r="CDB465" s="2"/>
      <c r="CDC465" s="2"/>
      <c r="CDD465" s="2"/>
      <c r="CDE465" s="2"/>
      <c r="CDF465" s="2"/>
      <c r="CDG465" s="2"/>
      <c r="CDH465" s="2"/>
      <c r="CDI465" s="2"/>
      <c r="CDJ465" s="2"/>
      <c r="CDK465" s="2"/>
      <c r="CDL465" s="2"/>
      <c r="CDM465" s="2"/>
      <c r="CDN465" s="2"/>
      <c r="CDO465" s="2"/>
      <c r="CDP465" s="2"/>
      <c r="CDQ465" s="2"/>
      <c r="CDR465" s="2"/>
      <c r="CDS465" s="2"/>
      <c r="CDT465" s="2"/>
      <c r="CDU465" s="2"/>
      <c r="CDV465" s="2"/>
      <c r="CDW465" s="2"/>
      <c r="CDX465" s="2"/>
      <c r="CDY465" s="2"/>
      <c r="CDZ465" s="2"/>
      <c r="CEA465" s="2"/>
      <c r="CEB465" s="2"/>
      <c r="CEC465" s="2"/>
      <c r="CED465" s="2"/>
      <c r="CEE465" s="2"/>
      <c r="CEF465" s="2"/>
      <c r="CEG465" s="2"/>
      <c r="CEH465" s="2"/>
      <c r="CEI465" s="2"/>
      <c r="CEJ465" s="2"/>
      <c r="CEK465" s="2"/>
      <c r="CEL465" s="2"/>
      <c r="CEM465" s="2"/>
      <c r="CEN465" s="2"/>
      <c r="CEO465" s="2"/>
      <c r="CEP465" s="2"/>
      <c r="CEQ465" s="2"/>
      <c r="CER465" s="2"/>
      <c r="CES465" s="2"/>
      <c r="CET465" s="2"/>
      <c r="CEU465" s="2"/>
      <c r="CEV465" s="2"/>
      <c r="CEW465" s="2"/>
      <c r="CEX465" s="2"/>
      <c r="CEY465" s="2"/>
      <c r="CEZ465" s="2"/>
      <c r="CFA465" s="2"/>
      <c r="CFB465" s="2"/>
      <c r="CFC465" s="2"/>
      <c r="CFD465" s="2"/>
      <c r="CFE465" s="2"/>
      <c r="CFF465" s="2"/>
      <c r="CFG465" s="2"/>
      <c r="CFH465" s="2"/>
      <c r="CFI465" s="2"/>
      <c r="CFJ465" s="2"/>
      <c r="CFK465" s="2"/>
      <c r="CFL465" s="2"/>
      <c r="CFM465" s="2"/>
      <c r="CFN465" s="2"/>
      <c r="CFO465" s="2"/>
      <c r="CFP465" s="2"/>
      <c r="CFQ465" s="2"/>
      <c r="CFR465" s="2"/>
      <c r="CFS465" s="2"/>
      <c r="CFT465" s="2"/>
      <c r="CFU465" s="2"/>
      <c r="CFV465" s="2"/>
      <c r="CFW465" s="2"/>
      <c r="CFX465" s="2"/>
      <c r="CFY465" s="2"/>
      <c r="CFZ465" s="2"/>
      <c r="CGA465" s="2"/>
      <c r="CGB465" s="2"/>
      <c r="CGC465" s="2"/>
      <c r="CGD465" s="2"/>
      <c r="CGE465" s="2"/>
      <c r="CGF465" s="2"/>
      <c r="CGG465" s="2"/>
      <c r="CGH465" s="2"/>
      <c r="CGI465" s="2"/>
      <c r="CGJ465" s="2"/>
      <c r="CGK465" s="2"/>
      <c r="CGL465" s="2"/>
      <c r="CGM465" s="2"/>
      <c r="CGN465" s="2"/>
      <c r="CGO465" s="2"/>
      <c r="CGP465" s="2"/>
      <c r="CGQ465" s="2"/>
      <c r="CGR465" s="2"/>
      <c r="CGS465" s="2"/>
      <c r="CGT465" s="2"/>
      <c r="CGU465" s="2"/>
      <c r="CGV465" s="2"/>
      <c r="CGW465" s="2"/>
      <c r="CGX465" s="2"/>
      <c r="CGY465" s="2"/>
      <c r="CGZ465" s="2"/>
      <c r="CHA465" s="2"/>
      <c r="CHB465" s="2"/>
      <c r="CHC465" s="2"/>
      <c r="CHD465" s="2"/>
      <c r="CHE465" s="2"/>
      <c r="CHF465" s="2"/>
      <c r="CHG465" s="2"/>
      <c r="CHH465" s="2"/>
      <c r="CHI465" s="2"/>
      <c r="CHJ465" s="2"/>
      <c r="CHK465" s="2"/>
      <c r="CHL465" s="2"/>
      <c r="CHM465" s="2"/>
      <c r="CHN465" s="2"/>
      <c r="CHO465" s="2"/>
      <c r="CHP465" s="2"/>
      <c r="CHQ465" s="2"/>
      <c r="CHR465" s="2"/>
      <c r="CHS465" s="2"/>
      <c r="CHT465" s="2"/>
      <c r="CHU465" s="2"/>
      <c r="CHV465" s="2"/>
      <c r="CHW465" s="2"/>
      <c r="CHX465" s="2"/>
      <c r="CHY465" s="2"/>
      <c r="CHZ465" s="2"/>
      <c r="CIA465" s="2"/>
      <c r="CIB465" s="2"/>
      <c r="CIC465" s="2"/>
      <c r="CID465" s="2"/>
      <c r="CIE465" s="2"/>
      <c r="CIF465" s="2"/>
      <c r="CIG465" s="2"/>
      <c r="CIH465" s="2"/>
      <c r="CII465" s="2"/>
      <c r="CIJ465" s="2"/>
      <c r="CIK465" s="2"/>
      <c r="CIL465" s="2"/>
      <c r="CIM465" s="2"/>
      <c r="CIN465" s="2"/>
      <c r="CIO465" s="2"/>
      <c r="CIP465" s="2"/>
      <c r="CIQ465" s="2"/>
      <c r="CIR465" s="2"/>
      <c r="CIS465" s="2"/>
      <c r="CIT465" s="2"/>
      <c r="CIU465" s="2"/>
      <c r="CIV465" s="2"/>
      <c r="CIW465" s="2"/>
      <c r="CIX465" s="2"/>
      <c r="CIY465" s="2"/>
      <c r="CIZ465" s="2"/>
      <c r="CJA465" s="2"/>
      <c r="CJB465" s="2"/>
      <c r="CJC465" s="2"/>
      <c r="CJD465" s="2"/>
      <c r="CJE465" s="2"/>
      <c r="CJF465" s="2"/>
      <c r="CJG465" s="2"/>
      <c r="CJH465" s="2"/>
      <c r="CJI465" s="2"/>
      <c r="CJJ465" s="2"/>
      <c r="CJK465" s="2"/>
      <c r="CJL465" s="2"/>
      <c r="CJM465" s="2"/>
      <c r="CJN465" s="2"/>
      <c r="CJO465" s="2"/>
      <c r="CJP465" s="2"/>
      <c r="CJQ465" s="2"/>
      <c r="CJR465" s="2"/>
      <c r="CJS465" s="2"/>
      <c r="CJT465" s="2"/>
      <c r="CJU465" s="2"/>
      <c r="CJV465" s="2"/>
      <c r="CJW465" s="2"/>
      <c r="CJX465" s="2"/>
      <c r="CJY465" s="2"/>
      <c r="CJZ465" s="2"/>
      <c r="CKA465" s="2"/>
      <c r="CKB465" s="2"/>
      <c r="CKC465" s="2"/>
      <c r="CKD465" s="2"/>
      <c r="CKE465" s="2"/>
      <c r="CKF465" s="2"/>
      <c r="CKG465" s="2"/>
      <c r="CKH465" s="2"/>
      <c r="CKI465" s="2"/>
      <c r="CKJ465" s="2"/>
      <c r="CKK465" s="2"/>
      <c r="CKL465" s="2"/>
      <c r="CKM465" s="2"/>
      <c r="CKN465" s="2"/>
      <c r="CKO465" s="2"/>
      <c r="CKP465" s="2"/>
      <c r="CKQ465" s="2"/>
      <c r="CKR465" s="2"/>
      <c r="CKS465" s="2"/>
      <c r="CKT465" s="2"/>
      <c r="CKU465" s="2"/>
      <c r="CKV465" s="2"/>
      <c r="CKW465" s="2"/>
      <c r="CKX465" s="2"/>
      <c r="CKY465" s="2"/>
      <c r="CKZ465" s="2"/>
      <c r="CLA465" s="2"/>
      <c r="CLB465" s="2"/>
      <c r="CLC465" s="2"/>
      <c r="CLD465" s="2"/>
      <c r="CLE465" s="2"/>
      <c r="CLF465" s="2"/>
      <c r="CLG465" s="2"/>
      <c r="CLH465" s="2"/>
      <c r="CLI465" s="2"/>
      <c r="CLJ465" s="2"/>
      <c r="CLK465" s="2"/>
      <c r="CLL465" s="2"/>
      <c r="CLM465" s="2"/>
      <c r="CLN465" s="2"/>
      <c r="CLO465" s="2"/>
      <c r="CLP465" s="2"/>
      <c r="CLQ465" s="2"/>
      <c r="CLR465" s="2"/>
      <c r="CLS465" s="2"/>
      <c r="CLT465" s="2"/>
      <c r="CLU465" s="2"/>
      <c r="CLV465" s="2"/>
      <c r="CLW465" s="2"/>
      <c r="CLX465" s="2"/>
      <c r="CLY465" s="2"/>
      <c r="CLZ465" s="2"/>
      <c r="CMA465" s="2"/>
      <c r="CMB465" s="2"/>
      <c r="CMC465" s="2"/>
      <c r="CMD465" s="2"/>
      <c r="CME465" s="2"/>
      <c r="CMF465" s="2"/>
      <c r="CMG465" s="2"/>
      <c r="CMH465" s="2"/>
      <c r="CMI465" s="2"/>
      <c r="CMJ465" s="2"/>
      <c r="CMK465" s="2"/>
      <c r="CML465" s="2"/>
      <c r="CMM465" s="2"/>
      <c r="CMN465" s="2"/>
      <c r="CMO465" s="2"/>
      <c r="CMP465" s="2"/>
      <c r="CMQ465" s="2"/>
      <c r="CMR465" s="2"/>
      <c r="CMS465" s="2"/>
      <c r="CMT465" s="2"/>
      <c r="CMU465" s="2"/>
      <c r="CMV465" s="2"/>
      <c r="CMW465" s="2"/>
      <c r="CMX465" s="2"/>
      <c r="CMY465" s="2"/>
      <c r="CMZ465" s="2"/>
      <c r="CNA465" s="2"/>
      <c r="CNB465" s="2"/>
      <c r="CNC465" s="2"/>
      <c r="CND465" s="2"/>
      <c r="CNE465" s="2"/>
      <c r="CNF465" s="2"/>
      <c r="CNG465" s="2"/>
      <c r="CNH465" s="2"/>
      <c r="CNI465" s="2"/>
      <c r="CNJ465" s="2"/>
      <c r="CNK465" s="2"/>
      <c r="CNL465" s="2"/>
      <c r="CNM465" s="2"/>
      <c r="CNN465" s="2"/>
      <c r="CNO465" s="2"/>
      <c r="CNP465" s="2"/>
      <c r="CNQ465" s="2"/>
      <c r="CNR465" s="2"/>
      <c r="CNS465" s="2"/>
      <c r="CNT465" s="2"/>
      <c r="CNU465" s="2"/>
      <c r="CNV465" s="2"/>
      <c r="CNW465" s="2"/>
      <c r="CNX465" s="2"/>
      <c r="CNY465" s="2"/>
      <c r="CNZ465" s="2"/>
      <c r="COA465" s="2"/>
      <c r="COB465" s="2"/>
      <c r="COC465" s="2"/>
      <c r="COD465" s="2"/>
      <c r="COE465" s="2"/>
      <c r="COF465" s="2"/>
      <c r="COG465" s="2"/>
      <c r="COH465" s="2"/>
      <c r="COI465" s="2"/>
      <c r="COJ465" s="2"/>
      <c r="COK465" s="2"/>
      <c r="COL465" s="2"/>
      <c r="COM465" s="2"/>
      <c r="CON465" s="2"/>
      <c r="COO465" s="2"/>
      <c r="COP465" s="2"/>
      <c r="COQ465" s="2"/>
      <c r="COR465" s="2"/>
      <c r="COS465" s="2"/>
      <c r="COT465" s="2"/>
      <c r="COU465" s="2"/>
      <c r="COV465" s="2"/>
      <c r="COW465" s="2"/>
      <c r="COX465" s="2"/>
      <c r="COY465" s="2"/>
      <c r="COZ465" s="2"/>
      <c r="CPA465" s="2"/>
      <c r="CPB465" s="2"/>
      <c r="CPC465" s="2"/>
      <c r="CPD465" s="2"/>
      <c r="CPE465" s="2"/>
      <c r="CPF465" s="2"/>
      <c r="CPG465" s="2"/>
      <c r="CPH465" s="2"/>
      <c r="CPI465" s="2"/>
      <c r="CPJ465" s="2"/>
      <c r="CPK465" s="2"/>
      <c r="CPL465" s="2"/>
      <c r="CPM465" s="2"/>
      <c r="CPN465" s="2"/>
      <c r="CPO465" s="2"/>
      <c r="CPP465" s="2"/>
      <c r="CPQ465" s="2"/>
      <c r="CPR465" s="2"/>
      <c r="CPS465" s="2"/>
      <c r="CPT465" s="2"/>
      <c r="CPU465" s="2"/>
      <c r="CPV465" s="2"/>
      <c r="CPW465" s="2"/>
      <c r="CPX465" s="2"/>
      <c r="CPY465" s="2"/>
      <c r="CPZ465" s="2"/>
      <c r="CQA465" s="2"/>
      <c r="CQB465" s="2"/>
      <c r="CQC465" s="2"/>
      <c r="CQD465" s="2"/>
      <c r="CQE465" s="2"/>
      <c r="CQF465" s="2"/>
      <c r="CQG465" s="2"/>
      <c r="CQH465" s="2"/>
      <c r="CQI465" s="2"/>
      <c r="CQJ465" s="2"/>
      <c r="CQK465" s="2"/>
      <c r="CQL465" s="2"/>
      <c r="CQM465" s="2"/>
      <c r="CQN465" s="2"/>
      <c r="CQO465" s="2"/>
      <c r="CQP465" s="2"/>
      <c r="CQQ465" s="2"/>
      <c r="CQR465" s="2"/>
      <c r="CQS465" s="2"/>
      <c r="CQT465" s="2"/>
      <c r="CQU465" s="2"/>
      <c r="CQV465" s="2"/>
      <c r="CQW465" s="2"/>
      <c r="CQX465" s="2"/>
      <c r="CQY465" s="2"/>
      <c r="CQZ465" s="2"/>
      <c r="CRA465" s="2"/>
      <c r="CRB465" s="2"/>
      <c r="CRC465" s="2"/>
      <c r="CRD465" s="2"/>
      <c r="CRE465" s="2"/>
      <c r="CRF465" s="2"/>
      <c r="CRG465" s="2"/>
      <c r="CRH465" s="2"/>
      <c r="CRI465" s="2"/>
      <c r="CRJ465" s="2"/>
      <c r="CRK465" s="2"/>
      <c r="CRL465" s="2"/>
      <c r="CRM465" s="2"/>
      <c r="CRN465" s="2"/>
      <c r="CRO465" s="2"/>
      <c r="CRP465" s="2"/>
      <c r="CRQ465" s="2"/>
      <c r="CRR465" s="2"/>
      <c r="CRS465" s="2"/>
      <c r="CRT465" s="2"/>
      <c r="CRU465" s="2"/>
      <c r="CRV465" s="2"/>
      <c r="CRW465" s="2"/>
      <c r="CRX465" s="2"/>
      <c r="CRY465" s="2"/>
      <c r="CRZ465" s="2"/>
      <c r="CSA465" s="2"/>
      <c r="CSB465" s="2"/>
      <c r="CSC465" s="2"/>
      <c r="CSD465" s="2"/>
      <c r="CSE465" s="2"/>
      <c r="CSF465" s="2"/>
      <c r="CSG465" s="2"/>
      <c r="CSH465" s="2"/>
      <c r="CSI465" s="2"/>
      <c r="CSJ465" s="2"/>
      <c r="CSK465" s="2"/>
      <c r="CSL465" s="2"/>
      <c r="CSM465" s="2"/>
      <c r="CSN465" s="2"/>
      <c r="CSO465" s="2"/>
      <c r="CSP465" s="2"/>
      <c r="CSQ465" s="2"/>
      <c r="CSR465" s="2"/>
      <c r="CSS465" s="2"/>
      <c r="CST465" s="2"/>
      <c r="CSU465" s="2"/>
      <c r="CSV465" s="2"/>
      <c r="CSW465" s="2"/>
      <c r="CSX465" s="2"/>
      <c r="CSY465" s="2"/>
      <c r="CSZ465" s="2"/>
      <c r="CTA465" s="2"/>
      <c r="CTB465" s="2"/>
      <c r="CTC465" s="2"/>
      <c r="CTD465" s="2"/>
      <c r="CTE465" s="2"/>
      <c r="CTF465" s="2"/>
      <c r="CTG465" s="2"/>
      <c r="CTH465" s="2"/>
      <c r="CTI465" s="2"/>
      <c r="CTJ465" s="2"/>
      <c r="CTK465" s="2"/>
      <c r="CTL465" s="2"/>
      <c r="CTM465" s="2"/>
      <c r="CTN465" s="2"/>
      <c r="CTO465" s="2"/>
      <c r="CTP465" s="2"/>
      <c r="CTQ465" s="2"/>
      <c r="CTR465" s="2"/>
      <c r="CTS465" s="2"/>
      <c r="CTT465" s="2"/>
      <c r="CTU465" s="2"/>
      <c r="CTV465" s="2"/>
      <c r="CTW465" s="2"/>
      <c r="CTX465" s="2"/>
      <c r="CTY465" s="2"/>
      <c r="CTZ465" s="2"/>
      <c r="CUA465" s="2"/>
      <c r="CUB465" s="2"/>
      <c r="CUC465" s="2"/>
      <c r="CUD465" s="2"/>
      <c r="CUE465" s="2"/>
      <c r="CUF465" s="2"/>
      <c r="CUG465" s="2"/>
      <c r="CUH465" s="2"/>
      <c r="CUI465" s="2"/>
      <c r="CUJ465" s="2"/>
      <c r="CUK465" s="2"/>
      <c r="CUL465" s="2"/>
      <c r="CUM465" s="2"/>
      <c r="CUN465" s="2"/>
      <c r="CUO465" s="2"/>
      <c r="CUP465" s="2"/>
      <c r="CUQ465" s="2"/>
      <c r="CUR465" s="2"/>
      <c r="CUS465" s="2"/>
      <c r="CUT465" s="2"/>
      <c r="CUU465" s="2"/>
      <c r="CUV465" s="2"/>
      <c r="CUW465" s="2"/>
      <c r="CUX465" s="2"/>
      <c r="CUY465" s="2"/>
      <c r="CUZ465" s="2"/>
      <c r="CVA465" s="2"/>
      <c r="CVB465" s="2"/>
      <c r="CVC465" s="2"/>
      <c r="CVD465" s="2"/>
      <c r="CVE465" s="2"/>
      <c r="CVF465" s="2"/>
      <c r="CVG465" s="2"/>
      <c r="CVH465" s="2"/>
      <c r="CVI465" s="2"/>
      <c r="CVJ465" s="2"/>
      <c r="CVK465" s="2"/>
      <c r="CVL465" s="2"/>
      <c r="CVM465" s="2"/>
      <c r="CVN465" s="2"/>
      <c r="CVO465" s="2"/>
      <c r="CVP465" s="2"/>
      <c r="CVQ465" s="2"/>
      <c r="CVR465" s="2"/>
      <c r="CVS465" s="2"/>
      <c r="CVT465" s="2"/>
      <c r="CVU465" s="2"/>
      <c r="CVV465" s="2"/>
      <c r="CVW465" s="2"/>
      <c r="CVX465" s="2"/>
      <c r="CVY465" s="2"/>
      <c r="CVZ465" s="2"/>
      <c r="CWA465" s="2"/>
      <c r="CWB465" s="2"/>
      <c r="CWC465" s="2"/>
      <c r="CWD465" s="2"/>
      <c r="CWE465" s="2"/>
      <c r="CWF465" s="2"/>
      <c r="CWG465" s="2"/>
      <c r="CWH465" s="2"/>
      <c r="CWI465" s="2"/>
      <c r="CWJ465" s="2"/>
      <c r="CWK465" s="2"/>
      <c r="CWL465" s="2"/>
      <c r="CWM465" s="2"/>
      <c r="CWN465" s="2"/>
      <c r="CWO465" s="2"/>
      <c r="CWP465" s="2"/>
      <c r="CWQ465" s="2"/>
      <c r="CWR465" s="2"/>
      <c r="CWS465" s="2"/>
      <c r="CWT465" s="2"/>
      <c r="CWU465" s="2"/>
      <c r="CWV465" s="2"/>
      <c r="CWW465" s="2"/>
      <c r="CWX465" s="2"/>
      <c r="CWY465" s="2"/>
      <c r="CWZ465" s="2"/>
      <c r="CXA465" s="2"/>
      <c r="CXB465" s="2"/>
      <c r="CXC465" s="2"/>
      <c r="CXD465" s="2"/>
      <c r="CXE465" s="2"/>
      <c r="CXF465" s="2"/>
      <c r="CXG465" s="2"/>
      <c r="CXH465" s="2"/>
      <c r="CXI465" s="2"/>
      <c r="CXJ465" s="2"/>
      <c r="CXK465" s="2"/>
      <c r="CXL465" s="2"/>
      <c r="CXM465" s="2"/>
      <c r="CXN465" s="2"/>
      <c r="CXO465" s="2"/>
      <c r="CXP465" s="2"/>
      <c r="CXQ465" s="2"/>
      <c r="CXR465" s="2"/>
      <c r="CXS465" s="2"/>
      <c r="CXT465" s="2"/>
      <c r="CXU465" s="2"/>
      <c r="CXV465" s="2"/>
      <c r="CXW465" s="2"/>
      <c r="CXX465" s="2"/>
      <c r="CXY465" s="2"/>
      <c r="CXZ465" s="2"/>
      <c r="CYA465" s="2"/>
      <c r="CYB465" s="2"/>
      <c r="CYC465" s="2"/>
      <c r="CYD465" s="2"/>
      <c r="CYE465" s="2"/>
      <c r="CYF465" s="2"/>
      <c r="CYG465" s="2"/>
      <c r="CYH465" s="2"/>
      <c r="CYI465" s="2"/>
      <c r="CYJ465" s="2"/>
      <c r="CYK465" s="2"/>
      <c r="CYL465" s="2"/>
      <c r="CYM465" s="2"/>
      <c r="CYN465" s="2"/>
      <c r="CYO465" s="2"/>
      <c r="CYP465" s="2"/>
      <c r="CYQ465" s="2"/>
      <c r="CYR465" s="2"/>
      <c r="CYS465" s="2"/>
      <c r="CYT465" s="2"/>
      <c r="CYU465" s="2"/>
      <c r="CYV465" s="2"/>
      <c r="CYW465" s="2"/>
      <c r="CYX465" s="2"/>
      <c r="CYY465" s="2"/>
      <c r="CYZ465" s="2"/>
      <c r="CZA465" s="2"/>
      <c r="CZB465" s="2"/>
      <c r="CZC465" s="2"/>
      <c r="CZD465" s="2"/>
      <c r="CZE465" s="2"/>
      <c r="CZF465" s="2"/>
      <c r="CZG465" s="2"/>
      <c r="CZH465" s="2"/>
      <c r="CZI465" s="2"/>
      <c r="CZJ465" s="2"/>
      <c r="CZK465" s="2"/>
      <c r="CZL465" s="2"/>
      <c r="CZM465" s="2"/>
      <c r="CZN465" s="2"/>
      <c r="CZO465" s="2"/>
      <c r="CZP465" s="2"/>
      <c r="CZQ465" s="2"/>
      <c r="CZR465" s="2"/>
      <c r="CZS465" s="2"/>
      <c r="CZT465" s="2"/>
      <c r="CZU465" s="2"/>
      <c r="CZV465" s="2"/>
      <c r="CZW465" s="2"/>
      <c r="CZX465" s="2"/>
      <c r="CZY465" s="2"/>
      <c r="CZZ465" s="2"/>
      <c r="DAA465" s="2"/>
      <c r="DAB465" s="2"/>
      <c r="DAC465" s="2"/>
      <c r="DAD465" s="2"/>
      <c r="DAE465" s="2"/>
      <c r="DAF465" s="2"/>
      <c r="DAG465" s="2"/>
      <c r="DAH465" s="2"/>
      <c r="DAI465" s="2"/>
      <c r="DAJ465" s="2"/>
      <c r="DAK465" s="2"/>
      <c r="DAL465" s="2"/>
      <c r="DAM465" s="2"/>
      <c r="DAN465" s="2"/>
      <c r="DAO465" s="2"/>
      <c r="DAP465" s="2"/>
      <c r="DAQ465" s="2"/>
      <c r="DAR465" s="2"/>
      <c r="DAS465" s="2"/>
      <c r="DAT465" s="2"/>
      <c r="DAU465" s="2"/>
      <c r="DAV465" s="2"/>
      <c r="DAW465" s="2"/>
      <c r="DAX465" s="2"/>
      <c r="DAY465" s="2"/>
      <c r="DAZ465" s="2"/>
      <c r="DBA465" s="2"/>
      <c r="DBB465" s="2"/>
      <c r="DBC465" s="2"/>
      <c r="DBD465" s="2"/>
      <c r="DBE465" s="2"/>
      <c r="DBF465" s="2"/>
      <c r="DBG465" s="2"/>
      <c r="DBH465" s="2"/>
      <c r="DBI465" s="2"/>
      <c r="DBJ465" s="2"/>
      <c r="DBK465" s="2"/>
      <c r="DBL465" s="2"/>
      <c r="DBM465" s="2"/>
      <c r="DBN465" s="2"/>
      <c r="DBO465" s="2"/>
      <c r="DBP465" s="2"/>
      <c r="DBQ465" s="2"/>
      <c r="DBR465" s="2"/>
      <c r="DBS465" s="2"/>
      <c r="DBT465" s="2"/>
      <c r="DBU465" s="2"/>
      <c r="DBV465" s="2"/>
      <c r="DBW465" s="2"/>
      <c r="DBX465" s="2"/>
      <c r="DBY465" s="2"/>
      <c r="DBZ465" s="2"/>
      <c r="DCA465" s="2"/>
      <c r="DCB465" s="2"/>
      <c r="DCC465" s="2"/>
      <c r="DCD465" s="2"/>
      <c r="DCE465" s="2"/>
      <c r="DCF465" s="2"/>
      <c r="DCG465" s="2"/>
      <c r="DCH465" s="2"/>
      <c r="DCI465" s="2"/>
      <c r="DCJ465" s="2"/>
      <c r="DCK465" s="2"/>
      <c r="DCL465" s="2"/>
      <c r="DCM465" s="2"/>
      <c r="DCN465" s="2"/>
      <c r="DCO465" s="2"/>
      <c r="DCP465" s="2"/>
      <c r="DCQ465" s="2"/>
      <c r="DCR465" s="2"/>
      <c r="DCS465" s="2"/>
      <c r="DCT465" s="2"/>
      <c r="DCU465" s="2"/>
      <c r="DCV465" s="2"/>
      <c r="DCW465" s="2"/>
      <c r="DCX465" s="2"/>
      <c r="DCY465" s="2"/>
      <c r="DCZ465" s="2"/>
      <c r="DDA465" s="2"/>
      <c r="DDB465" s="2"/>
      <c r="DDC465" s="2"/>
      <c r="DDD465" s="2"/>
      <c r="DDE465" s="2"/>
      <c r="DDF465" s="2"/>
      <c r="DDG465" s="2"/>
      <c r="DDH465" s="2"/>
      <c r="DDI465" s="2"/>
      <c r="DDJ465" s="2"/>
      <c r="DDK465" s="2"/>
      <c r="DDL465" s="2"/>
      <c r="DDM465" s="2"/>
      <c r="DDN465" s="2"/>
      <c r="DDO465" s="2"/>
      <c r="DDP465" s="2"/>
      <c r="DDQ465" s="2"/>
      <c r="DDR465" s="2"/>
      <c r="DDS465" s="2"/>
      <c r="DDT465" s="2"/>
      <c r="DDU465" s="2"/>
      <c r="DDV465" s="2"/>
      <c r="DDW465" s="2"/>
      <c r="DDX465" s="2"/>
      <c r="DDY465" s="2"/>
      <c r="DDZ465" s="2"/>
      <c r="DEA465" s="2"/>
      <c r="DEB465" s="2"/>
      <c r="DEC465" s="2"/>
      <c r="DED465" s="2"/>
      <c r="DEE465" s="2"/>
      <c r="DEF465" s="2"/>
      <c r="DEG465" s="2"/>
      <c r="DEH465" s="2"/>
      <c r="DEI465" s="2"/>
      <c r="DEJ465" s="2"/>
      <c r="DEK465" s="2"/>
      <c r="DEL465" s="2"/>
      <c r="DEM465" s="2"/>
      <c r="DEN465" s="2"/>
      <c r="DEO465" s="2"/>
      <c r="DEP465" s="2"/>
      <c r="DEQ465" s="2"/>
      <c r="DER465" s="2"/>
      <c r="DES465" s="2"/>
      <c r="DET465" s="2"/>
      <c r="DEU465" s="2"/>
      <c r="DEV465" s="2"/>
      <c r="DEW465" s="2"/>
      <c r="DEX465" s="2"/>
      <c r="DEY465" s="2"/>
      <c r="DEZ465" s="2"/>
      <c r="DFA465" s="2"/>
      <c r="DFB465" s="2"/>
      <c r="DFC465" s="2"/>
      <c r="DFD465" s="2"/>
      <c r="DFE465" s="2"/>
      <c r="DFF465" s="2"/>
      <c r="DFG465" s="2"/>
      <c r="DFH465" s="2"/>
      <c r="DFI465" s="2"/>
      <c r="DFJ465" s="2"/>
      <c r="DFK465" s="2"/>
      <c r="DFL465" s="2"/>
      <c r="DFM465" s="2"/>
      <c r="DFN465" s="2"/>
      <c r="DFO465" s="2"/>
      <c r="DFP465" s="2"/>
      <c r="DFQ465" s="2"/>
      <c r="DFR465" s="2"/>
      <c r="DFS465" s="2"/>
      <c r="DFT465" s="2"/>
      <c r="DFU465" s="2"/>
      <c r="DFV465" s="2"/>
      <c r="DFW465" s="2"/>
      <c r="DFX465" s="2"/>
      <c r="DFY465" s="2"/>
      <c r="DFZ465" s="2"/>
      <c r="DGA465" s="2"/>
      <c r="DGB465" s="2"/>
      <c r="DGC465" s="2"/>
      <c r="DGD465" s="2"/>
      <c r="DGE465" s="2"/>
      <c r="DGF465" s="2"/>
      <c r="DGG465" s="2"/>
      <c r="DGH465" s="2"/>
      <c r="DGI465" s="2"/>
      <c r="DGJ465" s="2"/>
      <c r="DGK465" s="2"/>
      <c r="DGL465" s="2"/>
      <c r="DGM465" s="2"/>
      <c r="DGN465" s="2"/>
      <c r="DGO465" s="2"/>
      <c r="DGP465" s="2"/>
      <c r="DGQ465" s="2"/>
      <c r="DGR465" s="2"/>
      <c r="DGS465" s="2"/>
      <c r="DGT465" s="2"/>
      <c r="DGU465" s="2"/>
      <c r="DGV465" s="2"/>
      <c r="DGW465" s="2"/>
      <c r="DGX465" s="2"/>
      <c r="DGY465" s="2"/>
      <c r="DGZ465" s="2"/>
      <c r="DHA465" s="2"/>
      <c r="DHB465" s="2"/>
      <c r="DHC465" s="2"/>
      <c r="DHD465" s="2"/>
      <c r="DHE465" s="2"/>
      <c r="DHF465" s="2"/>
      <c r="DHG465" s="2"/>
      <c r="DHH465" s="2"/>
      <c r="DHI465" s="2"/>
      <c r="DHJ465" s="2"/>
      <c r="DHK465" s="2"/>
      <c r="DHL465" s="2"/>
      <c r="DHM465" s="2"/>
      <c r="DHN465" s="2"/>
      <c r="DHO465" s="2"/>
      <c r="DHP465" s="2"/>
      <c r="DHQ465" s="2"/>
      <c r="DHR465" s="2"/>
      <c r="DHS465" s="2"/>
      <c r="DHT465" s="2"/>
      <c r="DHU465" s="2"/>
      <c r="DHV465" s="2"/>
      <c r="DHW465" s="2"/>
      <c r="DHX465" s="2"/>
      <c r="DHY465" s="2"/>
      <c r="DHZ465" s="2"/>
      <c r="DIA465" s="2"/>
      <c r="DIB465" s="2"/>
      <c r="DIC465" s="2"/>
      <c r="DID465" s="2"/>
      <c r="DIE465" s="2"/>
      <c r="DIF465" s="2"/>
      <c r="DIG465" s="2"/>
      <c r="DIH465" s="2"/>
      <c r="DII465" s="2"/>
      <c r="DIJ465" s="2"/>
      <c r="DIK465" s="2"/>
      <c r="DIL465" s="2"/>
      <c r="DIM465" s="2"/>
      <c r="DIN465" s="2"/>
      <c r="DIO465" s="2"/>
      <c r="DIP465" s="2"/>
      <c r="DIQ465" s="2"/>
      <c r="DIR465" s="2"/>
      <c r="DIS465" s="2"/>
      <c r="DIT465" s="2"/>
      <c r="DIU465" s="2"/>
      <c r="DIV465" s="2"/>
      <c r="DIW465" s="2"/>
      <c r="DIX465" s="2"/>
      <c r="DIY465" s="2"/>
      <c r="DIZ465" s="2"/>
      <c r="DJA465" s="2"/>
      <c r="DJB465" s="2"/>
      <c r="DJC465" s="2"/>
      <c r="DJD465" s="2"/>
      <c r="DJE465" s="2"/>
      <c r="DJF465" s="2"/>
      <c r="DJG465" s="2"/>
      <c r="DJH465" s="2"/>
      <c r="DJI465" s="2"/>
      <c r="DJJ465" s="2"/>
      <c r="DJK465" s="2"/>
      <c r="DJL465" s="2"/>
      <c r="DJM465" s="2"/>
      <c r="DJN465" s="2"/>
      <c r="DJO465" s="2"/>
      <c r="DJP465" s="2"/>
      <c r="DJQ465" s="2"/>
      <c r="DJR465" s="2"/>
      <c r="DJS465" s="2"/>
      <c r="DJT465" s="2"/>
      <c r="DJU465" s="2"/>
      <c r="DJV465" s="2"/>
      <c r="DJW465" s="2"/>
      <c r="DJX465" s="2"/>
      <c r="DJY465" s="2"/>
      <c r="DJZ465" s="2"/>
      <c r="DKA465" s="2"/>
      <c r="DKB465" s="2"/>
      <c r="DKC465" s="2"/>
      <c r="DKD465" s="2"/>
      <c r="DKE465" s="2"/>
      <c r="DKF465" s="2"/>
      <c r="DKG465" s="2"/>
      <c r="DKH465" s="2"/>
      <c r="DKI465" s="2"/>
      <c r="DKJ465" s="2"/>
      <c r="DKK465" s="2"/>
      <c r="DKL465" s="2"/>
      <c r="DKM465" s="2"/>
      <c r="DKN465" s="2"/>
      <c r="DKO465" s="2"/>
      <c r="DKP465" s="2"/>
      <c r="DKQ465" s="2"/>
      <c r="DKR465" s="2"/>
      <c r="DKS465" s="2"/>
      <c r="DKT465" s="2"/>
      <c r="DKU465" s="2"/>
      <c r="DKV465" s="2"/>
      <c r="DKW465" s="2"/>
      <c r="DKX465" s="2"/>
      <c r="DKY465" s="2"/>
      <c r="DKZ465" s="2"/>
      <c r="DLA465" s="2"/>
      <c r="DLB465" s="2"/>
      <c r="DLC465" s="2"/>
      <c r="DLD465" s="2"/>
      <c r="DLE465" s="2"/>
      <c r="DLF465" s="2"/>
      <c r="DLG465" s="2"/>
      <c r="DLH465" s="2"/>
      <c r="DLI465" s="2"/>
      <c r="DLJ465" s="2"/>
      <c r="DLK465" s="2"/>
      <c r="DLL465" s="2"/>
      <c r="DLM465" s="2"/>
      <c r="DLN465" s="2"/>
      <c r="DLO465" s="2"/>
      <c r="DLP465" s="2"/>
      <c r="DLQ465" s="2"/>
      <c r="DLR465" s="2"/>
      <c r="DLS465" s="2"/>
      <c r="DLT465" s="2"/>
      <c r="DLU465" s="2"/>
      <c r="DLV465" s="2"/>
      <c r="DLW465" s="2"/>
      <c r="DLX465" s="2"/>
      <c r="DLY465" s="2"/>
      <c r="DLZ465" s="2"/>
      <c r="DMA465" s="2"/>
      <c r="DMB465" s="2"/>
      <c r="DMC465" s="2"/>
      <c r="DMD465" s="2"/>
      <c r="DME465" s="2"/>
      <c r="DMF465" s="2"/>
      <c r="DMG465" s="2"/>
      <c r="DMH465" s="2"/>
      <c r="DMI465" s="2"/>
      <c r="DMJ465" s="2"/>
      <c r="DMK465" s="2"/>
      <c r="DML465" s="2"/>
      <c r="DMM465" s="2"/>
      <c r="DMN465" s="2"/>
      <c r="DMO465" s="2"/>
      <c r="DMP465" s="2"/>
      <c r="DMQ465" s="2"/>
      <c r="DMR465" s="2"/>
      <c r="DMS465" s="2"/>
      <c r="DMT465" s="2"/>
      <c r="DMU465" s="2"/>
      <c r="DMV465" s="2"/>
      <c r="DMW465" s="2"/>
      <c r="DMX465" s="2"/>
      <c r="DMY465" s="2"/>
      <c r="DMZ465" s="2"/>
      <c r="DNA465" s="2"/>
      <c r="DNB465" s="2"/>
      <c r="DNC465" s="2"/>
      <c r="DND465" s="2"/>
      <c r="DNE465" s="2"/>
      <c r="DNF465" s="2"/>
      <c r="DNG465" s="2"/>
      <c r="DNH465" s="2"/>
      <c r="DNI465" s="2"/>
      <c r="DNJ465" s="2"/>
      <c r="DNK465" s="2"/>
      <c r="DNL465" s="2"/>
      <c r="DNM465" s="2"/>
      <c r="DNN465" s="2"/>
      <c r="DNO465" s="2"/>
      <c r="DNP465" s="2"/>
      <c r="DNQ465" s="2"/>
      <c r="DNR465" s="2"/>
      <c r="DNS465" s="2"/>
      <c r="DNT465" s="2"/>
      <c r="DNU465" s="2"/>
      <c r="DNV465" s="2"/>
      <c r="DNW465" s="2"/>
      <c r="DNX465" s="2"/>
      <c r="DNY465" s="2"/>
      <c r="DNZ465" s="2"/>
      <c r="DOA465" s="2"/>
      <c r="DOB465" s="2"/>
      <c r="DOC465" s="2"/>
      <c r="DOD465" s="2"/>
      <c r="DOE465" s="2"/>
      <c r="DOF465" s="2"/>
      <c r="DOG465" s="2"/>
      <c r="DOH465" s="2"/>
      <c r="DOI465" s="2"/>
      <c r="DOJ465" s="2"/>
      <c r="DOK465" s="2"/>
      <c r="DOL465" s="2"/>
      <c r="DOM465" s="2"/>
      <c r="DON465" s="2"/>
      <c r="DOO465" s="2"/>
      <c r="DOP465" s="2"/>
      <c r="DOQ465" s="2"/>
      <c r="DOR465" s="2"/>
      <c r="DOS465" s="2"/>
      <c r="DOT465" s="2"/>
      <c r="DOU465" s="2"/>
      <c r="DOV465" s="2"/>
      <c r="DOW465" s="2"/>
      <c r="DOX465" s="2"/>
      <c r="DOY465" s="2"/>
      <c r="DOZ465" s="2"/>
      <c r="DPA465" s="2"/>
      <c r="DPB465" s="2"/>
      <c r="DPC465" s="2"/>
      <c r="DPD465" s="2"/>
      <c r="DPE465" s="2"/>
      <c r="DPF465" s="2"/>
      <c r="DPG465" s="2"/>
      <c r="DPH465" s="2"/>
      <c r="DPI465" s="2"/>
      <c r="DPJ465" s="2"/>
      <c r="DPK465" s="2"/>
      <c r="DPL465" s="2"/>
      <c r="DPM465" s="2"/>
      <c r="DPN465" s="2"/>
      <c r="DPO465" s="2"/>
      <c r="DPP465" s="2"/>
      <c r="DPQ465" s="2"/>
      <c r="DPR465" s="2"/>
      <c r="DPS465" s="2"/>
      <c r="DPT465" s="2"/>
      <c r="DPU465" s="2"/>
      <c r="DPV465" s="2"/>
      <c r="DPW465" s="2"/>
      <c r="DPX465" s="2"/>
      <c r="DPY465" s="2"/>
      <c r="DPZ465" s="2"/>
      <c r="DQA465" s="2"/>
      <c r="DQB465" s="2"/>
      <c r="DQC465" s="2"/>
      <c r="DQD465" s="2"/>
      <c r="DQE465" s="2"/>
      <c r="DQF465" s="2"/>
      <c r="DQG465" s="2"/>
      <c r="DQH465" s="2"/>
      <c r="DQI465" s="2"/>
      <c r="DQJ465" s="2"/>
      <c r="DQK465" s="2"/>
      <c r="DQL465" s="2"/>
      <c r="DQM465" s="2"/>
      <c r="DQN465" s="2"/>
      <c r="DQO465" s="2"/>
      <c r="DQP465" s="2"/>
      <c r="DQQ465" s="2"/>
      <c r="DQR465" s="2"/>
      <c r="DQS465" s="2"/>
      <c r="DQT465" s="2"/>
      <c r="DQU465" s="2"/>
      <c r="DQV465" s="2"/>
      <c r="DQW465" s="2"/>
      <c r="DQX465" s="2"/>
      <c r="DQY465" s="2"/>
      <c r="DQZ465" s="2"/>
      <c r="DRA465" s="2"/>
      <c r="DRB465" s="2"/>
      <c r="DRC465" s="2"/>
      <c r="DRD465" s="2"/>
      <c r="DRE465" s="2"/>
      <c r="DRF465" s="2"/>
      <c r="DRG465" s="2"/>
      <c r="DRH465" s="2"/>
      <c r="DRI465" s="2"/>
      <c r="DRJ465" s="2"/>
      <c r="DRK465" s="2"/>
      <c r="DRL465" s="2"/>
      <c r="DRM465" s="2"/>
      <c r="DRN465" s="2"/>
      <c r="DRO465" s="2"/>
      <c r="DRP465" s="2"/>
      <c r="DRQ465" s="2"/>
      <c r="DRR465" s="2"/>
      <c r="DRS465" s="2"/>
      <c r="DRT465" s="2"/>
      <c r="DRU465" s="2"/>
      <c r="DRV465" s="2"/>
      <c r="DRW465" s="2"/>
      <c r="DRX465" s="2"/>
      <c r="DRY465" s="2"/>
      <c r="DRZ465" s="2"/>
      <c r="DSA465" s="2"/>
      <c r="DSB465" s="2"/>
      <c r="DSC465" s="2"/>
      <c r="DSD465" s="2"/>
      <c r="DSE465" s="2"/>
      <c r="DSF465" s="2"/>
      <c r="DSG465" s="2"/>
      <c r="DSH465" s="2"/>
      <c r="DSI465" s="2"/>
      <c r="DSJ465" s="2"/>
      <c r="DSK465" s="2"/>
      <c r="DSL465" s="2"/>
      <c r="DSM465" s="2"/>
      <c r="DSN465" s="2"/>
      <c r="DSO465" s="2"/>
      <c r="DSP465" s="2"/>
      <c r="DSQ465" s="2"/>
      <c r="DSR465" s="2"/>
      <c r="DSS465" s="2"/>
      <c r="DST465" s="2"/>
      <c r="DSU465" s="2"/>
      <c r="DSV465" s="2"/>
      <c r="DSW465" s="2"/>
      <c r="DSX465" s="2"/>
      <c r="DSY465" s="2"/>
      <c r="DSZ465" s="2"/>
      <c r="DTA465" s="2"/>
      <c r="DTB465" s="2"/>
      <c r="DTC465" s="2"/>
      <c r="DTD465" s="2"/>
      <c r="DTE465" s="2"/>
      <c r="DTF465" s="2"/>
      <c r="DTG465" s="2"/>
      <c r="DTH465" s="2"/>
      <c r="DTI465" s="2"/>
      <c r="DTJ465" s="2"/>
      <c r="DTK465" s="2"/>
      <c r="DTL465" s="2"/>
      <c r="DTM465" s="2"/>
      <c r="DTN465" s="2"/>
      <c r="DTO465" s="2"/>
      <c r="DTP465" s="2"/>
      <c r="DTQ465" s="2"/>
      <c r="DTR465" s="2"/>
      <c r="DTS465" s="2"/>
      <c r="DTT465" s="2"/>
      <c r="DTU465" s="2"/>
      <c r="DTV465" s="2"/>
      <c r="DTW465" s="2"/>
      <c r="DTX465" s="2"/>
      <c r="DTY465" s="2"/>
      <c r="DTZ465" s="2"/>
      <c r="DUA465" s="2"/>
      <c r="DUB465" s="2"/>
      <c r="DUC465" s="2"/>
      <c r="DUD465" s="2"/>
      <c r="DUE465" s="2"/>
      <c r="DUF465" s="2"/>
      <c r="DUG465" s="2"/>
      <c r="DUH465" s="2"/>
      <c r="DUI465" s="2"/>
      <c r="DUJ465" s="2"/>
      <c r="DUK465" s="2"/>
      <c r="DUL465" s="2"/>
      <c r="DUM465" s="2"/>
      <c r="DUN465" s="2"/>
      <c r="DUO465" s="2"/>
      <c r="DUP465" s="2"/>
      <c r="DUQ465" s="2"/>
      <c r="DUR465" s="2"/>
      <c r="DUS465" s="2"/>
      <c r="DUT465" s="2"/>
      <c r="DUU465" s="2"/>
      <c r="DUV465" s="2"/>
      <c r="DUW465" s="2"/>
      <c r="DUX465" s="2"/>
      <c r="DUY465" s="2"/>
      <c r="DUZ465" s="2"/>
      <c r="DVA465" s="2"/>
      <c r="DVB465" s="2"/>
      <c r="DVC465" s="2"/>
      <c r="DVD465" s="2"/>
      <c r="DVE465" s="2"/>
      <c r="DVF465" s="2"/>
      <c r="DVG465" s="2"/>
      <c r="DVH465" s="2"/>
      <c r="DVI465" s="2"/>
      <c r="DVJ465" s="2"/>
      <c r="DVK465" s="2"/>
      <c r="DVL465" s="2"/>
      <c r="DVM465" s="2"/>
      <c r="DVN465" s="2"/>
      <c r="DVO465" s="2"/>
      <c r="DVP465" s="2"/>
      <c r="DVQ465" s="2"/>
      <c r="DVR465" s="2"/>
      <c r="DVS465" s="2"/>
      <c r="DVT465" s="2"/>
      <c r="DVU465" s="2"/>
      <c r="DVV465" s="2"/>
      <c r="DVW465" s="2"/>
      <c r="DVX465" s="2"/>
      <c r="DVY465" s="2"/>
      <c r="DVZ465" s="2"/>
      <c r="DWA465" s="2"/>
      <c r="DWB465" s="2"/>
      <c r="DWC465" s="2"/>
      <c r="DWD465" s="2"/>
      <c r="DWE465" s="2"/>
      <c r="DWF465" s="2"/>
      <c r="DWG465" s="2"/>
      <c r="DWH465" s="2"/>
      <c r="DWI465" s="2"/>
      <c r="DWJ465" s="2"/>
      <c r="DWK465" s="2"/>
      <c r="DWL465" s="2"/>
      <c r="DWM465" s="2"/>
      <c r="DWN465" s="2"/>
      <c r="DWO465" s="2"/>
      <c r="DWP465" s="2"/>
      <c r="DWQ465" s="2"/>
      <c r="DWR465" s="2"/>
      <c r="DWS465" s="2"/>
      <c r="DWT465" s="2"/>
      <c r="DWU465" s="2"/>
      <c r="DWV465" s="2"/>
      <c r="DWW465" s="2"/>
      <c r="DWX465" s="2"/>
      <c r="DWY465" s="2"/>
      <c r="DWZ465" s="2"/>
      <c r="DXA465" s="2"/>
      <c r="DXB465" s="2"/>
      <c r="DXC465" s="2"/>
      <c r="DXD465" s="2"/>
      <c r="DXE465" s="2"/>
      <c r="DXF465" s="2"/>
      <c r="DXG465" s="2"/>
      <c r="DXH465" s="2"/>
      <c r="DXI465" s="2"/>
      <c r="DXJ465" s="2"/>
      <c r="DXK465" s="2"/>
      <c r="DXL465" s="2"/>
      <c r="DXM465" s="2"/>
      <c r="DXN465" s="2"/>
      <c r="DXO465" s="2"/>
      <c r="DXP465" s="2"/>
      <c r="DXQ465" s="2"/>
      <c r="DXR465" s="2"/>
      <c r="DXS465" s="2"/>
      <c r="DXT465" s="2"/>
      <c r="DXU465" s="2"/>
      <c r="DXV465" s="2"/>
      <c r="DXW465" s="2"/>
      <c r="DXX465" s="2"/>
      <c r="DXY465" s="2"/>
      <c r="DXZ465" s="2"/>
      <c r="DYA465" s="2"/>
      <c r="DYB465" s="2"/>
      <c r="DYC465" s="2"/>
      <c r="DYD465" s="2"/>
      <c r="DYE465" s="2"/>
      <c r="DYF465" s="2"/>
      <c r="DYG465" s="2"/>
      <c r="DYH465" s="2"/>
      <c r="DYI465" s="2"/>
      <c r="DYJ465" s="2"/>
      <c r="DYK465" s="2"/>
      <c r="DYL465" s="2"/>
      <c r="DYM465" s="2"/>
      <c r="DYN465" s="2"/>
      <c r="DYO465" s="2"/>
      <c r="DYP465" s="2"/>
      <c r="DYQ465" s="2"/>
      <c r="DYR465" s="2"/>
      <c r="DYS465" s="2"/>
      <c r="DYT465" s="2"/>
      <c r="DYU465" s="2"/>
      <c r="DYV465" s="2"/>
      <c r="DYW465" s="2"/>
      <c r="DYX465" s="2"/>
      <c r="DYY465" s="2"/>
      <c r="DYZ465" s="2"/>
      <c r="DZA465" s="2"/>
      <c r="DZB465" s="2"/>
      <c r="DZC465" s="2"/>
      <c r="DZD465" s="2"/>
      <c r="DZE465" s="2"/>
      <c r="DZF465" s="2"/>
      <c r="DZG465" s="2"/>
      <c r="DZH465" s="2"/>
      <c r="DZI465" s="2"/>
      <c r="DZJ465" s="2"/>
      <c r="DZK465" s="2"/>
      <c r="DZL465" s="2"/>
      <c r="DZM465" s="2"/>
      <c r="DZN465" s="2"/>
      <c r="DZO465" s="2"/>
      <c r="DZP465" s="2"/>
      <c r="DZQ465" s="2"/>
      <c r="DZR465" s="2"/>
      <c r="DZS465" s="2"/>
      <c r="DZT465" s="2"/>
      <c r="DZU465" s="2"/>
      <c r="DZV465" s="2"/>
      <c r="DZW465" s="2"/>
      <c r="DZX465" s="2"/>
      <c r="DZY465" s="2"/>
      <c r="DZZ465" s="2"/>
      <c r="EAA465" s="2"/>
      <c r="EAB465" s="2"/>
      <c r="EAC465" s="2"/>
      <c r="EAD465" s="2"/>
      <c r="EAE465" s="2"/>
      <c r="EAF465" s="2"/>
      <c r="EAG465" s="2"/>
      <c r="EAH465" s="2"/>
      <c r="EAI465" s="2"/>
      <c r="EAJ465" s="2"/>
      <c r="EAK465" s="2"/>
      <c r="EAL465" s="2"/>
      <c r="EAM465" s="2"/>
      <c r="EAN465" s="2"/>
      <c r="EAO465" s="2"/>
      <c r="EAP465" s="2"/>
      <c r="EAQ465" s="2"/>
      <c r="EAR465" s="2"/>
      <c r="EAS465" s="2"/>
      <c r="EAT465" s="2"/>
      <c r="EAU465" s="2"/>
      <c r="EAV465" s="2"/>
      <c r="EAW465" s="2"/>
      <c r="EAX465" s="2"/>
      <c r="EAY465" s="2"/>
      <c r="EAZ465" s="2"/>
      <c r="EBA465" s="2"/>
      <c r="EBB465" s="2"/>
      <c r="EBC465" s="2"/>
      <c r="EBD465" s="2"/>
      <c r="EBE465" s="2"/>
      <c r="EBF465" s="2"/>
      <c r="EBG465" s="2"/>
      <c r="EBH465" s="2"/>
      <c r="EBI465" s="2"/>
      <c r="EBJ465" s="2"/>
      <c r="EBK465" s="2"/>
      <c r="EBL465" s="2"/>
      <c r="EBM465" s="2"/>
      <c r="EBN465" s="2"/>
      <c r="EBO465" s="2"/>
      <c r="EBP465" s="2"/>
      <c r="EBQ465" s="2"/>
      <c r="EBR465" s="2"/>
      <c r="EBS465" s="2"/>
      <c r="EBT465" s="2"/>
      <c r="EBU465" s="2"/>
      <c r="EBV465" s="2"/>
      <c r="EBW465" s="2"/>
      <c r="EBX465" s="2"/>
      <c r="EBY465" s="2"/>
      <c r="EBZ465" s="2"/>
      <c r="ECA465" s="2"/>
      <c r="ECB465" s="2"/>
      <c r="ECC465" s="2"/>
      <c r="ECD465" s="2"/>
      <c r="ECE465" s="2"/>
      <c r="ECF465" s="2"/>
      <c r="ECG465" s="2"/>
      <c r="ECH465" s="2"/>
      <c r="ECI465" s="2"/>
      <c r="ECJ465" s="2"/>
      <c r="ECK465" s="2"/>
      <c r="ECL465" s="2"/>
      <c r="ECM465" s="2"/>
      <c r="ECN465" s="2"/>
      <c r="ECO465" s="2"/>
      <c r="ECP465" s="2"/>
      <c r="ECQ465" s="2"/>
      <c r="ECR465" s="2"/>
      <c r="ECS465" s="2"/>
      <c r="ECT465" s="2"/>
      <c r="ECU465" s="2"/>
      <c r="ECV465" s="2"/>
      <c r="ECW465" s="2"/>
      <c r="ECX465" s="2"/>
      <c r="ECY465" s="2"/>
      <c r="ECZ465" s="2"/>
      <c r="EDA465" s="2"/>
      <c r="EDB465" s="2"/>
      <c r="EDC465" s="2"/>
      <c r="EDD465" s="2"/>
      <c r="EDE465" s="2"/>
      <c r="EDF465" s="2"/>
      <c r="EDG465" s="2"/>
      <c r="EDH465" s="2"/>
      <c r="EDI465" s="2"/>
      <c r="EDJ465" s="2"/>
      <c r="EDK465" s="2"/>
      <c r="EDL465" s="2"/>
      <c r="EDM465" s="2"/>
      <c r="EDN465" s="2"/>
      <c r="EDO465" s="2"/>
      <c r="EDP465" s="2"/>
      <c r="EDQ465" s="2"/>
      <c r="EDR465" s="2"/>
      <c r="EDS465" s="2"/>
      <c r="EDT465" s="2"/>
      <c r="EDU465" s="2"/>
      <c r="EDV465" s="2"/>
      <c r="EDW465" s="2"/>
      <c r="EDX465" s="2"/>
      <c r="EDY465" s="2"/>
      <c r="EDZ465" s="2"/>
      <c r="EEA465" s="2"/>
      <c r="EEB465" s="2"/>
      <c r="EEC465" s="2"/>
      <c r="EED465" s="2"/>
      <c r="EEE465" s="2"/>
      <c r="EEF465" s="2"/>
      <c r="EEG465" s="2"/>
      <c r="EEH465" s="2"/>
      <c r="EEI465" s="2"/>
      <c r="EEJ465" s="2"/>
      <c r="EEK465" s="2"/>
      <c r="EEL465" s="2"/>
      <c r="EEM465" s="2"/>
      <c r="EEN465" s="2"/>
      <c r="EEO465" s="2"/>
      <c r="EEP465" s="2"/>
      <c r="EEQ465" s="2"/>
      <c r="EER465" s="2"/>
      <c r="EES465" s="2"/>
      <c r="EET465" s="2"/>
      <c r="EEU465" s="2"/>
      <c r="EEV465" s="2"/>
      <c r="EEW465" s="2"/>
      <c r="EEX465" s="2"/>
      <c r="EEY465" s="2"/>
      <c r="EEZ465" s="2"/>
      <c r="EFA465" s="2"/>
      <c r="EFB465" s="2"/>
      <c r="EFC465" s="2"/>
      <c r="EFD465" s="2"/>
      <c r="EFE465" s="2"/>
      <c r="EFF465" s="2"/>
      <c r="EFG465" s="2"/>
      <c r="EFH465" s="2"/>
      <c r="EFI465" s="2"/>
      <c r="EFJ465" s="2"/>
      <c r="EFK465" s="2"/>
      <c r="EFL465" s="2"/>
      <c r="EFM465" s="2"/>
      <c r="EFN465" s="2"/>
      <c r="EFO465" s="2"/>
      <c r="EFP465" s="2"/>
      <c r="EFQ465" s="2"/>
      <c r="EFR465" s="2"/>
      <c r="EFS465" s="2"/>
      <c r="EFT465" s="2"/>
      <c r="EFU465" s="2"/>
      <c r="EFV465" s="2"/>
      <c r="EFW465" s="2"/>
      <c r="EFX465" s="2"/>
      <c r="EFY465" s="2"/>
      <c r="EFZ465" s="2"/>
      <c r="EGA465" s="2"/>
      <c r="EGB465" s="2"/>
      <c r="EGC465" s="2"/>
      <c r="EGD465" s="2"/>
      <c r="EGE465" s="2"/>
      <c r="EGF465" s="2"/>
      <c r="EGG465" s="2"/>
      <c r="EGH465" s="2"/>
      <c r="EGI465" s="2"/>
      <c r="EGJ465" s="2"/>
      <c r="EGK465" s="2"/>
      <c r="EGL465" s="2"/>
      <c r="EGM465" s="2"/>
      <c r="EGN465" s="2"/>
      <c r="EGO465" s="2"/>
      <c r="EGP465" s="2"/>
      <c r="EGQ465" s="2"/>
      <c r="EGR465" s="2"/>
      <c r="EGS465" s="2"/>
      <c r="EGT465" s="2"/>
      <c r="EGU465" s="2"/>
      <c r="EGV465" s="2"/>
      <c r="EGW465" s="2"/>
      <c r="EGX465" s="2"/>
      <c r="EGY465" s="2"/>
      <c r="EGZ465" s="2"/>
      <c r="EHA465" s="2"/>
      <c r="EHB465" s="2"/>
      <c r="EHC465" s="2"/>
      <c r="EHD465" s="2"/>
      <c r="EHE465" s="2"/>
      <c r="EHF465" s="2"/>
      <c r="EHG465" s="2"/>
      <c r="EHH465" s="2"/>
      <c r="EHI465" s="2"/>
      <c r="EHJ465" s="2"/>
      <c r="EHK465" s="2"/>
      <c r="EHL465" s="2"/>
      <c r="EHM465" s="2"/>
      <c r="EHN465" s="2"/>
      <c r="EHO465" s="2"/>
      <c r="EHP465" s="2"/>
      <c r="EHQ465" s="2"/>
      <c r="EHR465" s="2"/>
      <c r="EHS465" s="2"/>
      <c r="EHT465" s="2"/>
      <c r="EHU465" s="2"/>
      <c r="EHV465" s="2"/>
      <c r="EHW465" s="2"/>
      <c r="EHX465" s="2"/>
      <c r="EHY465" s="2"/>
      <c r="EHZ465" s="2"/>
      <c r="EIA465" s="2"/>
      <c r="EIB465" s="2"/>
      <c r="EIC465" s="2"/>
      <c r="EID465" s="2"/>
      <c r="EIE465" s="2"/>
      <c r="EIF465" s="2"/>
      <c r="EIG465" s="2"/>
      <c r="EIH465" s="2"/>
      <c r="EII465" s="2"/>
      <c r="EIJ465" s="2"/>
      <c r="EIK465" s="2"/>
      <c r="EIL465" s="2"/>
      <c r="EIM465" s="2"/>
      <c r="EIN465" s="2"/>
      <c r="EIO465" s="2"/>
      <c r="EIP465" s="2"/>
      <c r="EIQ465" s="2"/>
      <c r="EIR465" s="2"/>
      <c r="EIS465" s="2"/>
      <c r="EIT465" s="2"/>
      <c r="EIU465" s="2"/>
      <c r="EIV465" s="2"/>
      <c r="EIW465" s="2"/>
      <c r="EIX465" s="2"/>
      <c r="EIY465" s="2"/>
      <c r="EIZ465" s="2"/>
      <c r="EJA465" s="2"/>
      <c r="EJB465" s="2"/>
      <c r="EJC465" s="2"/>
      <c r="EJD465" s="2"/>
      <c r="EJE465" s="2"/>
      <c r="EJF465" s="2"/>
      <c r="EJG465" s="2"/>
      <c r="EJH465" s="2"/>
      <c r="EJI465" s="2"/>
      <c r="EJJ465" s="2"/>
      <c r="EJK465" s="2"/>
      <c r="EJL465" s="2"/>
      <c r="EJM465" s="2"/>
      <c r="EJN465" s="2"/>
      <c r="EJO465" s="2"/>
      <c r="EJP465" s="2"/>
      <c r="EJQ465" s="2"/>
      <c r="EJR465" s="2"/>
      <c r="EJS465" s="2"/>
      <c r="EJT465" s="2"/>
      <c r="EJU465" s="2"/>
      <c r="EJV465" s="2"/>
      <c r="EJW465" s="2"/>
      <c r="EJX465" s="2"/>
      <c r="EJY465" s="2"/>
      <c r="EJZ465" s="2"/>
      <c r="EKA465" s="2"/>
      <c r="EKB465" s="2"/>
      <c r="EKC465" s="2"/>
      <c r="EKD465" s="2"/>
      <c r="EKE465" s="2"/>
      <c r="EKF465" s="2"/>
      <c r="EKG465" s="2"/>
      <c r="EKH465" s="2"/>
      <c r="EKI465" s="2"/>
      <c r="EKJ465" s="2"/>
      <c r="EKK465" s="2"/>
      <c r="EKL465" s="2"/>
      <c r="EKM465" s="2"/>
      <c r="EKN465" s="2"/>
      <c r="EKO465" s="2"/>
      <c r="EKP465" s="2"/>
      <c r="EKQ465" s="2"/>
      <c r="EKR465" s="2"/>
      <c r="EKS465" s="2"/>
      <c r="EKT465" s="2"/>
      <c r="EKU465" s="2"/>
      <c r="EKV465" s="2"/>
      <c r="EKW465" s="2"/>
      <c r="EKX465" s="2"/>
      <c r="EKY465" s="2"/>
      <c r="EKZ465" s="2"/>
      <c r="ELA465" s="2"/>
      <c r="ELB465" s="2"/>
      <c r="ELC465" s="2"/>
      <c r="ELD465" s="2"/>
      <c r="ELE465" s="2"/>
      <c r="ELF465" s="2"/>
      <c r="ELG465" s="2"/>
      <c r="ELH465" s="2"/>
      <c r="ELI465" s="2"/>
      <c r="ELJ465" s="2"/>
      <c r="ELK465" s="2"/>
      <c r="ELL465" s="2"/>
      <c r="ELM465" s="2"/>
      <c r="ELN465" s="2"/>
      <c r="ELO465" s="2"/>
      <c r="ELP465" s="2"/>
      <c r="ELQ465" s="2"/>
      <c r="ELR465" s="2"/>
      <c r="ELS465" s="2"/>
      <c r="ELT465" s="2"/>
      <c r="ELU465" s="2"/>
      <c r="ELV465" s="2"/>
      <c r="ELW465" s="2"/>
      <c r="ELX465" s="2"/>
      <c r="ELY465" s="2"/>
      <c r="ELZ465" s="2"/>
      <c r="EMA465" s="2"/>
      <c r="EMB465" s="2"/>
      <c r="EMC465" s="2"/>
      <c r="EMD465" s="2"/>
      <c r="EME465" s="2"/>
      <c r="EMF465" s="2"/>
      <c r="EMG465" s="2"/>
      <c r="EMH465" s="2"/>
      <c r="EMI465" s="2"/>
      <c r="EMJ465" s="2"/>
      <c r="EMK465" s="2"/>
      <c r="EML465" s="2"/>
      <c r="EMM465" s="2"/>
      <c r="EMN465" s="2"/>
      <c r="EMO465" s="2"/>
      <c r="EMP465" s="2"/>
      <c r="EMQ465" s="2"/>
      <c r="EMR465" s="2"/>
      <c r="EMS465" s="2"/>
      <c r="EMT465" s="2"/>
      <c r="EMU465" s="2"/>
      <c r="EMV465" s="2"/>
      <c r="EMW465" s="2"/>
      <c r="EMX465" s="2"/>
      <c r="EMY465" s="2"/>
      <c r="EMZ465" s="2"/>
      <c r="ENA465" s="2"/>
      <c r="ENB465" s="2"/>
      <c r="ENC465" s="2"/>
      <c r="END465" s="2"/>
      <c r="ENE465" s="2"/>
      <c r="ENF465" s="2"/>
      <c r="ENG465" s="2"/>
      <c r="ENH465" s="2"/>
      <c r="ENI465" s="2"/>
      <c r="ENJ465" s="2"/>
      <c r="ENK465" s="2"/>
      <c r="ENL465" s="2"/>
      <c r="ENM465" s="2"/>
      <c r="ENN465" s="2"/>
      <c r="ENO465" s="2"/>
      <c r="ENP465" s="2"/>
      <c r="ENQ465" s="2"/>
      <c r="ENR465" s="2"/>
      <c r="ENS465" s="2"/>
      <c r="ENT465" s="2"/>
      <c r="ENU465" s="2"/>
      <c r="ENV465" s="2"/>
      <c r="ENW465" s="2"/>
      <c r="ENX465" s="2"/>
      <c r="ENY465" s="2"/>
      <c r="ENZ465" s="2"/>
      <c r="EOA465" s="2"/>
      <c r="EOB465" s="2"/>
      <c r="EOC465" s="2"/>
      <c r="EOD465" s="2"/>
      <c r="EOE465" s="2"/>
      <c r="EOF465" s="2"/>
      <c r="EOG465" s="2"/>
      <c r="EOH465" s="2"/>
      <c r="EOI465" s="2"/>
      <c r="EOJ465" s="2"/>
      <c r="EOK465" s="2"/>
      <c r="EOL465" s="2"/>
      <c r="EOM465" s="2"/>
      <c r="EON465" s="2"/>
      <c r="EOO465" s="2"/>
      <c r="EOP465" s="2"/>
      <c r="EOQ465" s="2"/>
      <c r="EOR465" s="2"/>
      <c r="EOS465" s="2"/>
      <c r="EOT465" s="2"/>
      <c r="EOU465" s="2"/>
      <c r="EOV465" s="2"/>
      <c r="EOW465" s="2"/>
      <c r="EOX465" s="2"/>
      <c r="EOY465" s="2"/>
      <c r="EOZ465" s="2"/>
      <c r="EPA465" s="2"/>
      <c r="EPB465" s="2"/>
      <c r="EPC465" s="2"/>
      <c r="EPD465" s="2"/>
      <c r="EPE465" s="2"/>
      <c r="EPF465" s="2"/>
      <c r="EPG465" s="2"/>
      <c r="EPH465" s="2"/>
      <c r="EPI465" s="2"/>
      <c r="EPJ465" s="2"/>
      <c r="EPK465" s="2"/>
      <c r="EPL465" s="2"/>
      <c r="EPM465" s="2"/>
      <c r="EPN465" s="2"/>
      <c r="EPO465" s="2"/>
      <c r="EPP465" s="2"/>
      <c r="EPQ465" s="2"/>
      <c r="EPR465" s="2"/>
      <c r="EPS465" s="2"/>
      <c r="EPT465" s="2"/>
      <c r="EPU465" s="2"/>
      <c r="EPV465" s="2"/>
      <c r="EPW465" s="2"/>
      <c r="EPX465" s="2"/>
      <c r="EPY465" s="2"/>
      <c r="EPZ465" s="2"/>
      <c r="EQA465" s="2"/>
      <c r="EQB465" s="2"/>
      <c r="EQC465" s="2"/>
      <c r="EQD465" s="2"/>
      <c r="EQE465" s="2"/>
      <c r="EQF465" s="2"/>
      <c r="EQG465" s="2"/>
      <c r="EQH465" s="2"/>
      <c r="EQI465" s="2"/>
      <c r="EQJ465" s="2"/>
      <c r="EQK465" s="2"/>
      <c r="EQL465" s="2"/>
      <c r="EQM465" s="2"/>
      <c r="EQN465" s="2"/>
      <c r="EQO465" s="2"/>
      <c r="EQP465" s="2"/>
      <c r="EQQ465" s="2"/>
      <c r="EQR465" s="2"/>
      <c r="EQS465" s="2"/>
      <c r="EQT465" s="2"/>
      <c r="EQU465" s="2"/>
      <c r="EQV465" s="2"/>
      <c r="EQW465" s="2"/>
      <c r="EQX465" s="2"/>
      <c r="EQY465" s="2"/>
      <c r="EQZ465" s="2"/>
      <c r="ERA465" s="2"/>
      <c r="ERB465" s="2"/>
      <c r="ERC465" s="2"/>
      <c r="ERD465" s="2"/>
      <c r="ERE465" s="2"/>
      <c r="ERF465" s="2"/>
      <c r="ERG465" s="2"/>
      <c r="ERH465" s="2"/>
      <c r="ERI465" s="2"/>
      <c r="ERJ465" s="2"/>
      <c r="ERK465" s="2"/>
      <c r="ERL465" s="2"/>
      <c r="ERM465" s="2"/>
      <c r="ERN465" s="2"/>
      <c r="ERO465" s="2"/>
      <c r="ERP465" s="2"/>
      <c r="ERQ465" s="2"/>
      <c r="ERR465" s="2"/>
      <c r="ERS465" s="2"/>
      <c r="ERT465" s="2"/>
      <c r="ERU465" s="2"/>
      <c r="ERV465" s="2"/>
      <c r="ERW465" s="2"/>
      <c r="ERX465" s="2"/>
      <c r="ERY465" s="2"/>
      <c r="ERZ465" s="2"/>
      <c r="ESA465" s="2"/>
      <c r="ESB465" s="2"/>
      <c r="ESC465" s="2"/>
      <c r="ESD465" s="2"/>
      <c r="ESE465" s="2"/>
      <c r="ESF465" s="2"/>
      <c r="ESG465" s="2"/>
      <c r="ESH465" s="2"/>
      <c r="ESI465" s="2"/>
      <c r="ESJ465" s="2"/>
      <c r="ESK465" s="2"/>
      <c r="ESL465" s="2"/>
      <c r="ESM465" s="2"/>
      <c r="ESN465" s="2"/>
      <c r="ESO465" s="2"/>
      <c r="ESP465" s="2"/>
      <c r="ESQ465" s="2"/>
      <c r="ESR465" s="2"/>
      <c r="ESS465" s="2"/>
      <c r="EST465" s="2"/>
      <c r="ESU465" s="2"/>
      <c r="ESV465" s="2"/>
      <c r="ESW465" s="2"/>
      <c r="ESX465" s="2"/>
      <c r="ESY465" s="2"/>
      <c r="ESZ465" s="2"/>
      <c r="ETA465" s="2"/>
      <c r="ETB465" s="2"/>
      <c r="ETC465" s="2"/>
      <c r="ETD465" s="2"/>
      <c r="ETE465" s="2"/>
      <c r="ETF465" s="2"/>
      <c r="ETG465" s="2"/>
      <c r="ETH465" s="2"/>
      <c r="ETI465" s="2"/>
      <c r="ETJ465" s="2"/>
      <c r="ETK465" s="2"/>
      <c r="ETL465" s="2"/>
      <c r="ETM465" s="2"/>
      <c r="ETN465" s="2"/>
      <c r="ETO465" s="2"/>
      <c r="ETP465" s="2"/>
      <c r="ETQ465" s="2"/>
      <c r="ETR465" s="2"/>
      <c r="ETS465" s="2"/>
      <c r="ETT465" s="2"/>
      <c r="ETU465" s="2"/>
      <c r="ETV465" s="2"/>
      <c r="ETW465" s="2"/>
      <c r="ETX465" s="2"/>
      <c r="ETY465" s="2"/>
      <c r="ETZ465" s="2"/>
      <c r="EUA465" s="2"/>
      <c r="EUB465" s="2"/>
      <c r="EUC465" s="2"/>
      <c r="EUD465" s="2"/>
      <c r="EUE465" s="2"/>
      <c r="EUF465" s="2"/>
      <c r="EUG465" s="2"/>
      <c r="EUH465" s="2"/>
      <c r="EUI465" s="2"/>
      <c r="EUJ465" s="2"/>
      <c r="EUK465" s="2"/>
      <c r="EUL465" s="2"/>
      <c r="EUM465" s="2"/>
      <c r="EUN465" s="2"/>
      <c r="EUO465" s="2"/>
      <c r="EUP465" s="2"/>
      <c r="EUQ465" s="2"/>
      <c r="EUR465" s="2"/>
      <c r="EUS465" s="2"/>
      <c r="EUT465" s="2"/>
      <c r="EUU465" s="2"/>
      <c r="EUV465" s="2"/>
      <c r="EUW465" s="2"/>
      <c r="EUX465" s="2"/>
      <c r="EUY465" s="2"/>
      <c r="EUZ465" s="2"/>
      <c r="EVA465" s="2"/>
      <c r="EVB465" s="2"/>
      <c r="EVC465" s="2"/>
      <c r="EVD465" s="2"/>
      <c r="EVE465" s="2"/>
      <c r="EVF465" s="2"/>
      <c r="EVG465" s="2"/>
      <c r="EVH465" s="2"/>
      <c r="EVI465" s="2"/>
      <c r="EVJ465" s="2"/>
      <c r="EVK465" s="2"/>
      <c r="EVL465" s="2"/>
      <c r="EVM465" s="2"/>
      <c r="EVN465" s="2"/>
      <c r="EVO465" s="2"/>
      <c r="EVP465" s="2"/>
      <c r="EVQ465" s="2"/>
      <c r="EVR465" s="2"/>
      <c r="EVS465" s="2"/>
      <c r="EVT465" s="2"/>
      <c r="EVU465" s="2"/>
      <c r="EVV465" s="2"/>
      <c r="EVW465" s="2"/>
      <c r="EVX465" s="2"/>
      <c r="EVY465" s="2"/>
      <c r="EVZ465" s="2"/>
      <c r="EWA465" s="2"/>
      <c r="EWB465" s="2"/>
      <c r="EWC465" s="2"/>
      <c r="EWD465" s="2"/>
      <c r="EWE465" s="2"/>
      <c r="EWF465" s="2"/>
      <c r="EWG465" s="2"/>
      <c r="EWH465" s="2"/>
      <c r="EWI465" s="2"/>
      <c r="EWJ465" s="2"/>
      <c r="EWK465" s="2"/>
      <c r="EWL465" s="2"/>
      <c r="EWM465" s="2"/>
      <c r="EWN465" s="2"/>
      <c r="EWO465" s="2"/>
      <c r="EWP465" s="2"/>
      <c r="EWQ465" s="2"/>
      <c r="EWR465" s="2"/>
      <c r="EWS465" s="2"/>
      <c r="EWT465" s="2"/>
      <c r="EWU465" s="2"/>
      <c r="EWV465" s="2"/>
      <c r="EWW465" s="2"/>
      <c r="EWX465" s="2"/>
      <c r="EWY465" s="2"/>
      <c r="EWZ465" s="2"/>
      <c r="EXA465" s="2"/>
      <c r="EXB465" s="2"/>
      <c r="EXC465" s="2"/>
      <c r="EXD465" s="2"/>
      <c r="EXE465" s="2"/>
      <c r="EXF465" s="2"/>
      <c r="EXG465" s="2"/>
      <c r="EXH465" s="2"/>
      <c r="EXI465" s="2"/>
      <c r="EXJ465" s="2"/>
      <c r="EXK465" s="2"/>
      <c r="EXL465" s="2"/>
      <c r="EXM465" s="2"/>
      <c r="EXN465" s="2"/>
      <c r="EXO465" s="2"/>
      <c r="EXP465" s="2"/>
      <c r="EXQ465" s="2"/>
      <c r="EXR465" s="2"/>
      <c r="EXS465" s="2"/>
      <c r="EXT465" s="2"/>
      <c r="EXU465" s="2"/>
      <c r="EXV465" s="2"/>
      <c r="EXW465" s="2"/>
      <c r="EXX465" s="2"/>
      <c r="EXY465" s="2"/>
      <c r="EXZ465" s="2"/>
      <c r="EYA465" s="2"/>
      <c r="EYB465" s="2"/>
      <c r="EYC465" s="2"/>
      <c r="EYD465" s="2"/>
      <c r="EYE465" s="2"/>
      <c r="EYF465" s="2"/>
      <c r="EYG465" s="2"/>
      <c r="EYH465" s="2"/>
      <c r="EYI465" s="2"/>
      <c r="EYJ465" s="2"/>
      <c r="EYK465" s="2"/>
      <c r="EYL465" s="2"/>
      <c r="EYM465" s="2"/>
      <c r="EYN465" s="2"/>
      <c r="EYO465" s="2"/>
      <c r="EYP465" s="2"/>
      <c r="EYQ465" s="2"/>
      <c r="EYR465" s="2"/>
      <c r="EYS465" s="2"/>
      <c r="EYT465" s="2"/>
      <c r="EYU465" s="2"/>
      <c r="EYV465" s="2"/>
      <c r="EYW465" s="2"/>
      <c r="EYX465" s="2"/>
      <c r="EYY465" s="2"/>
      <c r="EYZ465" s="2"/>
      <c r="EZA465" s="2"/>
      <c r="EZB465" s="2"/>
      <c r="EZC465" s="2"/>
      <c r="EZD465" s="2"/>
      <c r="EZE465" s="2"/>
      <c r="EZF465" s="2"/>
      <c r="EZG465" s="2"/>
      <c r="EZH465" s="2"/>
      <c r="EZI465" s="2"/>
      <c r="EZJ465" s="2"/>
      <c r="EZK465" s="2"/>
      <c r="EZL465" s="2"/>
      <c r="EZM465" s="2"/>
      <c r="EZN465" s="2"/>
      <c r="EZO465" s="2"/>
      <c r="EZP465" s="2"/>
      <c r="EZQ465" s="2"/>
      <c r="EZR465" s="2"/>
      <c r="EZS465" s="2"/>
      <c r="EZT465" s="2"/>
      <c r="EZU465" s="2"/>
      <c r="EZV465" s="2"/>
      <c r="EZW465" s="2"/>
      <c r="EZX465" s="2"/>
      <c r="EZY465" s="2"/>
      <c r="EZZ465" s="2"/>
      <c r="FAA465" s="2"/>
      <c r="FAB465" s="2"/>
      <c r="FAC465" s="2"/>
      <c r="FAD465" s="2"/>
      <c r="FAE465" s="2"/>
      <c r="FAF465" s="2"/>
      <c r="FAG465" s="2"/>
      <c r="FAH465" s="2"/>
      <c r="FAI465" s="2"/>
      <c r="FAJ465" s="2"/>
      <c r="FAK465" s="2"/>
      <c r="FAL465" s="2"/>
      <c r="FAM465" s="2"/>
      <c r="FAN465" s="2"/>
      <c r="FAO465" s="2"/>
      <c r="FAP465" s="2"/>
      <c r="FAQ465" s="2"/>
      <c r="FAR465" s="2"/>
      <c r="FAS465" s="2"/>
      <c r="FAT465" s="2"/>
      <c r="FAU465" s="2"/>
      <c r="FAV465" s="2"/>
      <c r="FAW465" s="2"/>
      <c r="FAX465" s="2"/>
      <c r="FAY465" s="2"/>
      <c r="FAZ465" s="2"/>
      <c r="FBA465" s="2"/>
      <c r="FBB465" s="2"/>
      <c r="FBC465" s="2"/>
      <c r="FBD465" s="2"/>
      <c r="FBE465" s="2"/>
      <c r="FBF465" s="2"/>
      <c r="FBG465" s="2"/>
      <c r="FBH465" s="2"/>
      <c r="FBI465" s="2"/>
      <c r="FBJ465" s="2"/>
      <c r="FBK465" s="2"/>
      <c r="FBL465" s="2"/>
      <c r="FBM465" s="2"/>
      <c r="FBN465" s="2"/>
      <c r="FBO465" s="2"/>
      <c r="FBP465" s="2"/>
      <c r="FBQ465" s="2"/>
      <c r="FBR465" s="2"/>
      <c r="FBS465" s="2"/>
      <c r="FBT465" s="2"/>
      <c r="FBU465" s="2"/>
      <c r="FBV465" s="2"/>
      <c r="FBW465" s="2"/>
      <c r="FBX465" s="2"/>
      <c r="FBY465" s="2"/>
      <c r="FBZ465" s="2"/>
      <c r="FCA465" s="2"/>
      <c r="FCB465" s="2"/>
      <c r="FCC465" s="2"/>
      <c r="FCD465" s="2"/>
      <c r="FCE465" s="2"/>
      <c r="FCF465" s="2"/>
      <c r="FCG465" s="2"/>
      <c r="FCH465" s="2"/>
      <c r="FCI465" s="2"/>
      <c r="FCJ465" s="2"/>
      <c r="FCK465" s="2"/>
      <c r="FCL465" s="2"/>
      <c r="FCM465" s="2"/>
      <c r="FCN465" s="2"/>
      <c r="FCO465" s="2"/>
      <c r="FCP465" s="2"/>
      <c r="FCQ465" s="2"/>
      <c r="FCR465" s="2"/>
      <c r="FCS465" s="2"/>
      <c r="FCT465" s="2"/>
      <c r="FCU465" s="2"/>
      <c r="FCV465" s="2"/>
      <c r="FCW465" s="2"/>
      <c r="FCX465" s="2"/>
      <c r="FCY465" s="2"/>
      <c r="FCZ465" s="2"/>
      <c r="FDA465" s="2"/>
      <c r="FDB465" s="2"/>
      <c r="FDC465" s="2"/>
      <c r="FDD465" s="2"/>
      <c r="FDE465" s="2"/>
      <c r="FDF465" s="2"/>
      <c r="FDG465" s="2"/>
      <c r="FDH465" s="2"/>
      <c r="FDI465" s="2"/>
      <c r="FDJ465" s="2"/>
      <c r="FDK465" s="2"/>
      <c r="FDL465" s="2"/>
      <c r="FDM465" s="2"/>
      <c r="FDN465" s="2"/>
      <c r="FDO465" s="2"/>
      <c r="FDP465" s="2"/>
      <c r="FDQ465" s="2"/>
      <c r="FDR465" s="2"/>
      <c r="FDS465" s="2"/>
      <c r="FDT465" s="2"/>
      <c r="FDU465" s="2"/>
      <c r="FDV465" s="2"/>
      <c r="FDW465" s="2"/>
      <c r="FDX465" s="2"/>
      <c r="FDY465" s="2"/>
      <c r="FDZ465" s="2"/>
      <c r="FEA465" s="2"/>
      <c r="FEB465" s="2"/>
      <c r="FEC465" s="2"/>
      <c r="FED465" s="2"/>
      <c r="FEE465" s="2"/>
      <c r="FEF465" s="2"/>
      <c r="FEG465" s="2"/>
      <c r="FEH465" s="2"/>
      <c r="FEI465" s="2"/>
      <c r="FEJ465" s="2"/>
      <c r="FEK465" s="2"/>
      <c r="FEL465" s="2"/>
      <c r="FEM465" s="2"/>
      <c r="FEN465" s="2"/>
      <c r="FEO465" s="2"/>
      <c r="FEP465" s="2"/>
      <c r="FEQ465" s="2"/>
      <c r="FER465" s="2"/>
      <c r="FES465" s="2"/>
      <c r="FET465" s="2"/>
      <c r="FEU465" s="2"/>
      <c r="FEV465" s="2"/>
      <c r="FEW465" s="2"/>
      <c r="FEX465" s="2"/>
      <c r="FEY465" s="2"/>
      <c r="FEZ465" s="2"/>
      <c r="FFA465" s="2"/>
      <c r="FFB465" s="2"/>
      <c r="FFC465" s="2"/>
      <c r="FFD465" s="2"/>
      <c r="FFE465" s="2"/>
      <c r="FFF465" s="2"/>
      <c r="FFG465" s="2"/>
      <c r="FFH465" s="2"/>
      <c r="FFI465" s="2"/>
      <c r="FFJ465" s="2"/>
      <c r="FFK465" s="2"/>
      <c r="FFL465" s="2"/>
      <c r="FFM465" s="2"/>
      <c r="FFN465" s="2"/>
      <c r="FFO465" s="2"/>
      <c r="FFP465" s="2"/>
      <c r="FFQ465" s="2"/>
      <c r="FFR465" s="2"/>
      <c r="FFS465" s="2"/>
      <c r="FFT465" s="2"/>
      <c r="FFU465" s="2"/>
      <c r="FFV465" s="2"/>
      <c r="FFW465" s="2"/>
      <c r="FFX465" s="2"/>
      <c r="FFY465" s="2"/>
      <c r="FFZ465" s="2"/>
      <c r="FGA465" s="2"/>
      <c r="FGB465" s="2"/>
      <c r="FGC465" s="2"/>
      <c r="FGD465" s="2"/>
      <c r="FGE465" s="2"/>
      <c r="FGF465" s="2"/>
      <c r="FGG465" s="2"/>
      <c r="FGH465" s="2"/>
      <c r="FGI465" s="2"/>
      <c r="FGJ465" s="2"/>
      <c r="FGK465" s="2"/>
      <c r="FGL465" s="2"/>
      <c r="FGM465" s="2"/>
      <c r="FGN465" s="2"/>
      <c r="FGO465" s="2"/>
      <c r="FGP465" s="2"/>
      <c r="FGQ465" s="2"/>
      <c r="FGR465" s="2"/>
      <c r="FGS465" s="2"/>
      <c r="FGT465" s="2"/>
      <c r="FGU465" s="2"/>
      <c r="FGV465" s="2"/>
      <c r="FGW465" s="2"/>
      <c r="FGX465" s="2"/>
      <c r="FGY465" s="2"/>
      <c r="FGZ465" s="2"/>
      <c r="FHA465" s="2"/>
      <c r="FHB465" s="2"/>
      <c r="FHC465" s="2"/>
      <c r="FHD465" s="2"/>
      <c r="FHE465" s="2"/>
      <c r="FHF465" s="2"/>
      <c r="FHG465" s="2"/>
      <c r="FHH465" s="2"/>
      <c r="FHI465" s="2"/>
      <c r="FHJ465" s="2"/>
      <c r="FHK465" s="2"/>
      <c r="FHL465" s="2"/>
      <c r="FHM465" s="2"/>
      <c r="FHN465" s="2"/>
      <c r="FHO465" s="2"/>
      <c r="FHP465" s="2"/>
      <c r="FHQ465" s="2"/>
      <c r="FHR465" s="2"/>
      <c r="FHS465" s="2"/>
      <c r="FHT465" s="2"/>
      <c r="FHU465" s="2"/>
      <c r="FHV465" s="2"/>
      <c r="FHW465" s="2"/>
      <c r="FHX465" s="2"/>
      <c r="FHY465" s="2"/>
      <c r="FHZ465" s="2"/>
      <c r="FIA465" s="2"/>
      <c r="FIB465" s="2"/>
      <c r="FIC465" s="2"/>
      <c r="FID465" s="2"/>
      <c r="FIE465" s="2"/>
      <c r="FIF465" s="2"/>
      <c r="FIG465" s="2"/>
      <c r="FIH465" s="2"/>
      <c r="FII465" s="2"/>
      <c r="FIJ465" s="2"/>
      <c r="FIK465" s="2"/>
      <c r="FIL465" s="2"/>
      <c r="FIM465" s="2"/>
      <c r="FIN465" s="2"/>
      <c r="FIO465" s="2"/>
      <c r="FIP465" s="2"/>
      <c r="FIQ465" s="2"/>
      <c r="FIR465" s="2"/>
      <c r="FIS465" s="2"/>
      <c r="FIT465" s="2"/>
      <c r="FIU465" s="2"/>
      <c r="FIV465" s="2"/>
      <c r="FIW465" s="2"/>
      <c r="FIX465" s="2"/>
      <c r="FIY465" s="2"/>
      <c r="FIZ465" s="2"/>
      <c r="FJA465" s="2"/>
      <c r="FJB465" s="2"/>
      <c r="FJC465" s="2"/>
      <c r="FJD465" s="2"/>
      <c r="FJE465" s="2"/>
      <c r="FJF465" s="2"/>
      <c r="FJG465" s="2"/>
      <c r="FJH465" s="2"/>
      <c r="FJI465" s="2"/>
      <c r="FJJ465" s="2"/>
      <c r="FJK465" s="2"/>
      <c r="FJL465" s="2"/>
      <c r="FJM465" s="2"/>
      <c r="FJN465" s="2"/>
      <c r="FJO465" s="2"/>
      <c r="FJP465" s="2"/>
      <c r="FJQ465" s="2"/>
      <c r="FJR465" s="2"/>
      <c r="FJS465" s="2"/>
      <c r="FJT465" s="2"/>
      <c r="FJU465" s="2"/>
      <c r="FJV465" s="2"/>
      <c r="FJW465" s="2"/>
      <c r="FJX465" s="2"/>
      <c r="FJY465" s="2"/>
      <c r="FJZ465" s="2"/>
      <c r="FKA465" s="2"/>
      <c r="FKB465" s="2"/>
      <c r="FKC465" s="2"/>
      <c r="FKD465" s="2"/>
      <c r="FKE465" s="2"/>
      <c r="FKF465" s="2"/>
      <c r="FKG465" s="2"/>
      <c r="FKH465" s="2"/>
      <c r="FKI465" s="2"/>
      <c r="FKJ465" s="2"/>
      <c r="FKK465" s="2"/>
      <c r="FKL465" s="2"/>
      <c r="FKM465" s="2"/>
      <c r="FKN465" s="2"/>
      <c r="FKO465" s="2"/>
      <c r="FKP465" s="2"/>
      <c r="FKQ465" s="2"/>
      <c r="FKR465" s="2"/>
      <c r="FKS465" s="2"/>
      <c r="FKT465" s="2"/>
      <c r="FKU465" s="2"/>
      <c r="FKV465" s="2"/>
      <c r="FKW465" s="2"/>
      <c r="FKX465" s="2"/>
      <c r="FKY465" s="2"/>
      <c r="FKZ465" s="2"/>
      <c r="FLA465" s="2"/>
      <c r="FLB465" s="2"/>
      <c r="FLC465" s="2"/>
      <c r="FLD465" s="2"/>
      <c r="FLE465" s="2"/>
      <c r="FLF465" s="2"/>
      <c r="FLG465" s="2"/>
      <c r="FLH465" s="2"/>
      <c r="FLI465" s="2"/>
      <c r="FLJ465" s="2"/>
      <c r="FLK465" s="2"/>
      <c r="FLL465" s="2"/>
      <c r="FLM465" s="2"/>
      <c r="FLN465" s="2"/>
      <c r="FLO465" s="2"/>
      <c r="FLP465" s="2"/>
      <c r="FLQ465" s="2"/>
      <c r="FLR465" s="2"/>
      <c r="FLS465" s="2"/>
      <c r="FLT465" s="2"/>
      <c r="FLU465" s="2"/>
      <c r="FLV465" s="2"/>
      <c r="FLW465" s="2"/>
      <c r="FLX465" s="2"/>
      <c r="FLY465" s="2"/>
      <c r="FLZ465" s="2"/>
      <c r="FMA465" s="2"/>
      <c r="FMB465" s="2"/>
      <c r="FMC465" s="2"/>
      <c r="FMD465" s="2"/>
      <c r="FME465" s="2"/>
      <c r="FMF465" s="2"/>
      <c r="FMG465" s="2"/>
      <c r="FMH465" s="2"/>
      <c r="FMI465" s="2"/>
      <c r="FMJ465" s="2"/>
      <c r="FMK465" s="2"/>
      <c r="FML465" s="2"/>
      <c r="FMM465" s="2"/>
      <c r="FMN465" s="2"/>
      <c r="FMO465" s="2"/>
      <c r="FMP465" s="2"/>
      <c r="FMQ465" s="2"/>
      <c r="FMR465" s="2"/>
      <c r="FMS465" s="2"/>
      <c r="FMT465" s="2"/>
      <c r="FMU465" s="2"/>
      <c r="FMV465" s="2"/>
      <c r="FMW465" s="2"/>
      <c r="FMX465" s="2"/>
      <c r="FMY465" s="2"/>
      <c r="FMZ465" s="2"/>
      <c r="FNA465" s="2"/>
      <c r="FNB465" s="2"/>
      <c r="FNC465" s="2"/>
      <c r="FND465" s="2"/>
      <c r="FNE465" s="2"/>
      <c r="FNF465" s="2"/>
      <c r="FNG465" s="2"/>
      <c r="FNH465" s="2"/>
      <c r="FNI465" s="2"/>
      <c r="FNJ465" s="2"/>
      <c r="FNK465" s="2"/>
      <c r="FNL465" s="2"/>
      <c r="FNM465" s="2"/>
      <c r="FNN465" s="2"/>
      <c r="FNO465" s="2"/>
      <c r="FNP465" s="2"/>
      <c r="FNQ465" s="2"/>
      <c r="FNR465" s="2"/>
      <c r="FNS465" s="2"/>
      <c r="FNT465" s="2"/>
      <c r="FNU465" s="2"/>
      <c r="FNV465" s="2"/>
      <c r="FNW465" s="2"/>
      <c r="FNX465" s="2"/>
      <c r="FNY465" s="2"/>
      <c r="FNZ465" s="2"/>
      <c r="FOA465" s="2"/>
      <c r="FOB465" s="2"/>
      <c r="FOC465" s="2"/>
      <c r="FOD465" s="2"/>
      <c r="FOE465" s="2"/>
      <c r="FOF465" s="2"/>
      <c r="FOG465" s="2"/>
      <c r="FOH465" s="2"/>
      <c r="FOI465" s="2"/>
      <c r="FOJ465" s="2"/>
      <c r="FOK465" s="2"/>
      <c r="FOL465" s="2"/>
      <c r="FOM465" s="2"/>
      <c r="FON465" s="2"/>
      <c r="FOO465" s="2"/>
      <c r="FOP465" s="2"/>
      <c r="FOQ465" s="2"/>
      <c r="FOR465" s="2"/>
      <c r="FOS465" s="2"/>
      <c r="FOT465" s="2"/>
      <c r="FOU465" s="2"/>
      <c r="FOV465" s="2"/>
      <c r="FOW465" s="2"/>
      <c r="FOX465" s="2"/>
      <c r="FOY465" s="2"/>
      <c r="FOZ465" s="2"/>
      <c r="FPA465" s="2"/>
      <c r="FPB465" s="2"/>
      <c r="FPC465" s="2"/>
      <c r="FPD465" s="2"/>
      <c r="FPE465" s="2"/>
      <c r="FPF465" s="2"/>
      <c r="FPG465" s="2"/>
      <c r="FPH465" s="2"/>
      <c r="FPI465" s="2"/>
      <c r="FPJ465" s="2"/>
      <c r="FPK465" s="2"/>
      <c r="FPL465" s="2"/>
      <c r="FPM465" s="2"/>
      <c r="FPN465" s="2"/>
      <c r="FPO465" s="2"/>
      <c r="FPP465" s="2"/>
      <c r="FPQ465" s="2"/>
      <c r="FPR465" s="2"/>
      <c r="FPS465" s="2"/>
      <c r="FPT465" s="2"/>
      <c r="FPU465" s="2"/>
      <c r="FPV465" s="2"/>
      <c r="FPW465" s="2"/>
      <c r="FPX465" s="2"/>
      <c r="FPY465" s="2"/>
      <c r="FPZ465" s="2"/>
      <c r="FQA465" s="2"/>
      <c r="FQB465" s="2"/>
      <c r="FQC465" s="2"/>
      <c r="FQD465" s="2"/>
      <c r="FQE465" s="2"/>
      <c r="FQF465" s="2"/>
      <c r="FQG465" s="2"/>
      <c r="FQH465" s="2"/>
      <c r="FQI465" s="2"/>
      <c r="FQJ465" s="2"/>
      <c r="FQK465" s="2"/>
      <c r="FQL465" s="2"/>
      <c r="FQM465" s="2"/>
      <c r="FQN465" s="2"/>
      <c r="FQO465" s="2"/>
      <c r="FQP465" s="2"/>
      <c r="FQQ465" s="2"/>
      <c r="FQR465" s="2"/>
      <c r="FQS465" s="2"/>
      <c r="FQT465" s="2"/>
      <c r="FQU465" s="2"/>
      <c r="FQV465" s="2"/>
      <c r="FQW465" s="2"/>
      <c r="FQX465" s="2"/>
      <c r="FQY465" s="2"/>
      <c r="FQZ465" s="2"/>
      <c r="FRA465" s="2"/>
      <c r="FRB465" s="2"/>
      <c r="FRC465" s="2"/>
      <c r="FRD465" s="2"/>
      <c r="FRE465" s="2"/>
      <c r="FRF465" s="2"/>
      <c r="FRG465" s="2"/>
      <c r="FRH465" s="2"/>
      <c r="FRI465" s="2"/>
      <c r="FRJ465" s="2"/>
      <c r="FRK465" s="2"/>
      <c r="FRL465" s="2"/>
      <c r="FRM465" s="2"/>
      <c r="FRN465" s="2"/>
      <c r="FRO465" s="2"/>
      <c r="FRP465" s="2"/>
      <c r="FRQ465" s="2"/>
      <c r="FRR465" s="2"/>
      <c r="FRS465" s="2"/>
      <c r="FRT465" s="2"/>
      <c r="FRU465" s="2"/>
      <c r="FRV465" s="2"/>
      <c r="FRW465" s="2"/>
      <c r="FRX465" s="2"/>
      <c r="FRY465" s="2"/>
      <c r="FRZ465" s="2"/>
      <c r="FSA465" s="2"/>
      <c r="FSB465" s="2"/>
      <c r="FSC465" s="2"/>
      <c r="FSD465" s="2"/>
      <c r="FSE465" s="2"/>
      <c r="FSF465" s="2"/>
      <c r="FSG465" s="2"/>
      <c r="FSH465" s="2"/>
      <c r="FSI465" s="2"/>
      <c r="FSJ465" s="2"/>
      <c r="FSK465" s="2"/>
      <c r="FSL465" s="2"/>
      <c r="FSM465" s="2"/>
      <c r="FSN465" s="2"/>
      <c r="FSO465" s="2"/>
      <c r="FSP465" s="2"/>
      <c r="FSQ465" s="2"/>
      <c r="FSR465" s="2"/>
      <c r="FSS465" s="2"/>
      <c r="FST465" s="2"/>
      <c r="FSU465" s="2"/>
      <c r="FSV465" s="2"/>
      <c r="FSW465" s="2"/>
      <c r="FSX465" s="2"/>
      <c r="FSY465" s="2"/>
      <c r="FSZ465" s="2"/>
      <c r="FTA465" s="2"/>
      <c r="FTB465" s="2"/>
      <c r="FTC465" s="2"/>
      <c r="FTD465" s="2"/>
      <c r="FTE465" s="2"/>
      <c r="FTF465" s="2"/>
      <c r="FTG465" s="2"/>
      <c r="FTH465" s="2"/>
      <c r="FTI465" s="2"/>
      <c r="FTJ465" s="2"/>
      <c r="FTK465" s="2"/>
      <c r="FTL465" s="2"/>
      <c r="FTM465" s="2"/>
      <c r="FTN465" s="2"/>
      <c r="FTO465" s="2"/>
      <c r="FTP465" s="2"/>
      <c r="FTQ465" s="2"/>
      <c r="FTR465" s="2"/>
      <c r="FTS465" s="2"/>
      <c r="FTT465" s="2"/>
      <c r="FTU465" s="2"/>
      <c r="FTV465" s="2"/>
      <c r="FTW465" s="2"/>
      <c r="FTX465" s="2"/>
      <c r="FTY465" s="2"/>
      <c r="FTZ465" s="2"/>
      <c r="FUA465" s="2"/>
      <c r="FUB465" s="2"/>
      <c r="FUC465" s="2"/>
      <c r="FUD465" s="2"/>
      <c r="FUE465" s="2"/>
      <c r="FUF465" s="2"/>
      <c r="FUG465" s="2"/>
      <c r="FUH465" s="2"/>
      <c r="FUI465" s="2"/>
      <c r="FUJ465" s="2"/>
      <c r="FUK465" s="2"/>
      <c r="FUL465" s="2"/>
      <c r="FUM465" s="2"/>
      <c r="FUN465" s="2"/>
      <c r="FUO465" s="2"/>
      <c r="FUP465" s="2"/>
      <c r="FUQ465" s="2"/>
      <c r="FUR465" s="2"/>
      <c r="FUS465" s="2"/>
      <c r="FUT465" s="2"/>
      <c r="FUU465" s="2"/>
      <c r="FUV465" s="2"/>
      <c r="FUW465" s="2"/>
      <c r="FUX465" s="2"/>
      <c r="FUY465" s="2"/>
      <c r="FUZ465" s="2"/>
      <c r="FVA465" s="2"/>
      <c r="FVB465" s="2"/>
      <c r="FVC465" s="2"/>
      <c r="FVD465" s="2"/>
      <c r="FVE465" s="2"/>
      <c r="FVF465" s="2"/>
      <c r="FVG465" s="2"/>
      <c r="FVH465" s="2"/>
      <c r="FVI465" s="2"/>
      <c r="FVJ465" s="2"/>
      <c r="FVK465" s="2"/>
      <c r="FVL465" s="2"/>
      <c r="FVM465" s="2"/>
      <c r="FVN465" s="2"/>
      <c r="FVO465" s="2"/>
      <c r="FVP465" s="2"/>
      <c r="FVQ465" s="2"/>
      <c r="FVR465" s="2"/>
      <c r="FVS465" s="2"/>
      <c r="FVT465" s="2"/>
      <c r="FVU465" s="2"/>
      <c r="FVV465" s="2"/>
      <c r="FVW465" s="2"/>
      <c r="FVX465" s="2"/>
      <c r="FVY465" s="2"/>
      <c r="FVZ465" s="2"/>
      <c r="FWA465" s="2"/>
      <c r="FWB465" s="2"/>
      <c r="FWC465" s="2"/>
      <c r="FWD465" s="2"/>
      <c r="FWE465" s="2"/>
      <c r="FWF465" s="2"/>
      <c r="FWG465" s="2"/>
      <c r="FWH465" s="2"/>
      <c r="FWI465" s="2"/>
      <c r="FWJ465" s="2"/>
      <c r="FWK465" s="2"/>
      <c r="FWL465" s="2"/>
      <c r="FWM465" s="2"/>
      <c r="FWN465" s="2"/>
      <c r="FWO465" s="2"/>
      <c r="FWP465" s="2"/>
      <c r="FWQ465" s="2"/>
      <c r="FWR465" s="2"/>
      <c r="FWS465" s="2"/>
      <c r="FWT465" s="2"/>
      <c r="FWU465" s="2"/>
      <c r="FWV465" s="2"/>
      <c r="FWW465" s="2"/>
      <c r="FWX465" s="2"/>
      <c r="FWY465" s="2"/>
      <c r="FWZ465" s="2"/>
      <c r="FXA465" s="2"/>
      <c r="FXB465" s="2"/>
      <c r="FXC465" s="2"/>
      <c r="FXD465" s="2"/>
      <c r="FXE465" s="2"/>
      <c r="FXF465" s="2"/>
      <c r="FXG465" s="2"/>
      <c r="FXH465" s="2"/>
      <c r="FXI465" s="2"/>
      <c r="FXJ465" s="2"/>
      <c r="FXK465" s="2"/>
      <c r="FXL465" s="2"/>
      <c r="FXM465" s="2"/>
      <c r="FXN465" s="2"/>
      <c r="FXO465" s="2"/>
      <c r="FXP465" s="2"/>
      <c r="FXQ465" s="2"/>
      <c r="FXR465" s="2"/>
      <c r="FXS465" s="2"/>
      <c r="FXT465" s="2"/>
      <c r="FXU465" s="2"/>
      <c r="FXV465" s="2"/>
      <c r="FXW465" s="2"/>
      <c r="FXX465" s="2"/>
      <c r="FXY465" s="2"/>
      <c r="FXZ465" s="2"/>
      <c r="FYA465" s="2"/>
      <c r="FYB465" s="2"/>
      <c r="FYC465" s="2"/>
      <c r="FYD465" s="2"/>
      <c r="FYE465" s="2"/>
      <c r="FYF465" s="2"/>
      <c r="FYG465" s="2"/>
      <c r="FYH465" s="2"/>
      <c r="FYI465" s="2"/>
      <c r="FYJ465" s="2"/>
      <c r="FYK465" s="2"/>
      <c r="FYL465" s="2"/>
      <c r="FYM465" s="2"/>
      <c r="FYN465" s="2"/>
      <c r="FYO465" s="2"/>
      <c r="FYP465" s="2"/>
      <c r="FYQ465" s="2"/>
      <c r="FYR465" s="2"/>
      <c r="FYS465" s="2"/>
      <c r="FYT465" s="2"/>
      <c r="FYU465" s="2"/>
      <c r="FYV465" s="2"/>
      <c r="FYW465" s="2"/>
      <c r="FYX465" s="2"/>
      <c r="FYY465" s="2"/>
      <c r="FYZ465" s="2"/>
      <c r="FZA465" s="2"/>
      <c r="FZB465" s="2"/>
      <c r="FZC465" s="2"/>
      <c r="FZD465" s="2"/>
      <c r="FZE465" s="2"/>
      <c r="FZF465" s="2"/>
      <c r="FZG465" s="2"/>
      <c r="FZH465" s="2"/>
      <c r="FZI465" s="2"/>
      <c r="FZJ465" s="2"/>
      <c r="FZK465" s="2"/>
      <c r="FZL465" s="2"/>
      <c r="FZM465" s="2"/>
      <c r="FZN465" s="2"/>
      <c r="FZO465" s="2"/>
      <c r="FZP465" s="2"/>
      <c r="FZQ465" s="2"/>
      <c r="FZR465" s="2"/>
      <c r="FZS465" s="2"/>
      <c r="FZT465" s="2"/>
      <c r="FZU465" s="2"/>
      <c r="FZV465" s="2"/>
      <c r="FZW465" s="2"/>
      <c r="FZX465" s="2"/>
      <c r="FZY465" s="2"/>
      <c r="FZZ465" s="2"/>
      <c r="GAA465" s="2"/>
      <c r="GAB465" s="2"/>
      <c r="GAC465" s="2"/>
      <c r="GAD465" s="2"/>
      <c r="GAE465" s="2"/>
      <c r="GAF465" s="2"/>
      <c r="GAG465" s="2"/>
      <c r="GAH465" s="2"/>
      <c r="GAI465" s="2"/>
      <c r="GAJ465" s="2"/>
      <c r="GAK465" s="2"/>
      <c r="GAL465" s="2"/>
      <c r="GAM465" s="2"/>
      <c r="GAN465" s="2"/>
      <c r="GAO465" s="2"/>
      <c r="GAP465" s="2"/>
      <c r="GAQ465" s="2"/>
      <c r="GAR465" s="2"/>
      <c r="GAS465" s="2"/>
      <c r="GAT465" s="2"/>
      <c r="GAU465" s="2"/>
      <c r="GAV465" s="2"/>
      <c r="GAW465" s="2"/>
      <c r="GAX465" s="2"/>
      <c r="GAY465" s="2"/>
      <c r="GAZ465" s="2"/>
      <c r="GBA465" s="2"/>
      <c r="GBB465" s="2"/>
      <c r="GBC465" s="2"/>
      <c r="GBD465" s="2"/>
      <c r="GBE465" s="2"/>
      <c r="GBF465" s="2"/>
      <c r="GBG465" s="2"/>
      <c r="GBH465" s="2"/>
      <c r="GBI465" s="2"/>
      <c r="GBJ465" s="2"/>
      <c r="GBK465" s="2"/>
      <c r="GBL465" s="2"/>
      <c r="GBM465" s="2"/>
      <c r="GBN465" s="2"/>
      <c r="GBO465" s="2"/>
      <c r="GBP465" s="2"/>
      <c r="GBQ465" s="2"/>
      <c r="GBR465" s="2"/>
      <c r="GBS465" s="2"/>
      <c r="GBT465" s="2"/>
      <c r="GBU465" s="2"/>
      <c r="GBV465" s="2"/>
      <c r="GBW465" s="2"/>
      <c r="GBX465" s="2"/>
      <c r="GBY465" s="2"/>
      <c r="GBZ465" s="2"/>
      <c r="GCA465" s="2"/>
      <c r="GCB465" s="2"/>
      <c r="GCC465" s="2"/>
      <c r="GCD465" s="2"/>
      <c r="GCE465" s="2"/>
      <c r="GCF465" s="2"/>
      <c r="GCG465" s="2"/>
      <c r="GCH465" s="2"/>
      <c r="GCI465" s="2"/>
      <c r="GCJ465" s="2"/>
      <c r="GCK465" s="2"/>
      <c r="GCL465" s="2"/>
      <c r="GCM465" s="2"/>
      <c r="GCN465" s="2"/>
      <c r="GCO465" s="2"/>
      <c r="GCP465" s="2"/>
      <c r="GCQ465" s="2"/>
      <c r="GCR465" s="2"/>
      <c r="GCS465" s="2"/>
      <c r="GCT465" s="2"/>
      <c r="GCU465" s="2"/>
      <c r="GCV465" s="2"/>
      <c r="GCW465" s="2"/>
      <c r="GCX465" s="2"/>
      <c r="GCY465" s="2"/>
      <c r="GCZ465" s="2"/>
      <c r="GDA465" s="2"/>
      <c r="GDB465" s="2"/>
      <c r="GDC465" s="2"/>
      <c r="GDD465" s="2"/>
      <c r="GDE465" s="2"/>
      <c r="GDF465" s="2"/>
      <c r="GDG465" s="2"/>
      <c r="GDH465" s="2"/>
      <c r="GDI465" s="2"/>
      <c r="GDJ465" s="2"/>
      <c r="GDK465" s="2"/>
      <c r="GDL465" s="2"/>
      <c r="GDM465" s="2"/>
      <c r="GDN465" s="2"/>
      <c r="GDO465" s="2"/>
      <c r="GDP465" s="2"/>
      <c r="GDQ465" s="2"/>
      <c r="GDR465" s="2"/>
      <c r="GDS465" s="2"/>
      <c r="GDT465" s="2"/>
      <c r="GDU465" s="2"/>
      <c r="GDV465" s="2"/>
      <c r="GDW465" s="2"/>
      <c r="GDX465" s="2"/>
      <c r="GDY465" s="2"/>
      <c r="GDZ465" s="2"/>
      <c r="GEA465" s="2"/>
      <c r="GEB465" s="2"/>
      <c r="GEC465" s="2"/>
      <c r="GED465" s="2"/>
      <c r="GEE465" s="2"/>
      <c r="GEF465" s="2"/>
      <c r="GEG465" s="2"/>
      <c r="GEH465" s="2"/>
      <c r="GEI465" s="2"/>
      <c r="GEJ465" s="2"/>
      <c r="GEK465" s="2"/>
      <c r="GEL465" s="2"/>
      <c r="GEM465" s="2"/>
      <c r="GEN465" s="2"/>
      <c r="GEO465" s="2"/>
      <c r="GEP465" s="2"/>
      <c r="GEQ465" s="2"/>
      <c r="GER465" s="2"/>
      <c r="GES465" s="2"/>
      <c r="GET465" s="2"/>
      <c r="GEU465" s="2"/>
      <c r="GEV465" s="2"/>
      <c r="GEW465" s="2"/>
      <c r="GEX465" s="2"/>
      <c r="GEY465" s="2"/>
      <c r="GEZ465" s="2"/>
      <c r="GFA465" s="2"/>
      <c r="GFB465" s="2"/>
      <c r="GFC465" s="2"/>
      <c r="GFD465" s="2"/>
      <c r="GFE465" s="2"/>
      <c r="GFF465" s="2"/>
      <c r="GFG465" s="2"/>
      <c r="GFH465" s="2"/>
      <c r="GFI465" s="2"/>
      <c r="GFJ465" s="2"/>
      <c r="GFK465" s="2"/>
      <c r="GFL465" s="2"/>
      <c r="GFM465" s="2"/>
      <c r="GFN465" s="2"/>
      <c r="GFO465" s="2"/>
      <c r="GFP465" s="2"/>
      <c r="GFQ465" s="2"/>
      <c r="GFR465" s="2"/>
      <c r="GFS465" s="2"/>
      <c r="GFT465" s="2"/>
      <c r="GFU465" s="2"/>
      <c r="GFV465" s="2"/>
      <c r="GFW465" s="2"/>
      <c r="GFX465" s="2"/>
      <c r="GFY465" s="2"/>
      <c r="GFZ465" s="2"/>
      <c r="GGA465" s="2"/>
      <c r="GGB465" s="2"/>
      <c r="GGC465" s="2"/>
      <c r="GGD465" s="2"/>
      <c r="GGE465" s="2"/>
      <c r="GGF465" s="2"/>
      <c r="GGG465" s="2"/>
      <c r="GGH465" s="2"/>
      <c r="GGI465" s="2"/>
      <c r="GGJ465" s="2"/>
      <c r="GGK465" s="2"/>
      <c r="GGL465" s="2"/>
      <c r="GGM465" s="2"/>
      <c r="GGN465" s="2"/>
      <c r="GGO465" s="2"/>
      <c r="GGP465" s="2"/>
      <c r="GGQ465" s="2"/>
      <c r="GGR465" s="2"/>
      <c r="GGS465" s="2"/>
      <c r="GGT465" s="2"/>
      <c r="GGU465" s="2"/>
      <c r="GGV465" s="2"/>
      <c r="GGW465" s="2"/>
      <c r="GGX465" s="2"/>
      <c r="GGY465" s="2"/>
      <c r="GGZ465" s="2"/>
      <c r="GHA465" s="2"/>
      <c r="GHB465" s="2"/>
      <c r="GHC465" s="2"/>
      <c r="GHD465" s="2"/>
      <c r="GHE465" s="2"/>
      <c r="GHF465" s="2"/>
      <c r="GHG465" s="2"/>
      <c r="GHH465" s="2"/>
      <c r="GHI465" s="2"/>
      <c r="GHJ465" s="2"/>
      <c r="GHK465" s="2"/>
      <c r="GHL465" s="2"/>
      <c r="GHM465" s="2"/>
      <c r="GHN465" s="2"/>
      <c r="GHO465" s="2"/>
      <c r="GHP465" s="2"/>
      <c r="GHQ465" s="2"/>
      <c r="GHR465" s="2"/>
      <c r="GHS465" s="2"/>
      <c r="GHT465" s="2"/>
      <c r="GHU465" s="2"/>
      <c r="GHV465" s="2"/>
      <c r="GHW465" s="2"/>
      <c r="GHX465" s="2"/>
      <c r="GHY465" s="2"/>
      <c r="GHZ465" s="2"/>
      <c r="GIA465" s="2"/>
      <c r="GIB465" s="2"/>
      <c r="GIC465" s="2"/>
      <c r="GID465" s="2"/>
      <c r="GIE465" s="2"/>
      <c r="GIF465" s="2"/>
      <c r="GIG465" s="2"/>
      <c r="GIH465" s="2"/>
      <c r="GII465" s="2"/>
      <c r="GIJ465" s="2"/>
      <c r="GIK465" s="2"/>
      <c r="GIL465" s="2"/>
      <c r="GIM465" s="2"/>
      <c r="GIN465" s="2"/>
      <c r="GIO465" s="2"/>
      <c r="GIP465" s="2"/>
      <c r="GIQ465" s="2"/>
      <c r="GIR465" s="2"/>
      <c r="GIS465" s="2"/>
      <c r="GIT465" s="2"/>
      <c r="GIU465" s="2"/>
      <c r="GIV465" s="2"/>
      <c r="GIW465" s="2"/>
      <c r="GIX465" s="2"/>
      <c r="GIY465" s="2"/>
      <c r="GIZ465" s="2"/>
      <c r="GJA465" s="2"/>
      <c r="GJB465" s="2"/>
      <c r="GJC465" s="2"/>
      <c r="GJD465" s="2"/>
      <c r="GJE465" s="2"/>
      <c r="GJF465" s="2"/>
      <c r="GJG465" s="2"/>
      <c r="GJH465" s="2"/>
      <c r="GJI465" s="2"/>
      <c r="GJJ465" s="2"/>
      <c r="GJK465" s="2"/>
      <c r="GJL465" s="2"/>
      <c r="GJM465" s="2"/>
      <c r="GJN465" s="2"/>
      <c r="GJO465" s="2"/>
      <c r="GJP465" s="2"/>
      <c r="GJQ465" s="2"/>
      <c r="GJR465" s="2"/>
      <c r="GJS465" s="2"/>
      <c r="GJT465" s="2"/>
      <c r="GJU465" s="2"/>
      <c r="GJV465" s="2"/>
      <c r="GJW465" s="2"/>
      <c r="GJX465" s="2"/>
      <c r="GJY465" s="2"/>
      <c r="GJZ465" s="2"/>
      <c r="GKA465" s="2"/>
      <c r="GKB465" s="2"/>
      <c r="GKC465" s="2"/>
      <c r="GKD465" s="2"/>
      <c r="GKE465" s="2"/>
      <c r="GKF465" s="2"/>
      <c r="GKG465" s="2"/>
      <c r="GKH465" s="2"/>
      <c r="GKI465" s="2"/>
      <c r="GKJ465" s="2"/>
      <c r="GKK465" s="2"/>
      <c r="GKL465" s="2"/>
      <c r="GKM465" s="2"/>
      <c r="GKN465" s="2"/>
      <c r="GKO465" s="2"/>
      <c r="GKP465" s="2"/>
      <c r="GKQ465" s="2"/>
      <c r="GKR465" s="2"/>
      <c r="GKS465" s="2"/>
      <c r="GKT465" s="2"/>
      <c r="GKU465" s="2"/>
      <c r="GKV465" s="2"/>
      <c r="GKW465" s="2"/>
      <c r="GKX465" s="2"/>
      <c r="GKY465" s="2"/>
      <c r="GKZ465" s="2"/>
      <c r="GLA465" s="2"/>
      <c r="GLB465" s="2"/>
      <c r="GLC465" s="2"/>
      <c r="GLD465" s="2"/>
      <c r="GLE465" s="2"/>
      <c r="GLF465" s="2"/>
      <c r="GLG465" s="2"/>
      <c r="GLH465" s="2"/>
      <c r="GLI465" s="2"/>
      <c r="GLJ465" s="2"/>
      <c r="GLK465" s="2"/>
      <c r="GLL465" s="2"/>
      <c r="GLM465" s="2"/>
      <c r="GLN465" s="2"/>
      <c r="GLO465" s="2"/>
      <c r="GLP465" s="2"/>
      <c r="GLQ465" s="2"/>
      <c r="GLR465" s="2"/>
      <c r="GLS465" s="2"/>
      <c r="GLT465" s="2"/>
      <c r="GLU465" s="2"/>
      <c r="GLV465" s="2"/>
      <c r="GLW465" s="2"/>
      <c r="GLX465" s="2"/>
      <c r="GLY465" s="2"/>
      <c r="GLZ465" s="2"/>
      <c r="GMA465" s="2"/>
      <c r="GMB465" s="2"/>
      <c r="GMC465" s="2"/>
      <c r="GMD465" s="2"/>
      <c r="GME465" s="2"/>
      <c r="GMF465" s="2"/>
      <c r="GMG465" s="2"/>
      <c r="GMH465" s="2"/>
      <c r="GMI465" s="2"/>
      <c r="GMJ465" s="2"/>
      <c r="GMK465" s="2"/>
      <c r="GML465" s="2"/>
      <c r="GMM465" s="2"/>
      <c r="GMN465" s="2"/>
      <c r="GMO465" s="2"/>
      <c r="GMP465" s="2"/>
      <c r="GMQ465" s="2"/>
      <c r="GMR465" s="2"/>
      <c r="GMS465" s="2"/>
      <c r="GMT465" s="2"/>
      <c r="GMU465" s="2"/>
      <c r="GMV465" s="2"/>
      <c r="GMW465" s="2"/>
      <c r="GMX465" s="2"/>
      <c r="GMY465" s="2"/>
      <c r="GMZ465" s="2"/>
      <c r="GNA465" s="2"/>
      <c r="GNB465" s="2"/>
      <c r="GNC465" s="2"/>
      <c r="GND465" s="2"/>
      <c r="GNE465" s="2"/>
      <c r="GNF465" s="2"/>
      <c r="GNG465" s="2"/>
      <c r="GNH465" s="2"/>
      <c r="GNI465" s="2"/>
      <c r="GNJ465" s="2"/>
      <c r="GNK465" s="2"/>
      <c r="GNL465" s="2"/>
      <c r="GNM465" s="2"/>
      <c r="GNN465" s="2"/>
      <c r="GNO465" s="2"/>
      <c r="GNP465" s="2"/>
      <c r="GNQ465" s="2"/>
      <c r="GNR465" s="2"/>
      <c r="GNS465" s="2"/>
      <c r="GNT465" s="2"/>
      <c r="GNU465" s="2"/>
      <c r="GNV465" s="2"/>
      <c r="GNW465" s="2"/>
      <c r="GNX465" s="2"/>
      <c r="GNY465" s="2"/>
      <c r="GNZ465" s="2"/>
      <c r="GOA465" s="2"/>
      <c r="GOB465" s="2"/>
      <c r="GOC465" s="2"/>
      <c r="GOD465" s="2"/>
      <c r="GOE465" s="2"/>
      <c r="GOF465" s="2"/>
      <c r="GOG465" s="2"/>
      <c r="GOH465" s="2"/>
      <c r="GOI465" s="2"/>
      <c r="GOJ465" s="2"/>
      <c r="GOK465" s="2"/>
      <c r="GOL465" s="2"/>
      <c r="GOM465" s="2"/>
      <c r="GON465" s="2"/>
      <c r="GOO465" s="2"/>
      <c r="GOP465" s="2"/>
      <c r="GOQ465" s="2"/>
      <c r="GOR465" s="2"/>
      <c r="GOS465" s="2"/>
      <c r="GOT465" s="2"/>
      <c r="GOU465" s="2"/>
      <c r="GOV465" s="2"/>
      <c r="GOW465" s="2"/>
      <c r="GOX465" s="2"/>
      <c r="GOY465" s="2"/>
      <c r="GOZ465" s="2"/>
      <c r="GPA465" s="2"/>
      <c r="GPB465" s="2"/>
      <c r="GPC465" s="2"/>
      <c r="GPD465" s="2"/>
      <c r="GPE465" s="2"/>
      <c r="GPF465" s="2"/>
      <c r="GPG465" s="2"/>
      <c r="GPH465" s="2"/>
      <c r="GPI465" s="2"/>
      <c r="GPJ465" s="2"/>
      <c r="GPK465" s="2"/>
      <c r="GPL465" s="2"/>
      <c r="GPM465" s="2"/>
      <c r="GPN465" s="2"/>
      <c r="GPO465" s="2"/>
      <c r="GPP465" s="2"/>
      <c r="GPQ465" s="2"/>
      <c r="GPR465" s="2"/>
      <c r="GPS465" s="2"/>
      <c r="GPT465" s="2"/>
      <c r="GPU465" s="2"/>
      <c r="GPV465" s="2"/>
      <c r="GPW465" s="2"/>
      <c r="GPX465" s="2"/>
      <c r="GPY465" s="2"/>
      <c r="GPZ465" s="2"/>
      <c r="GQA465" s="2"/>
      <c r="GQB465" s="2"/>
      <c r="GQC465" s="2"/>
      <c r="GQD465" s="2"/>
      <c r="GQE465" s="2"/>
      <c r="GQF465" s="2"/>
      <c r="GQG465" s="2"/>
      <c r="GQH465" s="2"/>
      <c r="GQI465" s="2"/>
      <c r="GQJ465" s="2"/>
      <c r="GQK465" s="2"/>
      <c r="GQL465" s="2"/>
      <c r="GQM465" s="2"/>
      <c r="GQN465" s="2"/>
      <c r="GQO465" s="2"/>
      <c r="GQP465" s="2"/>
      <c r="GQQ465" s="2"/>
      <c r="GQR465" s="2"/>
      <c r="GQS465" s="2"/>
      <c r="GQT465" s="2"/>
      <c r="GQU465" s="2"/>
      <c r="GQV465" s="2"/>
      <c r="GQW465" s="2"/>
      <c r="GQX465" s="2"/>
      <c r="GQY465" s="2"/>
      <c r="GQZ465" s="2"/>
      <c r="GRA465" s="2"/>
      <c r="GRB465" s="2"/>
      <c r="GRC465" s="2"/>
      <c r="GRD465" s="2"/>
      <c r="GRE465" s="2"/>
      <c r="GRF465" s="2"/>
      <c r="GRG465" s="2"/>
      <c r="GRH465" s="2"/>
      <c r="GRI465" s="2"/>
      <c r="GRJ465" s="2"/>
      <c r="GRK465" s="2"/>
      <c r="GRL465" s="2"/>
      <c r="GRM465" s="2"/>
      <c r="GRN465" s="2"/>
      <c r="GRO465" s="2"/>
      <c r="GRP465" s="2"/>
      <c r="GRQ465" s="2"/>
      <c r="GRR465" s="2"/>
      <c r="GRS465" s="2"/>
      <c r="GRT465" s="2"/>
      <c r="GRU465" s="2"/>
      <c r="GRV465" s="2"/>
      <c r="GRW465" s="2"/>
      <c r="GRX465" s="2"/>
      <c r="GRY465" s="2"/>
      <c r="GRZ465" s="2"/>
      <c r="GSA465" s="2"/>
      <c r="GSB465" s="2"/>
      <c r="GSC465" s="2"/>
      <c r="GSD465" s="2"/>
      <c r="GSE465" s="2"/>
      <c r="GSF465" s="2"/>
      <c r="GSG465" s="2"/>
      <c r="GSH465" s="2"/>
      <c r="GSI465" s="2"/>
      <c r="GSJ465" s="2"/>
      <c r="GSK465" s="2"/>
      <c r="GSL465" s="2"/>
      <c r="GSM465" s="2"/>
      <c r="GSN465" s="2"/>
      <c r="GSO465" s="2"/>
      <c r="GSP465" s="2"/>
      <c r="GSQ465" s="2"/>
      <c r="GSR465" s="2"/>
      <c r="GSS465" s="2"/>
      <c r="GST465" s="2"/>
      <c r="GSU465" s="2"/>
      <c r="GSV465" s="2"/>
      <c r="GSW465" s="2"/>
      <c r="GSX465" s="2"/>
      <c r="GSY465" s="2"/>
      <c r="GSZ465" s="2"/>
      <c r="GTA465" s="2"/>
      <c r="GTB465" s="2"/>
      <c r="GTC465" s="2"/>
      <c r="GTD465" s="2"/>
      <c r="GTE465" s="2"/>
      <c r="GTF465" s="2"/>
      <c r="GTG465" s="2"/>
      <c r="GTH465" s="2"/>
      <c r="GTI465" s="2"/>
      <c r="GTJ465" s="2"/>
      <c r="GTK465" s="2"/>
      <c r="GTL465" s="2"/>
      <c r="GTM465" s="2"/>
      <c r="GTN465" s="2"/>
      <c r="GTO465" s="2"/>
      <c r="GTP465" s="2"/>
      <c r="GTQ465" s="2"/>
      <c r="GTR465" s="2"/>
      <c r="GTS465" s="2"/>
      <c r="GTT465" s="2"/>
      <c r="GTU465" s="2"/>
      <c r="GTV465" s="2"/>
      <c r="GTW465" s="2"/>
      <c r="GTX465" s="2"/>
      <c r="GTY465" s="2"/>
      <c r="GTZ465" s="2"/>
      <c r="GUA465" s="2"/>
      <c r="GUB465" s="2"/>
      <c r="GUC465" s="2"/>
      <c r="GUD465" s="2"/>
      <c r="GUE465" s="2"/>
      <c r="GUF465" s="2"/>
      <c r="GUG465" s="2"/>
      <c r="GUH465" s="2"/>
      <c r="GUI465" s="2"/>
      <c r="GUJ465" s="2"/>
      <c r="GUK465" s="2"/>
      <c r="GUL465" s="2"/>
      <c r="GUM465" s="2"/>
      <c r="GUN465" s="2"/>
      <c r="GUO465" s="2"/>
      <c r="GUP465" s="2"/>
      <c r="GUQ465" s="2"/>
      <c r="GUR465" s="2"/>
      <c r="GUS465" s="2"/>
      <c r="GUT465" s="2"/>
      <c r="GUU465" s="2"/>
      <c r="GUV465" s="2"/>
      <c r="GUW465" s="2"/>
      <c r="GUX465" s="2"/>
      <c r="GUY465" s="2"/>
      <c r="GUZ465" s="2"/>
      <c r="GVA465" s="2"/>
      <c r="GVB465" s="2"/>
      <c r="GVC465" s="2"/>
      <c r="GVD465" s="2"/>
      <c r="GVE465" s="2"/>
      <c r="GVF465" s="2"/>
      <c r="GVG465" s="2"/>
      <c r="GVH465" s="2"/>
      <c r="GVI465" s="2"/>
      <c r="GVJ465" s="2"/>
      <c r="GVK465" s="2"/>
      <c r="GVL465" s="2"/>
      <c r="GVM465" s="2"/>
      <c r="GVN465" s="2"/>
      <c r="GVO465" s="2"/>
      <c r="GVP465" s="2"/>
      <c r="GVQ465" s="2"/>
      <c r="GVR465" s="2"/>
      <c r="GVS465" s="2"/>
      <c r="GVT465" s="2"/>
      <c r="GVU465" s="2"/>
      <c r="GVV465" s="2"/>
      <c r="GVW465" s="2"/>
      <c r="GVX465" s="2"/>
      <c r="GVY465" s="2"/>
      <c r="GVZ465" s="2"/>
      <c r="GWA465" s="2"/>
      <c r="GWB465" s="2"/>
      <c r="GWC465" s="2"/>
      <c r="GWD465" s="2"/>
      <c r="GWE465" s="2"/>
      <c r="GWF465" s="2"/>
      <c r="GWG465" s="2"/>
      <c r="GWH465" s="2"/>
      <c r="GWI465" s="2"/>
      <c r="GWJ465" s="2"/>
      <c r="GWK465" s="2"/>
      <c r="GWL465" s="2"/>
      <c r="GWM465" s="2"/>
      <c r="GWN465" s="2"/>
      <c r="GWO465" s="2"/>
      <c r="GWP465" s="2"/>
      <c r="GWQ465" s="2"/>
      <c r="GWR465" s="2"/>
      <c r="GWS465" s="2"/>
      <c r="GWT465" s="2"/>
      <c r="GWU465" s="2"/>
      <c r="GWV465" s="2"/>
      <c r="GWW465" s="2"/>
      <c r="GWX465" s="2"/>
      <c r="GWY465" s="2"/>
      <c r="GWZ465" s="2"/>
      <c r="GXA465" s="2"/>
      <c r="GXB465" s="2"/>
      <c r="GXC465" s="2"/>
      <c r="GXD465" s="2"/>
      <c r="GXE465" s="2"/>
      <c r="GXF465" s="2"/>
      <c r="GXG465" s="2"/>
      <c r="GXH465" s="2"/>
      <c r="GXI465" s="2"/>
      <c r="GXJ465" s="2"/>
      <c r="GXK465" s="2"/>
      <c r="GXL465" s="2"/>
      <c r="GXM465" s="2"/>
      <c r="GXN465" s="2"/>
      <c r="GXO465" s="2"/>
      <c r="GXP465" s="2"/>
      <c r="GXQ465" s="2"/>
      <c r="GXR465" s="2"/>
      <c r="GXS465" s="2"/>
      <c r="GXT465" s="2"/>
      <c r="GXU465" s="2"/>
      <c r="GXV465" s="2"/>
      <c r="GXW465" s="2"/>
      <c r="GXX465" s="2"/>
      <c r="GXY465" s="2"/>
      <c r="GXZ465" s="2"/>
      <c r="GYA465" s="2"/>
      <c r="GYB465" s="2"/>
      <c r="GYC465" s="2"/>
      <c r="GYD465" s="2"/>
      <c r="GYE465" s="2"/>
      <c r="GYF465" s="2"/>
      <c r="GYG465" s="2"/>
      <c r="GYH465" s="2"/>
      <c r="GYI465" s="2"/>
      <c r="GYJ465" s="2"/>
      <c r="GYK465" s="2"/>
      <c r="GYL465" s="2"/>
      <c r="GYM465" s="2"/>
      <c r="GYN465" s="2"/>
      <c r="GYO465" s="2"/>
      <c r="GYP465" s="2"/>
      <c r="GYQ465" s="2"/>
      <c r="GYR465" s="2"/>
      <c r="GYS465" s="2"/>
      <c r="GYT465" s="2"/>
      <c r="GYU465" s="2"/>
      <c r="GYV465" s="2"/>
      <c r="GYW465" s="2"/>
      <c r="GYX465" s="2"/>
      <c r="GYY465" s="2"/>
      <c r="GYZ465" s="2"/>
      <c r="GZA465" s="2"/>
      <c r="GZB465" s="2"/>
      <c r="GZC465" s="2"/>
      <c r="GZD465" s="2"/>
      <c r="GZE465" s="2"/>
      <c r="GZF465" s="2"/>
      <c r="GZG465" s="2"/>
      <c r="GZH465" s="2"/>
      <c r="GZI465" s="2"/>
      <c r="GZJ465" s="2"/>
      <c r="GZK465" s="2"/>
      <c r="GZL465" s="2"/>
      <c r="GZM465" s="2"/>
      <c r="GZN465" s="2"/>
      <c r="GZO465" s="2"/>
      <c r="GZP465" s="2"/>
      <c r="GZQ465" s="2"/>
      <c r="GZR465" s="2"/>
      <c r="GZS465" s="2"/>
      <c r="GZT465" s="2"/>
      <c r="GZU465" s="2"/>
      <c r="GZV465" s="2"/>
      <c r="GZW465" s="2"/>
      <c r="GZX465" s="2"/>
      <c r="GZY465" s="2"/>
      <c r="GZZ465" s="2"/>
      <c r="HAA465" s="2"/>
      <c r="HAB465" s="2"/>
      <c r="HAC465" s="2"/>
      <c r="HAD465" s="2"/>
      <c r="HAE465" s="2"/>
      <c r="HAF465" s="2"/>
      <c r="HAG465" s="2"/>
      <c r="HAH465" s="2"/>
      <c r="HAI465" s="2"/>
      <c r="HAJ465" s="2"/>
      <c r="HAK465" s="2"/>
      <c r="HAL465" s="2"/>
      <c r="HAM465" s="2"/>
      <c r="HAN465" s="2"/>
      <c r="HAO465" s="2"/>
      <c r="HAP465" s="2"/>
      <c r="HAQ465" s="2"/>
      <c r="HAR465" s="2"/>
      <c r="HAS465" s="2"/>
      <c r="HAT465" s="2"/>
      <c r="HAU465" s="2"/>
      <c r="HAV465" s="2"/>
      <c r="HAW465" s="2"/>
      <c r="HAX465" s="2"/>
      <c r="HAY465" s="2"/>
      <c r="HAZ465" s="2"/>
      <c r="HBA465" s="2"/>
      <c r="HBB465" s="2"/>
      <c r="HBC465" s="2"/>
      <c r="HBD465" s="2"/>
      <c r="HBE465" s="2"/>
      <c r="HBF465" s="2"/>
      <c r="HBG465" s="2"/>
      <c r="HBH465" s="2"/>
      <c r="HBI465" s="2"/>
      <c r="HBJ465" s="2"/>
      <c r="HBK465" s="2"/>
      <c r="HBL465" s="2"/>
      <c r="HBM465" s="2"/>
      <c r="HBN465" s="2"/>
      <c r="HBO465" s="2"/>
      <c r="HBP465" s="2"/>
      <c r="HBQ465" s="2"/>
      <c r="HBR465" s="2"/>
      <c r="HBS465" s="2"/>
      <c r="HBT465" s="2"/>
      <c r="HBU465" s="2"/>
      <c r="HBV465" s="2"/>
      <c r="HBW465" s="2"/>
      <c r="HBX465" s="2"/>
      <c r="HBY465" s="2"/>
      <c r="HBZ465" s="2"/>
      <c r="HCA465" s="2"/>
      <c r="HCB465" s="2"/>
      <c r="HCC465" s="2"/>
      <c r="HCD465" s="2"/>
      <c r="HCE465" s="2"/>
      <c r="HCF465" s="2"/>
      <c r="HCG465" s="2"/>
      <c r="HCH465" s="2"/>
      <c r="HCI465" s="2"/>
      <c r="HCJ465" s="2"/>
      <c r="HCK465" s="2"/>
      <c r="HCL465" s="2"/>
      <c r="HCM465" s="2"/>
      <c r="HCN465" s="2"/>
      <c r="HCO465" s="2"/>
      <c r="HCP465" s="2"/>
      <c r="HCQ465" s="2"/>
      <c r="HCR465" s="2"/>
      <c r="HCS465" s="2"/>
      <c r="HCT465" s="2"/>
      <c r="HCU465" s="2"/>
      <c r="HCV465" s="2"/>
      <c r="HCW465" s="2"/>
      <c r="HCX465" s="2"/>
      <c r="HCY465" s="2"/>
      <c r="HCZ465" s="2"/>
      <c r="HDA465" s="2"/>
      <c r="HDB465" s="2"/>
      <c r="HDC465" s="2"/>
      <c r="HDD465" s="2"/>
      <c r="HDE465" s="2"/>
      <c r="HDF465" s="2"/>
      <c r="HDG465" s="2"/>
      <c r="HDH465" s="2"/>
      <c r="HDI465" s="2"/>
      <c r="HDJ465" s="2"/>
      <c r="HDK465" s="2"/>
      <c r="HDL465" s="2"/>
      <c r="HDM465" s="2"/>
      <c r="HDN465" s="2"/>
      <c r="HDO465" s="2"/>
      <c r="HDP465" s="2"/>
      <c r="HDQ465" s="2"/>
      <c r="HDR465" s="2"/>
      <c r="HDS465" s="2"/>
      <c r="HDT465" s="2"/>
      <c r="HDU465" s="2"/>
      <c r="HDV465" s="2"/>
      <c r="HDW465" s="2"/>
      <c r="HDX465" s="2"/>
      <c r="HDY465" s="2"/>
      <c r="HDZ465" s="2"/>
      <c r="HEA465" s="2"/>
      <c r="HEB465" s="2"/>
      <c r="HEC465" s="2"/>
      <c r="HED465" s="2"/>
      <c r="HEE465" s="2"/>
      <c r="HEF465" s="2"/>
      <c r="HEG465" s="2"/>
      <c r="HEH465" s="2"/>
      <c r="HEI465" s="2"/>
      <c r="HEJ465" s="2"/>
      <c r="HEK465" s="2"/>
      <c r="HEL465" s="2"/>
      <c r="HEM465" s="2"/>
      <c r="HEN465" s="2"/>
      <c r="HEO465" s="2"/>
      <c r="HEP465" s="2"/>
      <c r="HEQ465" s="2"/>
      <c r="HER465" s="2"/>
      <c r="HES465" s="2"/>
      <c r="HET465" s="2"/>
      <c r="HEU465" s="2"/>
      <c r="HEV465" s="2"/>
      <c r="HEW465" s="2"/>
      <c r="HEX465" s="2"/>
      <c r="HEY465" s="2"/>
      <c r="HEZ465" s="2"/>
      <c r="HFA465" s="2"/>
      <c r="HFB465" s="2"/>
      <c r="HFC465" s="2"/>
      <c r="HFD465" s="2"/>
      <c r="HFE465" s="2"/>
      <c r="HFF465" s="2"/>
      <c r="HFG465" s="2"/>
      <c r="HFH465" s="2"/>
      <c r="HFI465" s="2"/>
      <c r="HFJ465" s="2"/>
      <c r="HFK465" s="2"/>
      <c r="HFL465" s="2"/>
      <c r="HFM465" s="2"/>
      <c r="HFN465" s="2"/>
      <c r="HFO465" s="2"/>
      <c r="HFP465" s="2"/>
      <c r="HFQ465" s="2"/>
      <c r="HFR465" s="2"/>
      <c r="HFS465" s="2"/>
      <c r="HFT465" s="2"/>
      <c r="HFU465" s="2"/>
      <c r="HFV465" s="2"/>
      <c r="HFW465" s="2"/>
      <c r="HFX465" s="2"/>
      <c r="HFY465" s="2"/>
      <c r="HFZ465" s="2"/>
      <c r="HGA465" s="2"/>
      <c r="HGB465" s="2"/>
      <c r="HGC465" s="2"/>
      <c r="HGD465" s="2"/>
      <c r="HGE465" s="2"/>
      <c r="HGF465" s="2"/>
      <c r="HGG465" s="2"/>
      <c r="HGH465" s="2"/>
      <c r="HGI465" s="2"/>
      <c r="HGJ465" s="2"/>
      <c r="HGK465" s="2"/>
      <c r="HGL465" s="2"/>
      <c r="HGM465" s="2"/>
      <c r="HGN465" s="2"/>
      <c r="HGO465" s="2"/>
      <c r="HGP465" s="2"/>
      <c r="HGQ465" s="2"/>
      <c r="HGR465" s="2"/>
      <c r="HGS465" s="2"/>
      <c r="HGT465" s="2"/>
      <c r="HGU465" s="2"/>
      <c r="HGV465" s="2"/>
      <c r="HGW465" s="2"/>
      <c r="HGX465" s="2"/>
      <c r="HGY465" s="2"/>
      <c r="HGZ465" s="2"/>
      <c r="HHA465" s="2"/>
      <c r="HHB465" s="2"/>
      <c r="HHC465" s="2"/>
      <c r="HHD465" s="2"/>
      <c r="HHE465" s="2"/>
      <c r="HHF465" s="2"/>
      <c r="HHG465" s="2"/>
      <c r="HHH465" s="2"/>
      <c r="HHI465" s="2"/>
      <c r="HHJ465" s="2"/>
      <c r="HHK465" s="2"/>
      <c r="HHL465" s="2"/>
      <c r="HHM465" s="2"/>
      <c r="HHN465" s="2"/>
      <c r="HHO465" s="2"/>
      <c r="HHP465" s="2"/>
      <c r="HHQ465" s="2"/>
      <c r="HHR465" s="2"/>
      <c r="HHS465" s="2"/>
      <c r="HHT465" s="2"/>
      <c r="HHU465" s="2"/>
      <c r="HHV465" s="2"/>
      <c r="HHW465" s="2"/>
      <c r="HHX465" s="2"/>
      <c r="HHY465" s="2"/>
      <c r="HHZ465" s="2"/>
      <c r="HIA465" s="2"/>
      <c r="HIB465" s="2"/>
      <c r="HIC465" s="2"/>
      <c r="HID465" s="2"/>
      <c r="HIE465" s="2"/>
      <c r="HIF465" s="2"/>
      <c r="HIG465" s="2"/>
      <c r="HIH465" s="2"/>
      <c r="HII465" s="2"/>
      <c r="HIJ465" s="2"/>
      <c r="HIK465" s="2"/>
      <c r="HIL465" s="2"/>
      <c r="HIM465" s="2"/>
      <c r="HIN465" s="2"/>
      <c r="HIO465" s="2"/>
      <c r="HIP465" s="2"/>
      <c r="HIQ465" s="2"/>
      <c r="HIR465" s="2"/>
      <c r="HIS465" s="2"/>
      <c r="HIT465" s="2"/>
      <c r="HIU465" s="2"/>
      <c r="HIV465" s="2"/>
      <c r="HIW465" s="2"/>
      <c r="HIX465" s="2"/>
      <c r="HIY465" s="2"/>
      <c r="HIZ465" s="2"/>
      <c r="HJA465" s="2"/>
      <c r="HJB465" s="2"/>
      <c r="HJC465" s="2"/>
      <c r="HJD465" s="2"/>
      <c r="HJE465" s="2"/>
      <c r="HJF465" s="2"/>
      <c r="HJG465" s="2"/>
      <c r="HJH465" s="2"/>
      <c r="HJI465" s="2"/>
      <c r="HJJ465" s="2"/>
      <c r="HJK465" s="2"/>
      <c r="HJL465" s="2"/>
      <c r="HJM465" s="2"/>
      <c r="HJN465" s="2"/>
      <c r="HJO465" s="2"/>
      <c r="HJP465" s="2"/>
      <c r="HJQ465" s="2"/>
      <c r="HJR465" s="2"/>
      <c r="HJS465" s="2"/>
      <c r="HJT465" s="2"/>
      <c r="HJU465" s="2"/>
      <c r="HJV465" s="2"/>
      <c r="HJW465" s="2"/>
      <c r="HJX465" s="2"/>
      <c r="HJY465" s="2"/>
      <c r="HJZ465" s="2"/>
      <c r="HKA465" s="2"/>
      <c r="HKB465" s="2"/>
      <c r="HKC465" s="2"/>
      <c r="HKD465" s="2"/>
      <c r="HKE465" s="2"/>
      <c r="HKF465" s="2"/>
      <c r="HKG465" s="2"/>
      <c r="HKH465" s="2"/>
      <c r="HKI465" s="2"/>
      <c r="HKJ465" s="2"/>
      <c r="HKK465" s="2"/>
      <c r="HKL465" s="2"/>
      <c r="HKM465" s="2"/>
      <c r="HKN465" s="2"/>
      <c r="HKO465" s="2"/>
      <c r="HKP465" s="2"/>
      <c r="HKQ465" s="2"/>
      <c r="HKR465" s="2"/>
      <c r="HKS465" s="2"/>
      <c r="HKT465" s="2"/>
      <c r="HKU465" s="2"/>
      <c r="HKV465" s="2"/>
      <c r="HKW465" s="2"/>
      <c r="HKX465" s="2"/>
      <c r="HKY465" s="2"/>
      <c r="HKZ465" s="2"/>
      <c r="HLA465" s="2"/>
      <c r="HLB465" s="2"/>
      <c r="HLC465" s="2"/>
      <c r="HLD465" s="2"/>
      <c r="HLE465" s="2"/>
      <c r="HLF465" s="2"/>
      <c r="HLG465" s="2"/>
      <c r="HLH465" s="2"/>
      <c r="HLI465" s="2"/>
      <c r="HLJ465" s="2"/>
      <c r="HLK465" s="2"/>
      <c r="HLL465" s="2"/>
      <c r="HLM465" s="2"/>
      <c r="HLN465" s="2"/>
      <c r="HLO465" s="2"/>
      <c r="HLP465" s="2"/>
      <c r="HLQ465" s="2"/>
      <c r="HLR465" s="2"/>
      <c r="HLS465" s="2"/>
      <c r="HLT465" s="2"/>
      <c r="HLU465" s="2"/>
      <c r="HLV465" s="2"/>
      <c r="HLW465" s="2"/>
      <c r="HLX465" s="2"/>
      <c r="HLY465" s="2"/>
      <c r="HLZ465" s="2"/>
      <c r="HMA465" s="2"/>
      <c r="HMB465" s="2"/>
      <c r="HMC465" s="2"/>
      <c r="HMD465" s="2"/>
      <c r="HME465" s="2"/>
      <c r="HMF465" s="2"/>
      <c r="HMG465" s="2"/>
      <c r="HMH465" s="2"/>
      <c r="HMI465" s="2"/>
      <c r="HMJ465" s="2"/>
      <c r="HMK465" s="2"/>
      <c r="HML465" s="2"/>
      <c r="HMM465" s="2"/>
      <c r="HMN465" s="2"/>
      <c r="HMO465" s="2"/>
      <c r="HMP465" s="2"/>
      <c r="HMQ465" s="2"/>
      <c r="HMR465" s="2"/>
      <c r="HMS465" s="2"/>
      <c r="HMT465" s="2"/>
      <c r="HMU465" s="2"/>
      <c r="HMV465" s="2"/>
      <c r="HMW465" s="2"/>
      <c r="HMX465" s="2"/>
      <c r="HMY465" s="2"/>
      <c r="HMZ465" s="2"/>
      <c r="HNA465" s="2"/>
      <c r="HNB465" s="2"/>
      <c r="HNC465" s="2"/>
      <c r="HND465" s="2"/>
      <c r="HNE465" s="2"/>
      <c r="HNF465" s="2"/>
      <c r="HNG465" s="2"/>
      <c r="HNH465" s="2"/>
      <c r="HNI465" s="2"/>
      <c r="HNJ465" s="2"/>
      <c r="HNK465" s="2"/>
      <c r="HNL465" s="2"/>
      <c r="HNM465" s="2"/>
      <c r="HNN465" s="2"/>
      <c r="HNO465" s="2"/>
      <c r="HNP465" s="2"/>
      <c r="HNQ465" s="2"/>
      <c r="HNR465" s="2"/>
      <c r="HNS465" s="2"/>
      <c r="HNT465" s="2"/>
      <c r="HNU465" s="2"/>
      <c r="HNV465" s="2"/>
      <c r="HNW465" s="2"/>
      <c r="HNX465" s="2"/>
      <c r="HNY465" s="2"/>
      <c r="HNZ465" s="2"/>
      <c r="HOA465" s="2"/>
      <c r="HOB465" s="2"/>
      <c r="HOC465" s="2"/>
      <c r="HOD465" s="2"/>
      <c r="HOE465" s="2"/>
      <c r="HOF465" s="2"/>
      <c r="HOG465" s="2"/>
      <c r="HOH465" s="2"/>
      <c r="HOI465" s="2"/>
      <c r="HOJ465" s="2"/>
      <c r="HOK465" s="2"/>
      <c r="HOL465" s="2"/>
      <c r="HOM465" s="2"/>
      <c r="HON465" s="2"/>
      <c r="HOO465" s="2"/>
      <c r="HOP465" s="2"/>
      <c r="HOQ465" s="2"/>
      <c r="HOR465" s="2"/>
      <c r="HOS465" s="2"/>
      <c r="HOT465" s="2"/>
      <c r="HOU465" s="2"/>
      <c r="HOV465" s="2"/>
      <c r="HOW465" s="2"/>
      <c r="HOX465" s="2"/>
      <c r="HOY465" s="2"/>
      <c r="HOZ465" s="2"/>
      <c r="HPA465" s="2"/>
      <c r="HPB465" s="2"/>
      <c r="HPC465" s="2"/>
      <c r="HPD465" s="2"/>
      <c r="HPE465" s="2"/>
      <c r="HPF465" s="2"/>
      <c r="HPG465" s="2"/>
      <c r="HPH465" s="2"/>
      <c r="HPI465" s="2"/>
      <c r="HPJ465" s="2"/>
      <c r="HPK465" s="2"/>
      <c r="HPL465" s="2"/>
      <c r="HPM465" s="2"/>
      <c r="HPN465" s="2"/>
      <c r="HPO465" s="2"/>
      <c r="HPP465" s="2"/>
      <c r="HPQ465" s="2"/>
      <c r="HPR465" s="2"/>
      <c r="HPS465" s="2"/>
      <c r="HPT465" s="2"/>
      <c r="HPU465" s="2"/>
      <c r="HPV465" s="2"/>
      <c r="HPW465" s="2"/>
      <c r="HPX465" s="2"/>
      <c r="HPY465" s="2"/>
      <c r="HPZ465" s="2"/>
      <c r="HQA465" s="2"/>
      <c r="HQB465" s="2"/>
      <c r="HQC465" s="2"/>
      <c r="HQD465" s="2"/>
      <c r="HQE465" s="2"/>
      <c r="HQF465" s="2"/>
      <c r="HQG465" s="2"/>
      <c r="HQH465" s="2"/>
      <c r="HQI465" s="2"/>
      <c r="HQJ465" s="2"/>
      <c r="HQK465" s="2"/>
      <c r="HQL465" s="2"/>
      <c r="HQM465" s="2"/>
      <c r="HQN465" s="2"/>
      <c r="HQO465" s="2"/>
      <c r="HQP465" s="2"/>
      <c r="HQQ465" s="2"/>
      <c r="HQR465" s="2"/>
      <c r="HQS465" s="2"/>
      <c r="HQT465" s="2"/>
      <c r="HQU465" s="2"/>
      <c r="HQV465" s="2"/>
      <c r="HQW465" s="2"/>
      <c r="HQX465" s="2"/>
      <c r="HQY465" s="2"/>
      <c r="HQZ465" s="2"/>
      <c r="HRA465" s="2"/>
      <c r="HRB465" s="2"/>
      <c r="HRC465" s="2"/>
      <c r="HRD465" s="2"/>
      <c r="HRE465" s="2"/>
      <c r="HRF465" s="2"/>
      <c r="HRG465" s="2"/>
      <c r="HRH465" s="2"/>
      <c r="HRI465" s="2"/>
      <c r="HRJ465" s="2"/>
      <c r="HRK465" s="2"/>
      <c r="HRL465" s="2"/>
      <c r="HRM465" s="2"/>
      <c r="HRN465" s="2"/>
      <c r="HRO465" s="2"/>
      <c r="HRP465" s="2"/>
      <c r="HRQ465" s="2"/>
      <c r="HRR465" s="2"/>
      <c r="HRS465" s="2"/>
      <c r="HRT465" s="2"/>
      <c r="HRU465" s="2"/>
      <c r="HRV465" s="2"/>
      <c r="HRW465" s="2"/>
      <c r="HRX465" s="2"/>
      <c r="HRY465" s="2"/>
      <c r="HRZ465" s="2"/>
      <c r="HSA465" s="2"/>
      <c r="HSB465" s="2"/>
      <c r="HSC465" s="2"/>
      <c r="HSD465" s="2"/>
      <c r="HSE465" s="2"/>
      <c r="HSF465" s="2"/>
      <c r="HSG465" s="2"/>
      <c r="HSH465" s="2"/>
      <c r="HSI465" s="2"/>
      <c r="HSJ465" s="2"/>
      <c r="HSK465" s="2"/>
      <c r="HSL465" s="2"/>
      <c r="HSM465" s="2"/>
      <c r="HSN465" s="2"/>
      <c r="HSO465" s="2"/>
      <c r="HSP465" s="2"/>
      <c r="HSQ465" s="2"/>
      <c r="HSR465" s="2"/>
      <c r="HSS465" s="2"/>
      <c r="HST465" s="2"/>
      <c r="HSU465" s="2"/>
      <c r="HSV465" s="2"/>
      <c r="HSW465" s="2"/>
      <c r="HSX465" s="2"/>
      <c r="HSY465" s="2"/>
      <c r="HSZ465" s="2"/>
      <c r="HTA465" s="2"/>
      <c r="HTB465" s="2"/>
      <c r="HTC465" s="2"/>
      <c r="HTD465" s="2"/>
      <c r="HTE465" s="2"/>
      <c r="HTF465" s="2"/>
      <c r="HTG465" s="2"/>
      <c r="HTH465" s="2"/>
      <c r="HTI465" s="2"/>
      <c r="HTJ465" s="2"/>
      <c r="HTK465" s="2"/>
      <c r="HTL465" s="2"/>
      <c r="HTM465" s="2"/>
      <c r="HTN465" s="2"/>
      <c r="HTO465" s="2"/>
      <c r="HTP465" s="2"/>
      <c r="HTQ465" s="2"/>
      <c r="HTR465" s="2"/>
      <c r="HTS465" s="2"/>
      <c r="HTT465" s="2"/>
      <c r="HTU465" s="2"/>
      <c r="HTV465" s="2"/>
      <c r="HTW465" s="2"/>
      <c r="HTX465" s="2"/>
      <c r="HTY465" s="2"/>
      <c r="HTZ465" s="2"/>
      <c r="HUA465" s="2"/>
      <c r="HUB465" s="2"/>
      <c r="HUC465" s="2"/>
      <c r="HUD465" s="2"/>
      <c r="HUE465" s="2"/>
      <c r="HUF465" s="2"/>
      <c r="HUG465" s="2"/>
      <c r="HUH465" s="2"/>
      <c r="HUI465" s="2"/>
      <c r="HUJ465" s="2"/>
      <c r="HUK465" s="2"/>
      <c r="HUL465" s="2"/>
      <c r="HUM465" s="2"/>
      <c r="HUN465" s="2"/>
      <c r="HUO465" s="2"/>
      <c r="HUP465" s="2"/>
      <c r="HUQ465" s="2"/>
      <c r="HUR465" s="2"/>
      <c r="HUS465" s="2"/>
      <c r="HUT465" s="2"/>
      <c r="HUU465" s="2"/>
      <c r="HUV465" s="2"/>
      <c r="HUW465" s="2"/>
      <c r="HUX465" s="2"/>
      <c r="HUY465" s="2"/>
      <c r="HUZ465" s="2"/>
      <c r="HVA465" s="2"/>
      <c r="HVB465" s="2"/>
      <c r="HVC465" s="2"/>
      <c r="HVD465" s="2"/>
      <c r="HVE465" s="2"/>
      <c r="HVF465" s="2"/>
      <c r="HVG465" s="2"/>
      <c r="HVH465" s="2"/>
      <c r="HVI465" s="2"/>
      <c r="HVJ465" s="2"/>
      <c r="HVK465" s="2"/>
      <c r="HVL465" s="2"/>
      <c r="HVM465" s="2"/>
      <c r="HVN465" s="2"/>
      <c r="HVO465" s="2"/>
      <c r="HVP465" s="2"/>
      <c r="HVQ465" s="2"/>
      <c r="HVR465" s="2"/>
      <c r="HVS465" s="2"/>
      <c r="HVT465" s="2"/>
      <c r="HVU465" s="2"/>
      <c r="HVV465" s="2"/>
      <c r="HVW465" s="2"/>
      <c r="HVX465" s="2"/>
      <c r="HVY465" s="2"/>
      <c r="HVZ465" s="2"/>
      <c r="HWA465" s="2"/>
      <c r="HWB465" s="2"/>
      <c r="HWC465" s="2"/>
      <c r="HWD465" s="2"/>
      <c r="HWE465" s="2"/>
      <c r="HWF465" s="2"/>
      <c r="HWG465" s="2"/>
      <c r="HWH465" s="2"/>
      <c r="HWI465" s="2"/>
      <c r="HWJ465" s="2"/>
      <c r="HWK465" s="2"/>
      <c r="HWL465" s="2"/>
      <c r="HWM465" s="2"/>
      <c r="HWN465" s="2"/>
      <c r="HWO465" s="2"/>
      <c r="HWP465" s="2"/>
      <c r="HWQ465" s="2"/>
      <c r="HWR465" s="2"/>
      <c r="HWS465" s="2"/>
      <c r="HWT465" s="2"/>
      <c r="HWU465" s="2"/>
      <c r="HWV465" s="2"/>
      <c r="HWW465" s="2"/>
      <c r="HWX465" s="2"/>
      <c r="HWY465" s="2"/>
      <c r="HWZ465" s="2"/>
      <c r="HXA465" s="2"/>
      <c r="HXB465" s="2"/>
      <c r="HXC465" s="2"/>
      <c r="HXD465" s="2"/>
      <c r="HXE465" s="2"/>
      <c r="HXF465" s="2"/>
      <c r="HXG465" s="2"/>
      <c r="HXH465" s="2"/>
      <c r="HXI465" s="2"/>
      <c r="HXJ465" s="2"/>
      <c r="HXK465" s="2"/>
      <c r="HXL465" s="2"/>
      <c r="HXM465" s="2"/>
      <c r="HXN465" s="2"/>
      <c r="HXO465" s="2"/>
      <c r="HXP465" s="2"/>
      <c r="HXQ465" s="2"/>
      <c r="HXR465" s="2"/>
      <c r="HXS465" s="2"/>
      <c r="HXT465" s="2"/>
      <c r="HXU465" s="2"/>
      <c r="HXV465" s="2"/>
      <c r="HXW465" s="2"/>
      <c r="HXX465" s="2"/>
      <c r="HXY465" s="2"/>
      <c r="HXZ465" s="2"/>
      <c r="HYA465" s="2"/>
      <c r="HYB465" s="2"/>
      <c r="HYC465" s="2"/>
      <c r="HYD465" s="2"/>
      <c r="HYE465" s="2"/>
      <c r="HYF465" s="2"/>
      <c r="HYG465" s="2"/>
      <c r="HYH465" s="2"/>
      <c r="HYI465" s="2"/>
      <c r="HYJ465" s="2"/>
      <c r="HYK465" s="2"/>
      <c r="HYL465" s="2"/>
      <c r="HYM465" s="2"/>
      <c r="HYN465" s="2"/>
      <c r="HYO465" s="2"/>
      <c r="HYP465" s="2"/>
      <c r="HYQ465" s="2"/>
      <c r="HYR465" s="2"/>
      <c r="HYS465" s="2"/>
      <c r="HYT465" s="2"/>
      <c r="HYU465" s="2"/>
      <c r="HYV465" s="2"/>
      <c r="HYW465" s="2"/>
      <c r="HYX465" s="2"/>
      <c r="HYY465" s="2"/>
      <c r="HYZ465" s="2"/>
      <c r="HZA465" s="2"/>
      <c r="HZB465" s="2"/>
      <c r="HZC465" s="2"/>
      <c r="HZD465" s="2"/>
      <c r="HZE465" s="2"/>
      <c r="HZF465" s="2"/>
      <c r="HZG465" s="2"/>
      <c r="HZH465" s="2"/>
      <c r="HZI465" s="2"/>
      <c r="HZJ465" s="2"/>
      <c r="HZK465" s="2"/>
      <c r="HZL465" s="2"/>
      <c r="HZM465" s="2"/>
      <c r="HZN465" s="2"/>
      <c r="HZO465" s="2"/>
      <c r="HZP465" s="2"/>
      <c r="HZQ465" s="2"/>
      <c r="HZR465" s="2"/>
      <c r="HZS465" s="2"/>
      <c r="HZT465" s="2"/>
      <c r="HZU465" s="2"/>
      <c r="HZV465" s="2"/>
      <c r="HZW465" s="2"/>
      <c r="HZX465" s="2"/>
      <c r="HZY465" s="2"/>
      <c r="HZZ465" s="2"/>
      <c r="IAA465" s="2"/>
      <c r="IAB465" s="2"/>
      <c r="IAC465" s="2"/>
      <c r="IAD465" s="2"/>
      <c r="IAE465" s="2"/>
      <c r="IAF465" s="2"/>
      <c r="IAG465" s="2"/>
      <c r="IAH465" s="2"/>
      <c r="IAI465" s="2"/>
      <c r="IAJ465" s="2"/>
      <c r="IAK465" s="2"/>
      <c r="IAL465" s="2"/>
      <c r="IAM465" s="2"/>
      <c r="IAN465" s="2"/>
      <c r="IAO465" s="2"/>
      <c r="IAP465" s="2"/>
      <c r="IAQ465" s="2"/>
      <c r="IAR465" s="2"/>
      <c r="IAS465" s="2"/>
      <c r="IAT465" s="2"/>
      <c r="IAU465" s="2"/>
      <c r="IAV465" s="2"/>
      <c r="IAW465" s="2"/>
      <c r="IAX465" s="2"/>
      <c r="IAY465" s="2"/>
      <c r="IAZ465" s="2"/>
      <c r="IBA465" s="2"/>
      <c r="IBB465" s="2"/>
      <c r="IBC465" s="2"/>
      <c r="IBD465" s="2"/>
      <c r="IBE465" s="2"/>
      <c r="IBF465" s="2"/>
      <c r="IBG465" s="2"/>
      <c r="IBH465" s="2"/>
      <c r="IBI465" s="2"/>
      <c r="IBJ465" s="2"/>
      <c r="IBK465" s="2"/>
      <c r="IBL465" s="2"/>
      <c r="IBM465" s="2"/>
      <c r="IBN465" s="2"/>
      <c r="IBO465" s="2"/>
      <c r="IBP465" s="2"/>
      <c r="IBQ465" s="2"/>
      <c r="IBR465" s="2"/>
      <c r="IBS465" s="2"/>
      <c r="IBT465" s="2"/>
      <c r="IBU465" s="2"/>
      <c r="IBV465" s="2"/>
      <c r="IBW465" s="2"/>
      <c r="IBX465" s="2"/>
      <c r="IBY465" s="2"/>
      <c r="IBZ465" s="2"/>
      <c r="ICA465" s="2"/>
      <c r="ICB465" s="2"/>
      <c r="ICC465" s="2"/>
      <c r="ICD465" s="2"/>
      <c r="ICE465" s="2"/>
      <c r="ICF465" s="2"/>
      <c r="ICG465" s="2"/>
      <c r="ICH465" s="2"/>
      <c r="ICI465" s="2"/>
      <c r="ICJ465" s="2"/>
      <c r="ICK465" s="2"/>
      <c r="ICL465" s="2"/>
      <c r="ICM465" s="2"/>
      <c r="ICN465" s="2"/>
      <c r="ICO465" s="2"/>
      <c r="ICP465" s="2"/>
      <c r="ICQ465" s="2"/>
      <c r="ICR465" s="2"/>
      <c r="ICS465" s="2"/>
      <c r="ICT465" s="2"/>
      <c r="ICU465" s="2"/>
      <c r="ICV465" s="2"/>
      <c r="ICW465" s="2"/>
      <c r="ICX465" s="2"/>
      <c r="ICY465" s="2"/>
      <c r="ICZ465" s="2"/>
      <c r="IDA465" s="2"/>
      <c r="IDB465" s="2"/>
      <c r="IDC465" s="2"/>
      <c r="IDD465" s="2"/>
      <c r="IDE465" s="2"/>
      <c r="IDF465" s="2"/>
      <c r="IDG465" s="2"/>
      <c r="IDH465" s="2"/>
      <c r="IDI465" s="2"/>
      <c r="IDJ465" s="2"/>
      <c r="IDK465" s="2"/>
      <c r="IDL465" s="2"/>
      <c r="IDM465" s="2"/>
      <c r="IDN465" s="2"/>
      <c r="IDO465" s="2"/>
      <c r="IDP465" s="2"/>
      <c r="IDQ465" s="2"/>
      <c r="IDR465" s="2"/>
      <c r="IDS465" s="2"/>
      <c r="IDT465" s="2"/>
      <c r="IDU465" s="2"/>
      <c r="IDV465" s="2"/>
      <c r="IDW465" s="2"/>
      <c r="IDX465" s="2"/>
      <c r="IDY465" s="2"/>
      <c r="IDZ465" s="2"/>
      <c r="IEA465" s="2"/>
      <c r="IEB465" s="2"/>
      <c r="IEC465" s="2"/>
      <c r="IED465" s="2"/>
      <c r="IEE465" s="2"/>
      <c r="IEF465" s="2"/>
      <c r="IEG465" s="2"/>
      <c r="IEH465" s="2"/>
      <c r="IEI465" s="2"/>
      <c r="IEJ465" s="2"/>
      <c r="IEK465" s="2"/>
      <c r="IEL465" s="2"/>
      <c r="IEM465" s="2"/>
      <c r="IEN465" s="2"/>
      <c r="IEO465" s="2"/>
      <c r="IEP465" s="2"/>
      <c r="IEQ465" s="2"/>
      <c r="IER465" s="2"/>
      <c r="IES465" s="2"/>
      <c r="IET465" s="2"/>
      <c r="IEU465" s="2"/>
      <c r="IEV465" s="2"/>
      <c r="IEW465" s="2"/>
      <c r="IEX465" s="2"/>
      <c r="IEY465" s="2"/>
      <c r="IEZ465" s="2"/>
      <c r="IFA465" s="2"/>
      <c r="IFB465" s="2"/>
      <c r="IFC465" s="2"/>
      <c r="IFD465" s="2"/>
      <c r="IFE465" s="2"/>
      <c r="IFF465" s="2"/>
      <c r="IFG465" s="2"/>
      <c r="IFH465" s="2"/>
      <c r="IFI465" s="2"/>
      <c r="IFJ465" s="2"/>
      <c r="IFK465" s="2"/>
      <c r="IFL465" s="2"/>
      <c r="IFM465" s="2"/>
      <c r="IFN465" s="2"/>
      <c r="IFO465" s="2"/>
      <c r="IFP465" s="2"/>
      <c r="IFQ465" s="2"/>
      <c r="IFR465" s="2"/>
      <c r="IFS465" s="2"/>
      <c r="IFT465" s="2"/>
      <c r="IFU465" s="2"/>
      <c r="IFV465" s="2"/>
      <c r="IFW465" s="2"/>
      <c r="IFX465" s="2"/>
      <c r="IFY465" s="2"/>
      <c r="IFZ465" s="2"/>
      <c r="IGA465" s="2"/>
      <c r="IGB465" s="2"/>
      <c r="IGC465" s="2"/>
      <c r="IGD465" s="2"/>
      <c r="IGE465" s="2"/>
      <c r="IGF465" s="2"/>
      <c r="IGG465" s="2"/>
      <c r="IGH465" s="2"/>
      <c r="IGI465" s="2"/>
      <c r="IGJ465" s="2"/>
      <c r="IGK465" s="2"/>
      <c r="IGL465" s="2"/>
      <c r="IGM465" s="2"/>
      <c r="IGN465" s="2"/>
      <c r="IGO465" s="2"/>
      <c r="IGP465" s="2"/>
      <c r="IGQ465" s="2"/>
      <c r="IGR465" s="2"/>
      <c r="IGS465" s="2"/>
      <c r="IGT465" s="2"/>
      <c r="IGU465" s="2"/>
      <c r="IGV465" s="2"/>
      <c r="IGW465" s="2"/>
      <c r="IGX465" s="2"/>
      <c r="IGY465" s="2"/>
      <c r="IGZ465" s="2"/>
      <c r="IHA465" s="2"/>
      <c r="IHB465" s="2"/>
      <c r="IHC465" s="2"/>
      <c r="IHD465" s="2"/>
      <c r="IHE465" s="2"/>
      <c r="IHF465" s="2"/>
      <c r="IHG465" s="2"/>
      <c r="IHH465" s="2"/>
      <c r="IHI465" s="2"/>
      <c r="IHJ465" s="2"/>
      <c r="IHK465" s="2"/>
      <c r="IHL465" s="2"/>
      <c r="IHM465" s="2"/>
      <c r="IHN465" s="2"/>
      <c r="IHO465" s="2"/>
      <c r="IHP465" s="2"/>
      <c r="IHQ465" s="2"/>
      <c r="IHR465" s="2"/>
      <c r="IHS465" s="2"/>
      <c r="IHT465" s="2"/>
      <c r="IHU465" s="2"/>
      <c r="IHV465" s="2"/>
      <c r="IHW465" s="2"/>
      <c r="IHX465" s="2"/>
      <c r="IHY465" s="2"/>
      <c r="IHZ465" s="2"/>
      <c r="IIA465" s="2"/>
      <c r="IIB465" s="2"/>
      <c r="IIC465" s="2"/>
      <c r="IID465" s="2"/>
      <c r="IIE465" s="2"/>
      <c r="IIF465" s="2"/>
      <c r="IIG465" s="2"/>
      <c r="IIH465" s="2"/>
      <c r="III465" s="2"/>
      <c r="IIJ465" s="2"/>
      <c r="IIK465" s="2"/>
      <c r="IIL465" s="2"/>
      <c r="IIM465" s="2"/>
      <c r="IIN465" s="2"/>
      <c r="IIO465" s="2"/>
      <c r="IIP465" s="2"/>
      <c r="IIQ465" s="2"/>
      <c r="IIR465" s="2"/>
      <c r="IIS465" s="2"/>
      <c r="IIT465" s="2"/>
      <c r="IIU465" s="2"/>
      <c r="IIV465" s="2"/>
      <c r="IIW465" s="2"/>
      <c r="IIX465" s="2"/>
      <c r="IIY465" s="2"/>
      <c r="IIZ465" s="2"/>
      <c r="IJA465" s="2"/>
      <c r="IJB465" s="2"/>
      <c r="IJC465" s="2"/>
      <c r="IJD465" s="2"/>
      <c r="IJE465" s="2"/>
      <c r="IJF465" s="2"/>
      <c r="IJG465" s="2"/>
      <c r="IJH465" s="2"/>
      <c r="IJI465" s="2"/>
      <c r="IJJ465" s="2"/>
      <c r="IJK465" s="2"/>
      <c r="IJL465" s="2"/>
      <c r="IJM465" s="2"/>
      <c r="IJN465" s="2"/>
      <c r="IJO465" s="2"/>
      <c r="IJP465" s="2"/>
      <c r="IJQ465" s="2"/>
      <c r="IJR465" s="2"/>
      <c r="IJS465" s="2"/>
      <c r="IJT465" s="2"/>
      <c r="IJU465" s="2"/>
      <c r="IJV465" s="2"/>
      <c r="IJW465" s="2"/>
      <c r="IJX465" s="2"/>
      <c r="IJY465" s="2"/>
      <c r="IJZ465" s="2"/>
      <c r="IKA465" s="2"/>
      <c r="IKB465" s="2"/>
      <c r="IKC465" s="2"/>
      <c r="IKD465" s="2"/>
      <c r="IKE465" s="2"/>
      <c r="IKF465" s="2"/>
      <c r="IKG465" s="2"/>
      <c r="IKH465" s="2"/>
      <c r="IKI465" s="2"/>
      <c r="IKJ465" s="2"/>
      <c r="IKK465" s="2"/>
      <c r="IKL465" s="2"/>
      <c r="IKM465" s="2"/>
      <c r="IKN465" s="2"/>
      <c r="IKO465" s="2"/>
      <c r="IKP465" s="2"/>
      <c r="IKQ465" s="2"/>
      <c r="IKR465" s="2"/>
      <c r="IKS465" s="2"/>
      <c r="IKT465" s="2"/>
      <c r="IKU465" s="2"/>
      <c r="IKV465" s="2"/>
      <c r="IKW465" s="2"/>
      <c r="IKX465" s="2"/>
      <c r="IKY465" s="2"/>
      <c r="IKZ465" s="2"/>
      <c r="ILA465" s="2"/>
      <c r="ILB465" s="2"/>
      <c r="ILC465" s="2"/>
      <c r="ILD465" s="2"/>
      <c r="ILE465" s="2"/>
      <c r="ILF465" s="2"/>
      <c r="ILG465" s="2"/>
      <c r="ILH465" s="2"/>
      <c r="ILI465" s="2"/>
      <c r="ILJ465" s="2"/>
      <c r="ILK465" s="2"/>
      <c r="ILL465" s="2"/>
      <c r="ILM465" s="2"/>
      <c r="ILN465" s="2"/>
      <c r="ILO465" s="2"/>
      <c r="ILP465" s="2"/>
      <c r="ILQ465" s="2"/>
      <c r="ILR465" s="2"/>
      <c r="ILS465" s="2"/>
      <c r="ILT465" s="2"/>
      <c r="ILU465" s="2"/>
      <c r="ILV465" s="2"/>
      <c r="ILW465" s="2"/>
      <c r="ILX465" s="2"/>
      <c r="ILY465" s="2"/>
      <c r="ILZ465" s="2"/>
      <c r="IMA465" s="2"/>
      <c r="IMB465" s="2"/>
      <c r="IMC465" s="2"/>
      <c r="IMD465" s="2"/>
      <c r="IME465" s="2"/>
      <c r="IMF465" s="2"/>
      <c r="IMG465" s="2"/>
      <c r="IMH465" s="2"/>
      <c r="IMI465" s="2"/>
      <c r="IMJ465" s="2"/>
      <c r="IMK465" s="2"/>
      <c r="IML465" s="2"/>
      <c r="IMM465" s="2"/>
      <c r="IMN465" s="2"/>
      <c r="IMO465" s="2"/>
      <c r="IMP465" s="2"/>
      <c r="IMQ465" s="2"/>
      <c r="IMR465" s="2"/>
      <c r="IMS465" s="2"/>
      <c r="IMT465" s="2"/>
      <c r="IMU465" s="2"/>
      <c r="IMV465" s="2"/>
      <c r="IMW465" s="2"/>
      <c r="IMX465" s="2"/>
      <c r="IMY465" s="2"/>
      <c r="IMZ465" s="2"/>
      <c r="INA465" s="2"/>
      <c r="INB465" s="2"/>
      <c r="INC465" s="2"/>
      <c r="IND465" s="2"/>
      <c r="INE465" s="2"/>
      <c r="INF465" s="2"/>
      <c r="ING465" s="2"/>
      <c r="INH465" s="2"/>
      <c r="INI465" s="2"/>
      <c r="INJ465" s="2"/>
      <c r="INK465" s="2"/>
      <c r="INL465" s="2"/>
      <c r="INM465" s="2"/>
      <c r="INN465" s="2"/>
      <c r="INO465" s="2"/>
      <c r="INP465" s="2"/>
      <c r="INQ465" s="2"/>
      <c r="INR465" s="2"/>
      <c r="INS465" s="2"/>
      <c r="INT465" s="2"/>
      <c r="INU465" s="2"/>
      <c r="INV465" s="2"/>
      <c r="INW465" s="2"/>
      <c r="INX465" s="2"/>
      <c r="INY465" s="2"/>
      <c r="INZ465" s="2"/>
      <c r="IOA465" s="2"/>
      <c r="IOB465" s="2"/>
      <c r="IOC465" s="2"/>
      <c r="IOD465" s="2"/>
      <c r="IOE465" s="2"/>
      <c r="IOF465" s="2"/>
      <c r="IOG465" s="2"/>
      <c r="IOH465" s="2"/>
      <c r="IOI465" s="2"/>
      <c r="IOJ465" s="2"/>
      <c r="IOK465" s="2"/>
      <c r="IOL465" s="2"/>
      <c r="IOM465" s="2"/>
      <c r="ION465" s="2"/>
      <c r="IOO465" s="2"/>
      <c r="IOP465" s="2"/>
      <c r="IOQ465" s="2"/>
      <c r="IOR465" s="2"/>
      <c r="IOS465" s="2"/>
      <c r="IOT465" s="2"/>
      <c r="IOU465" s="2"/>
      <c r="IOV465" s="2"/>
      <c r="IOW465" s="2"/>
      <c r="IOX465" s="2"/>
      <c r="IOY465" s="2"/>
      <c r="IOZ465" s="2"/>
      <c r="IPA465" s="2"/>
      <c r="IPB465" s="2"/>
      <c r="IPC465" s="2"/>
      <c r="IPD465" s="2"/>
      <c r="IPE465" s="2"/>
      <c r="IPF465" s="2"/>
      <c r="IPG465" s="2"/>
      <c r="IPH465" s="2"/>
      <c r="IPI465" s="2"/>
      <c r="IPJ465" s="2"/>
      <c r="IPK465" s="2"/>
      <c r="IPL465" s="2"/>
      <c r="IPM465" s="2"/>
      <c r="IPN465" s="2"/>
      <c r="IPO465" s="2"/>
      <c r="IPP465" s="2"/>
      <c r="IPQ465" s="2"/>
      <c r="IPR465" s="2"/>
      <c r="IPS465" s="2"/>
      <c r="IPT465" s="2"/>
      <c r="IPU465" s="2"/>
      <c r="IPV465" s="2"/>
      <c r="IPW465" s="2"/>
      <c r="IPX465" s="2"/>
      <c r="IPY465" s="2"/>
      <c r="IPZ465" s="2"/>
      <c r="IQA465" s="2"/>
      <c r="IQB465" s="2"/>
      <c r="IQC465" s="2"/>
      <c r="IQD465" s="2"/>
      <c r="IQE465" s="2"/>
      <c r="IQF465" s="2"/>
      <c r="IQG465" s="2"/>
      <c r="IQH465" s="2"/>
      <c r="IQI465" s="2"/>
      <c r="IQJ465" s="2"/>
      <c r="IQK465" s="2"/>
      <c r="IQL465" s="2"/>
      <c r="IQM465" s="2"/>
      <c r="IQN465" s="2"/>
      <c r="IQO465" s="2"/>
      <c r="IQP465" s="2"/>
      <c r="IQQ465" s="2"/>
      <c r="IQR465" s="2"/>
      <c r="IQS465" s="2"/>
      <c r="IQT465" s="2"/>
      <c r="IQU465" s="2"/>
      <c r="IQV465" s="2"/>
      <c r="IQW465" s="2"/>
      <c r="IQX465" s="2"/>
      <c r="IQY465" s="2"/>
      <c r="IQZ465" s="2"/>
      <c r="IRA465" s="2"/>
      <c r="IRB465" s="2"/>
      <c r="IRC465" s="2"/>
      <c r="IRD465" s="2"/>
      <c r="IRE465" s="2"/>
      <c r="IRF465" s="2"/>
      <c r="IRG465" s="2"/>
      <c r="IRH465" s="2"/>
      <c r="IRI465" s="2"/>
      <c r="IRJ465" s="2"/>
      <c r="IRK465" s="2"/>
      <c r="IRL465" s="2"/>
      <c r="IRM465" s="2"/>
      <c r="IRN465" s="2"/>
      <c r="IRO465" s="2"/>
      <c r="IRP465" s="2"/>
      <c r="IRQ465" s="2"/>
      <c r="IRR465" s="2"/>
      <c r="IRS465" s="2"/>
      <c r="IRT465" s="2"/>
      <c r="IRU465" s="2"/>
      <c r="IRV465" s="2"/>
      <c r="IRW465" s="2"/>
      <c r="IRX465" s="2"/>
      <c r="IRY465" s="2"/>
      <c r="IRZ465" s="2"/>
      <c r="ISA465" s="2"/>
      <c r="ISB465" s="2"/>
      <c r="ISC465" s="2"/>
      <c r="ISD465" s="2"/>
      <c r="ISE465" s="2"/>
      <c r="ISF465" s="2"/>
      <c r="ISG465" s="2"/>
      <c r="ISH465" s="2"/>
      <c r="ISI465" s="2"/>
      <c r="ISJ465" s="2"/>
      <c r="ISK465" s="2"/>
      <c r="ISL465" s="2"/>
      <c r="ISM465" s="2"/>
      <c r="ISN465" s="2"/>
      <c r="ISO465" s="2"/>
      <c r="ISP465" s="2"/>
      <c r="ISQ465" s="2"/>
      <c r="ISR465" s="2"/>
      <c r="ISS465" s="2"/>
      <c r="IST465" s="2"/>
      <c r="ISU465" s="2"/>
      <c r="ISV465" s="2"/>
      <c r="ISW465" s="2"/>
      <c r="ISX465" s="2"/>
      <c r="ISY465" s="2"/>
      <c r="ISZ465" s="2"/>
      <c r="ITA465" s="2"/>
      <c r="ITB465" s="2"/>
      <c r="ITC465" s="2"/>
      <c r="ITD465" s="2"/>
      <c r="ITE465" s="2"/>
      <c r="ITF465" s="2"/>
      <c r="ITG465" s="2"/>
      <c r="ITH465" s="2"/>
      <c r="ITI465" s="2"/>
      <c r="ITJ465" s="2"/>
      <c r="ITK465" s="2"/>
      <c r="ITL465" s="2"/>
      <c r="ITM465" s="2"/>
      <c r="ITN465" s="2"/>
      <c r="ITO465" s="2"/>
      <c r="ITP465" s="2"/>
      <c r="ITQ465" s="2"/>
      <c r="ITR465" s="2"/>
      <c r="ITS465" s="2"/>
      <c r="ITT465" s="2"/>
      <c r="ITU465" s="2"/>
      <c r="ITV465" s="2"/>
      <c r="ITW465" s="2"/>
      <c r="ITX465" s="2"/>
      <c r="ITY465" s="2"/>
      <c r="ITZ465" s="2"/>
      <c r="IUA465" s="2"/>
      <c r="IUB465" s="2"/>
      <c r="IUC465" s="2"/>
      <c r="IUD465" s="2"/>
      <c r="IUE465" s="2"/>
      <c r="IUF465" s="2"/>
      <c r="IUG465" s="2"/>
      <c r="IUH465" s="2"/>
      <c r="IUI465" s="2"/>
      <c r="IUJ465" s="2"/>
      <c r="IUK465" s="2"/>
      <c r="IUL465" s="2"/>
      <c r="IUM465" s="2"/>
      <c r="IUN465" s="2"/>
      <c r="IUO465" s="2"/>
      <c r="IUP465" s="2"/>
      <c r="IUQ465" s="2"/>
      <c r="IUR465" s="2"/>
      <c r="IUS465" s="2"/>
      <c r="IUT465" s="2"/>
      <c r="IUU465" s="2"/>
      <c r="IUV465" s="2"/>
      <c r="IUW465" s="2"/>
      <c r="IUX465" s="2"/>
      <c r="IUY465" s="2"/>
      <c r="IUZ465" s="2"/>
      <c r="IVA465" s="2"/>
      <c r="IVB465" s="2"/>
      <c r="IVC465" s="2"/>
      <c r="IVD465" s="2"/>
      <c r="IVE465" s="2"/>
      <c r="IVF465" s="2"/>
      <c r="IVG465" s="2"/>
      <c r="IVH465" s="2"/>
      <c r="IVI465" s="2"/>
      <c r="IVJ465" s="2"/>
      <c r="IVK465" s="2"/>
      <c r="IVL465" s="2"/>
      <c r="IVM465" s="2"/>
      <c r="IVN465" s="2"/>
      <c r="IVO465" s="2"/>
      <c r="IVP465" s="2"/>
      <c r="IVQ465" s="2"/>
      <c r="IVR465" s="2"/>
      <c r="IVS465" s="2"/>
      <c r="IVT465" s="2"/>
      <c r="IVU465" s="2"/>
      <c r="IVV465" s="2"/>
      <c r="IVW465" s="2"/>
      <c r="IVX465" s="2"/>
      <c r="IVY465" s="2"/>
      <c r="IVZ465" s="2"/>
      <c r="IWA465" s="2"/>
      <c r="IWB465" s="2"/>
      <c r="IWC465" s="2"/>
      <c r="IWD465" s="2"/>
      <c r="IWE465" s="2"/>
      <c r="IWF465" s="2"/>
      <c r="IWG465" s="2"/>
      <c r="IWH465" s="2"/>
      <c r="IWI465" s="2"/>
      <c r="IWJ465" s="2"/>
      <c r="IWK465" s="2"/>
      <c r="IWL465" s="2"/>
      <c r="IWM465" s="2"/>
      <c r="IWN465" s="2"/>
      <c r="IWO465" s="2"/>
      <c r="IWP465" s="2"/>
      <c r="IWQ465" s="2"/>
      <c r="IWR465" s="2"/>
      <c r="IWS465" s="2"/>
      <c r="IWT465" s="2"/>
      <c r="IWU465" s="2"/>
      <c r="IWV465" s="2"/>
      <c r="IWW465" s="2"/>
      <c r="IWX465" s="2"/>
      <c r="IWY465" s="2"/>
      <c r="IWZ465" s="2"/>
      <c r="IXA465" s="2"/>
      <c r="IXB465" s="2"/>
      <c r="IXC465" s="2"/>
      <c r="IXD465" s="2"/>
      <c r="IXE465" s="2"/>
      <c r="IXF465" s="2"/>
      <c r="IXG465" s="2"/>
      <c r="IXH465" s="2"/>
      <c r="IXI465" s="2"/>
      <c r="IXJ465" s="2"/>
      <c r="IXK465" s="2"/>
      <c r="IXL465" s="2"/>
      <c r="IXM465" s="2"/>
      <c r="IXN465" s="2"/>
      <c r="IXO465" s="2"/>
      <c r="IXP465" s="2"/>
      <c r="IXQ465" s="2"/>
      <c r="IXR465" s="2"/>
      <c r="IXS465" s="2"/>
      <c r="IXT465" s="2"/>
      <c r="IXU465" s="2"/>
      <c r="IXV465" s="2"/>
      <c r="IXW465" s="2"/>
      <c r="IXX465" s="2"/>
      <c r="IXY465" s="2"/>
      <c r="IXZ465" s="2"/>
      <c r="IYA465" s="2"/>
      <c r="IYB465" s="2"/>
      <c r="IYC465" s="2"/>
      <c r="IYD465" s="2"/>
      <c r="IYE465" s="2"/>
      <c r="IYF465" s="2"/>
      <c r="IYG465" s="2"/>
      <c r="IYH465" s="2"/>
      <c r="IYI465" s="2"/>
      <c r="IYJ465" s="2"/>
      <c r="IYK465" s="2"/>
      <c r="IYL465" s="2"/>
      <c r="IYM465" s="2"/>
      <c r="IYN465" s="2"/>
      <c r="IYO465" s="2"/>
      <c r="IYP465" s="2"/>
      <c r="IYQ465" s="2"/>
      <c r="IYR465" s="2"/>
      <c r="IYS465" s="2"/>
      <c r="IYT465" s="2"/>
      <c r="IYU465" s="2"/>
      <c r="IYV465" s="2"/>
      <c r="IYW465" s="2"/>
      <c r="IYX465" s="2"/>
      <c r="IYY465" s="2"/>
      <c r="IYZ465" s="2"/>
      <c r="IZA465" s="2"/>
      <c r="IZB465" s="2"/>
      <c r="IZC465" s="2"/>
      <c r="IZD465" s="2"/>
      <c r="IZE465" s="2"/>
      <c r="IZF465" s="2"/>
      <c r="IZG465" s="2"/>
      <c r="IZH465" s="2"/>
      <c r="IZI465" s="2"/>
      <c r="IZJ465" s="2"/>
      <c r="IZK465" s="2"/>
      <c r="IZL465" s="2"/>
      <c r="IZM465" s="2"/>
      <c r="IZN465" s="2"/>
      <c r="IZO465" s="2"/>
      <c r="IZP465" s="2"/>
      <c r="IZQ465" s="2"/>
      <c r="IZR465" s="2"/>
      <c r="IZS465" s="2"/>
      <c r="IZT465" s="2"/>
      <c r="IZU465" s="2"/>
      <c r="IZV465" s="2"/>
      <c r="IZW465" s="2"/>
      <c r="IZX465" s="2"/>
      <c r="IZY465" s="2"/>
      <c r="IZZ465" s="2"/>
      <c r="JAA465" s="2"/>
      <c r="JAB465" s="2"/>
      <c r="JAC465" s="2"/>
      <c r="JAD465" s="2"/>
      <c r="JAE465" s="2"/>
      <c r="JAF465" s="2"/>
      <c r="JAG465" s="2"/>
      <c r="JAH465" s="2"/>
      <c r="JAI465" s="2"/>
      <c r="JAJ465" s="2"/>
      <c r="JAK465" s="2"/>
      <c r="JAL465" s="2"/>
      <c r="JAM465" s="2"/>
      <c r="JAN465" s="2"/>
      <c r="JAO465" s="2"/>
      <c r="JAP465" s="2"/>
      <c r="JAQ465" s="2"/>
      <c r="JAR465" s="2"/>
      <c r="JAS465" s="2"/>
      <c r="JAT465" s="2"/>
      <c r="JAU465" s="2"/>
      <c r="JAV465" s="2"/>
      <c r="JAW465" s="2"/>
      <c r="JAX465" s="2"/>
      <c r="JAY465" s="2"/>
      <c r="JAZ465" s="2"/>
      <c r="JBA465" s="2"/>
      <c r="JBB465" s="2"/>
      <c r="JBC465" s="2"/>
      <c r="JBD465" s="2"/>
      <c r="JBE465" s="2"/>
      <c r="JBF465" s="2"/>
      <c r="JBG465" s="2"/>
      <c r="JBH465" s="2"/>
      <c r="JBI465" s="2"/>
      <c r="JBJ465" s="2"/>
      <c r="JBK465" s="2"/>
      <c r="JBL465" s="2"/>
      <c r="JBM465" s="2"/>
      <c r="JBN465" s="2"/>
      <c r="JBO465" s="2"/>
      <c r="JBP465" s="2"/>
      <c r="JBQ465" s="2"/>
      <c r="JBR465" s="2"/>
      <c r="JBS465" s="2"/>
      <c r="JBT465" s="2"/>
      <c r="JBU465" s="2"/>
      <c r="JBV465" s="2"/>
      <c r="JBW465" s="2"/>
      <c r="JBX465" s="2"/>
      <c r="JBY465" s="2"/>
      <c r="JBZ465" s="2"/>
      <c r="JCA465" s="2"/>
      <c r="JCB465" s="2"/>
      <c r="JCC465" s="2"/>
      <c r="JCD465" s="2"/>
      <c r="JCE465" s="2"/>
      <c r="JCF465" s="2"/>
      <c r="JCG465" s="2"/>
      <c r="JCH465" s="2"/>
      <c r="JCI465" s="2"/>
      <c r="JCJ465" s="2"/>
      <c r="JCK465" s="2"/>
      <c r="JCL465" s="2"/>
      <c r="JCM465" s="2"/>
      <c r="JCN465" s="2"/>
      <c r="JCO465" s="2"/>
      <c r="JCP465" s="2"/>
      <c r="JCQ465" s="2"/>
      <c r="JCR465" s="2"/>
      <c r="JCS465" s="2"/>
      <c r="JCT465" s="2"/>
      <c r="JCU465" s="2"/>
      <c r="JCV465" s="2"/>
      <c r="JCW465" s="2"/>
      <c r="JCX465" s="2"/>
      <c r="JCY465" s="2"/>
      <c r="JCZ465" s="2"/>
      <c r="JDA465" s="2"/>
      <c r="JDB465" s="2"/>
      <c r="JDC465" s="2"/>
      <c r="JDD465" s="2"/>
      <c r="JDE465" s="2"/>
      <c r="JDF465" s="2"/>
      <c r="JDG465" s="2"/>
      <c r="JDH465" s="2"/>
      <c r="JDI465" s="2"/>
      <c r="JDJ465" s="2"/>
      <c r="JDK465" s="2"/>
      <c r="JDL465" s="2"/>
      <c r="JDM465" s="2"/>
      <c r="JDN465" s="2"/>
      <c r="JDO465" s="2"/>
      <c r="JDP465" s="2"/>
      <c r="JDQ465" s="2"/>
      <c r="JDR465" s="2"/>
      <c r="JDS465" s="2"/>
      <c r="JDT465" s="2"/>
      <c r="JDU465" s="2"/>
      <c r="JDV465" s="2"/>
      <c r="JDW465" s="2"/>
      <c r="JDX465" s="2"/>
      <c r="JDY465" s="2"/>
      <c r="JDZ465" s="2"/>
      <c r="JEA465" s="2"/>
      <c r="JEB465" s="2"/>
      <c r="JEC465" s="2"/>
      <c r="JED465" s="2"/>
      <c r="JEE465" s="2"/>
      <c r="JEF465" s="2"/>
      <c r="JEG465" s="2"/>
      <c r="JEH465" s="2"/>
      <c r="JEI465" s="2"/>
      <c r="JEJ465" s="2"/>
      <c r="JEK465" s="2"/>
      <c r="JEL465" s="2"/>
      <c r="JEM465" s="2"/>
      <c r="JEN465" s="2"/>
      <c r="JEO465" s="2"/>
      <c r="JEP465" s="2"/>
      <c r="JEQ465" s="2"/>
      <c r="JER465" s="2"/>
      <c r="JES465" s="2"/>
      <c r="JET465" s="2"/>
      <c r="JEU465" s="2"/>
      <c r="JEV465" s="2"/>
      <c r="JEW465" s="2"/>
      <c r="JEX465" s="2"/>
      <c r="JEY465" s="2"/>
      <c r="JEZ465" s="2"/>
      <c r="JFA465" s="2"/>
      <c r="JFB465" s="2"/>
      <c r="JFC465" s="2"/>
      <c r="JFD465" s="2"/>
      <c r="JFE465" s="2"/>
      <c r="JFF465" s="2"/>
      <c r="JFG465" s="2"/>
      <c r="JFH465" s="2"/>
      <c r="JFI465" s="2"/>
      <c r="JFJ465" s="2"/>
      <c r="JFK465" s="2"/>
      <c r="JFL465" s="2"/>
      <c r="JFM465" s="2"/>
      <c r="JFN465" s="2"/>
      <c r="JFO465" s="2"/>
      <c r="JFP465" s="2"/>
      <c r="JFQ465" s="2"/>
      <c r="JFR465" s="2"/>
      <c r="JFS465" s="2"/>
      <c r="JFT465" s="2"/>
      <c r="JFU465" s="2"/>
      <c r="JFV465" s="2"/>
      <c r="JFW465" s="2"/>
      <c r="JFX465" s="2"/>
      <c r="JFY465" s="2"/>
      <c r="JFZ465" s="2"/>
      <c r="JGA465" s="2"/>
      <c r="JGB465" s="2"/>
      <c r="JGC465" s="2"/>
      <c r="JGD465" s="2"/>
      <c r="JGE465" s="2"/>
      <c r="JGF465" s="2"/>
      <c r="JGG465" s="2"/>
      <c r="JGH465" s="2"/>
      <c r="JGI465" s="2"/>
      <c r="JGJ465" s="2"/>
      <c r="JGK465" s="2"/>
      <c r="JGL465" s="2"/>
      <c r="JGM465" s="2"/>
      <c r="JGN465" s="2"/>
      <c r="JGO465" s="2"/>
      <c r="JGP465" s="2"/>
      <c r="JGQ465" s="2"/>
      <c r="JGR465" s="2"/>
      <c r="JGS465" s="2"/>
      <c r="JGT465" s="2"/>
      <c r="JGU465" s="2"/>
      <c r="JGV465" s="2"/>
      <c r="JGW465" s="2"/>
      <c r="JGX465" s="2"/>
      <c r="JGY465" s="2"/>
      <c r="JGZ465" s="2"/>
      <c r="JHA465" s="2"/>
      <c r="JHB465" s="2"/>
      <c r="JHC465" s="2"/>
      <c r="JHD465" s="2"/>
      <c r="JHE465" s="2"/>
      <c r="JHF465" s="2"/>
      <c r="JHG465" s="2"/>
      <c r="JHH465" s="2"/>
      <c r="JHI465" s="2"/>
      <c r="JHJ465" s="2"/>
      <c r="JHK465" s="2"/>
      <c r="JHL465" s="2"/>
      <c r="JHM465" s="2"/>
      <c r="JHN465" s="2"/>
      <c r="JHO465" s="2"/>
      <c r="JHP465" s="2"/>
      <c r="JHQ465" s="2"/>
      <c r="JHR465" s="2"/>
      <c r="JHS465" s="2"/>
      <c r="JHT465" s="2"/>
      <c r="JHU465" s="2"/>
      <c r="JHV465" s="2"/>
      <c r="JHW465" s="2"/>
      <c r="JHX465" s="2"/>
      <c r="JHY465" s="2"/>
      <c r="JHZ465" s="2"/>
      <c r="JIA465" s="2"/>
      <c r="JIB465" s="2"/>
      <c r="JIC465" s="2"/>
      <c r="JID465" s="2"/>
      <c r="JIE465" s="2"/>
      <c r="JIF465" s="2"/>
      <c r="JIG465" s="2"/>
      <c r="JIH465" s="2"/>
      <c r="JII465" s="2"/>
      <c r="JIJ465" s="2"/>
      <c r="JIK465" s="2"/>
      <c r="JIL465" s="2"/>
      <c r="JIM465" s="2"/>
      <c r="JIN465" s="2"/>
      <c r="JIO465" s="2"/>
      <c r="JIP465" s="2"/>
      <c r="JIQ465" s="2"/>
      <c r="JIR465" s="2"/>
      <c r="JIS465" s="2"/>
      <c r="JIT465" s="2"/>
      <c r="JIU465" s="2"/>
      <c r="JIV465" s="2"/>
      <c r="JIW465" s="2"/>
      <c r="JIX465" s="2"/>
      <c r="JIY465" s="2"/>
      <c r="JIZ465" s="2"/>
      <c r="JJA465" s="2"/>
      <c r="JJB465" s="2"/>
      <c r="JJC465" s="2"/>
      <c r="JJD465" s="2"/>
      <c r="JJE465" s="2"/>
      <c r="JJF465" s="2"/>
      <c r="JJG465" s="2"/>
      <c r="JJH465" s="2"/>
      <c r="JJI465" s="2"/>
      <c r="JJJ465" s="2"/>
      <c r="JJK465" s="2"/>
      <c r="JJL465" s="2"/>
      <c r="JJM465" s="2"/>
      <c r="JJN465" s="2"/>
      <c r="JJO465" s="2"/>
      <c r="JJP465" s="2"/>
      <c r="JJQ465" s="2"/>
      <c r="JJR465" s="2"/>
      <c r="JJS465" s="2"/>
      <c r="JJT465" s="2"/>
      <c r="JJU465" s="2"/>
      <c r="JJV465" s="2"/>
      <c r="JJW465" s="2"/>
      <c r="JJX465" s="2"/>
      <c r="JJY465" s="2"/>
      <c r="JJZ465" s="2"/>
      <c r="JKA465" s="2"/>
      <c r="JKB465" s="2"/>
      <c r="JKC465" s="2"/>
      <c r="JKD465" s="2"/>
      <c r="JKE465" s="2"/>
      <c r="JKF465" s="2"/>
      <c r="JKG465" s="2"/>
      <c r="JKH465" s="2"/>
      <c r="JKI465" s="2"/>
      <c r="JKJ465" s="2"/>
      <c r="JKK465" s="2"/>
      <c r="JKL465" s="2"/>
      <c r="JKM465" s="2"/>
      <c r="JKN465" s="2"/>
      <c r="JKO465" s="2"/>
      <c r="JKP465" s="2"/>
      <c r="JKQ465" s="2"/>
      <c r="JKR465" s="2"/>
      <c r="JKS465" s="2"/>
      <c r="JKT465" s="2"/>
      <c r="JKU465" s="2"/>
      <c r="JKV465" s="2"/>
      <c r="JKW465" s="2"/>
      <c r="JKX465" s="2"/>
      <c r="JKY465" s="2"/>
      <c r="JKZ465" s="2"/>
      <c r="JLA465" s="2"/>
      <c r="JLB465" s="2"/>
      <c r="JLC465" s="2"/>
      <c r="JLD465" s="2"/>
      <c r="JLE465" s="2"/>
      <c r="JLF465" s="2"/>
      <c r="JLG465" s="2"/>
      <c r="JLH465" s="2"/>
      <c r="JLI465" s="2"/>
      <c r="JLJ465" s="2"/>
      <c r="JLK465" s="2"/>
      <c r="JLL465" s="2"/>
      <c r="JLM465" s="2"/>
      <c r="JLN465" s="2"/>
      <c r="JLO465" s="2"/>
      <c r="JLP465" s="2"/>
      <c r="JLQ465" s="2"/>
      <c r="JLR465" s="2"/>
      <c r="JLS465" s="2"/>
      <c r="JLT465" s="2"/>
      <c r="JLU465" s="2"/>
      <c r="JLV465" s="2"/>
      <c r="JLW465" s="2"/>
      <c r="JLX465" s="2"/>
      <c r="JLY465" s="2"/>
      <c r="JLZ465" s="2"/>
      <c r="JMA465" s="2"/>
      <c r="JMB465" s="2"/>
      <c r="JMC465" s="2"/>
      <c r="JMD465" s="2"/>
      <c r="JME465" s="2"/>
      <c r="JMF465" s="2"/>
      <c r="JMG465" s="2"/>
      <c r="JMH465" s="2"/>
      <c r="JMI465" s="2"/>
      <c r="JMJ465" s="2"/>
      <c r="JMK465" s="2"/>
      <c r="JML465" s="2"/>
      <c r="JMM465" s="2"/>
      <c r="JMN465" s="2"/>
      <c r="JMO465" s="2"/>
      <c r="JMP465" s="2"/>
      <c r="JMQ465" s="2"/>
      <c r="JMR465" s="2"/>
      <c r="JMS465" s="2"/>
      <c r="JMT465" s="2"/>
      <c r="JMU465" s="2"/>
      <c r="JMV465" s="2"/>
      <c r="JMW465" s="2"/>
      <c r="JMX465" s="2"/>
      <c r="JMY465" s="2"/>
      <c r="JMZ465" s="2"/>
      <c r="JNA465" s="2"/>
      <c r="JNB465" s="2"/>
      <c r="JNC465" s="2"/>
      <c r="JND465" s="2"/>
      <c r="JNE465" s="2"/>
      <c r="JNF465" s="2"/>
      <c r="JNG465" s="2"/>
      <c r="JNH465" s="2"/>
      <c r="JNI465" s="2"/>
      <c r="JNJ465" s="2"/>
      <c r="JNK465" s="2"/>
      <c r="JNL465" s="2"/>
      <c r="JNM465" s="2"/>
      <c r="JNN465" s="2"/>
      <c r="JNO465" s="2"/>
      <c r="JNP465" s="2"/>
      <c r="JNQ465" s="2"/>
      <c r="JNR465" s="2"/>
      <c r="JNS465" s="2"/>
      <c r="JNT465" s="2"/>
      <c r="JNU465" s="2"/>
      <c r="JNV465" s="2"/>
      <c r="JNW465" s="2"/>
      <c r="JNX465" s="2"/>
      <c r="JNY465" s="2"/>
      <c r="JNZ465" s="2"/>
      <c r="JOA465" s="2"/>
      <c r="JOB465" s="2"/>
      <c r="JOC465" s="2"/>
      <c r="JOD465" s="2"/>
      <c r="JOE465" s="2"/>
      <c r="JOF465" s="2"/>
      <c r="JOG465" s="2"/>
      <c r="JOH465" s="2"/>
      <c r="JOI465" s="2"/>
      <c r="JOJ465" s="2"/>
      <c r="JOK465" s="2"/>
      <c r="JOL465" s="2"/>
      <c r="JOM465" s="2"/>
      <c r="JON465" s="2"/>
      <c r="JOO465" s="2"/>
      <c r="JOP465" s="2"/>
      <c r="JOQ465" s="2"/>
      <c r="JOR465" s="2"/>
      <c r="JOS465" s="2"/>
      <c r="JOT465" s="2"/>
      <c r="JOU465" s="2"/>
      <c r="JOV465" s="2"/>
      <c r="JOW465" s="2"/>
      <c r="JOX465" s="2"/>
      <c r="JOY465" s="2"/>
      <c r="JOZ465" s="2"/>
      <c r="JPA465" s="2"/>
      <c r="JPB465" s="2"/>
      <c r="JPC465" s="2"/>
      <c r="JPD465" s="2"/>
      <c r="JPE465" s="2"/>
      <c r="JPF465" s="2"/>
      <c r="JPG465" s="2"/>
      <c r="JPH465" s="2"/>
      <c r="JPI465" s="2"/>
      <c r="JPJ465" s="2"/>
      <c r="JPK465" s="2"/>
      <c r="JPL465" s="2"/>
      <c r="JPM465" s="2"/>
      <c r="JPN465" s="2"/>
      <c r="JPO465" s="2"/>
      <c r="JPP465" s="2"/>
      <c r="JPQ465" s="2"/>
      <c r="JPR465" s="2"/>
      <c r="JPS465" s="2"/>
      <c r="JPT465" s="2"/>
      <c r="JPU465" s="2"/>
      <c r="JPV465" s="2"/>
      <c r="JPW465" s="2"/>
      <c r="JPX465" s="2"/>
      <c r="JPY465" s="2"/>
      <c r="JPZ465" s="2"/>
      <c r="JQA465" s="2"/>
      <c r="JQB465" s="2"/>
      <c r="JQC465" s="2"/>
      <c r="JQD465" s="2"/>
      <c r="JQE465" s="2"/>
      <c r="JQF465" s="2"/>
      <c r="JQG465" s="2"/>
      <c r="JQH465" s="2"/>
      <c r="JQI465" s="2"/>
      <c r="JQJ465" s="2"/>
      <c r="JQK465" s="2"/>
      <c r="JQL465" s="2"/>
      <c r="JQM465" s="2"/>
      <c r="JQN465" s="2"/>
      <c r="JQO465" s="2"/>
      <c r="JQP465" s="2"/>
      <c r="JQQ465" s="2"/>
      <c r="JQR465" s="2"/>
      <c r="JQS465" s="2"/>
      <c r="JQT465" s="2"/>
      <c r="JQU465" s="2"/>
      <c r="JQV465" s="2"/>
      <c r="JQW465" s="2"/>
      <c r="JQX465" s="2"/>
      <c r="JQY465" s="2"/>
      <c r="JQZ465" s="2"/>
      <c r="JRA465" s="2"/>
      <c r="JRB465" s="2"/>
      <c r="JRC465" s="2"/>
      <c r="JRD465" s="2"/>
      <c r="JRE465" s="2"/>
      <c r="JRF465" s="2"/>
      <c r="JRG465" s="2"/>
      <c r="JRH465" s="2"/>
      <c r="JRI465" s="2"/>
      <c r="JRJ465" s="2"/>
      <c r="JRK465" s="2"/>
      <c r="JRL465" s="2"/>
      <c r="JRM465" s="2"/>
      <c r="JRN465" s="2"/>
      <c r="JRO465" s="2"/>
      <c r="JRP465" s="2"/>
      <c r="JRQ465" s="2"/>
      <c r="JRR465" s="2"/>
      <c r="JRS465" s="2"/>
      <c r="JRT465" s="2"/>
      <c r="JRU465" s="2"/>
      <c r="JRV465" s="2"/>
      <c r="JRW465" s="2"/>
      <c r="JRX465" s="2"/>
      <c r="JRY465" s="2"/>
      <c r="JRZ465" s="2"/>
      <c r="JSA465" s="2"/>
      <c r="JSB465" s="2"/>
      <c r="JSC465" s="2"/>
      <c r="JSD465" s="2"/>
      <c r="JSE465" s="2"/>
      <c r="JSF465" s="2"/>
      <c r="JSG465" s="2"/>
      <c r="JSH465" s="2"/>
      <c r="JSI465" s="2"/>
      <c r="JSJ465" s="2"/>
      <c r="JSK465" s="2"/>
      <c r="JSL465" s="2"/>
      <c r="JSM465" s="2"/>
      <c r="JSN465" s="2"/>
      <c r="JSO465" s="2"/>
      <c r="JSP465" s="2"/>
      <c r="JSQ465" s="2"/>
      <c r="JSR465" s="2"/>
      <c r="JSS465" s="2"/>
      <c r="JST465" s="2"/>
      <c r="JSU465" s="2"/>
      <c r="JSV465" s="2"/>
      <c r="JSW465" s="2"/>
      <c r="JSX465" s="2"/>
      <c r="JSY465" s="2"/>
      <c r="JSZ465" s="2"/>
      <c r="JTA465" s="2"/>
      <c r="JTB465" s="2"/>
      <c r="JTC465" s="2"/>
      <c r="JTD465" s="2"/>
      <c r="JTE465" s="2"/>
      <c r="JTF465" s="2"/>
      <c r="JTG465" s="2"/>
      <c r="JTH465" s="2"/>
      <c r="JTI465" s="2"/>
      <c r="JTJ465" s="2"/>
      <c r="JTK465" s="2"/>
      <c r="JTL465" s="2"/>
      <c r="JTM465" s="2"/>
      <c r="JTN465" s="2"/>
      <c r="JTO465" s="2"/>
      <c r="JTP465" s="2"/>
      <c r="JTQ465" s="2"/>
      <c r="JTR465" s="2"/>
      <c r="JTS465" s="2"/>
      <c r="JTT465" s="2"/>
      <c r="JTU465" s="2"/>
      <c r="JTV465" s="2"/>
      <c r="JTW465" s="2"/>
      <c r="JTX465" s="2"/>
      <c r="JTY465" s="2"/>
      <c r="JTZ465" s="2"/>
      <c r="JUA465" s="2"/>
      <c r="JUB465" s="2"/>
      <c r="JUC465" s="2"/>
      <c r="JUD465" s="2"/>
      <c r="JUE465" s="2"/>
      <c r="JUF465" s="2"/>
      <c r="JUG465" s="2"/>
      <c r="JUH465" s="2"/>
      <c r="JUI465" s="2"/>
      <c r="JUJ465" s="2"/>
      <c r="JUK465" s="2"/>
      <c r="JUL465" s="2"/>
      <c r="JUM465" s="2"/>
      <c r="JUN465" s="2"/>
      <c r="JUO465" s="2"/>
      <c r="JUP465" s="2"/>
      <c r="JUQ465" s="2"/>
      <c r="JUR465" s="2"/>
      <c r="JUS465" s="2"/>
      <c r="JUT465" s="2"/>
      <c r="JUU465" s="2"/>
      <c r="JUV465" s="2"/>
      <c r="JUW465" s="2"/>
      <c r="JUX465" s="2"/>
      <c r="JUY465" s="2"/>
      <c r="JUZ465" s="2"/>
      <c r="JVA465" s="2"/>
      <c r="JVB465" s="2"/>
      <c r="JVC465" s="2"/>
      <c r="JVD465" s="2"/>
      <c r="JVE465" s="2"/>
      <c r="JVF465" s="2"/>
      <c r="JVG465" s="2"/>
      <c r="JVH465" s="2"/>
      <c r="JVI465" s="2"/>
      <c r="JVJ465" s="2"/>
      <c r="JVK465" s="2"/>
      <c r="JVL465" s="2"/>
      <c r="JVM465" s="2"/>
      <c r="JVN465" s="2"/>
      <c r="JVO465" s="2"/>
      <c r="JVP465" s="2"/>
      <c r="JVQ465" s="2"/>
      <c r="JVR465" s="2"/>
      <c r="JVS465" s="2"/>
      <c r="JVT465" s="2"/>
      <c r="JVU465" s="2"/>
      <c r="JVV465" s="2"/>
      <c r="JVW465" s="2"/>
      <c r="JVX465" s="2"/>
      <c r="JVY465" s="2"/>
      <c r="JVZ465" s="2"/>
      <c r="JWA465" s="2"/>
      <c r="JWB465" s="2"/>
      <c r="JWC465" s="2"/>
      <c r="JWD465" s="2"/>
      <c r="JWE465" s="2"/>
      <c r="JWF465" s="2"/>
      <c r="JWG465" s="2"/>
      <c r="JWH465" s="2"/>
      <c r="JWI465" s="2"/>
      <c r="JWJ465" s="2"/>
      <c r="JWK465" s="2"/>
      <c r="JWL465" s="2"/>
      <c r="JWM465" s="2"/>
      <c r="JWN465" s="2"/>
      <c r="JWO465" s="2"/>
      <c r="JWP465" s="2"/>
      <c r="JWQ465" s="2"/>
      <c r="JWR465" s="2"/>
      <c r="JWS465" s="2"/>
      <c r="JWT465" s="2"/>
      <c r="JWU465" s="2"/>
      <c r="JWV465" s="2"/>
      <c r="JWW465" s="2"/>
      <c r="JWX465" s="2"/>
      <c r="JWY465" s="2"/>
      <c r="JWZ465" s="2"/>
      <c r="JXA465" s="2"/>
      <c r="JXB465" s="2"/>
      <c r="JXC465" s="2"/>
      <c r="JXD465" s="2"/>
      <c r="JXE465" s="2"/>
      <c r="JXF465" s="2"/>
      <c r="JXG465" s="2"/>
      <c r="JXH465" s="2"/>
      <c r="JXI465" s="2"/>
      <c r="JXJ465" s="2"/>
      <c r="JXK465" s="2"/>
      <c r="JXL465" s="2"/>
      <c r="JXM465" s="2"/>
      <c r="JXN465" s="2"/>
      <c r="JXO465" s="2"/>
      <c r="JXP465" s="2"/>
      <c r="JXQ465" s="2"/>
      <c r="JXR465" s="2"/>
      <c r="JXS465" s="2"/>
      <c r="JXT465" s="2"/>
      <c r="JXU465" s="2"/>
      <c r="JXV465" s="2"/>
      <c r="JXW465" s="2"/>
      <c r="JXX465" s="2"/>
      <c r="JXY465" s="2"/>
      <c r="JXZ465" s="2"/>
      <c r="JYA465" s="2"/>
      <c r="JYB465" s="2"/>
      <c r="JYC465" s="2"/>
      <c r="JYD465" s="2"/>
      <c r="JYE465" s="2"/>
      <c r="JYF465" s="2"/>
      <c r="JYG465" s="2"/>
      <c r="JYH465" s="2"/>
      <c r="JYI465" s="2"/>
      <c r="JYJ465" s="2"/>
      <c r="JYK465" s="2"/>
      <c r="JYL465" s="2"/>
      <c r="JYM465" s="2"/>
      <c r="JYN465" s="2"/>
      <c r="JYO465" s="2"/>
      <c r="JYP465" s="2"/>
      <c r="JYQ465" s="2"/>
      <c r="JYR465" s="2"/>
      <c r="JYS465" s="2"/>
      <c r="JYT465" s="2"/>
      <c r="JYU465" s="2"/>
      <c r="JYV465" s="2"/>
      <c r="JYW465" s="2"/>
      <c r="JYX465" s="2"/>
      <c r="JYY465" s="2"/>
      <c r="JYZ465" s="2"/>
      <c r="JZA465" s="2"/>
      <c r="JZB465" s="2"/>
      <c r="JZC465" s="2"/>
      <c r="JZD465" s="2"/>
      <c r="JZE465" s="2"/>
      <c r="JZF465" s="2"/>
      <c r="JZG465" s="2"/>
      <c r="JZH465" s="2"/>
      <c r="JZI465" s="2"/>
      <c r="JZJ465" s="2"/>
      <c r="JZK465" s="2"/>
      <c r="JZL465" s="2"/>
      <c r="JZM465" s="2"/>
      <c r="JZN465" s="2"/>
      <c r="JZO465" s="2"/>
      <c r="JZP465" s="2"/>
      <c r="JZQ465" s="2"/>
      <c r="JZR465" s="2"/>
      <c r="JZS465" s="2"/>
      <c r="JZT465" s="2"/>
      <c r="JZU465" s="2"/>
      <c r="JZV465" s="2"/>
      <c r="JZW465" s="2"/>
      <c r="JZX465" s="2"/>
      <c r="JZY465" s="2"/>
      <c r="JZZ465" s="2"/>
      <c r="KAA465" s="2"/>
      <c r="KAB465" s="2"/>
      <c r="KAC465" s="2"/>
      <c r="KAD465" s="2"/>
      <c r="KAE465" s="2"/>
      <c r="KAF465" s="2"/>
      <c r="KAG465" s="2"/>
      <c r="KAH465" s="2"/>
      <c r="KAI465" s="2"/>
      <c r="KAJ465" s="2"/>
      <c r="KAK465" s="2"/>
      <c r="KAL465" s="2"/>
      <c r="KAM465" s="2"/>
      <c r="KAN465" s="2"/>
      <c r="KAO465" s="2"/>
      <c r="KAP465" s="2"/>
      <c r="KAQ465" s="2"/>
      <c r="KAR465" s="2"/>
      <c r="KAS465" s="2"/>
      <c r="KAT465" s="2"/>
      <c r="KAU465" s="2"/>
      <c r="KAV465" s="2"/>
      <c r="KAW465" s="2"/>
      <c r="KAX465" s="2"/>
      <c r="KAY465" s="2"/>
      <c r="KAZ465" s="2"/>
      <c r="KBA465" s="2"/>
      <c r="KBB465" s="2"/>
      <c r="KBC465" s="2"/>
      <c r="KBD465" s="2"/>
      <c r="KBE465" s="2"/>
      <c r="KBF465" s="2"/>
      <c r="KBG465" s="2"/>
      <c r="KBH465" s="2"/>
      <c r="KBI465" s="2"/>
      <c r="KBJ465" s="2"/>
      <c r="KBK465" s="2"/>
      <c r="KBL465" s="2"/>
      <c r="KBM465" s="2"/>
      <c r="KBN465" s="2"/>
      <c r="KBO465" s="2"/>
      <c r="KBP465" s="2"/>
      <c r="KBQ465" s="2"/>
      <c r="KBR465" s="2"/>
      <c r="KBS465" s="2"/>
      <c r="KBT465" s="2"/>
      <c r="KBU465" s="2"/>
      <c r="KBV465" s="2"/>
      <c r="KBW465" s="2"/>
      <c r="KBX465" s="2"/>
      <c r="KBY465" s="2"/>
      <c r="KBZ465" s="2"/>
      <c r="KCA465" s="2"/>
      <c r="KCB465" s="2"/>
      <c r="KCC465" s="2"/>
      <c r="KCD465" s="2"/>
      <c r="KCE465" s="2"/>
      <c r="KCF465" s="2"/>
      <c r="KCG465" s="2"/>
      <c r="KCH465" s="2"/>
      <c r="KCI465" s="2"/>
      <c r="KCJ465" s="2"/>
      <c r="KCK465" s="2"/>
      <c r="KCL465" s="2"/>
      <c r="KCM465" s="2"/>
      <c r="KCN465" s="2"/>
      <c r="KCO465" s="2"/>
      <c r="KCP465" s="2"/>
      <c r="KCQ465" s="2"/>
      <c r="KCR465" s="2"/>
      <c r="KCS465" s="2"/>
      <c r="KCT465" s="2"/>
      <c r="KCU465" s="2"/>
      <c r="KCV465" s="2"/>
      <c r="KCW465" s="2"/>
      <c r="KCX465" s="2"/>
      <c r="KCY465" s="2"/>
      <c r="KCZ465" s="2"/>
      <c r="KDA465" s="2"/>
      <c r="KDB465" s="2"/>
      <c r="KDC465" s="2"/>
      <c r="KDD465" s="2"/>
      <c r="KDE465" s="2"/>
      <c r="KDF465" s="2"/>
      <c r="KDG465" s="2"/>
      <c r="KDH465" s="2"/>
      <c r="KDI465" s="2"/>
      <c r="KDJ465" s="2"/>
      <c r="KDK465" s="2"/>
      <c r="KDL465" s="2"/>
      <c r="KDM465" s="2"/>
      <c r="KDN465" s="2"/>
      <c r="KDO465" s="2"/>
      <c r="KDP465" s="2"/>
      <c r="KDQ465" s="2"/>
      <c r="KDR465" s="2"/>
      <c r="KDS465" s="2"/>
      <c r="KDT465" s="2"/>
      <c r="KDU465" s="2"/>
      <c r="KDV465" s="2"/>
      <c r="KDW465" s="2"/>
      <c r="KDX465" s="2"/>
      <c r="KDY465" s="2"/>
      <c r="KDZ465" s="2"/>
      <c r="KEA465" s="2"/>
      <c r="KEB465" s="2"/>
      <c r="KEC465" s="2"/>
      <c r="KED465" s="2"/>
      <c r="KEE465" s="2"/>
      <c r="KEF465" s="2"/>
      <c r="KEG465" s="2"/>
      <c r="KEH465" s="2"/>
      <c r="KEI465" s="2"/>
      <c r="KEJ465" s="2"/>
      <c r="KEK465" s="2"/>
      <c r="KEL465" s="2"/>
      <c r="KEM465" s="2"/>
      <c r="KEN465" s="2"/>
      <c r="KEO465" s="2"/>
      <c r="KEP465" s="2"/>
      <c r="KEQ465" s="2"/>
      <c r="KER465" s="2"/>
      <c r="KES465" s="2"/>
      <c r="KET465" s="2"/>
      <c r="KEU465" s="2"/>
      <c r="KEV465" s="2"/>
      <c r="KEW465" s="2"/>
      <c r="KEX465" s="2"/>
      <c r="KEY465" s="2"/>
      <c r="KEZ465" s="2"/>
      <c r="KFA465" s="2"/>
      <c r="KFB465" s="2"/>
      <c r="KFC465" s="2"/>
      <c r="KFD465" s="2"/>
      <c r="KFE465" s="2"/>
      <c r="KFF465" s="2"/>
      <c r="KFG465" s="2"/>
      <c r="KFH465" s="2"/>
      <c r="KFI465" s="2"/>
      <c r="KFJ465" s="2"/>
      <c r="KFK465" s="2"/>
      <c r="KFL465" s="2"/>
      <c r="KFM465" s="2"/>
      <c r="KFN465" s="2"/>
      <c r="KFO465" s="2"/>
      <c r="KFP465" s="2"/>
      <c r="KFQ465" s="2"/>
      <c r="KFR465" s="2"/>
      <c r="KFS465" s="2"/>
      <c r="KFT465" s="2"/>
      <c r="KFU465" s="2"/>
      <c r="KFV465" s="2"/>
      <c r="KFW465" s="2"/>
      <c r="KFX465" s="2"/>
      <c r="KFY465" s="2"/>
      <c r="KFZ465" s="2"/>
      <c r="KGA465" s="2"/>
      <c r="KGB465" s="2"/>
      <c r="KGC465" s="2"/>
      <c r="KGD465" s="2"/>
      <c r="KGE465" s="2"/>
      <c r="KGF465" s="2"/>
      <c r="KGG465" s="2"/>
      <c r="KGH465" s="2"/>
      <c r="KGI465" s="2"/>
      <c r="KGJ465" s="2"/>
      <c r="KGK465" s="2"/>
      <c r="KGL465" s="2"/>
      <c r="KGM465" s="2"/>
      <c r="KGN465" s="2"/>
      <c r="KGO465" s="2"/>
      <c r="KGP465" s="2"/>
      <c r="KGQ465" s="2"/>
      <c r="KGR465" s="2"/>
      <c r="KGS465" s="2"/>
      <c r="KGT465" s="2"/>
      <c r="KGU465" s="2"/>
      <c r="KGV465" s="2"/>
      <c r="KGW465" s="2"/>
      <c r="KGX465" s="2"/>
      <c r="KGY465" s="2"/>
      <c r="KGZ465" s="2"/>
      <c r="KHA465" s="2"/>
      <c r="KHB465" s="2"/>
      <c r="KHC465" s="2"/>
      <c r="KHD465" s="2"/>
      <c r="KHE465" s="2"/>
      <c r="KHF465" s="2"/>
      <c r="KHG465" s="2"/>
      <c r="KHH465" s="2"/>
      <c r="KHI465" s="2"/>
      <c r="KHJ465" s="2"/>
      <c r="KHK465" s="2"/>
      <c r="KHL465" s="2"/>
      <c r="KHM465" s="2"/>
      <c r="KHN465" s="2"/>
      <c r="KHO465" s="2"/>
      <c r="KHP465" s="2"/>
      <c r="KHQ465" s="2"/>
      <c r="KHR465" s="2"/>
      <c r="KHS465" s="2"/>
      <c r="KHT465" s="2"/>
      <c r="KHU465" s="2"/>
      <c r="KHV465" s="2"/>
      <c r="KHW465" s="2"/>
      <c r="KHX465" s="2"/>
      <c r="KHY465" s="2"/>
      <c r="KHZ465" s="2"/>
      <c r="KIA465" s="2"/>
      <c r="KIB465" s="2"/>
      <c r="KIC465" s="2"/>
      <c r="KID465" s="2"/>
      <c r="KIE465" s="2"/>
      <c r="KIF465" s="2"/>
      <c r="KIG465" s="2"/>
      <c r="KIH465" s="2"/>
      <c r="KII465" s="2"/>
      <c r="KIJ465" s="2"/>
      <c r="KIK465" s="2"/>
      <c r="KIL465" s="2"/>
      <c r="KIM465" s="2"/>
      <c r="KIN465" s="2"/>
      <c r="KIO465" s="2"/>
      <c r="KIP465" s="2"/>
      <c r="KIQ465" s="2"/>
      <c r="KIR465" s="2"/>
      <c r="KIS465" s="2"/>
      <c r="KIT465" s="2"/>
      <c r="KIU465" s="2"/>
      <c r="KIV465" s="2"/>
      <c r="KIW465" s="2"/>
      <c r="KIX465" s="2"/>
      <c r="KIY465" s="2"/>
      <c r="KIZ465" s="2"/>
      <c r="KJA465" s="2"/>
      <c r="KJB465" s="2"/>
      <c r="KJC465" s="2"/>
      <c r="KJD465" s="2"/>
      <c r="KJE465" s="2"/>
      <c r="KJF465" s="2"/>
      <c r="KJG465" s="2"/>
      <c r="KJH465" s="2"/>
      <c r="KJI465" s="2"/>
      <c r="KJJ465" s="2"/>
      <c r="KJK465" s="2"/>
      <c r="KJL465" s="2"/>
      <c r="KJM465" s="2"/>
      <c r="KJN465" s="2"/>
      <c r="KJO465" s="2"/>
      <c r="KJP465" s="2"/>
      <c r="KJQ465" s="2"/>
      <c r="KJR465" s="2"/>
      <c r="KJS465" s="2"/>
      <c r="KJT465" s="2"/>
      <c r="KJU465" s="2"/>
      <c r="KJV465" s="2"/>
      <c r="KJW465" s="2"/>
      <c r="KJX465" s="2"/>
      <c r="KJY465" s="2"/>
      <c r="KJZ465" s="2"/>
      <c r="KKA465" s="2"/>
      <c r="KKB465" s="2"/>
      <c r="KKC465" s="2"/>
      <c r="KKD465" s="2"/>
      <c r="KKE465" s="2"/>
      <c r="KKF465" s="2"/>
      <c r="KKG465" s="2"/>
      <c r="KKH465" s="2"/>
      <c r="KKI465" s="2"/>
      <c r="KKJ465" s="2"/>
      <c r="KKK465" s="2"/>
      <c r="KKL465" s="2"/>
      <c r="KKM465" s="2"/>
      <c r="KKN465" s="2"/>
      <c r="KKO465" s="2"/>
      <c r="KKP465" s="2"/>
      <c r="KKQ465" s="2"/>
      <c r="KKR465" s="2"/>
      <c r="KKS465" s="2"/>
      <c r="KKT465" s="2"/>
      <c r="KKU465" s="2"/>
      <c r="KKV465" s="2"/>
      <c r="KKW465" s="2"/>
      <c r="KKX465" s="2"/>
      <c r="KKY465" s="2"/>
      <c r="KKZ465" s="2"/>
      <c r="KLA465" s="2"/>
      <c r="KLB465" s="2"/>
      <c r="KLC465" s="2"/>
      <c r="KLD465" s="2"/>
      <c r="KLE465" s="2"/>
      <c r="KLF465" s="2"/>
      <c r="KLG465" s="2"/>
      <c r="KLH465" s="2"/>
      <c r="KLI465" s="2"/>
      <c r="KLJ465" s="2"/>
      <c r="KLK465" s="2"/>
      <c r="KLL465" s="2"/>
      <c r="KLM465" s="2"/>
      <c r="KLN465" s="2"/>
      <c r="KLO465" s="2"/>
      <c r="KLP465" s="2"/>
      <c r="KLQ465" s="2"/>
      <c r="KLR465" s="2"/>
      <c r="KLS465" s="2"/>
      <c r="KLT465" s="2"/>
      <c r="KLU465" s="2"/>
      <c r="KLV465" s="2"/>
      <c r="KLW465" s="2"/>
      <c r="KLX465" s="2"/>
      <c r="KLY465" s="2"/>
      <c r="KLZ465" s="2"/>
      <c r="KMA465" s="2"/>
      <c r="KMB465" s="2"/>
      <c r="KMC465" s="2"/>
      <c r="KMD465" s="2"/>
      <c r="KME465" s="2"/>
      <c r="KMF465" s="2"/>
      <c r="KMG465" s="2"/>
      <c r="KMH465" s="2"/>
      <c r="KMI465" s="2"/>
      <c r="KMJ465" s="2"/>
      <c r="KMK465" s="2"/>
      <c r="KML465" s="2"/>
      <c r="KMM465" s="2"/>
      <c r="KMN465" s="2"/>
      <c r="KMO465" s="2"/>
      <c r="KMP465" s="2"/>
      <c r="KMQ465" s="2"/>
      <c r="KMR465" s="2"/>
      <c r="KMS465" s="2"/>
      <c r="KMT465" s="2"/>
      <c r="KMU465" s="2"/>
      <c r="KMV465" s="2"/>
      <c r="KMW465" s="2"/>
      <c r="KMX465" s="2"/>
      <c r="KMY465" s="2"/>
      <c r="KMZ465" s="2"/>
      <c r="KNA465" s="2"/>
      <c r="KNB465" s="2"/>
      <c r="KNC465" s="2"/>
      <c r="KND465" s="2"/>
      <c r="KNE465" s="2"/>
      <c r="KNF465" s="2"/>
      <c r="KNG465" s="2"/>
      <c r="KNH465" s="2"/>
      <c r="KNI465" s="2"/>
      <c r="KNJ465" s="2"/>
      <c r="KNK465" s="2"/>
      <c r="KNL465" s="2"/>
      <c r="KNM465" s="2"/>
      <c r="KNN465" s="2"/>
      <c r="KNO465" s="2"/>
      <c r="KNP465" s="2"/>
      <c r="KNQ465" s="2"/>
      <c r="KNR465" s="2"/>
      <c r="KNS465" s="2"/>
      <c r="KNT465" s="2"/>
      <c r="KNU465" s="2"/>
      <c r="KNV465" s="2"/>
      <c r="KNW465" s="2"/>
      <c r="KNX465" s="2"/>
      <c r="KNY465" s="2"/>
      <c r="KNZ465" s="2"/>
      <c r="KOA465" s="2"/>
      <c r="KOB465" s="2"/>
      <c r="KOC465" s="2"/>
      <c r="KOD465" s="2"/>
      <c r="KOE465" s="2"/>
      <c r="KOF465" s="2"/>
      <c r="KOG465" s="2"/>
      <c r="KOH465" s="2"/>
      <c r="KOI465" s="2"/>
      <c r="KOJ465" s="2"/>
      <c r="KOK465" s="2"/>
      <c r="KOL465" s="2"/>
      <c r="KOM465" s="2"/>
      <c r="KON465" s="2"/>
      <c r="KOO465" s="2"/>
      <c r="KOP465" s="2"/>
      <c r="KOQ465" s="2"/>
      <c r="KOR465" s="2"/>
      <c r="KOS465" s="2"/>
      <c r="KOT465" s="2"/>
      <c r="KOU465" s="2"/>
      <c r="KOV465" s="2"/>
      <c r="KOW465" s="2"/>
      <c r="KOX465" s="2"/>
      <c r="KOY465" s="2"/>
      <c r="KOZ465" s="2"/>
      <c r="KPA465" s="2"/>
      <c r="KPB465" s="2"/>
      <c r="KPC465" s="2"/>
      <c r="KPD465" s="2"/>
      <c r="KPE465" s="2"/>
      <c r="KPF465" s="2"/>
      <c r="KPG465" s="2"/>
      <c r="KPH465" s="2"/>
      <c r="KPI465" s="2"/>
      <c r="KPJ465" s="2"/>
      <c r="KPK465" s="2"/>
      <c r="KPL465" s="2"/>
      <c r="KPM465" s="2"/>
      <c r="KPN465" s="2"/>
      <c r="KPO465" s="2"/>
      <c r="KPP465" s="2"/>
      <c r="KPQ465" s="2"/>
      <c r="KPR465" s="2"/>
      <c r="KPS465" s="2"/>
      <c r="KPT465" s="2"/>
      <c r="KPU465" s="2"/>
      <c r="KPV465" s="2"/>
      <c r="KPW465" s="2"/>
      <c r="KPX465" s="2"/>
      <c r="KPY465" s="2"/>
      <c r="KPZ465" s="2"/>
      <c r="KQA465" s="2"/>
      <c r="KQB465" s="2"/>
      <c r="KQC465" s="2"/>
      <c r="KQD465" s="2"/>
      <c r="KQE465" s="2"/>
      <c r="KQF465" s="2"/>
      <c r="KQG465" s="2"/>
      <c r="KQH465" s="2"/>
      <c r="KQI465" s="2"/>
      <c r="KQJ465" s="2"/>
      <c r="KQK465" s="2"/>
      <c r="KQL465" s="2"/>
      <c r="KQM465" s="2"/>
      <c r="KQN465" s="2"/>
      <c r="KQO465" s="2"/>
      <c r="KQP465" s="2"/>
      <c r="KQQ465" s="2"/>
      <c r="KQR465" s="2"/>
      <c r="KQS465" s="2"/>
      <c r="KQT465" s="2"/>
      <c r="KQU465" s="2"/>
      <c r="KQV465" s="2"/>
      <c r="KQW465" s="2"/>
      <c r="KQX465" s="2"/>
      <c r="KQY465" s="2"/>
      <c r="KQZ465" s="2"/>
      <c r="KRA465" s="2"/>
      <c r="KRB465" s="2"/>
      <c r="KRC465" s="2"/>
      <c r="KRD465" s="2"/>
      <c r="KRE465" s="2"/>
      <c r="KRF465" s="2"/>
      <c r="KRG465" s="2"/>
      <c r="KRH465" s="2"/>
      <c r="KRI465" s="2"/>
      <c r="KRJ465" s="2"/>
      <c r="KRK465" s="2"/>
      <c r="KRL465" s="2"/>
      <c r="KRM465" s="2"/>
      <c r="KRN465" s="2"/>
      <c r="KRO465" s="2"/>
      <c r="KRP465" s="2"/>
      <c r="KRQ465" s="2"/>
      <c r="KRR465" s="2"/>
      <c r="KRS465" s="2"/>
      <c r="KRT465" s="2"/>
      <c r="KRU465" s="2"/>
      <c r="KRV465" s="2"/>
      <c r="KRW465" s="2"/>
      <c r="KRX465" s="2"/>
      <c r="KRY465" s="2"/>
      <c r="KRZ465" s="2"/>
      <c r="KSA465" s="2"/>
      <c r="KSB465" s="2"/>
      <c r="KSC465" s="2"/>
      <c r="KSD465" s="2"/>
      <c r="KSE465" s="2"/>
      <c r="KSF465" s="2"/>
      <c r="KSG465" s="2"/>
      <c r="KSH465" s="2"/>
      <c r="KSI465" s="2"/>
      <c r="KSJ465" s="2"/>
      <c r="KSK465" s="2"/>
      <c r="KSL465" s="2"/>
      <c r="KSM465" s="2"/>
      <c r="KSN465" s="2"/>
      <c r="KSO465" s="2"/>
      <c r="KSP465" s="2"/>
      <c r="KSQ465" s="2"/>
      <c r="KSR465" s="2"/>
      <c r="KSS465" s="2"/>
      <c r="KST465" s="2"/>
      <c r="KSU465" s="2"/>
      <c r="KSV465" s="2"/>
      <c r="KSW465" s="2"/>
      <c r="KSX465" s="2"/>
      <c r="KSY465" s="2"/>
      <c r="KSZ465" s="2"/>
      <c r="KTA465" s="2"/>
      <c r="KTB465" s="2"/>
      <c r="KTC465" s="2"/>
      <c r="KTD465" s="2"/>
      <c r="KTE465" s="2"/>
      <c r="KTF465" s="2"/>
      <c r="KTG465" s="2"/>
      <c r="KTH465" s="2"/>
      <c r="KTI465" s="2"/>
      <c r="KTJ465" s="2"/>
      <c r="KTK465" s="2"/>
      <c r="KTL465" s="2"/>
      <c r="KTM465" s="2"/>
      <c r="KTN465" s="2"/>
      <c r="KTO465" s="2"/>
      <c r="KTP465" s="2"/>
      <c r="KTQ465" s="2"/>
      <c r="KTR465" s="2"/>
      <c r="KTS465" s="2"/>
      <c r="KTT465" s="2"/>
      <c r="KTU465" s="2"/>
      <c r="KTV465" s="2"/>
      <c r="KTW465" s="2"/>
      <c r="KTX465" s="2"/>
      <c r="KTY465" s="2"/>
      <c r="KTZ465" s="2"/>
      <c r="KUA465" s="2"/>
      <c r="KUB465" s="2"/>
      <c r="KUC465" s="2"/>
      <c r="KUD465" s="2"/>
      <c r="KUE465" s="2"/>
      <c r="KUF465" s="2"/>
      <c r="KUG465" s="2"/>
      <c r="KUH465" s="2"/>
      <c r="KUI465" s="2"/>
      <c r="KUJ465" s="2"/>
      <c r="KUK465" s="2"/>
      <c r="KUL465" s="2"/>
      <c r="KUM465" s="2"/>
      <c r="KUN465" s="2"/>
      <c r="KUO465" s="2"/>
      <c r="KUP465" s="2"/>
      <c r="KUQ465" s="2"/>
      <c r="KUR465" s="2"/>
      <c r="KUS465" s="2"/>
      <c r="KUT465" s="2"/>
      <c r="KUU465" s="2"/>
      <c r="KUV465" s="2"/>
      <c r="KUW465" s="2"/>
      <c r="KUX465" s="2"/>
      <c r="KUY465" s="2"/>
      <c r="KUZ465" s="2"/>
      <c r="KVA465" s="2"/>
      <c r="KVB465" s="2"/>
      <c r="KVC465" s="2"/>
      <c r="KVD465" s="2"/>
      <c r="KVE465" s="2"/>
      <c r="KVF465" s="2"/>
      <c r="KVG465" s="2"/>
      <c r="KVH465" s="2"/>
      <c r="KVI465" s="2"/>
      <c r="KVJ465" s="2"/>
      <c r="KVK465" s="2"/>
      <c r="KVL465" s="2"/>
      <c r="KVM465" s="2"/>
      <c r="KVN465" s="2"/>
      <c r="KVO465" s="2"/>
      <c r="KVP465" s="2"/>
      <c r="KVQ465" s="2"/>
      <c r="KVR465" s="2"/>
      <c r="KVS465" s="2"/>
      <c r="KVT465" s="2"/>
      <c r="KVU465" s="2"/>
      <c r="KVV465" s="2"/>
      <c r="KVW465" s="2"/>
      <c r="KVX465" s="2"/>
      <c r="KVY465" s="2"/>
      <c r="KVZ465" s="2"/>
      <c r="KWA465" s="2"/>
      <c r="KWB465" s="2"/>
      <c r="KWC465" s="2"/>
      <c r="KWD465" s="2"/>
      <c r="KWE465" s="2"/>
      <c r="KWF465" s="2"/>
      <c r="KWG465" s="2"/>
      <c r="KWH465" s="2"/>
      <c r="KWI465" s="2"/>
      <c r="KWJ465" s="2"/>
      <c r="KWK465" s="2"/>
      <c r="KWL465" s="2"/>
      <c r="KWM465" s="2"/>
      <c r="KWN465" s="2"/>
      <c r="KWO465" s="2"/>
      <c r="KWP465" s="2"/>
      <c r="KWQ465" s="2"/>
      <c r="KWR465" s="2"/>
      <c r="KWS465" s="2"/>
      <c r="KWT465" s="2"/>
      <c r="KWU465" s="2"/>
      <c r="KWV465" s="2"/>
      <c r="KWW465" s="2"/>
      <c r="KWX465" s="2"/>
      <c r="KWY465" s="2"/>
      <c r="KWZ465" s="2"/>
      <c r="KXA465" s="2"/>
      <c r="KXB465" s="2"/>
      <c r="KXC465" s="2"/>
      <c r="KXD465" s="2"/>
      <c r="KXE465" s="2"/>
      <c r="KXF465" s="2"/>
      <c r="KXG465" s="2"/>
      <c r="KXH465" s="2"/>
      <c r="KXI465" s="2"/>
      <c r="KXJ465" s="2"/>
      <c r="KXK465" s="2"/>
      <c r="KXL465" s="2"/>
      <c r="KXM465" s="2"/>
      <c r="KXN465" s="2"/>
      <c r="KXO465" s="2"/>
      <c r="KXP465" s="2"/>
      <c r="KXQ465" s="2"/>
      <c r="KXR465" s="2"/>
      <c r="KXS465" s="2"/>
      <c r="KXT465" s="2"/>
      <c r="KXU465" s="2"/>
      <c r="KXV465" s="2"/>
      <c r="KXW465" s="2"/>
      <c r="KXX465" s="2"/>
      <c r="KXY465" s="2"/>
      <c r="KXZ465" s="2"/>
      <c r="KYA465" s="2"/>
      <c r="KYB465" s="2"/>
      <c r="KYC465" s="2"/>
      <c r="KYD465" s="2"/>
      <c r="KYE465" s="2"/>
      <c r="KYF465" s="2"/>
      <c r="KYG465" s="2"/>
      <c r="KYH465" s="2"/>
      <c r="KYI465" s="2"/>
      <c r="KYJ465" s="2"/>
      <c r="KYK465" s="2"/>
      <c r="KYL465" s="2"/>
      <c r="KYM465" s="2"/>
      <c r="KYN465" s="2"/>
      <c r="KYO465" s="2"/>
      <c r="KYP465" s="2"/>
      <c r="KYQ465" s="2"/>
      <c r="KYR465" s="2"/>
      <c r="KYS465" s="2"/>
      <c r="KYT465" s="2"/>
      <c r="KYU465" s="2"/>
      <c r="KYV465" s="2"/>
      <c r="KYW465" s="2"/>
      <c r="KYX465" s="2"/>
      <c r="KYY465" s="2"/>
      <c r="KYZ465" s="2"/>
      <c r="KZA465" s="2"/>
      <c r="KZB465" s="2"/>
      <c r="KZC465" s="2"/>
      <c r="KZD465" s="2"/>
      <c r="KZE465" s="2"/>
      <c r="KZF465" s="2"/>
      <c r="KZG465" s="2"/>
      <c r="KZH465" s="2"/>
      <c r="KZI465" s="2"/>
      <c r="KZJ465" s="2"/>
      <c r="KZK465" s="2"/>
      <c r="KZL465" s="2"/>
      <c r="KZM465" s="2"/>
      <c r="KZN465" s="2"/>
      <c r="KZO465" s="2"/>
      <c r="KZP465" s="2"/>
      <c r="KZQ465" s="2"/>
      <c r="KZR465" s="2"/>
      <c r="KZS465" s="2"/>
      <c r="KZT465" s="2"/>
      <c r="KZU465" s="2"/>
      <c r="KZV465" s="2"/>
      <c r="KZW465" s="2"/>
      <c r="KZX465" s="2"/>
      <c r="KZY465" s="2"/>
      <c r="KZZ465" s="2"/>
      <c r="LAA465" s="2"/>
      <c r="LAB465" s="2"/>
      <c r="LAC465" s="2"/>
      <c r="LAD465" s="2"/>
      <c r="LAE465" s="2"/>
      <c r="LAF465" s="2"/>
      <c r="LAG465" s="2"/>
      <c r="LAH465" s="2"/>
      <c r="LAI465" s="2"/>
      <c r="LAJ465" s="2"/>
      <c r="LAK465" s="2"/>
      <c r="LAL465" s="2"/>
      <c r="LAM465" s="2"/>
      <c r="LAN465" s="2"/>
      <c r="LAO465" s="2"/>
      <c r="LAP465" s="2"/>
      <c r="LAQ465" s="2"/>
      <c r="LAR465" s="2"/>
      <c r="LAS465" s="2"/>
      <c r="LAT465" s="2"/>
      <c r="LAU465" s="2"/>
      <c r="LAV465" s="2"/>
      <c r="LAW465" s="2"/>
      <c r="LAX465" s="2"/>
      <c r="LAY465" s="2"/>
      <c r="LAZ465" s="2"/>
      <c r="LBA465" s="2"/>
      <c r="LBB465" s="2"/>
      <c r="LBC465" s="2"/>
      <c r="LBD465" s="2"/>
      <c r="LBE465" s="2"/>
      <c r="LBF465" s="2"/>
      <c r="LBG465" s="2"/>
      <c r="LBH465" s="2"/>
      <c r="LBI465" s="2"/>
      <c r="LBJ465" s="2"/>
      <c r="LBK465" s="2"/>
      <c r="LBL465" s="2"/>
      <c r="LBM465" s="2"/>
      <c r="LBN465" s="2"/>
      <c r="LBO465" s="2"/>
      <c r="LBP465" s="2"/>
      <c r="LBQ465" s="2"/>
      <c r="LBR465" s="2"/>
      <c r="LBS465" s="2"/>
      <c r="LBT465" s="2"/>
      <c r="LBU465" s="2"/>
      <c r="LBV465" s="2"/>
      <c r="LBW465" s="2"/>
      <c r="LBX465" s="2"/>
      <c r="LBY465" s="2"/>
      <c r="LBZ465" s="2"/>
      <c r="LCA465" s="2"/>
      <c r="LCB465" s="2"/>
      <c r="LCC465" s="2"/>
      <c r="LCD465" s="2"/>
      <c r="LCE465" s="2"/>
      <c r="LCF465" s="2"/>
      <c r="LCG465" s="2"/>
      <c r="LCH465" s="2"/>
      <c r="LCI465" s="2"/>
      <c r="LCJ465" s="2"/>
      <c r="LCK465" s="2"/>
      <c r="LCL465" s="2"/>
      <c r="LCM465" s="2"/>
      <c r="LCN465" s="2"/>
      <c r="LCO465" s="2"/>
      <c r="LCP465" s="2"/>
      <c r="LCQ465" s="2"/>
      <c r="LCR465" s="2"/>
      <c r="LCS465" s="2"/>
      <c r="LCT465" s="2"/>
      <c r="LCU465" s="2"/>
      <c r="LCV465" s="2"/>
      <c r="LCW465" s="2"/>
      <c r="LCX465" s="2"/>
      <c r="LCY465" s="2"/>
      <c r="LCZ465" s="2"/>
      <c r="LDA465" s="2"/>
      <c r="LDB465" s="2"/>
      <c r="LDC465" s="2"/>
      <c r="LDD465" s="2"/>
      <c r="LDE465" s="2"/>
      <c r="LDF465" s="2"/>
      <c r="LDG465" s="2"/>
      <c r="LDH465" s="2"/>
      <c r="LDI465" s="2"/>
      <c r="LDJ465" s="2"/>
      <c r="LDK465" s="2"/>
      <c r="LDL465" s="2"/>
      <c r="LDM465" s="2"/>
      <c r="LDN465" s="2"/>
      <c r="LDO465" s="2"/>
      <c r="LDP465" s="2"/>
      <c r="LDQ465" s="2"/>
      <c r="LDR465" s="2"/>
      <c r="LDS465" s="2"/>
      <c r="LDT465" s="2"/>
      <c r="LDU465" s="2"/>
      <c r="LDV465" s="2"/>
      <c r="LDW465" s="2"/>
      <c r="LDX465" s="2"/>
      <c r="LDY465" s="2"/>
      <c r="LDZ465" s="2"/>
      <c r="LEA465" s="2"/>
      <c r="LEB465" s="2"/>
      <c r="LEC465" s="2"/>
      <c r="LED465" s="2"/>
      <c r="LEE465" s="2"/>
      <c r="LEF465" s="2"/>
      <c r="LEG465" s="2"/>
      <c r="LEH465" s="2"/>
      <c r="LEI465" s="2"/>
      <c r="LEJ465" s="2"/>
      <c r="LEK465" s="2"/>
      <c r="LEL465" s="2"/>
      <c r="LEM465" s="2"/>
      <c r="LEN465" s="2"/>
      <c r="LEO465" s="2"/>
      <c r="LEP465" s="2"/>
      <c r="LEQ465" s="2"/>
      <c r="LER465" s="2"/>
      <c r="LES465" s="2"/>
      <c r="LET465" s="2"/>
      <c r="LEU465" s="2"/>
      <c r="LEV465" s="2"/>
      <c r="LEW465" s="2"/>
      <c r="LEX465" s="2"/>
      <c r="LEY465" s="2"/>
      <c r="LEZ465" s="2"/>
      <c r="LFA465" s="2"/>
      <c r="LFB465" s="2"/>
      <c r="LFC465" s="2"/>
      <c r="LFD465" s="2"/>
      <c r="LFE465" s="2"/>
      <c r="LFF465" s="2"/>
      <c r="LFG465" s="2"/>
      <c r="LFH465" s="2"/>
      <c r="LFI465" s="2"/>
      <c r="LFJ465" s="2"/>
      <c r="LFK465" s="2"/>
      <c r="LFL465" s="2"/>
      <c r="LFM465" s="2"/>
      <c r="LFN465" s="2"/>
      <c r="LFO465" s="2"/>
      <c r="LFP465" s="2"/>
      <c r="LFQ465" s="2"/>
      <c r="LFR465" s="2"/>
      <c r="LFS465" s="2"/>
      <c r="LFT465" s="2"/>
      <c r="LFU465" s="2"/>
      <c r="LFV465" s="2"/>
      <c r="LFW465" s="2"/>
      <c r="LFX465" s="2"/>
      <c r="LFY465" s="2"/>
      <c r="LFZ465" s="2"/>
      <c r="LGA465" s="2"/>
      <c r="LGB465" s="2"/>
      <c r="LGC465" s="2"/>
      <c r="LGD465" s="2"/>
      <c r="LGE465" s="2"/>
      <c r="LGF465" s="2"/>
      <c r="LGG465" s="2"/>
      <c r="LGH465" s="2"/>
      <c r="LGI465" s="2"/>
      <c r="LGJ465" s="2"/>
      <c r="LGK465" s="2"/>
      <c r="LGL465" s="2"/>
      <c r="LGM465" s="2"/>
      <c r="LGN465" s="2"/>
      <c r="LGO465" s="2"/>
      <c r="LGP465" s="2"/>
      <c r="LGQ465" s="2"/>
      <c r="LGR465" s="2"/>
      <c r="LGS465" s="2"/>
      <c r="LGT465" s="2"/>
      <c r="LGU465" s="2"/>
      <c r="LGV465" s="2"/>
      <c r="LGW465" s="2"/>
      <c r="LGX465" s="2"/>
      <c r="LGY465" s="2"/>
      <c r="LGZ465" s="2"/>
      <c r="LHA465" s="2"/>
      <c r="LHB465" s="2"/>
      <c r="LHC465" s="2"/>
      <c r="LHD465" s="2"/>
      <c r="LHE465" s="2"/>
      <c r="LHF465" s="2"/>
      <c r="LHG465" s="2"/>
      <c r="LHH465" s="2"/>
      <c r="LHI465" s="2"/>
      <c r="LHJ465" s="2"/>
      <c r="LHK465" s="2"/>
      <c r="LHL465" s="2"/>
      <c r="LHM465" s="2"/>
      <c r="LHN465" s="2"/>
      <c r="LHO465" s="2"/>
      <c r="LHP465" s="2"/>
      <c r="LHQ465" s="2"/>
      <c r="LHR465" s="2"/>
      <c r="LHS465" s="2"/>
      <c r="LHT465" s="2"/>
      <c r="LHU465" s="2"/>
      <c r="LHV465" s="2"/>
      <c r="LHW465" s="2"/>
      <c r="LHX465" s="2"/>
      <c r="LHY465" s="2"/>
      <c r="LHZ465" s="2"/>
      <c r="LIA465" s="2"/>
      <c r="LIB465" s="2"/>
      <c r="LIC465" s="2"/>
      <c r="LID465" s="2"/>
      <c r="LIE465" s="2"/>
      <c r="LIF465" s="2"/>
      <c r="LIG465" s="2"/>
      <c r="LIH465" s="2"/>
      <c r="LII465" s="2"/>
      <c r="LIJ465" s="2"/>
      <c r="LIK465" s="2"/>
      <c r="LIL465" s="2"/>
      <c r="LIM465" s="2"/>
      <c r="LIN465" s="2"/>
      <c r="LIO465" s="2"/>
      <c r="LIP465" s="2"/>
      <c r="LIQ465" s="2"/>
      <c r="LIR465" s="2"/>
      <c r="LIS465" s="2"/>
      <c r="LIT465" s="2"/>
      <c r="LIU465" s="2"/>
      <c r="LIV465" s="2"/>
      <c r="LIW465" s="2"/>
      <c r="LIX465" s="2"/>
      <c r="LIY465" s="2"/>
      <c r="LIZ465" s="2"/>
      <c r="LJA465" s="2"/>
      <c r="LJB465" s="2"/>
      <c r="LJC465" s="2"/>
      <c r="LJD465" s="2"/>
      <c r="LJE465" s="2"/>
      <c r="LJF465" s="2"/>
      <c r="LJG465" s="2"/>
      <c r="LJH465" s="2"/>
      <c r="LJI465" s="2"/>
      <c r="LJJ465" s="2"/>
      <c r="LJK465" s="2"/>
      <c r="LJL465" s="2"/>
      <c r="LJM465" s="2"/>
      <c r="LJN465" s="2"/>
      <c r="LJO465" s="2"/>
      <c r="LJP465" s="2"/>
      <c r="LJQ465" s="2"/>
      <c r="LJR465" s="2"/>
      <c r="LJS465" s="2"/>
      <c r="LJT465" s="2"/>
      <c r="LJU465" s="2"/>
      <c r="LJV465" s="2"/>
      <c r="LJW465" s="2"/>
      <c r="LJX465" s="2"/>
      <c r="LJY465" s="2"/>
      <c r="LJZ465" s="2"/>
      <c r="LKA465" s="2"/>
      <c r="LKB465" s="2"/>
      <c r="LKC465" s="2"/>
      <c r="LKD465" s="2"/>
      <c r="LKE465" s="2"/>
      <c r="LKF465" s="2"/>
      <c r="LKG465" s="2"/>
      <c r="LKH465" s="2"/>
      <c r="LKI465" s="2"/>
      <c r="LKJ465" s="2"/>
      <c r="LKK465" s="2"/>
      <c r="LKL465" s="2"/>
      <c r="LKM465" s="2"/>
      <c r="LKN465" s="2"/>
      <c r="LKO465" s="2"/>
      <c r="LKP465" s="2"/>
      <c r="LKQ465" s="2"/>
      <c r="LKR465" s="2"/>
      <c r="LKS465" s="2"/>
      <c r="LKT465" s="2"/>
      <c r="LKU465" s="2"/>
      <c r="LKV465" s="2"/>
      <c r="LKW465" s="2"/>
      <c r="LKX465" s="2"/>
      <c r="LKY465" s="2"/>
      <c r="LKZ465" s="2"/>
      <c r="LLA465" s="2"/>
      <c r="LLB465" s="2"/>
      <c r="LLC465" s="2"/>
      <c r="LLD465" s="2"/>
      <c r="LLE465" s="2"/>
      <c r="LLF465" s="2"/>
      <c r="LLG465" s="2"/>
      <c r="LLH465" s="2"/>
      <c r="LLI465" s="2"/>
      <c r="LLJ465" s="2"/>
      <c r="LLK465" s="2"/>
      <c r="LLL465" s="2"/>
      <c r="LLM465" s="2"/>
      <c r="LLN465" s="2"/>
      <c r="LLO465" s="2"/>
      <c r="LLP465" s="2"/>
      <c r="LLQ465" s="2"/>
      <c r="LLR465" s="2"/>
      <c r="LLS465" s="2"/>
      <c r="LLT465" s="2"/>
      <c r="LLU465" s="2"/>
      <c r="LLV465" s="2"/>
      <c r="LLW465" s="2"/>
      <c r="LLX465" s="2"/>
      <c r="LLY465" s="2"/>
      <c r="LLZ465" s="2"/>
      <c r="LMA465" s="2"/>
      <c r="LMB465" s="2"/>
      <c r="LMC465" s="2"/>
      <c r="LMD465" s="2"/>
      <c r="LME465" s="2"/>
      <c r="LMF465" s="2"/>
      <c r="LMG465" s="2"/>
      <c r="LMH465" s="2"/>
      <c r="LMI465" s="2"/>
      <c r="LMJ465" s="2"/>
      <c r="LMK465" s="2"/>
      <c r="LML465" s="2"/>
      <c r="LMM465" s="2"/>
      <c r="LMN465" s="2"/>
      <c r="LMO465" s="2"/>
      <c r="LMP465" s="2"/>
      <c r="LMQ465" s="2"/>
      <c r="LMR465" s="2"/>
      <c r="LMS465" s="2"/>
      <c r="LMT465" s="2"/>
      <c r="LMU465" s="2"/>
      <c r="LMV465" s="2"/>
      <c r="LMW465" s="2"/>
      <c r="LMX465" s="2"/>
      <c r="LMY465" s="2"/>
      <c r="LMZ465" s="2"/>
      <c r="LNA465" s="2"/>
      <c r="LNB465" s="2"/>
      <c r="LNC465" s="2"/>
      <c r="LND465" s="2"/>
      <c r="LNE465" s="2"/>
      <c r="LNF465" s="2"/>
      <c r="LNG465" s="2"/>
      <c r="LNH465" s="2"/>
      <c r="LNI465" s="2"/>
      <c r="LNJ465" s="2"/>
      <c r="LNK465" s="2"/>
      <c r="LNL465" s="2"/>
      <c r="LNM465" s="2"/>
      <c r="LNN465" s="2"/>
      <c r="LNO465" s="2"/>
      <c r="LNP465" s="2"/>
      <c r="LNQ465" s="2"/>
      <c r="LNR465" s="2"/>
      <c r="LNS465" s="2"/>
      <c r="LNT465" s="2"/>
      <c r="LNU465" s="2"/>
      <c r="LNV465" s="2"/>
      <c r="LNW465" s="2"/>
      <c r="LNX465" s="2"/>
      <c r="LNY465" s="2"/>
      <c r="LNZ465" s="2"/>
      <c r="LOA465" s="2"/>
      <c r="LOB465" s="2"/>
      <c r="LOC465" s="2"/>
      <c r="LOD465" s="2"/>
      <c r="LOE465" s="2"/>
      <c r="LOF465" s="2"/>
      <c r="LOG465" s="2"/>
      <c r="LOH465" s="2"/>
      <c r="LOI465" s="2"/>
      <c r="LOJ465" s="2"/>
      <c r="LOK465" s="2"/>
      <c r="LOL465" s="2"/>
      <c r="LOM465" s="2"/>
      <c r="LON465" s="2"/>
      <c r="LOO465" s="2"/>
      <c r="LOP465" s="2"/>
      <c r="LOQ465" s="2"/>
      <c r="LOR465" s="2"/>
      <c r="LOS465" s="2"/>
      <c r="LOT465" s="2"/>
      <c r="LOU465" s="2"/>
      <c r="LOV465" s="2"/>
      <c r="LOW465" s="2"/>
      <c r="LOX465" s="2"/>
      <c r="LOY465" s="2"/>
      <c r="LOZ465" s="2"/>
      <c r="LPA465" s="2"/>
      <c r="LPB465" s="2"/>
      <c r="LPC465" s="2"/>
      <c r="LPD465" s="2"/>
      <c r="LPE465" s="2"/>
      <c r="LPF465" s="2"/>
      <c r="LPG465" s="2"/>
      <c r="LPH465" s="2"/>
      <c r="LPI465" s="2"/>
      <c r="LPJ465" s="2"/>
      <c r="LPK465" s="2"/>
      <c r="LPL465" s="2"/>
      <c r="LPM465" s="2"/>
      <c r="LPN465" s="2"/>
      <c r="LPO465" s="2"/>
      <c r="LPP465" s="2"/>
      <c r="LPQ465" s="2"/>
      <c r="LPR465" s="2"/>
      <c r="LPS465" s="2"/>
      <c r="LPT465" s="2"/>
      <c r="LPU465" s="2"/>
      <c r="LPV465" s="2"/>
      <c r="LPW465" s="2"/>
      <c r="LPX465" s="2"/>
      <c r="LPY465" s="2"/>
      <c r="LPZ465" s="2"/>
      <c r="LQA465" s="2"/>
      <c r="LQB465" s="2"/>
      <c r="LQC465" s="2"/>
      <c r="LQD465" s="2"/>
      <c r="LQE465" s="2"/>
      <c r="LQF465" s="2"/>
      <c r="LQG465" s="2"/>
      <c r="LQH465" s="2"/>
      <c r="LQI465" s="2"/>
      <c r="LQJ465" s="2"/>
      <c r="LQK465" s="2"/>
      <c r="LQL465" s="2"/>
      <c r="LQM465" s="2"/>
      <c r="LQN465" s="2"/>
      <c r="LQO465" s="2"/>
      <c r="LQP465" s="2"/>
      <c r="LQQ465" s="2"/>
      <c r="LQR465" s="2"/>
      <c r="LQS465" s="2"/>
      <c r="LQT465" s="2"/>
      <c r="LQU465" s="2"/>
      <c r="LQV465" s="2"/>
      <c r="LQW465" s="2"/>
      <c r="LQX465" s="2"/>
      <c r="LQY465" s="2"/>
      <c r="LQZ465" s="2"/>
      <c r="LRA465" s="2"/>
      <c r="LRB465" s="2"/>
      <c r="LRC465" s="2"/>
      <c r="LRD465" s="2"/>
      <c r="LRE465" s="2"/>
      <c r="LRF465" s="2"/>
      <c r="LRG465" s="2"/>
      <c r="LRH465" s="2"/>
      <c r="LRI465" s="2"/>
      <c r="LRJ465" s="2"/>
      <c r="LRK465" s="2"/>
      <c r="LRL465" s="2"/>
      <c r="LRM465" s="2"/>
      <c r="LRN465" s="2"/>
      <c r="LRO465" s="2"/>
      <c r="LRP465" s="2"/>
      <c r="LRQ465" s="2"/>
      <c r="LRR465" s="2"/>
      <c r="LRS465" s="2"/>
      <c r="LRT465" s="2"/>
      <c r="LRU465" s="2"/>
      <c r="LRV465" s="2"/>
      <c r="LRW465" s="2"/>
      <c r="LRX465" s="2"/>
      <c r="LRY465" s="2"/>
      <c r="LRZ465" s="2"/>
      <c r="LSA465" s="2"/>
      <c r="LSB465" s="2"/>
      <c r="LSC465" s="2"/>
      <c r="LSD465" s="2"/>
      <c r="LSE465" s="2"/>
      <c r="LSF465" s="2"/>
      <c r="LSG465" s="2"/>
      <c r="LSH465" s="2"/>
      <c r="LSI465" s="2"/>
      <c r="LSJ465" s="2"/>
      <c r="LSK465" s="2"/>
      <c r="LSL465" s="2"/>
      <c r="LSM465" s="2"/>
      <c r="LSN465" s="2"/>
      <c r="LSO465" s="2"/>
      <c r="LSP465" s="2"/>
      <c r="LSQ465" s="2"/>
      <c r="LSR465" s="2"/>
      <c r="LSS465" s="2"/>
      <c r="LST465" s="2"/>
      <c r="LSU465" s="2"/>
      <c r="LSV465" s="2"/>
      <c r="LSW465" s="2"/>
      <c r="LSX465" s="2"/>
      <c r="LSY465" s="2"/>
      <c r="LSZ465" s="2"/>
      <c r="LTA465" s="2"/>
      <c r="LTB465" s="2"/>
      <c r="LTC465" s="2"/>
      <c r="LTD465" s="2"/>
      <c r="LTE465" s="2"/>
      <c r="LTF465" s="2"/>
      <c r="LTG465" s="2"/>
      <c r="LTH465" s="2"/>
      <c r="LTI465" s="2"/>
      <c r="LTJ465" s="2"/>
      <c r="LTK465" s="2"/>
      <c r="LTL465" s="2"/>
      <c r="LTM465" s="2"/>
      <c r="LTN465" s="2"/>
      <c r="LTO465" s="2"/>
      <c r="LTP465" s="2"/>
      <c r="LTQ465" s="2"/>
      <c r="LTR465" s="2"/>
      <c r="LTS465" s="2"/>
      <c r="LTT465" s="2"/>
      <c r="LTU465" s="2"/>
      <c r="LTV465" s="2"/>
      <c r="LTW465" s="2"/>
      <c r="LTX465" s="2"/>
      <c r="LTY465" s="2"/>
      <c r="LTZ465" s="2"/>
      <c r="LUA465" s="2"/>
      <c r="LUB465" s="2"/>
      <c r="LUC465" s="2"/>
      <c r="LUD465" s="2"/>
      <c r="LUE465" s="2"/>
      <c r="LUF465" s="2"/>
      <c r="LUG465" s="2"/>
      <c r="LUH465" s="2"/>
      <c r="LUI465" s="2"/>
      <c r="LUJ465" s="2"/>
      <c r="LUK465" s="2"/>
      <c r="LUL465" s="2"/>
      <c r="LUM465" s="2"/>
      <c r="LUN465" s="2"/>
      <c r="LUO465" s="2"/>
      <c r="LUP465" s="2"/>
      <c r="LUQ465" s="2"/>
      <c r="LUR465" s="2"/>
      <c r="LUS465" s="2"/>
      <c r="LUT465" s="2"/>
      <c r="LUU465" s="2"/>
      <c r="LUV465" s="2"/>
      <c r="LUW465" s="2"/>
      <c r="LUX465" s="2"/>
      <c r="LUY465" s="2"/>
      <c r="LUZ465" s="2"/>
      <c r="LVA465" s="2"/>
      <c r="LVB465" s="2"/>
      <c r="LVC465" s="2"/>
      <c r="LVD465" s="2"/>
      <c r="LVE465" s="2"/>
      <c r="LVF465" s="2"/>
      <c r="LVG465" s="2"/>
      <c r="LVH465" s="2"/>
      <c r="LVI465" s="2"/>
      <c r="LVJ465" s="2"/>
      <c r="LVK465" s="2"/>
      <c r="LVL465" s="2"/>
      <c r="LVM465" s="2"/>
      <c r="LVN465" s="2"/>
      <c r="LVO465" s="2"/>
      <c r="LVP465" s="2"/>
      <c r="LVQ465" s="2"/>
      <c r="LVR465" s="2"/>
      <c r="LVS465" s="2"/>
      <c r="LVT465" s="2"/>
      <c r="LVU465" s="2"/>
      <c r="LVV465" s="2"/>
      <c r="LVW465" s="2"/>
      <c r="LVX465" s="2"/>
      <c r="LVY465" s="2"/>
      <c r="LVZ465" s="2"/>
      <c r="LWA465" s="2"/>
      <c r="LWB465" s="2"/>
      <c r="LWC465" s="2"/>
      <c r="LWD465" s="2"/>
      <c r="LWE465" s="2"/>
      <c r="LWF465" s="2"/>
      <c r="LWG465" s="2"/>
      <c r="LWH465" s="2"/>
      <c r="LWI465" s="2"/>
      <c r="LWJ465" s="2"/>
      <c r="LWK465" s="2"/>
      <c r="LWL465" s="2"/>
      <c r="LWM465" s="2"/>
      <c r="LWN465" s="2"/>
      <c r="LWO465" s="2"/>
      <c r="LWP465" s="2"/>
      <c r="LWQ465" s="2"/>
      <c r="LWR465" s="2"/>
      <c r="LWS465" s="2"/>
      <c r="LWT465" s="2"/>
      <c r="LWU465" s="2"/>
      <c r="LWV465" s="2"/>
      <c r="LWW465" s="2"/>
      <c r="LWX465" s="2"/>
      <c r="LWY465" s="2"/>
      <c r="LWZ465" s="2"/>
      <c r="LXA465" s="2"/>
      <c r="LXB465" s="2"/>
      <c r="LXC465" s="2"/>
      <c r="LXD465" s="2"/>
      <c r="LXE465" s="2"/>
      <c r="LXF465" s="2"/>
      <c r="LXG465" s="2"/>
      <c r="LXH465" s="2"/>
      <c r="LXI465" s="2"/>
      <c r="LXJ465" s="2"/>
      <c r="LXK465" s="2"/>
      <c r="LXL465" s="2"/>
      <c r="LXM465" s="2"/>
      <c r="LXN465" s="2"/>
      <c r="LXO465" s="2"/>
      <c r="LXP465" s="2"/>
      <c r="LXQ465" s="2"/>
      <c r="LXR465" s="2"/>
      <c r="LXS465" s="2"/>
      <c r="LXT465" s="2"/>
      <c r="LXU465" s="2"/>
      <c r="LXV465" s="2"/>
      <c r="LXW465" s="2"/>
      <c r="LXX465" s="2"/>
      <c r="LXY465" s="2"/>
      <c r="LXZ465" s="2"/>
      <c r="LYA465" s="2"/>
      <c r="LYB465" s="2"/>
      <c r="LYC465" s="2"/>
      <c r="LYD465" s="2"/>
      <c r="LYE465" s="2"/>
      <c r="LYF465" s="2"/>
      <c r="LYG465" s="2"/>
      <c r="LYH465" s="2"/>
      <c r="LYI465" s="2"/>
      <c r="LYJ465" s="2"/>
      <c r="LYK465" s="2"/>
      <c r="LYL465" s="2"/>
      <c r="LYM465" s="2"/>
      <c r="LYN465" s="2"/>
      <c r="LYO465" s="2"/>
      <c r="LYP465" s="2"/>
      <c r="LYQ465" s="2"/>
      <c r="LYR465" s="2"/>
      <c r="LYS465" s="2"/>
      <c r="LYT465" s="2"/>
      <c r="LYU465" s="2"/>
      <c r="LYV465" s="2"/>
      <c r="LYW465" s="2"/>
      <c r="LYX465" s="2"/>
      <c r="LYY465" s="2"/>
      <c r="LYZ465" s="2"/>
      <c r="LZA465" s="2"/>
      <c r="LZB465" s="2"/>
      <c r="LZC465" s="2"/>
      <c r="LZD465" s="2"/>
      <c r="LZE465" s="2"/>
      <c r="LZF465" s="2"/>
      <c r="LZG465" s="2"/>
      <c r="LZH465" s="2"/>
      <c r="LZI465" s="2"/>
      <c r="LZJ465" s="2"/>
      <c r="LZK465" s="2"/>
      <c r="LZL465" s="2"/>
      <c r="LZM465" s="2"/>
      <c r="LZN465" s="2"/>
      <c r="LZO465" s="2"/>
      <c r="LZP465" s="2"/>
      <c r="LZQ465" s="2"/>
      <c r="LZR465" s="2"/>
      <c r="LZS465" s="2"/>
      <c r="LZT465" s="2"/>
      <c r="LZU465" s="2"/>
      <c r="LZV465" s="2"/>
      <c r="LZW465" s="2"/>
      <c r="LZX465" s="2"/>
      <c r="LZY465" s="2"/>
      <c r="LZZ465" s="2"/>
      <c r="MAA465" s="2"/>
      <c r="MAB465" s="2"/>
      <c r="MAC465" s="2"/>
      <c r="MAD465" s="2"/>
      <c r="MAE465" s="2"/>
      <c r="MAF465" s="2"/>
      <c r="MAG465" s="2"/>
      <c r="MAH465" s="2"/>
      <c r="MAI465" s="2"/>
      <c r="MAJ465" s="2"/>
      <c r="MAK465" s="2"/>
      <c r="MAL465" s="2"/>
      <c r="MAM465" s="2"/>
      <c r="MAN465" s="2"/>
      <c r="MAO465" s="2"/>
      <c r="MAP465" s="2"/>
      <c r="MAQ465" s="2"/>
      <c r="MAR465" s="2"/>
      <c r="MAS465" s="2"/>
      <c r="MAT465" s="2"/>
      <c r="MAU465" s="2"/>
      <c r="MAV465" s="2"/>
      <c r="MAW465" s="2"/>
      <c r="MAX465" s="2"/>
      <c r="MAY465" s="2"/>
      <c r="MAZ465" s="2"/>
      <c r="MBA465" s="2"/>
      <c r="MBB465" s="2"/>
      <c r="MBC465" s="2"/>
      <c r="MBD465" s="2"/>
      <c r="MBE465" s="2"/>
      <c r="MBF465" s="2"/>
      <c r="MBG465" s="2"/>
      <c r="MBH465" s="2"/>
      <c r="MBI465" s="2"/>
      <c r="MBJ465" s="2"/>
      <c r="MBK465" s="2"/>
      <c r="MBL465" s="2"/>
      <c r="MBM465" s="2"/>
      <c r="MBN465" s="2"/>
      <c r="MBO465" s="2"/>
      <c r="MBP465" s="2"/>
      <c r="MBQ465" s="2"/>
      <c r="MBR465" s="2"/>
      <c r="MBS465" s="2"/>
      <c r="MBT465" s="2"/>
      <c r="MBU465" s="2"/>
      <c r="MBV465" s="2"/>
      <c r="MBW465" s="2"/>
      <c r="MBX465" s="2"/>
      <c r="MBY465" s="2"/>
      <c r="MBZ465" s="2"/>
      <c r="MCA465" s="2"/>
      <c r="MCB465" s="2"/>
      <c r="MCC465" s="2"/>
      <c r="MCD465" s="2"/>
      <c r="MCE465" s="2"/>
      <c r="MCF465" s="2"/>
      <c r="MCG465" s="2"/>
      <c r="MCH465" s="2"/>
      <c r="MCI465" s="2"/>
      <c r="MCJ465" s="2"/>
      <c r="MCK465" s="2"/>
      <c r="MCL465" s="2"/>
      <c r="MCM465" s="2"/>
      <c r="MCN465" s="2"/>
      <c r="MCO465" s="2"/>
      <c r="MCP465" s="2"/>
      <c r="MCQ465" s="2"/>
      <c r="MCR465" s="2"/>
      <c r="MCS465" s="2"/>
      <c r="MCT465" s="2"/>
      <c r="MCU465" s="2"/>
      <c r="MCV465" s="2"/>
      <c r="MCW465" s="2"/>
      <c r="MCX465" s="2"/>
      <c r="MCY465" s="2"/>
      <c r="MCZ465" s="2"/>
      <c r="MDA465" s="2"/>
      <c r="MDB465" s="2"/>
      <c r="MDC465" s="2"/>
      <c r="MDD465" s="2"/>
      <c r="MDE465" s="2"/>
      <c r="MDF465" s="2"/>
      <c r="MDG465" s="2"/>
      <c r="MDH465" s="2"/>
      <c r="MDI465" s="2"/>
      <c r="MDJ465" s="2"/>
      <c r="MDK465" s="2"/>
      <c r="MDL465" s="2"/>
      <c r="MDM465" s="2"/>
      <c r="MDN465" s="2"/>
      <c r="MDO465" s="2"/>
      <c r="MDP465" s="2"/>
      <c r="MDQ465" s="2"/>
      <c r="MDR465" s="2"/>
      <c r="MDS465" s="2"/>
      <c r="MDT465" s="2"/>
      <c r="MDU465" s="2"/>
      <c r="MDV465" s="2"/>
      <c r="MDW465" s="2"/>
      <c r="MDX465" s="2"/>
      <c r="MDY465" s="2"/>
      <c r="MDZ465" s="2"/>
      <c r="MEA465" s="2"/>
      <c r="MEB465" s="2"/>
      <c r="MEC465" s="2"/>
      <c r="MED465" s="2"/>
      <c r="MEE465" s="2"/>
      <c r="MEF465" s="2"/>
      <c r="MEG465" s="2"/>
      <c r="MEH465" s="2"/>
      <c r="MEI465" s="2"/>
      <c r="MEJ465" s="2"/>
      <c r="MEK465" s="2"/>
      <c r="MEL465" s="2"/>
      <c r="MEM465" s="2"/>
      <c r="MEN465" s="2"/>
      <c r="MEO465" s="2"/>
      <c r="MEP465" s="2"/>
      <c r="MEQ465" s="2"/>
      <c r="MER465" s="2"/>
      <c r="MES465" s="2"/>
      <c r="MET465" s="2"/>
      <c r="MEU465" s="2"/>
      <c r="MEV465" s="2"/>
      <c r="MEW465" s="2"/>
      <c r="MEX465" s="2"/>
      <c r="MEY465" s="2"/>
      <c r="MEZ465" s="2"/>
      <c r="MFA465" s="2"/>
      <c r="MFB465" s="2"/>
      <c r="MFC465" s="2"/>
      <c r="MFD465" s="2"/>
      <c r="MFE465" s="2"/>
      <c r="MFF465" s="2"/>
      <c r="MFG465" s="2"/>
      <c r="MFH465" s="2"/>
      <c r="MFI465" s="2"/>
      <c r="MFJ465" s="2"/>
      <c r="MFK465" s="2"/>
      <c r="MFL465" s="2"/>
      <c r="MFM465" s="2"/>
      <c r="MFN465" s="2"/>
      <c r="MFO465" s="2"/>
      <c r="MFP465" s="2"/>
      <c r="MFQ465" s="2"/>
      <c r="MFR465" s="2"/>
      <c r="MFS465" s="2"/>
      <c r="MFT465" s="2"/>
      <c r="MFU465" s="2"/>
      <c r="MFV465" s="2"/>
      <c r="MFW465" s="2"/>
      <c r="MFX465" s="2"/>
      <c r="MFY465" s="2"/>
      <c r="MFZ465" s="2"/>
      <c r="MGA465" s="2"/>
      <c r="MGB465" s="2"/>
      <c r="MGC465" s="2"/>
      <c r="MGD465" s="2"/>
      <c r="MGE465" s="2"/>
      <c r="MGF465" s="2"/>
      <c r="MGG465" s="2"/>
      <c r="MGH465" s="2"/>
      <c r="MGI465" s="2"/>
      <c r="MGJ465" s="2"/>
      <c r="MGK465" s="2"/>
      <c r="MGL465" s="2"/>
      <c r="MGM465" s="2"/>
      <c r="MGN465" s="2"/>
      <c r="MGO465" s="2"/>
      <c r="MGP465" s="2"/>
      <c r="MGQ465" s="2"/>
      <c r="MGR465" s="2"/>
      <c r="MGS465" s="2"/>
      <c r="MGT465" s="2"/>
      <c r="MGU465" s="2"/>
      <c r="MGV465" s="2"/>
      <c r="MGW465" s="2"/>
      <c r="MGX465" s="2"/>
      <c r="MGY465" s="2"/>
      <c r="MGZ465" s="2"/>
      <c r="MHA465" s="2"/>
      <c r="MHB465" s="2"/>
      <c r="MHC465" s="2"/>
      <c r="MHD465" s="2"/>
      <c r="MHE465" s="2"/>
      <c r="MHF465" s="2"/>
      <c r="MHG465" s="2"/>
      <c r="MHH465" s="2"/>
      <c r="MHI465" s="2"/>
      <c r="MHJ465" s="2"/>
      <c r="MHK465" s="2"/>
      <c r="MHL465" s="2"/>
      <c r="MHM465" s="2"/>
      <c r="MHN465" s="2"/>
      <c r="MHO465" s="2"/>
      <c r="MHP465" s="2"/>
      <c r="MHQ465" s="2"/>
      <c r="MHR465" s="2"/>
      <c r="MHS465" s="2"/>
      <c r="MHT465" s="2"/>
      <c r="MHU465" s="2"/>
      <c r="MHV465" s="2"/>
      <c r="MHW465" s="2"/>
      <c r="MHX465" s="2"/>
      <c r="MHY465" s="2"/>
      <c r="MHZ465" s="2"/>
      <c r="MIA465" s="2"/>
      <c r="MIB465" s="2"/>
      <c r="MIC465" s="2"/>
      <c r="MID465" s="2"/>
      <c r="MIE465" s="2"/>
      <c r="MIF465" s="2"/>
      <c r="MIG465" s="2"/>
      <c r="MIH465" s="2"/>
      <c r="MII465" s="2"/>
      <c r="MIJ465" s="2"/>
      <c r="MIK465" s="2"/>
      <c r="MIL465" s="2"/>
      <c r="MIM465" s="2"/>
      <c r="MIN465" s="2"/>
      <c r="MIO465" s="2"/>
      <c r="MIP465" s="2"/>
      <c r="MIQ465" s="2"/>
      <c r="MIR465" s="2"/>
      <c r="MIS465" s="2"/>
      <c r="MIT465" s="2"/>
      <c r="MIU465" s="2"/>
      <c r="MIV465" s="2"/>
      <c r="MIW465" s="2"/>
      <c r="MIX465" s="2"/>
      <c r="MIY465" s="2"/>
      <c r="MIZ465" s="2"/>
      <c r="MJA465" s="2"/>
      <c r="MJB465" s="2"/>
      <c r="MJC465" s="2"/>
      <c r="MJD465" s="2"/>
      <c r="MJE465" s="2"/>
      <c r="MJF465" s="2"/>
      <c r="MJG465" s="2"/>
      <c r="MJH465" s="2"/>
      <c r="MJI465" s="2"/>
      <c r="MJJ465" s="2"/>
      <c r="MJK465" s="2"/>
      <c r="MJL465" s="2"/>
      <c r="MJM465" s="2"/>
      <c r="MJN465" s="2"/>
      <c r="MJO465" s="2"/>
      <c r="MJP465" s="2"/>
      <c r="MJQ465" s="2"/>
      <c r="MJR465" s="2"/>
      <c r="MJS465" s="2"/>
      <c r="MJT465" s="2"/>
      <c r="MJU465" s="2"/>
      <c r="MJV465" s="2"/>
      <c r="MJW465" s="2"/>
      <c r="MJX465" s="2"/>
      <c r="MJY465" s="2"/>
      <c r="MJZ465" s="2"/>
      <c r="MKA465" s="2"/>
      <c r="MKB465" s="2"/>
      <c r="MKC465" s="2"/>
      <c r="MKD465" s="2"/>
      <c r="MKE465" s="2"/>
      <c r="MKF465" s="2"/>
      <c r="MKG465" s="2"/>
      <c r="MKH465" s="2"/>
      <c r="MKI465" s="2"/>
      <c r="MKJ465" s="2"/>
      <c r="MKK465" s="2"/>
      <c r="MKL465" s="2"/>
      <c r="MKM465" s="2"/>
      <c r="MKN465" s="2"/>
      <c r="MKO465" s="2"/>
      <c r="MKP465" s="2"/>
      <c r="MKQ465" s="2"/>
      <c r="MKR465" s="2"/>
      <c r="MKS465" s="2"/>
      <c r="MKT465" s="2"/>
      <c r="MKU465" s="2"/>
      <c r="MKV465" s="2"/>
      <c r="MKW465" s="2"/>
      <c r="MKX465" s="2"/>
      <c r="MKY465" s="2"/>
      <c r="MKZ465" s="2"/>
      <c r="MLA465" s="2"/>
      <c r="MLB465" s="2"/>
      <c r="MLC465" s="2"/>
      <c r="MLD465" s="2"/>
      <c r="MLE465" s="2"/>
      <c r="MLF465" s="2"/>
      <c r="MLG465" s="2"/>
      <c r="MLH465" s="2"/>
      <c r="MLI465" s="2"/>
      <c r="MLJ465" s="2"/>
      <c r="MLK465" s="2"/>
      <c r="MLL465" s="2"/>
      <c r="MLM465" s="2"/>
      <c r="MLN465" s="2"/>
      <c r="MLO465" s="2"/>
      <c r="MLP465" s="2"/>
      <c r="MLQ465" s="2"/>
      <c r="MLR465" s="2"/>
      <c r="MLS465" s="2"/>
      <c r="MLT465" s="2"/>
      <c r="MLU465" s="2"/>
      <c r="MLV465" s="2"/>
      <c r="MLW465" s="2"/>
      <c r="MLX465" s="2"/>
      <c r="MLY465" s="2"/>
      <c r="MLZ465" s="2"/>
      <c r="MMA465" s="2"/>
      <c r="MMB465" s="2"/>
      <c r="MMC465" s="2"/>
      <c r="MMD465" s="2"/>
      <c r="MME465" s="2"/>
      <c r="MMF465" s="2"/>
      <c r="MMG465" s="2"/>
      <c r="MMH465" s="2"/>
      <c r="MMI465" s="2"/>
      <c r="MMJ465" s="2"/>
      <c r="MMK465" s="2"/>
      <c r="MML465" s="2"/>
      <c r="MMM465" s="2"/>
      <c r="MMN465" s="2"/>
      <c r="MMO465" s="2"/>
      <c r="MMP465" s="2"/>
      <c r="MMQ465" s="2"/>
      <c r="MMR465" s="2"/>
      <c r="MMS465" s="2"/>
      <c r="MMT465" s="2"/>
      <c r="MMU465" s="2"/>
      <c r="MMV465" s="2"/>
      <c r="MMW465" s="2"/>
      <c r="MMX465" s="2"/>
      <c r="MMY465" s="2"/>
      <c r="MMZ465" s="2"/>
      <c r="MNA465" s="2"/>
      <c r="MNB465" s="2"/>
      <c r="MNC465" s="2"/>
      <c r="MND465" s="2"/>
      <c r="MNE465" s="2"/>
      <c r="MNF465" s="2"/>
      <c r="MNG465" s="2"/>
      <c r="MNH465" s="2"/>
      <c r="MNI465" s="2"/>
      <c r="MNJ465" s="2"/>
      <c r="MNK465" s="2"/>
      <c r="MNL465" s="2"/>
      <c r="MNM465" s="2"/>
      <c r="MNN465" s="2"/>
      <c r="MNO465" s="2"/>
      <c r="MNP465" s="2"/>
      <c r="MNQ465" s="2"/>
      <c r="MNR465" s="2"/>
      <c r="MNS465" s="2"/>
      <c r="MNT465" s="2"/>
      <c r="MNU465" s="2"/>
      <c r="MNV465" s="2"/>
      <c r="MNW465" s="2"/>
      <c r="MNX465" s="2"/>
      <c r="MNY465" s="2"/>
      <c r="MNZ465" s="2"/>
      <c r="MOA465" s="2"/>
      <c r="MOB465" s="2"/>
      <c r="MOC465" s="2"/>
      <c r="MOD465" s="2"/>
      <c r="MOE465" s="2"/>
      <c r="MOF465" s="2"/>
      <c r="MOG465" s="2"/>
      <c r="MOH465" s="2"/>
      <c r="MOI465" s="2"/>
      <c r="MOJ465" s="2"/>
      <c r="MOK465" s="2"/>
      <c r="MOL465" s="2"/>
      <c r="MOM465" s="2"/>
      <c r="MON465" s="2"/>
      <c r="MOO465" s="2"/>
      <c r="MOP465" s="2"/>
      <c r="MOQ465" s="2"/>
      <c r="MOR465" s="2"/>
      <c r="MOS465" s="2"/>
      <c r="MOT465" s="2"/>
      <c r="MOU465" s="2"/>
      <c r="MOV465" s="2"/>
      <c r="MOW465" s="2"/>
      <c r="MOX465" s="2"/>
      <c r="MOY465" s="2"/>
      <c r="MOZ465" s="2"/>
      <c r="MPA465" s="2"/>
      <c r="MPB465" s="2"/>
      <c r="MPC465" s="2"/>
      <c r="MPD465" s="2"/>
      <c r="MPE465" s="2"/>
      <c r="MPF465" s="2"/>
      <c r="MPG465" s="2"/>
      <c r="MPH465" s="2"/>
      <c r="MPI465" s="2"/>
      <c r="MPJ465" s="2"/>
      <c r="MPK465" s="2"/>
      <c r="MPL465" s="2"/>
      <c r="MPM465" s="2"/>
      <c r="MPN465" s="2"/>
      <c r="MPO465" s="2"/>
      <c r="MPP465" s="2"/>
      <c r="MPQ465" s="2"/>
      <c r="MPR465" s="2"/>
      <c r="MPS465" s="2"/>
      <c r="MPT465" s="2"/>
      <c r="MPU465" s="2"/>
      <c r="MPV465" s="2"/>
      <c r="MPW465" s="2"/>
      <c r="MPX465" s="2"/>
      <c r="MPY465" s="2"/>
      <c r="MPZ465" s="2"/>
      <c r="MQA465" s="2"/>
      <c r="MQB465" s="2"/>
      <c r="MQC465" s="2"/>
      <c r="MQD465" s="2"/>
      <c r="MQE465" s="2"/>
      <c r="MQF465" s="2"/>
      <c r="MQG465" s="2"/>
      <c r="MQH465" s="2"/>
      <c r="MQI465" s="2"/>
      <c r="MQJ465" s="2"/>
      <c r="MQK465" s="2"/>
      <c r="MQL465" s="2"/>
      <c r="MQM465" s="2"/>
      <c r="MQN465" s="2"/>
      <c r="MQO465" s="2"/>
      <c r="MQP465" s="2"/>
      <c r="MQQ465" s="2"/>
      <c r="MQR465" s="2"/>
      <c r="MQS465" s="2"/>
      <c r="MQT465" s="2"/>
      <c r="MQU465" s="2"/>
      <c r="MQV465" s="2"/>
      <c r="MQW465" s="2"/>
      <c r="MQX465" s="2"/>
      <c r="MQY465" s="2"/>
      <c r="MQZ465" s="2"/>
      <c r="MRA465" s="2"/>
      <c r="MRB465" s="2"/>
      <c r="MRC465" s="2"/>
      <c r="MRD465" s="2"/>
      <c r="MRE465" s="2"/>
      <c r="MRF465" s="2"/>
      <c r="MRG465" s="2"/>
      <c r="MRH465" s="2"/>
      <c r="MRI465" s="2"/>
      <c r="MRJ465" s="2"/>
      <c r="MRK465" s="2"/>
      <c r="MRL465" s="2"/>
      <c r="MRM465" s="2"/>
      <c r="MRN465" s="2"/>
      <c r="MRO465" s="2"/>
      <c r="MRP465" s="2"/>
      <c r="MRQ465" s="2"/>
      <c r="MRR465" s="2"/>
      <c r="MRS465" s="2"/>
      <c r="MRT465" s="2"/>
      <c r="MRU465" s="2"/>
      <c r="MRV465" s="2"/>
      <c r="MRW465" s="2"/>
      <c r="MRX465" s="2"/>
      <c r="MRY465" s="2"/>
      <c r="MRZ465" s="2"/>
      <c r="MSA465" s="2"/>
      <c r="MSB465" s="2"/>
      <c r="MSC465" s="2"/>
      <c r="MSD465" s="2"/>
      <c r="MSE465" s="2"/>
      <c r="MSF465" s="2"/>
      <c r="MSG465" s="2"/>
      <c r="MSH465" s="2"/>
      <c r="MSI465" s="2"/>
      <c r="MSJ465" s="2"/>
      <c r="MSK465" s="2"/>
      <c r="MSL465" s="2"/>
      <c r="MSM465" s="2"/>
      <c r="MSN465" s="2"/>
      <c r="MSO465" s="2"/>
      <c r="MSP465" s="2"/>
      <c r="MSQ465" s="2"/>
      <c r="MSR465" s="2"/>
      <c r="MSS465" s="2"/>
      <c r="MST465" s="2"/>
      <c r="MSU465" s="2"/>
      <c r="MSV465" s="2"/>
      <c r="MSW465" s="2"/>
      <c r="MSX465" s="2"/>
      <c r="MSY465" s="2"/>
      <c r="MSZ465" s="2"/>
      <c r="MTA465" s="2"/>
      <c r="MTB465" s="2"/>
      <c r="MTC465" s="2"/>
      <c r="MTD465" s="2"/>
      <c r="MTE465" s="2"/>
      <c r="MTF465" s="2"/>
      <c r="MTG465" s="2"/>
      <c r="MTH465" s="2"/>
      <c r="MTI465" s="2"/>
      <c r="MTJ465" s="2"/>
      <c r="MTK465" s="2"/>
      <c r="MTL465" s="2"/>
      <c r="MTM465" s="2"/>
      <c r="MTN465" s="2"/>
      <c r="MTO465" s="2"/>
      <c r="MTP465" s="2"/>
      <c r="MTQ465" s="2"/>
      <c r="MTR465" s="2"/>
      <c r="MTS465" s="2"/>
      <c r="MTT465" s="2"/>
      <c r="MTU465" s="2"/>
      <c r="MTV465" s="2"/>
      <c r="MTW465" s="2"/>
      <c r="MTX465" s="2"/>
      <c r="MTY465" s="2"/>
      <c r="MTZ465" s="2"/>
      <c r="MUA465" s="2"/>
      <c r="MUB465" s="2"/>
      <c r="MUC465" s="2"/>
      <c r="MUD465" s="2"/>
      <c r="MUE465" s="2"/>
      <c r="MUF465" s="2"/>
      <c r="MUG465" s="2"/>
      <c r="MUH465" s="2"/>
      <c r="MUI465" s="2"/>
      <c r="MUJ465" s="2"/>
      <c r="MUK465" s="2"/>
      <c r="MUL465" s="2"/>
      <c r="MUM465" s="2"/>
      <c r="MUN465" s="2"/>
      <c r="MUO465" s="2"/>
      <c r="MUP465" s="2"/>
      <c r="MUQ465" s="2"/>
      <c r="MUR465" s="2"/>
      <c r="MUS465" s="2"/>
      <c r="MUT465" s="2"/>
      <c r="MUU465" s="2"/>
      <c r="MUV465" s="2"/>
      <c r="MUW465" s="2"/>
      <c r="MUX465" s="2"/>
      <c r="MUY465" s="2"/>
      <c r="MUZ465" s="2"/>
      <c r="MVA465" s="2"/>
      <c r="MVB465" s="2"/>
      <c r="MVC465" s="2"/>
      <c r="MVD465" s="2"/>
      <c r="MVE465" s="2"/>
      <c r="MVF465" s="2"/>
      <c r="MVG465" s="2"/>
      <c r="MVH465" s="2"/>
      <c r="MVI465" s="2"/>
      <c r="MVJ465" s="2"/>
      <c r="MVK465" s="2"/>
      <c r="MVL465" s="2"/>
      <c r="MVM465" s="2"/>
      <c r="MVN465" s="2"/>
      <c r="MVO465" s="2"/>
      <c r="MVP465" s="2"/>
      <c r="MVQ465" s="2"/>
      <c r="MVR465" s="2"/>
      <c r="MVS465" s="2"/>
      <c r="MVT465" s="2"/>
      <c r="MVU465" s="2"/>
      <c r="MVV465" s="2"/>
      <c r="MVW465" s="2"/>
      <c r="MVX465" s="2"/>
      <c r="MVY465" s="2"/>
      <c r="MVZ465" s="2"/>
      <c r="MWA465" s="2"/>
      <c r="MWB465" s="2"/>
      <c r="MWC465" s="2"/>
      <c r="MWD465" s="2"/>
      <c r="MWE465" s="2"/>
      <c r="MWF465" s="2"/>
      <c r="MWG465" s="2"/>
      <c r="MWH465" s="2"/>
      <c r="MWI465" s="2"/>
      <c r="MWJ465" s="2"/>
      <c r="MWK465" s="2"/>
      <c r="MWL465" s="2"/>
      <c r="MWM465" s="2"/>
      <c r="MWN465" s="2"/>
      <c r="MWO465" s="2"/>
      <c r="MWP465" s="2"/>
      <c r="MWQ465" s="2"/>
      <c r="MWR465" s="2"/>
      <c r="MWS465" s="2"/>
      <c r="MWT465" s="2"/>
      <c r="MWU465" s="2"/>
      <c r="MWV465" s="2"/>
      <c r="MWW465" s="2"/>
      <c r="MWX465" s="2"/>
      <c r="MWY465" s="2"/>
      <c r="MWZ465" s="2"/>
      <c r="MXA465" s="2"/>
      <c r="MXB465" s="2"/>
      <c r="MXC465" s="2"/>
      <c r="MXD465" s="2"/>
      <c r="MXE465" s="2"/>
      <c r="MXF465" s="2"/>
      <c r="MXG465" s="2"/>
      <c r="MXH465" s="2"/>
      <c r="MXI465" s="2"/>
      <c r="MXJ465" s="2"/>
      <c r="MXK465" s="2"/>
      <c r="MXL465" s="2"/>
      <c r="MXM465" s="2"/>
      <c r="MXN465" s="2"/>
      <c r="MXO465" s="2"/>
      <c r="MXP465" s="2"/>
      <c r="MXQ465" s="2"/>
      <c r="MXR465" s="2"/>
      <c r="MXS465" s="2"/>
      <c r="MXT465" s="2"/>
      <c r="MXU465" s="2"/>
      <c r="MXV465" s="2"/>
      <c r="MXW465" s="2"/>
      <c r="MXX465" s="2"/>
      <c r="MXY465" s="2"/>
      <c r="MXZ465" s="2"/>
      <c r="MYA465" s="2"/>
      <c r="MYB465" s="2"/>
      <c r="MYC465" s="2"/>
      <c r="MYD465" s="2"/>
      <c r="MYE465" s="2"/>
      <c r="MYF465" s="2"/>
      <c r="MYG465" s="2"/>
      <c r="MYH465" s="2"/>
      <c r="MYI465" s="2"/>
      <c r="MYJ465" s="2"/>
      <c r="MYK465" s="2"/>
      <c r="MYL465" s="2"/>
      <c r="MYM465" s="2"/>
      <c r="MYN465" s="2"/>
      <c r="MYO465" s="2"/>
      <c r="MYP465" s="2"/>
      <c r="MYQ465" s="2"/>
      <c r="MYR465" s="2"/>
      <c r="MYS465" s="2"/>
      <c r="MYT465" s="2"/>
      <c r="MYU465" s="2"/>
      <c r="MYV465" s="2"/>
      <c r="MYW465" s="2"/>
      <c r="MYX465" s="2"/>
      <c r="MYY465" s="2"/>
      <c r="MYZ465" s="2"/>
      <c r="MZA465" s="2"/>
      <c r="MZB465" s="2"/>
      <c r="MZC465" s="2"/>
      <c r="MZD465" s="2"/>
      <c r="MZE465" s="2"/>
      <c r="MZF465" s="2"/>
      <c r="MZG465" s="2"/>
      <c r="MZH465" s="2"/>
      <c r="MZI465" s="2"/>
      <c r="MZJ465" s="2"/>
      <c r="MZK465" s="2"/>
      <c r="MZL465" s="2"/>
      <c r="MZM465" s="2"/>
      <c r="MZN465" s="2"/>
      <c r="MZO465" s="2"/>
      <c r="MZP465" s="2"/>
      <c r="MZQ465" s="2"/>
      <c r="MZR465" s="2"/>
      <c r="MZS465" s="2"/>
      <c r="MZT465" s="2"/>
      <c r="MZU465" s="2"/>
      <c r="MZV465" s="2"/>
      <c r="MZW465" s="2"/>
      <c r="MZX465" s="2"/>
      <c r="MZY465" s="2"/>
      <c r="MZZ465" s="2"/>
      <c r="NAA465" s="2"/>
      <c r="NAB465" s="2"/>
      <c r="NAC465" s="2"/>
      <c r="NAD465" s="2"/>
      <c r="NAE465" s="2"/>
      <c r="NAF465" s="2"/>
      <c r="NAG465" s="2"/>
      <c r="NAH465" s="2"/>
      <c r="NAI465" s="2"/>
      <c r="NAJ465" s="2"/>
      <c r="NAK465" s="2"/>
      <c r="NAL465" s="2"/>
      <c r="NAM465" s="2"/>
      <c r="NAN465" s="2"/>
      <c r="NAO465" s="2"/>
      <c r="NAP465" s="2"/>
      <c r="NAQ465" s="2"/>
      <c r="NAR465" s="2"/>
      <c r="NAS465" s="2"/>
      <c r="NAT465" s="2"/>
      <c r="NAU465" s="2"/>
      <c r="NAV465" s="2"/>
      <c r="NAW465" s="2"/>
      <c r="NAX465" s="2"/>
      <c r="NAY465" s="2"/>
      <c r="NAZ465" s="2"/>
      <c r="NBA465" s="2"/>
      <c r="NBB465" s="2"/>
      <c r="NBC465" s="2"/>
      <c r="NBD465" s="2"/>
      <c r="NBE465" s="2"/>
      <c r="NBF465" s="2"/>
      <c r="NBG465" s="2"/>
      <c r="NBH465" s="2"/>
      <c r="NBI465" s="2"/>
      <c r="NBJ465" s="2"/>
      <c r="NBK465" s="2"/>
      <c r="NBL465" s="2"/>
      <c r="NBM465" s="2"/>
      <c r="NBN465" s="2"/>
      <c r="NBO465" s="2"/>
      <c r="NBP465" s="2"/>
      <c r="NBQ465" s="2"/>
      <c r="NBR465" s="2"/>
      <c r="NBS465" s="2"/>
      <c r="NBT465" s="2"/>
      <c r="NBU465" s="2"/>
      <c r="NBV465" s="2"/>
      <c r="NBW465" s="2"/>
      <c r="NBX465" s="2"/>
      <c r="NBY465" s="2"/>
      <c r="NBZ465" s="2"/>
      <c r="NCA465" s="2"/>
      <c r="NCB465" s="2"/>
      <c r="NCC465" s="2"/>
      <c r="NCD465" s="2"/>
      <c r="NCE465" s="2"/>
      <c r="NCF465" s="2"/>
      <c r="NCG465" s="2"/>
      <c r="NCH465" s="2"/>
      <c r="NCI465" s="2"/>
      <c r="NCJ465" s="2"/>
      <c r="NCK465" s="2"/>
      <c r="NCL465" s="2"/>
      <c r="NCM465" s="2"/>
      <c r="NCN465" s="2"/>
      <c r="NCO465" s="2"/>
      <c r="NCP465" s="2"/>
      <c r="NCQ465" s="2"/>
      <c r="NCR465" s="2"/>
      <c r="NCS465" s="2"/>
      <c r="NCT465" s="2"/>
      <c r="NCU465" s="2"/>
      <c r="NCV465" s="2"/>
      <c r="NCW465" s="2"/>
      <c r="NCX465" s="2"/>
      <c r="NCY465" s="2"/>
      <c r="NCZ465" s="2"/>
      <c r="NDA465" s="2"/>
      <c r="NDB465" s="2"/>
      <c r="NDC465" s="2"/>
      <c r="NDD465" s="2"/>
      <c r="NDE465" s="2"/>
      <c r="NDF465" s="2"/>
      <c r="NDG465" s="2"/>
      <c r="NDH465" s="2"/>
      <c r="NDI465" s="2"/>
      <c r="NDJ465" s="2"/>
      <c r="NDK465" s="2"/>
      <c r="NDL465" s="2"/>
      <c r="NDM465" s="2"/>
      <c r="NDN465" s="2"/>
      <c r="NDO465" s="2"/>
      <c r="NDP465" s="2"/>
      <c r="NDQ465" s="2"/>
      <c r="NDR465" s="2"/>
      <c r="NDS465" s="2"/>
      <c r="NDT465" s="2"/>
      <c r="NDU465" s="2"/>
      <c r="NDV465" s="2"/>
      <c r="NDW465" s="2"/>
      <c r="NDX465" s="2"/>
      <c r="NDY465" s="2"/>
      <c r="NDZ465" s="2"/>
      <c r="NEA465" s="2"/>
      <c r="NEB465" s="2"/>
      <c r="NEC465" s="2"/>
      <c r="NED465" s="2"/>
      <c r="NEE465" s="2"/>
      <c r="NEF465" s="2"/>
      <c r="NEG465" s="2"/>
      <c r="NEH465" s="2"/>
      <c r="NEI465" s="2"/>
      <c r="NEJ465" s="2"/>
      <c r="NEK465" s="2"/>
      <c r="NEL465" s="2"/>
      <c r="NEM465" s="2"/>
      <c r="NEN465" s="2"/>
      <c r="NEO465" s="2"/>
      <c r="NEP465" s="2"/>
      <c r="NEQ465" s="2"/>
      <c r="NER465" s="2"/>
      <c r="NES465" s="2"/>
      <c r="NET465" s="2"/>
      <c r="NEU465" s="2"/>
      <c r="NEV465" s="2"/>
      <c r="NEW465" s="2"/>
      <c r="NEX465" s="2"/>
      <c r="NEY465" s="2"/>
      <c r="NEZ465" s="2"/>
      <c r="NFA465" s="2"/>
      <c r="NFB465" s="2"/>
      <c r="NFC465" s="2"/>
      <c r="NFD465" s="2"/>
      <c r="NFE465" s="2"/>
      <c r="NFF465" s="2"/>
      <c r="NFG465" s="2"/>
      <c r="NFH465" s="2"/>
      <c r="NFI465" s="2"/>
      <c r="NFJ465" s="2"/>
      <c r="NFK465" s="2"/>
      <c r="NFL465" s="2"/>
      <c r="NFM465" s="2"/>
      <c r="NFN465" s="2"/>
      <c r="NFO465" s="2"/>
      <c r="NFP465" s="2"/>
      <c r="NFQ465" s="2"/>
      <c r="NFR465" s="2"/>
      <c r="NFS465" s="2"/>
      <c r="NFT465" s="2"/>
      <c r="NFU465" s="2"/>
      <c r="NFV465" s="2"/>
      <c r="NFW465" s="2"/>
      <c r="NFX465" s="2"/>
      <c r="NFY465" s="2"/>
      <c r="NFZ465" s="2"/>
      <c r="NGA465" s="2"/>
      <c r="NGB465" s="2"/>
      <c r="NGC465" s="2"/>
      <c r="NGD465" s="2"/>
      <c r="NGE465" s="2"/>
      <c r="NGF465" s="2"/>
      <c r="NGG465" s="2"/>
      <c r="NGH465" s="2"/>
      <c r="NGI465" s="2"/>
      <c r="NGJ465" s="2"/>
      <c r="NGK465" s="2"/>
      <c r="NGL465" s="2"/>
      <c r="NGM465" s="2"/>
      <c r="NGN465" s="2"/>
      <c r="NGO465" s="2"/>
      <c r="NGP465" s="2"/>
      <c r="NGQ465" s="2"/>
      <c r="NGR465" s="2"/>
      <c r="NGS465" s="2"/>
      <c r="NGT465" s="2"/>
      <c r="NGU465" s="2"/>
      <c r="NGV465" s="2"/>
      <c r="NGW465" s="2"/>
      <c r="NGX465" s="2"/>
      <c r="NGY465" s="2"/>
      <c r="NGZ465" s="2"/>
      <c r="NHA465" s="2"/>
      <c r="NHB465" s="2"/>
      <c r="NHC465" s="2"/>
      <c r="NHD465" s="2"/>
      <c r="NHE465" s="2"/>
      <c r="NHF465" s="2"/>
      <c r="NHG465" s="2"/>
      <c r="NHH465" s="2"/>
      <c r="NHI465" s="2"/>
      <c r="NHJ465" s="2"/>
      <c r="NHK465" s="2"/>
      <c r="NHL465" s="2"/>
      <c r="NHM465" s="2"/>
      <c r="NHN465" s="2"/>
      <c r="NHO465" s="2"/>
      <c r="NHP465" s="2"/>
      <c r="NHQ465" s="2"/>
      <c r="NHR465" s="2"/>
      <c r="NHS465" s="2"/>
      <c r="NHT465" s="2"/>
      <c r="NHU465" s="2"/>
      <c r="NHV465" s="2"/>
      <c r="NHW465" s="2"/>
      <c r="NHX465" s="2"/>
      <c r="NHY465" s="2"/>
      <c r="NHZ465" s="2"/>
      <c r="NIA465" s="2"/>
      <c r="NIB465" s="2"/>
      <c r="NIC465" s="2"/>
      <c r="NID465" s="2"/>
      <c r="NIE465" s="2"/>
      <c r="NIF465" s="2"/>
      <c r="NIG465" s="2"/>
      <c r="NIH465" s="2"/>
      <c r="NII465" s="2"/>
      <c r="NIJ465" s="2"/>
      <c r="NIK465" s="2"/>
      <c r="NIL465" s="2"/>
      <c r="NIM465" s="2"/>
      <c r="NIN465" s="2"/>
      <c r="NIO465" s="2"/>
      <c r="NIP465" s="2"/>
      <c r="NIQ465" s="2"/>
      <c r="NIR465" s="2"/>
      <c r="NIS465" s="2"/>
      <c r="NIT465" s="2"/>
      <c r="NIU465" s="2"/>
      <c r="NIV465" s="2"/>
      <c r="NIW465" s="2"/>
      <c r="NIX465" s="2"/>
      <c r="NIY465" s="2"/>
      <c r="NIZ465" s="2"/>
      <c r="NJA465" s="2"/>
      <c r="NJB465" s="2"/>
      <c r="NJC465" s="2"/>
      <c r="NJD465" s="2"/>
      <c r="NJE465" s="2"/>
      <c r="NJF465" s="2"/>
      <c r="NJG465" s="2"/>
      <c r="NJH465" s="2"/>
      <c r="NJI465" s="2"/>
      <c r="NJJ465" s="2"/>
      <c r="NJK465" s="2"/>
      <c r="NJL465" s="2"/>
      <c r="NJM465" s="2"/>
      <c r="NJN465" s="2"/>
      <c r="NJO465" s="2"/>
      <c r="NJP465" s="2"/>
      <c r="NJQ465" s="2"/>
      <c r="NJR465" s="2"/>
      <c r="NJS465" s="2"/>
      <c r="NJT465" s="2"/>
      <c r="NJU465" s="2"/>
      <c r="NJV465" s="2"/>
      <c r="NJW465" s="2"/>
      <c r="NJX465" s="2"/>
      <c r="NJY465" s="2"/>
      <c r="NJZ465" s="2"/>
      <c r="NKA465" s="2"/>
      <c r="NKB465" s="2"/>
      <c r="NKC465" s="2"/>
      <c r="NKD465" s="2"/>
      <c r="NKE465" s="2"/>
      <c r="NKF465" s="2"/>
      <c r="NKG465" s="2"/>
      <c r="NKH465" s="2"/>
      <c r="NKI465" s="2"/>
      <c r="NKJ465" s="2"/>
      <c r="NKK465" s="2"/>
      <c r="NKL465" s="2"/>
      <c r="NKM465" s="2"/>
      <c r="NKN465" s="2"/>
      <c r="NKO465" s="2"/>
      <c r="NKP465" s="2"/>
      <c r="NKQ465" s="2"/>
      <c r="NKR465" s="2"/>
      <c r="NKS465" s="2"/>
      <c r="NKT465" s="2"/>
      <c r="NKU465" s="2"/>
      <c r="NKV465" s="2"/>
      <c r="NKW465" s="2"/>
      <c r="NKX465" s="2"/>
      <c r="NKY465" s="2"/>
      <c r="NKZ465" s="2"/>
      <c r="NLA465" s="2"/>
      <c r="NLB465" s="2"/>
      <c r="NLC465" s="2"/>
      <c r="NLD465" s="2"/>
      <c r="NLE465" s="2"/>
      <c r="NLF465" s="2"/>
      <c r="NLG465" s="2"/>
      <c r="NLH465" s="2"/>
      <c r="NLI465" s="2"/>
      <c r="NLJ465" s="2"/>
      <c r="NLK465" s="2"/>
      <c r="NLL465" s="2"/>
      <c r="NLM465" s="2"/>
      <c r="NLN465" s="2"/>
      <c r="NLO465" s="2"/>
      <c r="NLP465" s="2"/>
      <c r="NLQ465" s="2"/>
      <c r="NLR465" s="2"/>
      <c r="NLS465" s="2"/>
      <c r="NLT465" s="2"/>
      <c r="NLU465" s="2"/>
      <c r="NLV465" s="2"/>
      <c r="NLW465" s="2"/>
      <c r="NLX465" s="2"/>
      <c r="NLY465" s="2"/>
      <c r="NLZ465" s="2"/>
      <c r="NMA465" s="2"/>
      <c r="NMB465" s="2"/>
      <c r="NMC465" s="2"/>
      <c r="NMD465" s="2"/>
      <c r="NME465" s="2"/>
      <c r="NMF465" s="2"/>
      <c r="NMG465" s="2"/>
      <c r="NMH465" s="2"/>
      <c r="NMI465" s="2"/>
      <c r="NMJ465" s="2"/>
      <c r="NMK465" s="2"/>
      <c r="NML465" s="2"/>
      <c r="NMM465" s="2"/>
      <c r="NMN465" s="2"/>
      <c r="NMO465" s="2"/>
      <c r="NMP465" s="2"/>
      <c r="NMQ465" s="2"/>
      <c r="NMR465" s="2"/>
      <c r="NMS465" s="2"/>
      <c r="NMT465" s="2"/>
      <c r="NMU465" s="2"/>
      <c r="NMV465" s="2"/>
      <c r="NMW465" s="2"/>
      <c r="NMX465" s="2"/>
      <c r="NMY465" s="2"/>
      <c r="NMZ465" s="2"/>
      <c r="NNA465" s="2"/>
      <c r="NNB465" s="2"/>
      <c r="NNC465" s="2"/>
      <c r="NND465" s="2"/>
      <c r="NNE465" s="2"/>
      <c r="NNF465" s="2"/>
      <c r="NNG465" s="2"/>
      <c r="NNH465" s="2"/>
      <c r="NNI465" s="2"/>
      <c r="NNJ465" s="2"/>
      <c r="NNK465" s="2"/>
      <c r="NNL465" s="2"/>
      <c r="NNM465" s="2"/>
      <c r="NNN465" s="2"/>
      <c r="NNO465" s="2"/>
      <c r="NNP465" s="2"/>
      <c r="NNQ465" s="2"/>
      <c r="NNR465" s="2"/>
      <c r="NNS465" s="2"/>
      <c r="NNT465" s="2"/>
      <c r="NNU465" s="2"/>
      <c r="NNV465" s="2"/>
      <c r="NNW465" s="2"/>
      <c r="NNX465" s="2"/>
      <c r="NNY465" s="2"/>
      <c r="NNZ465" s="2"/>
      <c r="NOA465" s="2"/>
      <c r="NOB465" s="2"/>
      <c r="NOC465" s="2"/>
      <c r="NOD465" s="2"/>
      <c r="NOE465" s="2"/>
      <c r="NOF465" s="2"/>
      <c r="NOG465" s="2"/>
      <c r="NOH465" s="2"/>
      <c r="NOI465" s="2"/>
      <c r="NOJ465" s="2"/>
      <c r="NOK465" s="2"/>
      <c r="NOL465" s="2"/>
      <c r="NOM465" s="2"/>
      <c r="NON465" s="2"/>
      <c r="NOO465" s="2"/>
      <c r="NOP465" s="2"/>
      <c r="NOQ465" s="2"/>
      <c r="NOR465" s="2"/>
      <c r="NOS465" s="2"/>
      <c r="NOT465" s="2"/>
      <c r="NOU465" s="2"/>
      <c r="NOV465" s="2"/>
      <c r="NOW465" s="2"/>
      <c r="NOX465" s="2"/>
      <c r="NOY465" s="2"/>
      <c r="NOZ465" s="2"/>
      <c r="NPA465" s="2"/>
      <c r="NPB465" s="2"/>
      <c r="NPC465" s="2"/>
      <c r="NPD465" s="2"/>
      <c r="NPE465" s="2"/>
      <c r="NPF465" s="2"/>
      <c r="NPG465" s="2"/>
      <c r="NPH465" s="2"/>
      <c r="NPI465" s="2"/>
      <c r="NPJ465" s="2"/>
      <c r="NPK465" s="2"/>
      <c r="NPL465" s="2"/>
      <c r="NPM465" s="2"/>
      <c r="NPN465" s="2"/>
      <c r="NPO465" s="2"/>
      <c r="NPP465" s="2"/>
      <c r="NPQ465" s="2"/>
      <c r="NPR465" s="2"/>
      <c r="NPS465" s="2"/>
      <c r="NPT465" s="2"/>
      <c r="NPU465" s="2"/>
      <c r="NPV465" s="2"/>
      <c r="NPW465" s="2"/>
      <c r="NPX465" s="2"/>
      <c r="NPY465" s="2"/>
      <c r="NPZ465" s="2"/>
      <c r="NQA465" s="2"/>
      <c r="NQB465" s="2"/>
      <c r="NQC465" s="2"/>
      <c r="NQD465" s="2"/>
      <c r="NQE465" s="2"/>
      <c r="NQF465" s="2"/>
      <c r="NQG465" s="2"/>
      <c r="NQH465" s="2"/>
      <c r="NQI465" s="2"/>
      <c r="NQJ465" s="2"/>
      <c r="NQK465" s="2"/>
      <c r="NQL465" s="2"/>
      <c r="NQM465" s="2"/>
      <c r="NQN465" s="2"/>
      <c r="NQO465" s="2"/>
      <c r="NQP465" s="2"/>
      <c r="NQQ465" s="2"/>
      <c r="NQR465" s="2"/>
      <c r="NQS465" s="2"/>
      <c r="NQT465" s="2"/>
      <c r="NQU465" s="2"/>
      <c r="NQV465" s="2"/>
      <c r="NQW465" s="2"/>
      <c r="NQX465" s="2"/>
      <c r="NQY465" s="2"/>
      <c r="NQZ465" s="2"/>
      <c r="NRA465" s="2"/>
      <c r="NRB465" s="2"/>
      <c r="NRC465" s="2"/>
      <c r="NRD465" s="2"/>
      <c r="NRE465" s="2"/>
      <c r="NRF465" s="2"/>
      <c r="NRG465" s="2"/>
      <c r="NRH465" s="2"/>
      <c r="NRI465" s="2"/>
      <c r="NRJ465" s="2"/>
      <c r="NRK465" s="2"/>
      <c r="NRL465" s="2"/>
      <c r="NRM465" s="2"/>
      <c r="NRN465" s="2"/>
      <c r="NRO465" s="2"/>
      <c r="NRP465" s="2"/>
      <c r="NRQ465" s="2"/>
      <c r="NRR465" s="2"/>
      <c r="NRS465" s="2"/>
      <c r="NRT465" s="2"/>
      <c r="NRU465" s="2"/>
      <c r="NRV465" s="2"/>
      <c r="NRW465" s="2"/>
      <c r="NRX465" s="2"/>
      <c r="NRY465" s="2"/>
      <c r="NRZ465" s="2"/>
      <c r="NSA465" s="2"/>
      <c r="NSB465" s="2"/>
      <c r="NSC465" s="2"/>
      <c r="NSD465" s="2"/>
      <c r="NSE465" s="2"/>
      <c r="NSF465" s="2"/>
      <c r="NSG465" s="2"/>
      <c r="NSH465" s="2"/>
      <c r="NSI465" s="2"/>
      <c r="NSJ465" s="2"/>
      <c r="NSK465" s="2"/>
      <c r="NSL465" s="2"/>
      <c r="NSM465" s="2"/>
      <c r="NSN465" s="2"/>
      <c r="NSO465" s="2"/>
      <c r="NSP465" s="2"/>
      <c r="NSQ465" s="2"/>
      <c r="NSR465" s="2"/>
      <c r="NSS465" s="2"/>
      <c r="NST465" s="2"/>
      <c r="NSU465" s="2"/>
      <c r="NSV465" s="2"/>
      <c r="NSW465" s="2"/>
      <c r="NSX465" s="2"/>
      <c r="NSY465" s="2"/>
      <c r="NSZ465" s="2"/>
      <c r="NTA465" s="2"/>
      <c r="NTB465" s="2"/>
      <c r="NTC465" s="2"/>
      <c r="NTD465" s="2"/>
      <c r="NTE465" s="2"/>
      <c r="NTF465" s="2"/>
      <c r="NTG465" s="2"/>
      <c r="NTH465" s="2"/>
      <c r="NTI465" s="2"/>
      <c r="NTJ465" s="2"/>
      <c r="NTK465" s="2"/>
      <c r="NTL465" s="2"/>
      <c r="NTM465" s="2"/>
      <c r="NTN465" s="2"/>
      <c r="NTO465" s="2"/>
      <c r="NTP465" s="2"/>
      <c r="NTQ465" s="2"/>
      <c r="NTR465" s="2"/>
      <c r="NTS465" s="2"/>
      <c r="NTT465" s="2"/>
      <c r="NTU465" s="2"/>
      <c r="NTV465" s="2"/>
      <c r="NTW465" s="2"/>
      <c r="NTX465" s="2"/>
      <c r="NTY465" s="2"/>
      <c r="NTZ465" s="2"/>
      <c r="NUA465" s="2"/>
      <c r="NUB465" s="2"/>
      <c r="NUC465" s="2"/>
      <c r="NUD465" s="2"/>
      <c r="NUE465" s="2"/>
      <c r="NUF465" s="2"/>
      <c r="NUG465" s="2"/>
      <c r="NUH465" s="2"/>
      <c r="NUI465" s="2"/>
      <c r="NUJ465" s="2"/>
      <c r="NUK465" s="2"/>
      <c r="NUL465" s="2"/>
      <c r="NUM465" s="2"/>
      <c r="NUN465" s="2"/>
      <c r="NUO465" s="2"/>
      <c r="NUP465" s="2"/>
      <c r="NUQ465" s="2"/>
      <c r="NUR465" s="2"/>
      <c r="NUS465" s="2"/>
      <c r="NUT465" s="2"/>
      <c r="NUU465" s="2"/>
      <c r="NUV465" s="2"/>
      <c r="NUW465" s="2"/>
      <c r="NUX465" s="2"/>
      <c r="NUY465" s="2"/>
      <c r="NUZ465" s="2"/>
      <c r="NVA465" s="2"/>
      <c r="NVB465" s="2"/>
      <c r="NVC465" s="2"/>
      <c r="NVD465" s="2"/>
      <c r="NVE465" s="2"/>
      <c r="NVF465" s="2"/>
      <c r="NVG465" s="2"/>
      <c r="NVH465" s="2"/>
      <c r="NVI465" s="2"/>
      <c r="NVJ465" s="2"/>
      <c r="NVK465" s="2"/>
      <c r="NVL465" s="2"/>
      <c r="NVM465" s="2"/>
      <c r="NVN465" s="2"/>
      <c r="NVO465" s="2"/>
      <c r="NVP465" s="2"/>
      <c r="NVQ465" s="2"/>
      <c r="NVR465" s="2"/>
      <c r="NVS465" s="2"/>
      <c r="NVT465" s="2"/>
      <c r="NVU465" s="2"/>
      <c r="NVV465" s="2"/>
      <c r="NVW465" s="2"/>
      <c r="NVX465" s="2"/>
      <c r="NVY465" s="2"/>
      <c r="NVZ465" s="2"/>
      <c r="NWA465" s="2"/>
      <c r="NWB465" s="2"/>
      <c r="NWC465" s="2"/>
      <c r="NWD465" s="2"/>
      <c r="NWE465" s="2"/>
      <c r="NWF465" s="2"/>
      <c r="NWG465" s="2"/>
      <c r="NWH465" s="2"/>
      <c r="NWI465" s="2"/>
      <c r="NWJ465" s="2"/>
      <c r="NWK465" s="2"/>
      <c r="NWL465" s="2"/>
      <c r="NWM465" s="2"/>
      <c r="NWN465" s="2"/>
      <c r="NWO465" s="2"/>
      <c r="NWP465" s="2"/>
      <c r="NWQ465" s="2"/>
      <c r="NWR465" s="2"/>
      <c r="NWS465" s="2"/>
      <c r="NWT465" s="2"/>
      <c r="NWU465" s="2"/>
      <c r="NWV465" s="2"/>
      <c r="NWW465" s="2"/>
      <c r="NWX465" s="2"/>
      <c r="NWY465" s="2"/>
      <c r="NWZ465" s="2"/>
      <c r="NXA465" s="2"/>
      <c r="NXB465" s="2"/>
      <c r="NXC465" s="2"/>
      <c r="NXD465" s="2"/>
      <c r="NXE465" s="2"/>
      <c r="NXF465" s="2"/>
      <c r="NXG465" s="2"/>
      <c r="NXH465" s="2"/>
      <c r="NXI465" s="2"/>
      <c r="NXJ465" s="2"/>
      <c r="NXK465" s="2"/>
      <c r="NXL465" s="2"/>
      <c r="NXM465" s="2"/>
      <c r="NXN465" s="2"/>
      <c r="NXO465" s="2"/>
      <c r="NXP465" s="2"/>
      <c r="NXQ465" s="2"/>
      <c r="NXR465" s="2"/>
      <c r="NXS465" s="2"/>
      <c r="NXT465" s="2"/>
      <c r="NXU465" s="2"/>
      <c r="NXV465" s="2"/>
      <c r="NXW465" s="2"/>
      <c r="NXX465" s="2"/>
      <c r="NXY465" s="2"/>
      <c r="NXZ465" s="2"/>
      <c r="NYA465" s="2"/>
      <c r="NYB465" s="2"/>
      <c r="NYC465" s="2"/>
      <c r="NYD465" s="2"/>
      <c r="NYE465" s="2"/>
      <c r="NYF465" s="2"/>
      <c r="NYG465" s="2"/>
      <c r="NYH465" s="2"/>
      <c r="NYI465" s="2"/>
      <c r="NYJ465" s="2"/>
      <c r="NYK465" s="2"/>
      <c r="NYL465" s="2"/>
      <c r="NYM465" s="2"/>
      <c r="NYN465" s="2"/>
      <c r="NYO465" s="2"/>
      <c r="NYP465" s="2"/>
      <c r="NYQ465" s="2"/>
      <c r="NYR465" s="2"/>
      <c r="NYS465" s="2"/>
      <c r="NYT465" s="2"/>
      <c r="NYU465" s="2"/>
      <c r="NYV465" s="2"/>
      <c r="NYW465" s="2"/>
      <c r="NYX465" s="2"/>
      <c r="NYY465" s="2"/>
      <c r="NYZ465" s="2"/>
      <c r="NZA465" s="2"/>
      <c r="NZB465" s="2"/>
      <c r="NZC465" s="2"/>
      <c r="NZD465" s="2"/>
      <c r="NZE465" s="2"/>
      <c r="NZF465" s="2"/>
      <c r="NZG465" s="2"/>
      <c r="NZH465" s="2"/>
      <c r="NZI465" s="2"/>
      <c r="NZJ465" s="2"/>
      <c r="NZK465" s="2"/>
      <c r="NZL465" s="2"/>
      <c r="NZM465" s="2"/>
      <c r="NZN465" s="2"/>
      <c r="NZO465" s="2"/>
      <c r="NZP465" s="2"/>
      <c r="NZQ465" s="2"/>
      <c r="NZR465" s="2"/>
      <c r="NZS465" s="2"/>
      <c r="NZT465" s="2"/>
      <c r="NZU465" s="2"/>
      <c r="NZV465" s="2"/>
      <c r="NZW465" s="2"/>
      <c r="NZX465" s="2"/>
      <c r="NZY465" s="2"/>
      <c r="NZZ465" s="2"/>
      <c r="OAA465" s="2"/>
      <c r="OAB465" s="2"/>
      <c r="OAC465" s="2"/>
      <c r="OAD465" s="2"/>
      <c r="OAE465" s="2"/>
      <c r="OAF465" s="2"/>
      <c r="OAG465" s="2"/>
      <c r="OAH465" s="2"/>
      <c r="OAI465" s="2"/>
      <c r="OAJ465" s="2"/>
      <c r="OAK465" s="2"/>
      <c r="OAL465" s="2"/>
      <c r="OAM465" s="2"/>
      <c r="OAN465" s="2"/>
      <c r="OAO465" s="2"/>
      <c r="OAP465" s="2"/>
      <c r="OAQ465" s="2"/>
      <c r="OAR465" s="2"/>
      <c r="OAS465" s="2"/>
      <c r="OAT465" s="2"/>
      <c r="OAU465" s="2"/>
      <c r="OAV465" s="2"/>
      <c r="OAW465" s="2"/>
      <c r="OAX465" s="2"/>
      <c r="OAY465" s="2"/>
      <c r="OAZ465" s="2"/>
      <c r="OBA465" s="2"/>
      <c r="OBB465" s="2"/>
      <c r="OBC465" s="2"/>
      <c r="OBD465" s="2"/>
      <c r="OBE465" s="2"/>
      <c r="OBF465" s="2"/>
      <c r="OBG465" s="2"/>
      <c r="OBH465" s="2"/>
      <c r="OBI465" s="2"/>
      <c r="OBJ465" s="2"/>
      <c r="OBK465" s="2"/>
      <c r="OBL465" s="2"/>
      <c r="OBM465" s="2"/>
      <c r="OBN465" s="2"/>
      <c r="OBO465" s="2"/>
      <c r="OBP465" s="2"/>
      <c r="OBQ465" s="2"/>
      <c r="OBR465" s="2"/>
      <c r="OBS465" s="2"/>
      <c r="OBT465" s="2"/>
      <c r="OBU465" s="2"/>
      <c r="OBV465" s="2"/>
      <c r="OBW465" s="2"/>
      <c r="OBX465" s="2"/>
      <c r="OBY465" s="2"/>
      <c r="OBZ465" s="2"/>
      <c r="OCA465" s="2"/>
      <c r="OCB465" s="2"/>
      <c r="OCC465" s="2"/>
      <c r="OCD465" s="2"/>
      <c r="OCE465" s="2"/>
      <c r="OCF465" s="2"/>
      <c r="OCG465" s="2"/>
      <c r="OCH465" s="2"/>
      <c r="OCI465" s="2"/>
      <c r="OCJ465" s="2"/>
      <c r="OCK465" s="2"/>
      <c r="OCL465" s="2"/>
      <c r="OCM465" s="2"/>
      <c r="OCN465" s="2"/>
      <c r="OCO465" s="2"/>
      <c r="OCP465" s="2"/>
      <c r="OCQ465" s="2"/>
      <c r="OCR465" s="2"/>
      <c r="OCS465" s="2"/>
      <c r="OCT465" s="2"/>
      <c r="OCU465" s="2"/>
      <c r="OCV465" s="2"/>
      <c r="OCW465" s="2"/>
      <c r="OCX465" s="2"/>
      <c r="OCY465" s="2"/>
      <c r="OCZ465" s="2"/>
      <c r="ODA465" s="2"/>
      <c r="ODB465" s="2"/>
      <c r="ODC465" s="2"/>
      <c r="ODD465" s="2"/>
      <c r="ODE465" s="2"/>
      <c r="ODF465" s="2"/>
      <c r="ODG465" s="2"/>
      <c r="ODH465" s="2"/>
      <c r="ODI465" s="2"/>
      <c r="ODJ465" s="2"/>
      <c r="ODK465" s="2"/>
      <c r="ODL465" s="2"/>
      <c r="ODM465" s="2"/>
      <c r="ODN465" s="2"/>
      <c r="ODO465" s="2"/>
      <c r="ODP465" s="2"/>
      <c r="ODQ465" s="2"/>
      <c r="ODR465" s="2"/>
      <c r="ODS465" s="2"/>
      <c r="ODT465" s="2"/>
      <c r="ODU465" s="2"/>
      <c r="ODV465" s="2"/>
      <c r="ODW465" s="2"/>
      <c r="ODX465" s="2"/>
      <c r="ODY465" s="2"/>
      <c r="ODZ465" s="2"/>
      <c r="OEA465" s="2"/>
      <c r="OEB465" s="2"/>
      <c r="OEC465" s="2"/>
      <c r="OED465" s="2"/>
      <c r="OEE465" s="2"/>
      <c r="OEF465" s="2"/>
      <c r="OEG465" s="2"/>
      <c r="OEH465" s="2"/>
      <c r="OEI465" s="2"/>
      <c r="OEJ465" s="2"/>
      <c r="OEK465" s="2"/>
      <c r="OEL465" s="2"/>
      <c r="OEM465" s="2"/>
      <c r="OEN465" s="2"/>
      <c r="OEO465" s="2"/>
      <c r="OEP465" s="2"/>
      <c r="OEQ465" s="2"/>
      <c r="OER465" s="2"/>
      <c r="OES465" s="2"/>
      <c r="OET465" s="2"/>
      <c r="OEU465" s="2"/>
      <c r="OEV465" s="2"/>
      <c r="OEW465" s="2"/>
      <c r="OEX465" s="2"/>
      <c r="OEY465" s="2"/>
      <c r="OEZ465" s="2"/>
      <c r="OFA465" s="2"/>
      <c r="OFB465" s="2"/>
      <c r="OFC465" s="2"/>
      <c r="OFD465" s="2"/>
      <c r="OFE465" s="2"/>
      <c r="OFF465" s="2"/>
      <c r="OFG465" s="2"/>
      <c r="OFH465" s="2"/>
      <c r="OFI465" s="2"/>
      <c r="OFJ465" s="2"/>
      <c r="OFK465" s="2"/>
      <c r="OFL465" s="2"/>
      <c r="OFM465" s="2"/>
      <c r="OFN465" s="2"/>
      <c r="OFO465" s="2"/>
      <c r="OFP465" s="2"/>
      <c r="OFQ465" s="2"/>
      <c r="OFR465" s="2"/>
      <c r="OFS465" s="2"/>
      <c r="OFT465" s="2"/>
      <c r="OFU465" s="2"/>
      <c r="OFV465" s="2"/>
      <c r="OFW465" s="2"/>
      <c r="OFX465" s="2"/>
      <c r="OFY465" s="2"/>
      <c r="OFZ465" s="2"/>
      <c r="OGA465" s="2"/>
      <c r="OGB465" s="2"/>
      <c r="OGC465" s="2"/>
      <c r="OGD465" s="2"/>
      <c r="OGE465" s="2"/>
      <c r="OGF465" s="2"/>
      <c r="OGG465" s="2"/>
      <c r="OGH465" s="2"/>
      <c r="OGI465" s="2"/>
      <c r="OGJ465" s="2"/>
      <c r="OGK465" s="2"/>
      <c r="OGL465" s="2"/>
      <c r="OGM465" s="2"/>
      <c r="OGN465" s="2"/>
      <c r="OGO465" s="2"/>
      <c r="OGP465" s="2"/>
      <c r="OGQ465" s="2"/>
      <c r="OGR465" s="2"/>
      <c r="OGS465" s="2"/>
      <c r="OGT465" s="2"/>
      <c r="OGU465" s="2"/>
      <c r="OGV465" s="2"/>
      <c r="OGW465" s="2"/>
      <c r="OGX465" s="2"/>
      <c r="OGY465" s="2"/>
      <c r="OGZ465" s="2"/>
      <c r="OHA465" s="2"/>
      <c r="OHB465" s="2"/>
      <c r="OHC465" s="2"/>
      <c r="OHD465" s="2"/>
      <c r="OHE465" s="2"/>
      <c r="OHF465" s="2"/>
      <c r="OHG465" s="2"/>
      <c r="OHH465" s="2"/>
      <c r="OHI465" s="2"/>
      <c r="OHJ465" s="2"/>
      <c r="OHK465" s="2"/>
      <c r="OHL465" s="2"/>
      <c r="OHM465" s="2"/>
      <c r="OHN465" s="2"/>
      <c r="OHO465" s="2"/>
      <c r="OHP465" s="2"/>
      <c r="OHQ465" s="2"/>
      <c r="OHR465" s="2"/>
      <c r="OHS465" s="2"/>
      <c r="OHT465" s="2"/>
      <c r="OHU465" s="2"/>
      <c r="OHV465" s="2"/>
      <c r="OHW465" s="2"/>
      <c r="OHX465" s="2"/>
      <c r="OHY465" s="2"/>
      <c r="OHZ465" s="2"/>
      <c r="OIA465" s="2"/>
      <c r="OIB465" s="2"/>
      <c r="OIC465" s="2"/>
      <c r="OID465" s="2"/>
      <c r="OIE465" s="2"/>
      <c r="OIF465" s="2"/>
      <c r="OIG465" s="2"/>
      <c r="OIH465" s="2"/>
      <c r="OII465" s="2"/>
      <c r="OIJ465" s="2"/>
      <c r="OIK465" s="2"/>
      <c r="OIL465" s="2"/>
      <c r="OIM465" s="2"/>
      <c r="OIN465" s="2"/>
      <c r="OIO465" s="2"/>
      <c r="OIP465" s="2"/>
      <c r="OIQ465" s="2"/>
      <c r="OIR465" s="2"/>
      <c r="OIS465" s="2"/>
      <c r="OIT465" s="2"/>
      <c r="OIU465" s="2"/>
      <c r="OIV465" s="2"/>
      <c r="OIW465" s="2"/>
      <c r="OIX465" s="2"/>
      <c r="OIY465" s="2"/>
      <c r="OIZ465" s="2"/>
      <c r="OJA465" s="2"/>
      <c r="OJB465" s="2"/>
      <c r="OJC465" s="2"/>
      <c r="OJD465" s="2"/>
      <c r="OJE465" s="2"/>
      <c r="OJF465" s="2"/>
      <c r="OJG465" s="2"/>
      <c r="OJH465" s="2"/>
      <c r="OJI465" s="2"/>
      <c r="OJJ465" s="2"/>
      <c r="OJK465" s="2"/>
      <c r="OJL465" s="2"/>
      <c r="OJM465" s="2"/>
      <c r="OJN465" s="2"/>
      <c r="OJO465" s="2"/>
      <c r="OJP465" s="2"/>
      <c r="OJQ465" s="2"/>
      <c r="OJR465" s="2"/>
      <c r="OJS465" s="2"/>
      <c r="OJT465" s="2"/>
      <c r="OJU465" s="2"/>
      <c r="OJV465" s="2"/>
      <c r="OJW465" s="2"/>
      <c r="OJX465" s="2"/>
      <c r="OJY465" s="2"/>
      <c r="OJZ465" s="2"/>
      <c r="OKA465" s="2"/>
      <c r="OKB465" s="2"/>
      <c r="OKC465" s="2"/>
      <c r="OKD465" s="2"/>
      <c r="OKE465" s="2"/>
      <c r="OKF465" s="2"/>
      <c r="OKG465" s="2"/>
      <c r="OKH465" s="2"/>
      <c r="OKI465" s="2"/>
      <c r="OKJ465" s="2"/>
      <c r="OKK465" s="2"/>
      <c r="OKL465" s="2"/>
      <c r="OKM465" s="2"/>
      <c r="OKN465" s="2"/>
      <c r="OKO465" s="2"/>
      <c r="OKP465" s="2"/>
      <c r="OKQ465" s="2"/>
      <c r="OKR465" s="2"/>
      <c r="OKS465" s="2"/>
      <c r="OKT465" s="2"/>
      <c r="OKU465" s="2"/>
      <c r="OKV465" s="2"/>
      <c r="OKW465" s="2"/>
      <c r="OKX465" s="2"/>
      <c r="OKY465" s="2"/>
      <c r="OKZ465" s="2"/>
      <c r="OLA465" s="2"/>
      <c r="OLB465" s="2"/>
      <c r="OLC465" s="2"/>
      <c r="OLD465" s="2"/>
      <c r="OLE465" s="2"/>
      <c r="OLF465" s="2"/>
      <c r="OLG465" s="2"/>
      <c r="OLH465" s="2"/>
      <c r="OLI465" s="2"/>
      <c r="OLJ465" s="2"/>
      <c r="OLK465" s="2"/>
      <c r="OLL465" s="2"/>
      <c r="OLM465" s="2"/>
      <c r="OLN465" s="2"/>
      <c r="OLO465" s="2"/>
      <c r="OLP465" s="2"/>
      <c r="OLQ465" s="2"/>
      <c r="OLR465" s="2"/>
      <c r="OLS465" s="2"/>
      <c r="OLT465" s="2"/>
      <c r="OLU465" s="2"/>
      <c r="OLV465" s="2"/>
      <c r="OLW465" s="2"/>
      <c r="OLX465" s="2"/>
      <c r="OLY465" s="2"/>
      <c r="OLZ465" s="2"/>
      <c r="OMA465" s="2"/>
      <c r="OMB465" s="2"/>
      <c r="OMC465" s="2"/>
      <c r="OMD465" s="2"/>
      <c r="OME465" s="2"/>
      <c r="OMF465" s="2"/>
      <c r="OMG465" s="2"/>
      <c r="OMH465" s="2"/>
      <c r="OMI465" s="2"/>
      <c r="OMJ465" s="2"/>
      <c r="OMK465" s="2"/>
      <c r="OML465" s="2"/>
      <c r="OMM465" s="2"/>
      <c r="OMN465" s="2"/>
      <c r="OMO465" s="2"/>
      <c r="OMP465" s="2"/>
      <c r="OMQ465" s="2"/>
      <c r="OMR465" s="2"/>
      <c r="OMS465" s="2"/>
      <c r="OMT465" s="2"/>
      <c r="OMU465" s="2"/>
      <c r="OMV465" s="2"/>
      <c r="OMW465" s="2"/>
      <c r="OMX465" s="2"/>
      <c r="OMY465" s="2"/>
      <c r="OMZ465" s="2"/>
      <c r="ONA465" s="2"/>
      <c r="ONB465" s="2"/>
      <c r="ONC465" s="2"/>
      <c r="OND465" s="2"/>
      <c r="ONE465" s="2"/>
      <c r="ONF465" s="2"/>
      <c r="ONG465" s="2"/>
      <c r="ONH465" s="2"/>
      <c r="ONI465" s="2"/>
      <c r="ONJ465" s="2"/>
      <c r="ONK465" s="2"/>
      <c r="ONL465" s="2"/>
      <c r="ONM465" s="2"/>
      <c r="ONN465" s="2"/>
      <c r="ONO465" s="2"/>
      <c r="ONP465" s="2"/>
      <c r="ONQ465" s="2"/>
      <c r="ONR465" s="2"/>
      <c r="ONS465" s="2"/>
      <c r="ONT465" s="2"/>
      <c r="ONU465" s="2"/>
      <c r="ONV465" s="2"/>
      <c r="ONW465" s="2"/>
      <c r="ONX465" s="2"/>
      <c r="ONY465" s="2"/>
      <c r="ONZ465" s="2"/>
      <c r="OOA465" s="2"/>
      <c r="OOB465" s="2"/>
      <c r="OOC465" s="2"/>
      <c r="OOD465" s="2"/>
      <c r="OOE465" s="2"/>
      <c r="OOF465" s="2"/>
      <c r="OOG465" s="2"/>
      <c r="OOH465" s="2"/>
      <c r="OOI465" s="2"/>
      <c r="OOJ465" s="2"/>
      <c r="OOK465" s="2"/>
      <c r="OOL465" s="2"/>
      <c r="OOM465" s="2"/>
      <c r="OON465" s="2"/>
      <c r="OOO465" s="2"/>
      <c r="OOP465" s="2"/>
      <c r="OOQ465" s="2"/>
      <c r="OOR465" s="2"/>
      <c r="OOS465" s="2"/>
      <c r="OOT465" s="2"/>
      <c r="OOU465" s="2"/>
      <c r="OOV465" s="2"/>
      <c r="OOW465" s="2"/>
      <c r="OOX465" s="2"/>
      <c r="OOY465" s="2"/>
      <c r="OOZ465" s="2"/>
      <c r="OPA465" s="2"/>
      <c r="OPB465" s="2"/>
      <c r="OPC465" s="2"/>
      <c r="OPD465" s="2"/>
      <c r="OPE465" s="2"/>
      <c r="OPF465" s="2"/>
      <c r="OPG465" s="2"/>
      <c r="OPH465" s="2"/>
      <c r="OPI465" s="2"/>
      <c r="OPJ465" s="2"/>
      <c r="OPK465" s="2"/>
      <c r="OPL465" s="2"/>
      <c r="OPM465" s="2"/>
      <c r="OPN465" s="2"/>
      <c r="OPO465" s="2"/>
      <c r="OPP465" s="2"/>
      <c r="OPQ465" s="2"/>
      <c r="OPR465" s="2"/>
      <c r="OPS465" s="2"/>
      <c r="OPT465" s="2"/>
      <c r="OPU465" s="2"/>
      <c r="OPV465" s="2"/>
      <c r="OPW465" s="2"/>
      <c r="OPX465" s="2"/>
      <c r="OPY465" s="2"/>
      <c r="OPZ465" s="2"/>
      <c r="OQA465" s="2"/>
      <c r="OQB465" s="2"/>
      <c r="OQC465" s="2"/>
      <c r="OQD465" s="2"/>
      <c r="OQE465" s="2"/>
      <c r="OQF465" s="2"/>
      <c r="OQG465" s="2"/>
      <c r="OQH465" s="2"/>
      <c r="OQI465" s="2"/>
      <c r="OQJ465" s="2"/>
      <c r="OQK465" s="2"/>
      <c r="OQL465" s="2"/>
      <c r="OQM465" s="2"/>
      <c r="OQN465" s="2"/>
      <c r="OQO465" s="2"/>
      <c r="OQP465" s="2"/>
      <c r="OQQ465" s="2"/>
      <c r="OQR465" s="2"/>
      <c r="OQS465" s="2"/>
      <c r="OQT465" s="2"/>
      <c r="OQU465" s="2"/>
      <c r="OQV465" s="2"/>
      <c r="OQW465" s="2"/>
      <c r="OQX465" s="2"/>
      <c r="OQY465" s="2"/>
      <c r="OQZ465" s="2"/>
      <c r="ORA465" s="2"/>
      <c r="ORB465" s="2"/>
      <c r="ORC465" s="2"/>
      <c r="ORD465" s="2"/>
      <c r="ORE465" s="2"/>
      <c r="ORF465" s="2"/>
      <c r="ORG465" s="2"/>
      <c r="ORH465" s="2"/>
      <c r="ORI465" s="2"/>
      <c r="ORJ465" s="2"/>
      <c r="ORK465" s="2"/>
      <c r="ORL465" s="2"/>
      <c r="ORM465" s="2"/>
      <c r="ORN465" s="2"/>
      <c r="ORO465" s="2"/>
      <c r="ORP465" s="2"/>
      <c r="ORQ465" s="2"/>
      <c r="ORR465" s="2"/>
      <c r="ORS465" s="2"/>
      <c r="ORT465" s="2"/>
      <c r="ORU465" s="2"/>
      <c r="ORV465" s="2"/>
      <c r="ORW465" s="2"/>
      <c r="ORX465" s="2"/>
      <c r="ORY465" s="2"/>
      <c r="ORZ465" s="2"/>
      <c r="OSA465" s="2"/>
      <c r="OSB465" s="2"/>
      <c r="OSC465" s="2"/>
      <c r="OSD465" s="2"/>
      <c r="OSE465" s="2"/>
      <c r="OSF465" s="2"/>
      <c r="OSG465" s="2"/>
      <c r="OSH465" s="2"/>
      <c r="OSI465" s="2"/>
      <c r="OSJ465" s="2"/>
      <c r="OSK465" s="2"/>
      <c r="OSL465" s="2"/>
      <c r="OSM465" s="2"/>
      <c r="OSN465" s="2"/>
      <c r="OSO465" s="2"/>
      <c r="OSP465" s="2"/>
      <c r="OSQ465" s="2"/>
      <c r="OSR465" s="2"/>
      <c r="OSS465" s="2"/>
      <c r="OST465" s="2"/>
      <c r="OSU465" s="2"/>
      <c r="OSV465" s="2"/>
      <c r="OSW465" s="2"/>
      <c r="OSX465" s="2"/>
      <c r="OSY465" s="2"/>
      <c r="OSZ465" s="2"/>
      <c r="OTA465" s="2"/>
      <c r="OTB465" s="2"/>
      <c r="OTC465" s="2"/>
      <c r="OTD465" s="2"/>
      <c r="OTE465" s="2"/>
      <c r="OTF465" s="2"/>
      <c r="OTG465" s="2"/>
      <c r="OTH465" s="2"/>
      <c r="OTI465" s="2"/>
      <c r="OTJ465" s="2"/>
      <c r="OTK465" s="2"/>
      <c r="OTL465" s="2"/>
      <c r="OTM465" s="2"/>
      <c r="OTN465" s="2"/>
      <c r="OTO465" s="2"/>
      <c r="OTP465" s="2"/>
      <c r="OTQ465" s="2"/>
      <c r="OTR465" s="2"/>
      <c r="OTS465" s="2"/>
      <c r="OTT465" s="2"/>
      <c r="OTU465" s="2"/>
      <c r="OTV465" s="2"/>
      <c r="OTW465" s="2"/>
      <c r="OTX465" s="2"/>
      <c r="OTY465" s="2"/>
      <c r="OTZ465" s="2"/>
      <c r="OUA465" s="2"/>
      <c r="OUB465" s="2"/>
      <c r="OUC465" s="2"/>
      <c r="OUD465" s="2"/>
      <c r="OUE465" s="2"/>
      <c r="OUF465" s="2"/>
      <c r="OUG465" s="2"/>
      <c r="OUH465" s="2"/>
      <c r="OUI465" s="2"/>
      <c r="OUJ465" s="2"/>
      <c r="OUK465" s="2"/>
      <c r="OUL465" s="2"/>
      <c r="OUM465" s="2"/>
      <c r="OUN465" s="2"/>
      <c r="OUO465" s="2"/>
      <c r="OUP465" s="2"/>
      <c r="OUQ465" s="2"/>
      <c r="OUR465" s="2"/>
      <c r="OUS465" s="2"/>
      <c r="OUT465" s="2"/>
      <c r="OUU465" s="2"/>
      <c r="OUV465" s="2"/>
      <c r="OUW465" s="2"/>
      <c r="OUX465" s="2"/>
      <c r="OUY465" s="2"/>
      <c r="OUZ465" s="2"/>
      <c r="OVA465" s="2"/>
      <c r="OVB465" s="2"/>
      <c r="OVC465" s="2"/>
      <c r="OVD465" s="2"/>
      <c r="OVE465" s="2"/>
      <c r="OVF465" s="2"/>
      <c r="OVG465" s="2"/>
      <c r="OVH465" s="2"/>
      <c r="OVI465" s="2"/>
      <c r="OVJ465" s="2"/>
      <c r="OVK465" s="2"/>
      <c r="OVL465" s="2"/>
      <c r="OVM465" s="2"/>
      <c r="OVN465" s="2"/>
      <c r="OVO465" s="2"/>
      <c r="OVP465" s="2"/>
      <c r="OVQ465" s="2"/>
      <c r="OVR465" s="2"/>
      <c r="OVS465" s="2"/>
      <c r="OVT465" s="2"/>
      <c r="OVU465" s="2"/>
      <c r="OVV465" s="2"/>
      <c r="OVW465" s="2"/>
      <c r="OVX465" s="2"/>
      <c r="OVY465" s="2"/>
      <c r="OVZ465" s="2"/>
      <c r="OWA465" s="2"/>
      <c r="OWB465" s="2"/>
      <c r="OWC465" s="2"/>
      <c r="OWD465" s="2"/>
      <c r="OWE465" s="2"/>
      <c r="OWF465" s="2"/>
      <c r="OWG465" s="2"/>
      <c r="OWH465" s="2"/>
      <c r="OWI465" s="2"/>
      <c r="OWJ465" s="2"/>
      <c r="OWK465" s="2"/>
      <c r="OWL465" s="2"/>
      <c r="OWM465" s="2"/>
      <c r="OWN465" s="2"/>
      <c r="OWO465" s="2"/>
      <c r="OWP465" s="2"/>
      <c r="OWQ465" s="2"/>
      <c r="OWR465" s="2"/>
      <c r="OWS465" s="2"/>
      <c r="OWT465" s="2"/>
      <c r="OWU465" s="2"/>
      <c r="OWV465" s="2"/>
      <c r="OWW465" s="2"/>
      <c r="OWX465" s="2"/>
      <c r="OWY465" s="2"/>
      <c r="OWZ465" s="2"/>
      <c r="OXA465" s="2"/>
      <c r="OXB465" s="2"/>
      <c r="OXC465" s="2"/>
      <c r="OXD465" s="2"/>
      <c r="OXE465" s="2"/>
      <c r="OXF465" s="2"/>
      <c r="OXG465" s="2"/>
      <c r="OXH465" s="2"/>
      <c r="OXI465" s="2"/>
      <c r="OXJ465" s="2"/>
      <c r="OXK465" s="2"/>
      <c r="OXL465" s="2"/>
      <c r="OXM465" s="2"/>
      <c r="OXN465" s="2"/>
      <c r="OXO465" s="2"/>
      <c r="OXP465" s="2"/>
      <c r="OXQ465" s="2"/>
      <c r="OXR465" s="2"/>
      <c r="OXS465" s="2"/>
      <c r="OXT465" s="2"/>
      <c r="OXU465" s="2"/>
      <c r="OXV465" s="2"/>
      <c r="OXW465" s="2"/>
      <c r="OXX465" s="2"/>
      <c r="OXY465" s="2"/>
      <c r="OXZ465" s="2"/>
      <c r="OYA465" s="2"/>
      <c r="OYB465" s="2"/>
      <c r="OYC465" s="2"/>
      <c r="OYD465" s="2"/>
      <c r="OYE465" s="2"/>
      <c r="OYF465" s="2"/>
      <c r="OYG465" s="2"/>
      <c r="OYH465" s="2"/>
      <c r="OYI465" s="2"/>
      <c r="OYJ465" s="2"/>
      <c r="OYK465" s="2"/>
      <c r="OYL465" s="2"/>
      <c r="OYM465" s="2"/>
      <c r="OYN465" s="2"/>
      <c r="OYO465" s="2"/>
      <c r="OYP465" s="2"/>
      <c r="OYQ465" s="2"/>
      <c r="OYR465" s="2"/>
      <c r="OYS465" s="2"/>
      <c r="OYT465" s="2"/>
      <c r="OYU465" s="2"/>
      <c r="OYV465" s="2"/>
      <c r="OYW465" s="2"/>
      <c r="OYX465" s="2"/>
      <c r="OYY465" s="2"/>
      <c r="OYZ465" s="2"/>
      <c r="OZA465" s="2"/>
      <c r="OZB465" s="2"/>
      <c r="OZC465" s="2"/>
      <c r="OZD465" s="2"/>
      <c r="OZE465" s="2"/>
      <c r="OZF465" s="2"/>
      <c r="OZG465" s="2"/>
      <c r="OZH465" s="2"/>
      <c r="OZI465" s="2"/>
      <c r="OZJ465" s="2"/>
      <c r="OZK465" s="2"/>
      <c r="OZL465" s="2"/>
      <c r="OZM465" s="2"/>
      <c r="OZN465" s="2"/>
      <c r="OZO465" s="2"/>
      <c r="OZP465" s="2"/>
      <c r="OZQ465" s="2"/>
      <c r="OZR465" s="2"/>
      <c r="OZS465" s="2"/>
      <c r="OZT465" s="2"/>
      <c r="OZU465" s="2"/>
      <c r="OZV465" s="2"/>
      <c r="OZW465" s="2"/>
      <c r="OZX465" s="2"/>
      <c r="OZY465" s="2"/>
      <c r="OZZ465" s="2"/>
      <c r="PAA465" s="2"/>
      <c r="PAB465" s="2"/>
      <c r="PAC465" s="2"/>
      <c r="PAD465" s="2"/>
      <c r="PAE465" s="2"/>
      <c r="PAF465" s="2"/>
      <c r="PAG465" s="2"/>
      <c r="PAH465" s="2"/>
      <c r="PAI465" s="2"/>
      <c r="PAJ465" s="2"/>
      <c r="PAK465" s="2"/>
      <c r="PAL465" s="2"/>
      <c r="PAM465" s="2"/>
      <c r="PAN465" s="2"/>
      <c r="PAO465" s="2"/>
      <c r="PAP465" s="2"/>
      <c r="PAQ465" s="2"/>
      <c r="PAR465" s="2"/>
      <c r="PAS465" s="2"/>
      <c r="PAT465" s="2"/>
      <c r="PAU465" s="2"/>
      <c r="PAV465" s="2"/>
      <c r="PAW465" s="2"/>
      <c r="PAX465" s="2"/>
      <c r="PAY465" s="2"/>
      <c r="PAZ465" s="2"/>
      <c r="PBA465" s="2"/>
      <c r="PBB465" s="2"/>
      <c r="PBC465" s="2"/>
      <c r="PBD465" s="2"/>
      <c r="PBE465" s="2"/>
      <c r="PBF465" s="2"/>
      <c r="PBG465" s="2"/>
      <c r="PBH465" s="2"/>
      <c r="PBI465" s="2"/>
      <c r="PBJ465" s="2"/>
      <c r="PBK465" s="2"/>
      <c r="PBL465" s="2"/>
      <c r="PBM465" s="2"/>
      <c r="PBN465" s="2"/>
      <c r="PBO465" s="2"/>
      <c r="PBP465" s="2"/>
      <c r="PBQ465" s="2"/>
      <c r="PBR465" s="2"/>
      <c r="PBS465" s="2"/>
      <c r="PBT465" s="2"/>
      <c r="PBU465" s="2"/>
      <c r="PBV465" s="2"/>
      <c r="PBW465" s="2"/>
      <c r="PBX465" s="2"/>
      <c r="PBY465" s="2"/>
      <c r="PBZ465" s="2"/>
      <c r="PCA465" s="2"/>
      <c r="PCB465" s="2"/>
      <c r="PCC465" s="2"/>
      <c r="PCD465" s="2"/>
      <c r="PCE465" s="2"/>
      <c r="PCF465" s="2"/>
      <c r="PCG465" s="2"/>
      <c r="PCH465" s="2"/>
      <c r="PCI465" s="2"/>
      <c r="PCJ465" s="2"/>
      <c r="PCK465" s="2"/>
      <c r="PCL465" s="2"/>
      <c r="PCM465" s="2"/>
      <c r="PCN465" s="2"/>
      <c r="PCO465" s="2"/>
      <c r="PCP465" s="2"/>
      <c r="PCQ465" s="2"/>
      <c r="PCR465" s="2"/>
      <c r="PCS465" s="2"/>
      <c r="PCT465" s="2"/>
      <c r="PCU465" s="2"/>
      <c r="PCV465" s="2"/>
      <c r="PCW465" s="2"/>
      <c r="PCX465" s="2"/>
      <c r="PCY465" s="2"/>
      <c r="PCZ465" s="2"/>
      <c r="PDA465" s="2"/>
      <c r="PDB465" s="2"/>
      <c r="PDC465" s="2"/>
      <c r="PDD465" s="2"/>
      <c r="PDE465" s="2"/>
      <c r="PDF465" s="2"/>
      <c r="PDG465" s="2"/>
      <c r="PDH465" s="2"/>
      <c r="PDI465" s="2"/>
      <c r="PDJ465" s="2"/>
      <c r="PDK465" s="2"/>
      <c r="PDL465" s="2"/>
      <c r="PDM465" s="2"/>
      <c r="PDN465" s="2"/>
      <c r="PDO465" s="2"/>
      <c r="PDP465" s="2"/>
      <c r="PDQ465" s="2"/>
      <c r="PDR465" s="2"/>
      <c r="PDS465" s="2"/>
      <c r="PDT465" s="2"/>
      <c r="PDU465" s="2"/>
      <c r="PDV465" s="2"/>
      <c r="PDW465" s="2"/>
      <c r="PDX465" s="2"/>
      <c r="PDY465" s="2"/>
      <c r="PDZ465" s="2"/>
      <c r="PEA465" s="2"/>
      <c r="PEB465" s="2"/>
      <c r="PEC465" s="2"/>
      <c r="PED465" s="2"/>
      <c r="PEE465" s="2"/>
      <c r="PEF465" s="2"/>
      <c r="PEG465" s="2"/>
      <c r="PEH465" s="2"/>
      <c r="PEI465" s="2"/>
      <c r="PEJ465" s="2"/>
      <c r="PEK465" s="2"/>
      <c r="PEL465" s="2"/>
      <c r="PEM465" s="2"/>
      <c r="PEN465" s="2"/>
      <c r="PEO465" s="2"/>
      <c r="PEP465" s="2"/>
      <c r="PEQ465" s="2"/>
      <c r="PER465" s="2"/>
      <c r="PES465" s="2"/>
      <c r="PET465" s="2"/>
      <c r="PEU465" s="2"/>
      <c r="PEV465" s="2"/>
      <c r="PEW465" s="2"/>
      <c r="PEX465" s="2"/>
      <c r="PEY465" s="2"/>
      <c r="PEZ465" s="2"/>
      <c r="PFA465" s="2"/>
      <c r="PFB465" s="2"/>
      <c r="PFC465" s="2"/>
      <c r="PFD465" s="2"/>
      <c r="PFE465" s="2"/>
      <c r="PFF465" s="2"/>
      <c r="PFG465" s="2"/>
      <c r="PFH465" s="2"/>
      <c r="PFI465" s="2"/>
      <c r="PFJ465" s="2"/>
      <c r="PFK465" s="2"/>
      <c r="PFL465" s="2"/>
      <c r="PFM465" s="2"/>
      <c r="PFN465" s="2"/>
      <c r="PFO465" s="2"/>
      <c r="PFP465" s="2"/>
      <c r="PFQ465" s="2"/>
      <c r="PFR465" s="2"/>
      <c r="PFS465" s="2"/>
      <c r="PFT465" s="2"/>
      <c r="PFU465" s="2"/>
      <c r="PFV465" s="2"/>
      <c r="PFW465" s="2"/>
      <c r="PFX465" s="2"/>
      <c r="PFY465" s="2"/>
      <c r="PFZ465" s="2"/>
      <c r="PGA465" s="2"/>
      <c r="PGB465" s="2"/>
      <c r="PGC465" s="2"/>
      <c r="PGD465" s="2"/>
      <c r="PGE465" s="2"/>
      <c r="PGF465" s="2"/>
      <c r="PGG465" s="2"/>
      <c r="PGH465" s="2"/>
      <c r="PGI465" s="2"/>
      <c r="PGJ465" s="2"/>
      <c r="PGK465" s="2"/>
      <c r="PGL465" s="2"/>
      <c r="PGM465" s="2"/>
      <c r="PGN465" s="2"/>
      <c r="PGO465" s="2"/>
      <c r="PGP465" s="2"/>
      <c r="PGQ465" s="2"/>
      <c r="PGR465" s="2"/>
      <c r="PGS465" s="2"/>
      <c r="PGT465" s="2"/>
      <c r="PGU465" s="2"/>
      <c r="PGV465" s="2"/>
      <c r="PGW465" s="2"/>
      <c r="PGX465" s="2"/>
      <c r="PGY465" s="2"/>
      <c r="PGZ465" s="2"/>
      <c r="PHA465" s="2"/>
      <c r="PHB465" s="2"/>
      <c r="PHC465" s="2"/>
      <c r="PHD465" s="2"/>
      <c r="PHE465" s="2"/>
      <c r="PHF465" s="2"/>
      <c r="PHG465" s="2"/>
      <c r="PHH465" s="2"/>
      <c r="PHI465" s="2"/>
      <c r="PHJ465" s="2"/>
      <c r="PHK465" s="2"/>
      <c r="PHL465" s="2"/>
      <c r="PHM465" s="2"/>
      <c r="PHN465" s="2"/>
      <c r="PHO465" s="2"/>
      <c r="PHP465" s="2"/>
      <c r="PHQ465" s="2"/>
      <c r="PHR465" s="2"/>
      <c r="PHS465" s="2"/>
      <c r="PHT465" s="2"/>
      <c r="PHU465" s="2"/>
      <c r="PHV465" s="2"/>
      <c r="PHW465" s="2"/>
      <c r="PHX465" s="2"/>
      <c r="PHY465" s="2"/>
      <c r="PHZ465" s="2"/>
      <c r="PIA465" s="2"/>
      <c r="PIB465" s="2"/>
      <c r="PIC465" s="2"/>
      <c r="PID465" s="2"/>
      <c r="PIE465" s="2"/>
      <c r="PIF465" s="2"/>
      <c r="PIG465" s="2"/>
      <c r="PIH465" s="2"/>
      <c r="PII465" s="2"/>
      <c r="PIJ465" s="2"/>
      <c r="PIK465" s="2"/>
      <c r="PIL465" s="2"/>
      <c r="PIM465" s="2"/>
      <c r="PIN465" s="2"/>
      <c r="PIO465" s="2"/>
      <c r="PIP465" s="2"/>
      <c r="PIQ465" s="2"/>
      <c r="PIR465" s="2"/>
      <c r="PIS465" s="2"/>
      <c r="PIT465" s="2"/>
      <c r="PIU465" s="2"/>
      <c r="PIV465" s="2"/>
      <c r="PIW465" s="2"/>
      <c r="PIX465" s="2"/>
      <c r="PIY465" s="2"/>
      <c r="PIZ465" s="2"/>
      <c r="PJA465" s="2"/>
      <c r="PJB465" s="2"/>
      <c r="PJC465" s="2"/>
      <c r="PJD465" s="2"/>
      <c r="PJE465" s="2"/>
      <c r="PJF465" s="2"/>
      <c r="PJG465" s="2"/>
      <c r="PJH465" s="2"/>
      <c r="PJI465" s="2"/>
      <c r="PJJ465" s="2"/>
      <c r="PJK465" s="2"/>
      <c r="PJL465" s="2"/>
      <c r="PJM465" s="2"/>
      <c r="PJN465" s="2"/>
      <c r="PJO465" s="2"/>
      <c r="PJP465" s="2"/>
      <c r="PJQ465" s="2"/>
      <c r="PJR465" s="2"/>
      <c r="PJS465" s="2"/>
      <c r="PJT465" s="2"/>
      <c r="PJU465" s="2"/>
      <c r="PJV465" s="2"/>
      <c r="PJW465" s="2"/>
      <c r="PJX465" s="2"/>
      <c r="PJY465" s="2"/>
      <c r="PJZ465" s="2"/>
      <c r="PKA465" s="2"/>
      <c r="PKB465" s="2"/>
      <c r="PKC465" s="2"/>
      <c r="PKD465" s="2"/>
      <c r="PKE465" s="2"/>
      <c r="PKF465" s="2"/>
      <c r="PKG465" s="2"/>
      <c r="PKH465" s="2"/>
      <c r="PKI465" s="2"/>
      <c r="PKJ465" s="2"/>
      <c r="PKK465" s="2"/>
      <c r="PKL465" s="2"/>
      <c r="PKM465" s="2"/>
      <c r="PKN465" s="2"/>
      <c r="PKO465" s="2"/>
      <c r="PKP465" s="2"/>
      <c r="PKQ465" s="2"/>
      <c r="PKR465" s="2"/>
      <c r="PKS465" s="2"/>
      <c r="PKT465" s="2"/>
      <c r="PKU465" s="2"/>
      <c r="PKV465" s="2"/>
      <c r="PKW465" s="2"/>
      <c r="PKX465" s="2"/>
      <c r="PKY465" s="2"/>
      <c r="PKZ465" s="2"/>
      <c r="PLA465" s="2"/>
      <c r="PLB465" s="2"/>
      <c r="PLC465" s="2"/>
      <c r="PLD465" s="2"/>
      <c r="PLE465" s="2"/>
      <c r="PLF465" s="2"/>
      <c r="PLG465" s="2"/>
      <c r="PLH465" s="2"/>
      <c r="PLI465" s="2"/>
      <c r="PLJ465" s="2"/>
      <c r="PLK465" s="2"/>
      <c r="PLL465" s="2"/>
      <c r="PLM465" s="2"/>
      <c r="PLN465" s="2"/>
      <c r="PLO465" s="2"/>
      <c r="PLP465" s="2"/>
      <c r="PLQ465" s="2"/>
      <c r="PLR465" s="2"/>
      <c r="PLS465" s="2"/>
      <c r="PLT465" s="2"/>
      <c r="PLU465" s="2"/>
      <c r="PLV465" s="2"/>
      <c r="PLW465" s="2"/>
      <c r="PLX465" s="2"/>
      <c r="PLY465" s="2"/>
      <c r="PLZ465" s="2"/>
      <c r="PMA465" s="2"/>
      <c r="PMB465" s="2"/>
      <c r="PMC465" s="2"/>
      <c r="PMD465" s="2"/>
      <c r="PME465" s="2"/>
      <c r="PMF465" s="2"/>
      <c r="PMG465" s="2"/>
      <c r="PMH465" s="2"/>
      <c r="PMI465" s="2"/>
      <c r="PMJ465" s="2"/>
      <c r="PMK465" s="2"/>
      <c r="PML465" s="2"/>
      <c r="PMM465" s="2"/>
      <c r="PMN465" s="2"/>
      <c r="PMO465" s="2"/>
      <c r="PMP465" s="2"/>
      <c r="PMQ465" s="2"/>
      <c r="PMR465" s="2"/>
      <c r="PMS465" s="2"/>
      <c r="PMT465" s="2"/>
      <c r="PMU465" s="2"/>
      <c r="PMV465" s="2"/>
      <c r="PMW465" s="2"/>
      <c r="PMX465" s="2"/>
      <c r="PMY465" s="2"/>
      <c r="PMZ465" s="2"/>
      <c r="PNA465" s="2"/>
      <c r="PNB465" s="2"/>
      <c r="PNC465" s="2"/>
      <c r="PND465" s="2"/>
      <c r="PNE465" s="2"/>
      <c r="PNF465" s="2"/>
      <c r="PNG465" s="2"/>
      <c r="PNH465" s="2"/>
      <c r="PNI465" s="2"/>
      <c r="PNJ465" s="2"/>
      <c r="PNK465" s="2"/>
      <c r="PNL465" s="2"/>
      <c r="PNM465" s="2"/>
      <c r="PNN465" s="2"/>
      <c r="PNO465" s="2"/>
      <c r="PNP465" s="2"/>
      <c r="PNQ465" s="2"/>
      <c r="PNR465" s="2"/>
      <c r="PNS465" s="2"/>
      <c r="PNT465" s="2"/>
      <c r="PNU465" s="2"/>
      <c r="PNV465" s="2"/>
      <c r="PNW465" s="2"/>
      <c r="PNX465" s="2"/>
      <c r="PNY465" s="2"/>
      <c r="PNZ465" s="2"/>
      <c r="POA465" s="2"/>
      <c r="POB465" s="2"/>
      <c r="POC465" s="2"/>
      <c r="POD465" s="2"/>
      <c r="POE465" s="2"/>
      <c r="POF465" s="2"/>
      <c r="POG465" s="2"/>
      <c r="POH465" s="2"/>
      <c r="POI465" s="2"/>
      <c r="POJ465" s="2"/>
      <c r="POK465" s="2"/>
      <c r="POL465" s="2"/>
      <c r="POM465" s="2"/>
      <c r="PON465" s="2"/>
      <c r="POO465" s="2"/>
      <c r="POP465" s="2"/>
      <c r="POQ465" s="2"/>
      <c r="POR465" s="2"/>
      <c r="POS465" s="2"/>
      <c r="POT465" s="2"/>
      <c r="POU465" s="2"/>
      <c r="POV465" s="2"/>
      <c r="POW465" s="2"/>
      <c r="POX465" s="2"/>
      <c r="POY465" s="2"/>
      <c r="POZ465" s="2"/>
      <c r="PPA465" s="2"/>
      <c r="PPB465" s="2"/>
      <c r="PPC465" s="2"/>
      <c r="PPD465" s="2"/>
      <c r="PPE465" s="2"/>
      <c r="PPF465" s="2"/>
      <c r="PPG465" s="2"/>
      <c r="PPH465" s="2"/>
      <c r="PPI465" s="2"/>
      <c r="PPJ465" s="2"/>
      <c r="PPK465" s="2"/>
      <c r="PPL465" s="2"/>
      <c r="PPM465" s="2"/>
      <c r="PPN465" s="2"/>
      <c r="PPO465" s="2"/>
      <c r="PPP465" s="2"/>
      <c r="PPQ465" s="2"/>
      <c r="PPR465" s="2"/>
      <c r="PPS465" s="2"/>
      <c r="PPT465" s="2"/>
      <c r="PPU465" s="2"/>
      <c r="PPV465" s="2"/>
      <c r="PPW465" s="2"/>
      <c r="PPX465" s="2"/>
      <c r="PPY465" s="2"/>
      <c r="PPZ465" s="2"/>
      <c r="PQA465" s="2"/>
      <c r="PQB465" s="2"/>
      <c r="PQC465" s="2"/>
      <c r="PQD465" s="2"/>
      <c r="PQE465" s="2"/>
      <c r="PQF465" s="2"/>
      <c r="PQG465" s="2"/>
      <c r="PQH465" s="2"/>
      <c r="PQI465" s="2"/>
      <c r="PQJ465" s="2"/>
      <c r="PQK465" s="2"/>
      <c r="PQL465" s="2"/>
      <c r="PQM465" s="2"/>
      <c r="PQN465" s="2"/>
      <c r="PQO465" s="2"/>
      <c r="PQP465" s="2"/>
      <c r="PQQ465" s="2"/>
      <c r="PQR465" s="2"/>
      <c r="PQS465" s="2"/>
      <c r="PQT465" s="2"/>
      <c r="PQU465" s="2"/>
      <c r="PQV465" s="2"/>
      <c r="PQW465" s="2"/>
      <c r="PQX465" s="2"/>
      <c r="PQY465" s="2"/>
      <c r="PQZ465" s="2"/>
      <c r="PRA465" s="2"/>
      <c r="PRB465" s="2"/>
      <c r="PRC465" s="2"/>
      <c r="PRD465" s="2"/>
      <c r="PRE465" s="2"/>
      <c r="PRF465" s="2"/>
      <c r="PRG465" s="2"/>
      <c r="PRH465" s="2"/>
      <c r="PRI465" s="2"/>
      <c r="PRJ465" s="2"/>
      <c r="PRK465" s="2"/>
      <c r="PRL465" s="2"/>
      <c r="PRM465" s="2"/>
      <c r="PRN465" s="2"/>
      <c r="PRO465" s="2"/>
      <c r="PRP465" s="2"/>
      <c r="PRQ465" s="2"/>
      <c r="PRR465" s="2"/>
      <c r="PRS465" s="2"/>
      <c r="PRT465" s="2"/>
      <c r="PRU465" s="2"/>
      <c r="PRV465" s="2"/>
      <c r="PRW465" s="2"/>
      <c r="PRX465" s="2"/>
      <c r="PRY465" s="2"/>
      <c r="PRZ465" s="2"/>
      <c r="PSA465" s="2"/>
      <c r="PSB465" s="2"/>
      <c r="PSC465" s="2"/>
      <c r="PSD465" s="2"/>
      <c r="PSE465" s="2"/>
      <c r="PSF465" s="2"/>
      <c r="PSG465" s="2"/>
      <c r="PSH465" s="2"/>
      <c r="PSI465" s="2"/>
      <c r="PSJ465" s="2"/>
      <c r="PSK465" s="2"/>
      <c r="PSL465" s="2"/>
      <c r="PSM465" s="2"/>
      <c r="PSN465" s="2"/>
      <c r="PSO465" s="2"/>
      <c r="PSP465" s="2"/>
      <c r="PSQ465" s="2"/>
      <c r="PSR465" s="2"/>
      <c r="PSS465" s="2"/>
      <c r="PST465" s="2"/>
      <c r="PSU465" s="2"/>
      <c r="PSV465" s="2"/>
      <c r="PSW465" s="2"/>
      <c r="PSX465" s="2"/>
      <c r="PSY465" s="2"/>
      <c r="PSZ465" s="2"/>
      <c r="PTA465" s="2"/>
      <c r="PTB465" s="2"/>
      <c r="PTC465" s="2"/>
      <c r="PTD465" s="2"/>
      <c r="PTE465" s="2"/>
      <c r="PTF465" s="2"/>
      <c r="PTG465" s="2"/>
      <c r="PTH465" s="2"/>
      <c r="PTI465" s="2"/>
      <c r="PTJ465" s="2"/>
      <c r="PTK465" s="2"/>
      <c r="PTL465" s="2"/>
      <c r="PTM465" s="2"/>
      <c r="PTN465" s="2"/>
      <c r="PTO465" s="2"/>
      <c r="PTP465" s="2"/>
      <c r="PTQ465" s="2"/>
      <c r="PTR465" s="2"/>
      <c r="PTS465" s="2"/>
      <c r="PTT465" s="2"/>
      <c r="PTU465" s="2"/>
      <c r="PTV465" s="2"/>
      <c r="PTW465" s="2"/>
      <c r="PTX465" s="2"/>
      <c r="PTY465" s="2"/>
      <c r="PTZ465" s="2"/>
      <c r="PUA465" s="2"/>
      <c r="PUB465" s="2"/>
      <c r="PUC465" s="2"/>
      <c r="PUD465" s="2"/>
      <c r="PUE465" s="2"/>
      <c r="PUF465" s="2"/>
      <c r="PUG465" s="2"/>
      <c r="PUH465" s="2"/>
      <c r="PUI465" s="2"/>
      <c r="PUJ465" s="2"/>
      <c r="PUK465" s="2"/>
      <c r="PUL465" s="2"/>
      <c r="PUM465" s="2"/>
      <c r="PUN465" s="2"/>
      <c r="PUO465" s="2"/>
      <c r="PUP465" s="2"/>
      <c r="PUQ465" s="2"/>
      <c r="PUR465" s="2"/>
      <c r="PUS465" s="2"/>
      <c r="PUT465" s="2"/>
      <c r="PUU465" s="2"/>
      <c r="PUV465" s="2"/>
      <c r="PUW465" s="2"/>
      <c r="PUX465" s="2"/>
      <c r="PUY465" s="2"/>
      <c r="PUZ465" s="2"/>
      <c r="PVA465" s="2"/>
      <c r="PVB465" s="2"/>
      <c r="PVC465" s="2"/>
      <c r="PVD465" s="2"/>
      <c r="PVE465" s="2"/>
      <c r="PVF465" s="2"/>
      <c r="PVG465" s="2"/>
      <c r="PVH465" s="2"/>
      <c r="PVI465" s="2"/>
      <c r="PVJ465" s="2"/>
      <c r="PVK465" s="2"/>
      <c r="PVL465" s="2"/>
      <c r="PVM465" s="2"/>
      <c r="PVN465" s="2"/>
      <c r="PVO465" s="2"/>
      <c r="PVP465" s="2"/>
      <c r="PVQ465" s="2"/>
      <c r="PVR465" s="2"/>
      <c r="PVS465" s="2"/>
      <c r="PVT465" s="2"/>
      <c r="PVU465" s="2"/>
      <c r="PVV465" s="2"/>
      <c r="PVW465" s="2"/>
      <c r="PVX465" s="2"/>
      <c r="PVY465" s="2"/>
      <c r="PVZ465" s="2"/>
      <c r="PWA465" s="2"/>
      <c r="PWB465" s="2"/>
      <c r="PWC465" s="2"/>
      <c r="PWD465" s="2"/>
      <c r="PWE465" s="2"/>
      <c r="PWF465" s="2"/>
      <c r="PWG465" s="2"/>
      <c r="PWH465" s="2"/>
      <c r="PWI465" s="2"/>
      <c r="PWJ465" s="2"/>
      <c r="PWK465" s="2"/>
      <c r="PWL465" s="2"/>
      <c r="PWM465" s="2"/>
      <c r="PWN465" s="2"/>
      <c r="PWO465" s="2"/>
      <c r="PWP465" s="2"/>
      <c r="PWQ465" s="2"/>
      <c r="PWR465" s="2"/>
      <c r="PWS465" s="2"/>
      <c r="PWT465" s="2"/>
      <c r="PWU465" s="2"/>
      <c r="PWV465" s="2"/>
      <c r="PWW465" s="2"/>
      <c r="PWX465" s="2"/>
      <c r="PWY465" s="2"/>
      <c r="PWZ465" s="2"/>
      <c r="PXA465" s="2"/>
      <c r="PXB465" s="2"/>
      <c r="PXC465" s="2"/>
      <c r="PXD465" s="2"/>
      <c r="PXE465" s="2"/>
      <c r="PXF465" s="2"/>
      <c r="PXG465" s="2"/>
      <c r="PXH465" s="2"/>
      <c r="PXI465" s="2"/>
      <c r="PXJ465" s="2"/>
      <c r="PXK465" s="2"/>
      <c r="PXL465" s="2"/>
      <c r="PXM465" s="2"/>
      <c r="PXN465" s="2"/>
      <c r="PXO465" s="2"/>
      <c r="PXP465" s="2"/>
      <c r="PXQ465" s="2"/>
      <c r="PXR465" s="2"/>
      <c r="PXS465" s="2"/>
      <c r="PXT465" s="2"/>
      <c r="PXU465" s="2"/>
      <c r="PXV465" s="2"/>
      <c r="PXW465" s="2"/>
      <c r="PXX465" s="2"/>
      <c r="PXY465" s="2"/>
      <c r="PXZ465" s="2"/>
      <c r="PYA465" s="2"/>
      <c r="PYB465" s="2"/>
      <c r="PYC465" s="2"/>
      <c r="PYD465" s="2"/>
      <c r="PYE465" s="2"/>
      <c r="PYF465" s="2"/>
      <c r="PYG465" s="2"/>
      <c r="PYH465" s="2"/>
      <c r="PYI465" s="2"/>
      <c r="PYJ465" s="2"/>
      <c r="PYK465" s="2"/>
      <c r="PYL465" s="2"/>
      <c r="PYM465" s="2"/>
      <c r="PYN465" s="2"/>
      <c r="PYO465" s="2"/>
      <c r="PYP465" s="2"/>
      <c r="PYQ465" s="2"/>
      <c r="PYR465" s="2"/>
      <c r="PYS465" s="2"/>
      <c r="PYT465" s="2"/>
      <c r="PYU465" s="2"/>
      <c r="PYV465" s="2"/>
      <c r="PYW465" s="2"/>
      <c r="PYX465" s="2"/>
      <c r="PYY465" s="2"/>
      <c r="PYZ465" s="2"/>
      <c r="PZA465" s="2"/>
      <c r="PZB465" s="2"/>
      <c r="PZC465" s="2"/>
      <c r="PZD465" s="2"/>
      <c r="PZE465" s="2"/>
      <c r="PZF465" s="2"/>
      <c r="PZG465" s="2"/>
      <c r="PZH465" s="2"/>
      <c r="PZI465" s="2"/>
      <c r="PZJ465" s="2"/>
      <c r="PZK465" s="2"/>
      <c r="PZL465" s="2"/>
      <c r="PZM465" s="2"/>
      <c r="PZN465" s="2"/>
      <c r="PZO465" s="2"/>
      <c r="PZP465" s="2"/>
      <c r="PZQ465" s="2"/>
      <c r="PZR465" s="2"/>
      <c r="PZS465" s="2"/>
      <c r="PZT465" s="2"/>
      <c r="PZU465" s="2"/>
      <c r="PZV465" s="2"/>
      <c r="PZW465" s="2"/>
      <c r="PZX465" s="2"/>
      <c r="PZY465" s="2"/>
      <c r="PZZ465" s="2"/>
      <c r="QAA465" s="2"/>
      <c r="QAB465" s="2"/>
      <c r="QAC465" s="2"/>
      <c r="QAD465" s="2"/>
      <c r="QAE465" s="2"/>
      <c r="QAF465" s="2"/>
      <c r="QAG465" s="2"/>
      <c r="QAH465" s="2"/>
      <c r="QAI465" s="2"/>
      <c r="QAJ465" s="2"/>
      <c r="QAK465" s="2"/>
      <c r="QAL465" s="2"/>
      <c r="QAM465" s="2"/>
      <c r="QAN465" s="2"/>
      <c r="QAO465" s="2"/>
      <c r="QAP465" s="2"/>
      <c r="QAQ465" s="2"/>
      <c r="QAR465" s="2"/>
      <c r="QAS465" s="2"/>
      <c r="QAT465" s="2"/>
      <c r="QAU465" s="2"/>
      <c r="QAV465" s="2"/>
      <c r="QAW465" s="2"/>
      <c r="QAX465" s="2"/>
      <c r="QAY465" s="2"/>
      <c r="QAZ465" s="2"/>
      <c r="QBA465" s="2"/>
      <c r="QBB465" s="2"/>
      <c r="QBC465" s="2"/>
      <c r="QBD465" s="2"/>
      <c r="QBE465" s="2"/>
      <c r="QBF465" s="2"/>
      <c r="QBG465" s="2"/>
      <c r="QBH465" s="2"/>
      <c r="QBI465" s="2"/>
      <c r="QBJ465" s="2"/>
      <c r="QBK465" s="2"/>
      <c r="QBL465" s="2"/>
      <c r="QBM465" s="2"/>
      <c r="QBN465" s="2"/>
      <c r="QBO465" s="2"/>
      <c r="QBP465" s="2"/>
      <c r="QBQ465" s="2"/>
      <c r="QBR465" s="2"/>
      <c r="QBS465" s="2"/>
      <c r="QBT465" s="2"/>
      <c r="QBU465" s="2"/>
      <c r="QBV465" s="2"/>
      <c r="QBW465" s="2"/>
      <c r="QBX465" s="2"/>
      <c r="QBY465" s="2"/>
      <c r="QBZ465" s="2"/>
      <c r="QCA465" s="2"/>
      <c r="QCB465" s="2"/>
      <c r="QCC465" s="2"/>
      <c r="QCD465" s="2"/>
      <c r="QCE465" s="2"/>
      <c r="QCF465" s="2"/>
      <c r="QCG465" s="2"/>
      <c r="QCH465" s="2"/>
      <c r="QCI465" s="2"/>
      <c r="QCJ465" s="2"/>
      <c r="QCK465" s="2"/>
      <c r="QCL465" s="2"/>
      <c r="QCM465" s="2"/>
      <c r="QCN465" s="2"/>
      <c r="QCO465" s="2"/>
      <c r="QCP465" s="2"/>
      <c r="QCQ465" s="2"/>
      <c r="QCR465" s="2"/>
      <c r="QCS465" s="2"/>
      <c r="QCT465" s="2"/>
      <c r="QCU465" s="2"/>
      <c r="QCV465" s="2"/>
      <c r="QCW465" s="2"/>
      <c r="QCX465" s="2"/>
      <c r="QCY465" s="2"/>
      <c r="QCZ465" s="2"/>
      <c r="QDA465" s="2"/>
      <c r="QDB465" s="2"/>
      <c r="QDC465" s="2"/>
      <c r="QDD465" s="2"/>
      <c r="QDE465" s="2"/>
      <c r="QDF465" s="2"/>
      <c r="QDG465" s="2"/>
      <c r="QDH465" s="2"/>
      <c r="QDI465" s="2"/>
      <c r="QDJ465" s="2"/>
      <c r="QDK465" s="2"/>
      <c r="QDL465" s="2"/>
      <c r="QDM465" s="2"/>
      <c r="QDN465" s="2"/>
      <c r="QDO465" s="2"/>
      <c r="QDP465" s="2"/>
      <c r="QDQ465" s="2"/>
      <c r="QDR465" s="2"/>
      <c r="QDS465" s="2"/>
      <c r="QDT465" s="2"/>
      <c r="QDU465" s="2"/>
      <c r="QDV465" s="2"/>
      <c r="QDW465" s="2"/>
      <c r="QDX465" s="2"/>
      <c r="QDY465" s="2"/>
      <c r="QDZ465" s="2"/>
      <c r="QEA465" s="2"/>
      <c r="QEB465" s="2"/>
      <c r="QEC465" s="2"/>
      <c r="QED465" s="2"/>
      <c r="QEE465" s="2"/>
      <c r="QEF465" s="2"/>
      <c r="QEG465" s="2"/>
      <c r="QEH465" s="2"/>
      <c r="QEI465" s="2"/>
      <c r="QEJ465" s="2"/>
      <c r="QEK465" s="2"/>
      <c r="QEL465" s="2"/>
      <c r="QEM465" s="2"/>
      <c r="QEN465" s="2"/>
      <c r="QEO465" s="2"/>
      <c r="QEP465" s="2"/>
      <c r="QEQ465" s="2"/>
      <c r="QER465" s="2"/>
      <c r="QES465" s="2"/>
      <c r="QET465" s="2"/>
      <c r="QEU465" s="2"/>
      <c r="QEV465" s="2"/>
      <c r="QEW465" s="2"/>
      <c r="QEX465" s="2"/>
      <c r="QEY465" s="2"/>
      <c r="QEZ465" s="2"/>
      <c r="QFA465" s="2"/>
      <c r="QFB465" s="2"/>
      <c r="QFC465" s="2"/>
      <c r="QFD465" s="2"/>
      <c r="QFE465" s="2"/>
      <c r="QFF465" s="2"/>
      <c r="QFG465" s="2"/>
      <c r="QFH465" s="2"/>
      <c r="QFI465" s="2"/>
      <c r="QFJ465" s="2"/>
      <c r="QFK465" s="2"/>
      <c r="QFL465" s="2"/>
      <c r="QFM465" s="2"/>
      <c r="QFN465" s="2"/>
      <c r="QFO465" s="2"/>
      <c r="QFP465" s="2"/>
      <c r="QFQ465" s="2"/>
      <c r="QFR465" s="2"/>
      <c r="QFS465" s="2"/>
      <c r="QFT465" s="2"/>
      <c r="QFU465" s="2"/>
      <c r="QFV465" s="2"/>
      <c r="QFW465" s="2"/>
      <c r="QFX465" s="2"/>
      <c r="QFY465" s="2"/>
      <c r="QFZ465" s="2"/>
      <c r="QGA465" s="2"/>
      <c r="QGB465" s="2"/>
      <c r="QGC465" s="2"/>
      <c r="QGD465" s="2"/>
      <c r="QGE465" s="2"/>
      <c r="QGF465" s="2"/>
      <c r="QGG465" s="2"/>
      <c r="QGH465" s="2"/>
      <c r="QGI465" s="2"/>
      <c r="QGJ465" s="2"/>
      <c r="QGK465" s="2"/>
      <c r="QGL465" s="2"/>
      <c r="QGM465" s="2"/>
      <c r="QGN465" s="2"/>
      <c r="QGO465" s="2"/>
      <c r="QGP465" s="2"/>
      <c r="QGQ465" s="2"/>
      <c r="QGR465" s="2"/>
      <c r="QGS465" s="2"/>
      <c r="QGT465" s="2"/>
      <c r="QGU465" s="2"/>
      <c r="QGV465" s="2"/>
      <c r="QGW465" s="2"/>
      <c r="QGX465" s="2"/>
      <c r="QGY465" s="2"/>
      <c r="QGZ465" s="2"/>
      <c r="QHA465" s="2"/>
      <c r="QHB465" s="2"/>
      <c r="QHC465" s="2"/>
      <c r="QHD465" s="2"/>
      <c r="QHE465" s="2"/>
      <c r="QHF465" s="2"/>
      <c r="QHG465" s="2"/>
      <c r="QHH465" s="2"/>
      <c r="QHI465" s="2"/>
      <c r="QHJ465" s="2"/>
      <c r="QHK465" s="2"/>
      <c r="QHL465" s="2"/>
      <c r="QHM465" s="2"/>
      <c r="QHN465" s="2"/>
      <c r="QHO465" s="2"/>
      <c r="QHP465" s="2"/>
      <c r="QHQ465" s="2"/>
      <c r="QHR465" s="2"/>
      <c r="QHS465" s="2"/>
      <c r="QHT465" s="2"/>
      <c r="QHU465" s="2"/>
      <c r="QHV465" s="2"/>
      <c r="QHW465" s="2"/>
      <c r="QHX465" s="2"/>
      <c r="QHY465" s="2"/>
      <c r="QHZ465" s="2"/>
      <c r="QIA465" s="2"/>
      <c r="QIB465" s="2"/>
      <c r="QIC465" s="2"/>
      <c r="QID465" s="2"/>
      <c r="QIE465" s="2"/>
      <c r="QIF465" s="2"/>
      <c r="QIG465" s="2"/>
      <c r="QIH465" s="2"/>
      <c r="QII465" s="2"/>
      <c r="QIJ465" s="2"/>
      <c r="QIK465" s="2"/>
      <c r="QIL465" s="2"/>
      <c r="QIM465" s="2"/>
      <c r="QIN465" s="2"/>
      <c r="QIO465" s="2"/>
      <c r="QIP465" s="2"/>
      <c r="QIQ465" s="2"/>
      <c r="QIR465" s="2"/>
      <c r="QIS465" s="2"/>
      <c r="QIT465" s="2"/>
      <c r="QIU465" s="2"/>
      <c r="QIV465" s="2"/>
      <c r="QIW465" s="2"/>
      <c r="QIX465" s="2"/>
      <c r="QIY465" s="2"/>
      <c r="QIZ465" s="2"/>
      <c r="QJA465" s="2"/>
      <c r="QJB465" s="2"/>
      <c r="QJC465" s="2"/>
      <c r="QJD465" s="2"/>
      <c r="QJE465" s="2"/>
      <c r="QJF465" s="2"/>
      <c r="QJG465" s="2"/>
      <c r="QJH465" s="2"/>
      <c r="QJI465" s="2"/>
      <c r="QJJ465" s="2"/>
      <c r="QJK465" s="2"/>
      <c r="QJL465" s="2"/>
      <c r="QJM465" s="2"/>
      <c r="QJN465" s="2"/>
      <c r="QJO465" s="2"/>
      <c r="QJP465" s="2"/>
      <c r="QJQ465" s="2"/>
      <c r="QJR465" s="2"/>
      <c r="QJS465" s="2"/>
      <c r="QJT465" s="2"/>
      <c r="QJU465" s="2"/>
      <c r="QJV465" s="2"/>
      <c r="QJW465" s="2"/>
      <c r="QJX465" s="2"/>
      <c r="QJY465" s="2"/>
      <c r="QJZ465" s="2"/>
      <c r="QKA465" s="2"/>
      <c r="QKB465" s="2"/>
      <c r="QKC465" s="2"/>
      <c r="QKD465" s="2"/>
      <c r="QKE465" s="2"/>
      <c r="QKF465" s="2"/>
      <c r="QKG465" s="2"/>
      <c r="QKH465" s="2"/>
      <c r="QKI465" s="2"/>
      <c r="QKJ465" s="2"/>
      <c r="QKK465" s="2"/>
      <c r="QKL465" s="2"/>
      <c r="QKM465" s="2"/>
      <c r="QKN465" s="2"/>
      <c r="QKO465" s="2"/>
      <c r="QKP465" s="2"/>
      <c r="QKQ465" s="2"/>
      <c r="QKR465" s="2"/>
      <c r="QKS465" s="2"/>
      <c r="QKT465" s="2"/>
      <c r="QKU465" s="2"/>
      <c r="QKV465" s="2"/>
      <c r="QKW465" s="2"/>
      <c r="QKX465" s="2"/>
      <c r="QKY465" s="2"/>
      <c r="QKZ465" s="2"/>
      <c r="QLA465" s="2"/>
      <c r="QLB465" s="2"/>
      <c r="QLC465" s="2"/>
      <c r="QLD465" s="2"/>
      <c r="QLE465" s="2"/>
      <c r="QLF465" s="2"/>
      <c r="QLG465" s="2"/>
      <c r="QLH465" s="2"/>
      <c r="QLI465" s="2"/>
      <c r="QLJ465" s="2"/>
      <c r="QLK465" s="2"/>
      <c r="QLL465" s="2"/>
      <c r="QLM465" s="2"/>
      <c r="QLN465" s="2"/>
      <c r="QLO465" s="2"/>
      <c r="QLP465" s="2"/>
      <c r="QLQ465" s="2"/>
      <c r="QLR465" s="2"/>
      <c r="QLS465" s="2"/>
      <c r="QLT465" s="2"/>
      <c r="QLU465" s="2"/>
      <c r="QLV465" s="2"/>
      <c r="QLW465" s="2"/>
      <c r="QLX465" s="2"/>
      <c r="QLY465" s="2"/>
      <c r="QLZ465" s="2"/>
      <c r="QMA465" s="2"/>
      <c r="QMB465" s="2"/>
      <c r="QMC465" s="2"/>
      <c r="QMD465" s="2"/>
      <c r="QME465" s="2"/>
      <c r="QMF465" s="2"/>
      <c r="QMG465" s="2"/>
      <c r="QMH465" s="2"/>
      <c r="QMI465" s="2"/>
      <c r="QMJ465" s="2"/>
      <c r="QMK465" s="2"/>
      <c r="QML465" s="2"/>
      <c r="QMM465" s="2"/>
      <c r="QMN465" s="2"/>
      <c r="QMO465" s="2"/>
      <c r="QMP465" s="2"/>
      <c r="QMQ465" s="2"/>
      <c r="QMR465" s="2"/>
      <c r="QMS465" s="2"/>
      <c r="QMT465" s="2"/>
      <c r="QMU465" s="2"/>
      <c r="QMV465" s="2"/>
      <c r="QMW465" s="2"/>
      <c r="QMX465" s="2"/>
      <c r="QMY465" s="2"/>
      <c r="QMZ465" s="2"/>
      <c r="QNA465" s="2"/>
      <c r="QNB465" s="2"/>
      <c r="QNC465" s="2"/>
      <c r="QND465" s="2"/>
      <c r="QNE465" s="2"/>
      <c r="QNF465" s="2"/>
      <c r="QNG465" s="2"/>
      <c r="QNH465" s="2"/>
      <c r="QNI465" s="2"/>
      <c r="QNJ465" s="2"/>
      <c r="QNK465" s="2"/>
      <c r="QNL465" s="2"/>
      <c r="QNM465" s="2"/>
      <c r="QNN465" s="2"/>
      <c r="QNO465" s="2"/>
      <c r="QNP465" s="2"/>
      <c r="QNQ465" s="2"/>
      <c r="QNR465" s="2"/>
      <c r="QNS465" s="2"/>
      <c r="QNT465" s="2"/>
      <c r="QNU465" s="2"/>
      <c r="QNV465" s="2"/>
      <c r="QNW465" s="2"/>
      <c r="QNX465" s="2"/>
      <c r="QNY465" s="2"/>
      <c r="QNZ465" s="2"/>
      <c r="QOA465" s="2"/>
      <c r="QOB465" s="2"/>
      <c r="QOC465" s="2"/>
      <c r="QOD465" s="2"/>
      <c r="QOE465" s="2"/>
      <c r="QOF465" s="2"/>
      <c r="QOG465" s="2"/>
      <c r="QOH465" s="2"/>
      <c r="QOI465" s="2"/>
      <c r="QOJ465" s="2"/>
      <c r="QOK465" s="2"/>
      <c r="QOL465" s="2"/>
      <c r="QOM465" s="2"/>
      <c r="QON465" s="2"/>
      <c r="QOO465" s="2"/>
      <c r="QOP465" s="2"/>
      <c r="QOQ465" s="2"/>
      <c r="QOR465" s="2"/>
      <c r="QOS465" s="2"/>
      <c r="QOT465" s="2"/>
      <c r="QOU465" s="2"/>
      <c r="QOV465" s="2"/>
      <c r="QOW465" s="2"/>
      <c r="QOX465" s="2"/>
      <c r="QOY465" s="2"/>
      <c r="QOZ465" s="2"/>
      <c r="QPA465" s="2"/>
      <c r="QPB465" s="2"/>
      <c r="QPC465" s="2"/>
      <c r="QPD465" s="2"/>
      <c r="QPE465" s="2"/>
      <c r="QPF465" s="2"/>
      <c r="QPG465" s="2"/>
      <c r="QPH465" s="2"/>
      <c r="QPI465" s="2"/>
      <c r="QPJ465" s="2"/>
      <c r="QPK465" s="2"/>
      <c r="QPL465" s="2"/>
      <c r="QPM465" s="2"/>
      <c r="QPN465" s="2"/>
      <c r="QPO465" s="2"/>
      <c r="QPP465" s="2"/>
      <c r="QPQ465" s="2"/>
      <c r="QPR465" s="2"/>
      <c r="QPS465" s="2"/>
      <c r="QPT465" s="2"/>
      <c r="QPU465" s="2"/>
      <c r="QPV465" s="2"/>
      <c r="QPW465" s="2"/>
      <c r="QPX465" s="2"/>
      <c r="QPY465" s="2"/>
      <c r="QPZ465" s="2"/>
      <c r="QQA465" s="2"/>
      <c r="QQB465" s="2"/>
      <c r="QQC465" s="2"/>
      <c r="QQD465" s="2"/>
      <c r="QQE465" s="2"/>
      <c r="QQF465" s="2"/>
      <c r="QQG465" s="2"/>
      <c r="QQH465" s="2"/>
      <c r="QQI465" s="2"/>
      <c r="QQJ465" s="2"/>
      <c r="QQK465" s="2"/>
      <c r="QQL465" s="2"/>
      <c r="QQM465" s="2"/>
      <c r="QQN465" s="2"/>
      <c r="QQO465" s="2"/>
      <c r="QQP465" s="2"/>
      <c r="QQQ465" s="2"/>
      <c r="QQR465" s="2"/>
      <c r="QQS465" s="2"/>
      <c r="QQT465" s="2"/>
      <c r="QQU465" s="2"/>
      <c r="QQV465" s="2"/>
      <c r="QQW465" s="2"/>
      <c r="QQX465" s="2"/>
      <c r="QQY465" s="2"/>
      <c r="QQZ465" s="2"/>
      <c r="QRA465" s="2"/>
      <c r="QRB465" s="2"/>
      <c r="QRC465" s="2"/>
      <c r="QRD465" s="2"/>
      <c r="QRE465" s="2"/>
      <c r="QRF465" s="2"/>
      <c r="QRG465" s="2"/>
      <c r="QRH465" s="2"/>
      <c r="QRI465" s="2"/>
      <c r="QRJ465" s="2"/>
      <c r="QRK465" s="2"/>
      <c r="QRL465" s="2"/>
      <c r="QRM465" s="2"/>
      <c r="QRN465" s="2"/>
      <c r="QRO465" s="2"/>
      <c r="QRP465" s="2"/>
      <c r="QRQ465" s="2"/>
      <c r="QRR465" s="2"/>
      <c r="QRS465" s="2"/>
      <c r="QRT465" s="2"/>
      <c r="QRU465" s="2"/>
      <c r="QRV465" s="2"/>
      <c r="QRW465" s="2"/>
      <c r="QRX465" s="2"/>
      <c r="QRY465" s="2"/>
      <c r="QRZ465" s="2"/>
      <c r="QSA465" s="2"/>
      <c r="QSB465" s="2"/>
      <c r="QSC465" s="2"/>
      <c r="QSD465" s="2"/>
      <c r="QSE465" s="2"/>
      <c r="QSF465" s="2"/>
      <c r="QSG465" s="2"/>
      <c r="QSH465" s="2"/>
      <c r="QSI465" s="2"/>
      <c r="QSJ465" s="2"/>
      <c r="QSK465" s="2"/>
      <c r="QSL465" s="2"/>
      <c r="QSM465" s="2"/>
      <c r="QSN465" s="2"/>
      <c r="QSO465" s="2"/>
      <c r="QSP465" s="2"/>
      <c r="QSQ465" s="2"/>
      <c r="QSR465" s="2"/>
      <c r="QSS465" s="2"/>
      <c r="QST465" s="2"/>
      <c r="QSU465" s="2"/>
      <c r="QSV465" s="2"/>
      <c r="QSW465" s="2"/>
      <c r="QSX465" s="2"/>
      <c r="QSY465" s="2"/>
      <c r="QSZ465" s="2"/>
      <c r="QTA465" s="2"/>
      <c r="QTB465" s="2"/>
      <c r="QTC465" s="2"/>
      <c r="QTD465" s="2"/>
      <c r="QTE465" s="2"/>
      <c r="QTF465" s="2"/>
      <c r="QTG465" s="2"/>
      <c r="QTH465" s="2"/>
      <c r="QTI465" s="2"/>
      <c r="QTJ465" s="2"/>
      <c r="QTK465" s="2"/>
      <c r="QTL465" s="2"/>
      <c r="QTM465" s="2"/>
      <c r="QTN465" s="2"/>
      <c r="QTO465" s="2"/>
      <c r="QTP465" s="2"/>
      <c r="QTQ465" s="2"/>
      <c r="QTR465" s="2"/>
      <c r="QTS465" s="2"/>
      <c r="QTT465" s="2"/>
      <c r="QTU465" s="2"/>
      <c r="QTV465" s="2"/>
      <c r="QTW465" s="2"/>
      <c r="QTX465" s="2"/>
      <c r="QTY465" s="2"/>
      <c r="QTZ465" s="2"/>
      <c r="QUA465" s="2"/>
      <c r="QUB465" s="2"/>
      <c r="QUC465" s="2"/>
      <c r="QUD465" s="2"/>
      <c r="QUE465" s="2"/>
      <c r="QUF465" s="2"/>
      <c r="QUG465" s="2"/>
      <c r="QUH465" s="2"/>
      <c r="QUI465" s="2"/>
      <c r="QUJ465" s="2"/>
      <c r="QUK465" s="2"/>
      <c r="QUL465" s="2"/>
      <c r="QUM465" s="2"/>
      <c r="QUN465" s="2"/>
      <c r="QUO465" s="2"/>
      <c r="QUP465" s="2"/>
      <c r="QUQ465" s="2"/>
      <c r="QUR465" s="2"/>
      <c r="QUS465" s="2"/>
      <c r="QUT465" s="2"/>
      <c r="QUU465" s="2"/>
      <c r="QUV465" s="2"/>
      <c r="QUW465" s="2"/>
      <c r="QUX465" s="2"/>
      <c r="QUY465" s="2"/>
      <c r="QUZ465" s="2"/>
      <c r="QVA465" s="2"/>
      <c r="QVB465" s="2"/>
      <c r="QVC465" s="2"/>
      <c r="QVD465" s="2"/>
      <c r="QVE465" s="2"/>
      <c r="QVF465" s="2"/>
      <c r="QVG465" s="2"/>
      <c r="QVH465" s="2"/>
      <c r="QVI465" s="2"/>
      <c r="QVJ465" s="2"/>
      <c r="QVK465" s="2"/>
      <c r="QVL465" s="2"/>
      <c r="QVM465" s="2"/>
      <c r="QVN465" s="2"/>
      <c r="QVO465" s="2"/>
      <c r="QVP465" s="2"/>
      <c r="QVQ465" s="2"/>
      <c r="QVR465" s="2"/>
      <c r="QVS465" s="2"/>
      <c r="QVT465" s="2"/>
      <c r="QVU465" s="2"/>
      <c r="QVV465" s="2"/>
      <c r="QVW465" s="2"/>
      <c r="QVX465" s="2"/>
      <c r="QVY465" s="2"/>
      <c r="QVZ465" s="2"/>
      <c r="QWA465" s="2"/>
      <c r="QWB465" s="2"/>
      <c r="QWC465" s="2"/>
      <c r="QWD465" s="2"/>
      <c r="QWE465" s="2"/>
      <c r="QWF465" s="2"/>
      <c r="QWG465" s="2"/>
      <c r="QWH465" s="2"/>
      <c r="QWI465" s="2"/>
      <c r="QWJ465" s="2"/>
      <c r="QWK465" s="2"/>
      <c r="QWL465" s="2"/>
      <c r="QWM465" s="2"/>
      <c r="QWN465" s="2"/>
      <c r="QWO465" s="2"/>
      <c r="QWP465" s="2"/>
      <c r="QWQ465" s="2"/>
      <c r="QWR465" s="2"/>
      <c r="QWS465" s="2"/>
      <c r="QWT465" s="2"/>
      <c r="QWU465" s="2"/>
      <c r="QWV465" s="2"/>
      <c r="QWW465" s="2"/>
      <c r="QWX465" s="2"/>
      <c r="QWY465" s="2"/>
      <c r="QWZ465" s="2"/>
      <c r="QXA465" s="2"/>
      <c r="QXB465" s="2"/>
      <c r="QXC465" s="2"/>
      <c r="QXD465" s="2"/>
      <c r="QXE465" s="2"/>
      <c r="QXF465" s="2"/>
      <c r="QXG465" s="2"/>
      <c r="QXH465" s="2"/>
      <c r="QXI465" s="2"/>
      <c r="QXJ465" s="2"/>
      <c r="QXK465" s="2"/>
      <c r="QXL465" s="2"/>
      <c r="QXM465" s="2"/>
      <c r="QXN465" s="2"/>
      <c r="QXO465" s="2"/>
      <c r="QXP465" s="2"/>
      <c r="QXQ465" s="2"/>
      <c r="QXR465" s="2"/>
      <c r="QXS465" s="2"/>
      <c r="QXT465" s="2"/>
      <c r="QXU465" s="2"/>
      <c r="QXV465" s="2"/>
      <c r="QXW465" s="2"/>
      <c r="QXX465" s="2"/>
      <c r="QXY465" s="2"/>
      <c r="QXZ465" s="2"/>
      <c r="QYA465" s="2"/>
      <c r="QYB465" s="2"/>
      <c r="QYC465" s="2"/>
      <c r="QYD465" s="2"/>
      <c r="QYE465" s="2"/>
      <c r="QYF465" s="2"/>
      <c r="QYG465" s="2"/>
      <c r="QYH465" s="2"/>
      <c r="QYI465" s="2"/>
      <c r="QYJ465" s="2"/>
      <c r="QYK465" s="2"/>
      <c r="QYL465" s="2"/>
      <c r="QYM465" s="2"/>
      <c r="QYN465" s="2"/>
      <c r="QYO465" s="2"/>
      <c r="QYP465" s="2"/>
      <c r="QYQ465" s="2"/>
      <c r="QYR465" s="2"/>
      <c r="QYS465" s="2"/>
      <c r="QYT465" s="2"/>
      <c r="QYU465" s="2"/>
      <c r="QYV465" s="2"/>
      <c r="QYW465" s="2"/>
      <c r="QYX465" s="2"/>
      <c r="QYY465" s="2"/>
      <c r="QYZ465" s="2"/>
      <c r="QZA465" s="2"/>
      <c r="QZB465" s="2"/>
      <c r="QZC465" s="2"/>
      <c r="QZD465" s="2"/>
      <c r="QZE465" s="2"/>
      <c r="QZF465" s="2"/>
      <c r="QZG465" s="2"/>
      <c r="QZH465" s="2"/>
      <c r="QZI465" s="2"/>
      <c r="QZJ465" s="2"/>
      <c r="QZK465" s="2"/>
      <c r="QZL465" s="2"/>
      <c r="QZM465" s="2"/>
      <c r="QZN465" s="2"/>
      <c r="QZO465" s="2"/>
      <c r="QZP465" s="2"/>
      <c r="QZQ465" s="2"/>
      <c r="QZR465" s="2"/>
      <c r="QZS465" s="2"/>
      <c r="QZT465" s="2"/>
      <c r="QZU465" s="2"/>
      <c r="QZV465" s="2"/>
      <c r="QZW465" s="2"/>
      <c r="QZX465" s="2"/>
      <c r="QZY465" s="2"/>
      <c r="QZZ465" s="2"/>
      <c r="RAA465" s="2"/>
      <c r="RAB465" s="2"/>
      <c r="RAC465" s="2"/>
      <c r="RAD465" s="2"/>
      <c r="RAE465" s="2"/>
      <c r="RAF465" s="2"/>
      <c r="RAG465" s="2"/>
      <c r="RAH465" s="2"/>
      <c r="RAI465" s="2"/>
      <c r="RAJ465" s="2"/>
      <c r="RAK465" s="2"/>
      <c r="RAL465" s="2"/>
      <c r="RAM465" s="2"/>
      <c r="RAN465" s="2"/>
      <c r="RAO465" s="2"/>
      <c r="RAP465" s="2"/>
      <c r="RAQ465" s="2"/>
      <c r="RAR465" s="2"/>
      <c r="RAS465" s="2"/>
      <c r="RAT465" s="2"/>
      <c r="RAU465" s="2"/>
      <c r="RAV465" s="2"/>
      <c r="RAW465" s="2"/>
      <c r="RAX465" s="2"/>
      <c r="RAY465" s="2"/>
      <c r="RAZ465" s="2"/>
      <c r="RBA465" s="2"/>
      <c r="RBB465" s="2"/>
      <c r="RBC465" s="2"/>
      <c r="RBD465" s="2"/>
      <c r="RBE465" s="2"/>
      <c r="RBF465" s="2"/>
      <c r="RBG465" s="2"/>
      <c r="RBH465" s="2"/>
      <c r="RBI465" s="2"/>
      <c r="RBJ465" s="2"/>
      <c r="RBK465" s="2"/>
      <c r="RBL465" s="2"/>
      <c r="RBM465" s="2"/>
      <c r="RBN465" s="2"/>
      <c r="RBO465" s="2"/>
      <c r="RBP465" s="2"/>
      <c r="RBQ465" s="2"/>
      <c r="RBR465" s="2"/>
      <c r="RBS465" s="2"/>
      <c r="RBT465" s="2"/>
      <c r="RBU465" s="2"/>
      <c r="RBV465" s="2"/>
      <c r="RBW465" s="2"/>
      <c r="RBX465" s="2"/>
      <c r="RBY465" s="2"/>
      <c r="RBZ465" s="2"/>
      <c r="RCA465" s="2"/>
      <c r="RCB465" s="2"/>
      <c r="RCC465" s="2"/>
      <c r="RCD465" s="2"/>
      <c r="RCE465" s="2"/>
      <c r="RCF465" s="2"/>
      <c r="RCG465" s="2"/>
      <c r="RCH465" s="2"/>
      <c r="RCI465" s="2"/>
      <c r="RCJ465" s="2"/>
      <c r="RCK465" s="2"/>
      <c r="RCL465" s="2"/>
      <c r="RCM465" s="2"/>
      <c r="RCN465" s="2"/>
      <c r="RCO465" s="2"/>
      <c r="RCP465" s="2"/>
      <c r="RCQ465" s="2"/>
      <c r="RCR465" s="2"/>
      <c r="RCS465" s="2"/>
      <c r="RCT465" s="2"/>
      <c r="RCU465" s="2"/>
      <c r="RCV465" s="2"/>
      <c r="RCW465" s="2"/>
      <c r="RCX465" s="2"/>
      <c r="RCY465" s="2"/>
      <c r="RCZ465" s="2"/>
      <c r="RDA465" s="2"/>
      <c r="RDB465" s="2"/>
      <c r="RDC465" s="2"/>
      <c r="RDD465" s="2"/>
      <c r="RDE465" s="2"/>
      <c r="RDF465" s="2"/>
      <c r="RDG465" s="2"/>
      <c r="RDH465" s="2"/>
      <c r="RDI465" s="2"/>
      <c r="RDJ465" s="2"/>
      <c r="RDK465" s="2"/>
      <c r="RDL465" s="2"/>
      <c r="RDM465" s="2"/>
      <c r="RDN465" s="2"/>
      <c r="RDO465" s="2"/>
      <c r="RDP465" s="2"/>
      <c r="RDQ465" s="2"/>
      <c r="RDR465" s="2"/>
      <c r="RDS465" s="2"/>
      <c r="RDT465" s="2"/>
      <c r="RDU465" s="2"/>
      <c r="RDV465" s="2"/>
      <c r="RDW465" s="2"/>
      <c r="RDX465" s="2"/>
      <c r="RDY465" s="2"/>
      <c r="RDZ465" s="2"/>
      <c r="REA465" s="2"/>
      <c r="REB465" s="2"/>
      <c r="REC465" s="2"/>
      <c r="RED465" s="2"/>
      <c r="REE465" s="2"/>
      <c r="REF465" s="2"/>
      <c r="REG465" s="2"/>
      <c r="REH465" s="2"/>
      <c r="REI465" s="2"/>
      <c r="REJ465" s="2"/>
      <c r="REK465" s="2"/>
      <c r="REL465" s="2"/>
      <c r="REM465" s="2"/>
      <c r="REN465" s="2"/>
      <c r="REO465" s="2"/>
      <c r="REP465" s="2"/>
      <c r="REQ465" s="2"/>
      <c r="RER465" s="2"/>
      <c r="RES465" s="2"/>
      <c r="RET465" s="2"/>
      <c r="REU465" s="2"/>
      <c r="REV465" s="2"/>
      <c r="REW465" s="2"/>
      <c r="REX465" s="2"/>
      <c r="REY465" s="2"/>
      <c r="REZ465" s="2"/>
      <c r="RFA465" s="2"/>
      <c r="RFB465" s="2"/>
      <c r="RFC465" s="2"/>
      <c r="RFD465" s="2"/>
      <c r="RFE465" s="2"/>
      <c r="RFF465" s="2"/>
      <c r="RFG465" s="2"/>
      <c r="RFH465" s="2"/>
      <c r="RFI465" s="2"/>
      <c r="RFJ465" s="2"/>
      <c r="RFK465" s="2"/>
      <c r="RFL465" s="2"/>
      <c r="RFM465" s="2"/>
      <c r="RFN465" s="2"/>
      <c r="RFO465" s="2"/>
      <c r="RFP465" s="2"/>
      <c r="RFQ465" s="2"/>
      <c r="RFR465" s="2"/>
      <c r="RFS465" s="2"/>
      <c r="RFT465" s="2"/>
      <c r="RFU465" s="2"/>
      <c r="RFV465" s="2"/>
      <c r="RFW465" s="2"/>
      <c r="RFX465" s="2"/>
      <c r="RFY465" s="2"/>
      <c r="RFZ465" s="2"/>
      <c r="RGA465" s="2"/>
      <c r="RGB465" s="2"/>
      <c r="RGC465" s="2"/>
      <c r="RGD465" s="2"/>
      <c r="RGE465" s="2"/>
      <c r="RGF465" s="2"/>
      <c r="RGG465" s="2"/>
      <c r="RGH465" s="2"/>
      <c r="RGI465" s="2"/>
      <c r="RGJ465" s="2"/>
      <c r="RGK465" s="2"/>
      <c r="RGL465" s="2"/>
      <c r="RGM465" s="2"/>
      <c r="RGN465" s="2"/>
      <c r="RGO465" s="2"/>
      <c r="RGP465" s="2"/>
      <c r="RGQ465" s="2"/>
      <c r="RGR465" s="2"/>
      <c r="RGS465" s="2"/>
      <c r="RGT465" s="2"/>
      <c r="RGU465" s="2"/>
      <c r="RGV465" s="2"/>
      <c r="RGW465" s="2"/>
      <c r="RGX465" s="2"/>
      <c r="RGY465" s="2"/>
      <c r="RGZ465" s="2"/>
      <c r="RHA465" s="2"/>
      <c r="RHB465" s="2"/>
      <c r="RHC465" s="2"/>
      <c r="RHD465" s="2"/>
      <c r="RHE465" s="2"/>
      <c r="RHF465" s="2"/>
      <c r="RHG465" s="2"/>
      <c r="RHH465" s="2"/>
      <c r="RHI465" s="2"/>
      <c r="RHJ465" s="2"/>
      <c r="RHK465" s="2"/>
      <c r="RHL465" s="2"/>
      <c r="RHM465" s="2"/>
      <c r="RHN465" s="2"/>
      <c r="RHO465" s="2"/>
      <c r="RHP465" s="2"/>
      <c r="RHQ465" s="2"/>
      <c r="RHR465" s="2"/>
      <c r="RHS465" s="2"/>
      <c r="RHT465" s="2"/>
      <c r="RHU465" s="2"/>
      <c r="RHV465" s="2"/>
      <c r="RHW465" s="2"/>
      <c r="RHX465" s="2"/>
      <c r="RHY465" s="2"/>
      <c r="RHZ465" s="2"/>
      <c r="RIA465" s="2"/>
      <c r="RIB465" s="2"/>
      <c r="RIC465" s="2"/>
      <c r="RID465" s="2"/>
      <c r="RIE465" s="2"/>
      <c r="RIF465" s="2"/>
      <c r="RIG465" s="2"/>
      <c r="RIH465" s="2"/>
      <c r="RII465" s="2"/>
      <c r="RIJ465" s="2"/>
      <c r="RIK465" s="2"/>
      <c r="RIL465" s="2"/>
      <c r="RIM465" s="2"/>
      <c r="RIN465" s="2"/>
      <c r="RIO465" s="2"/>
      <c r="RIP465" s="2"/>
      <c r="RIQ465" s="2"/>
      <c r="RIR465" s="2"/>
      <c r="RIS465" s="2"/>
      <c r="RIT465" s="2"/>
      <c r="RIU465" s="2"/>
      <c r="RIV465" s="2"/>
      <c r="RIW465" s="2"/>
      <c r="RIX465" s="2"/>
      <c r="RIY465" s="2"/>
      <c r="RIZ465" s="2"/>
      <c r="RJA465" s="2"/>
      <c r="RJB465" s="2"/>
      <c r="RJC465" s="2"/>
      <c r="RJD465" s="2"/>
      <c r="RJE465" s="2"/>
      <c r="RJF465" s="2"/>
      <c r="RJG465" s="2"/>
      <c r="RJH465" s="2"/>
      <c r="RJI465" s="2"/>
      <c r="RJJ465" s="2"/>
      <c r="RJK465" s="2"/>
      <c r="RJL465" s="2"/>
      <c r="RJM465" s="2"/>
      <c r="RJN465" s="2"/>
      <c r="RJO465" s="2"/>
      <c r="RJP465" s="2"/>
      <c r="RJQ465" s="2"/>
      <c r="RJR465" s="2"/>
      <c r="RJS465" s="2"/>
      <c r="RJT465" s="2"/>
      <c r="RJU465" s="2"/>
      <c r="RJV465" s="2"/>
      <c r="RJW465" s="2"/>
      <c r="RJX465" s="2"/>
      <c r="RJY465" s="2"/>
      <c r="RJZ465" s="2"/>
      <c r="RKA465" s="2"/>
      <c r="RKB465" s="2"/>
      <c r="RKC465" s="2"/>
      <c r="RKD465" s="2"/>
      <c r="RKE465" s="2"/>
      <c r="RKF465" s="2"/>
      <c r="RKG465" s="2"/>
      <c r="RKH465" s="2"/>
      <c r="RKI465" s="2"/>
      <c r="RKJ465" s="2"/>
      <c r="RKK465" s="2"/>
      <c r="RKL465" s="2"/>
      <c r="RKM465" s="2"/>
      <c r="RKN465" s="2"/>
      <c r="RKO465" s="2"/>
      <c r="RKP465" s="2"/>
      <c r="RKQ465" s="2"/>
      <c r="RKR465" s="2"/>
      <c r="RKS465" s="2"/>
      <c r="RKT465" s="2"/>
      <c r="RKU465" s="2"/>
      <c r="RKV465" s="2"/>
      <c r="RKW465" s="2"/>
      <c r="RKX465" s="2"/>
      <c r="RKY465" s="2"/>
      <c r="RKZ465" s="2"/>
      <c r="RLA465" s="2"/>
      <c r="RLB465" s="2"/>
      <c r="RLC465" s="2"/>
      <c r="RLD465" s="2"/>
      <c r="RLE465" s="2"/>
      <c r="RLF465" s="2"/>
      <c r="RLG465" s="2"/>
      <c r="RLH465" s="2"/>
      <c r="RLI465" s="2"/>
      <c r="RLJ465" s="2"/>
      <c r="RLK465" s="2"/>
      <c r="RLL465" s="2"/>
      <c r="RLM465" s="2"/>
      <c r="RLN465" s="2"/>
      <c r="RLO465" s="2"/>
      <c r="RLP465" s="2"/>
      <c r="RLQ465" s="2"/>
      <c r="RLR465" s="2"/>
      <c r="RLS465" s="2"/>
      <c r="RLT465" s="2"/>
      <c r="RLU465" s="2"/>
      <c r="RLV465" s="2"/>
      <c r="RLW465" s="2"/>
      <c r="RLX465" s="2"/>
      <c r="RLY465" s="2"/>
      <c r="RLZ465" s="2"/>
      <c r="RMA465" s="2"/>
      <c r="RMB465" s="2"/>
      <c r="RMC465" s="2"/>
      <c r="RMD465" s="2"/>
      <c r="RME465" s="2"/>
      <c r="RMF465" s="2"/>
      <c r="RMG465" s="2"/>
      <c r="RMH465" s="2"/>
      <c r="RMI465" s="2"/>
      <c r="RMJ465" s="2"/>
      <c r="RMK465" s="2"/>
      <c r="RML465" s="2"/>
      <c r="RMM465" s="2"/>
      <c r="RMN465" s="2"/>
      <c r="RMO465" s="2"/>
      <c r="RMP465" s="2"/>
      <c r="RMQ465" s="2"/>
      <c r="RMR465" s="2"/>
      <c r="RMS465" s="2"/>
      <c r="RMT465" s="2"/>
      <c r="RMU465" s="2"/>
      <c r="RMV465" s="2"/>
      <c r="RMW465" s="2"/>
      <c r="RMX465" s="2"/>
      <c r="RMY465" s="2"/>
      <c r="RMZ465" s="2"/>
      <c r="RNA465" s="2"/>
      <c r="RNB465" s="2"/>
      <c r="RNC465" s="2"/>
      <c r="RND465" s="2"/>
      <c r="RNE465" s="2"/>
      <c r="RNF465" s="2"/>
      <c r="RNG465" s="2"/>
      <c r="RNH465" s="2"/>
      <c r="RNI465" s="2"/>
      <c r="RNJ465" s="2"/>
      <c r="RNK465" s="2"/>
      <c r="RNL465" s="2"/>
      <c r="RNM465" s="2"/>
      <c r="RNN465" s="2"/>
      <c r="RNO465" s="2"/>
      <c r="RNP465" s="2"/>
      <c r="RNQ465" s="2"/>
      <c r="RNR465" s="2"/>
      <c r="RNS465" s="2"/>
      <c r="RNT465" s="2"/>
      <c r="RNU465" s="2"/>
      <c r="RNV465" s="2"/>
      <c r="RNW465" s="2"/>
      <c r="RNX465" s="2"/>
      <c r="RNY465" s="2"/>
      <c r="RNZ465" s="2"/>
      <c r="ROA465" s="2"/>
      <c r="ROB465" s="2"/>
      <c r="ROC465" s="2"/>
      <c r="ROD465" s="2"/>
      <c r="ROE465" s="2"/>
      <c r="ROF465" s="2"/>
      <c r="ROG465" s="2"/>
      <c r="ROH465" s="2"/>
      <c r="ROI465" s="2"/>
      <c r="ROJ465" s="2"/>
      <c r="ROK465" s="2"/>
      <c r="ROL465" s="2"/>
      <c r="ROM465" s="2"/>
      <c r="RON465" s="2"/>
      <c r="ROO465" s="2"/>
      <c r="ROP465" s="2"/>
      <c r="ROQ465" s="2"/>
      <c r="ROR465" s="2"/>
      <c r="ROS465" s="2"/>
      <c r="ROT465" s="2"/>
      <c r="ROU465" s="2"/>
      <c r="ROV465" s="2"/>
      <c r="ROW465" s="2"/>
      <c r="ROX465" s="2"/>
      <c r="ROY465" s="2"/>
      <c r="ROZ465" s="2"/>
      <c r="RPA465" s="2"/>
      <c r="RPB465" s="2"/>
      <c r="RPC465" s="2"/>
      <c r="RPD465" s="2"/>
      <c r="RPE465" s="2"/>
      <c r="RPF465" s="2"/>
      <c r="RPG465" s="2"/>
      <c r="RPH465" s="2"/>
      <c r="RPI465" s="2"/>
      <c r="RPJ465" s="2"/>
      <c r="RPK465" s="2"/>
      <c r="RPL465" s="2"/>
      <c r="RPM465" s="2"/>
      <c r="RPN465" s="2"/>
      <c r="RPO465" s="2"/>
      <c r="RPP465" s="2"/>
      <c r="RPQ465" s="2"/>
      <c r="RPR465" s="2"/>
      <c r="RPS465" s="2"/>
      <c r="RPT465" s="2"/>
      <c r="RPU465" s="2"/>
      <c r="RPV465" s="2"/>
      <c r="RPW465" s="2"/>
      <c r="RPX465" s="2"/>
      <c r="RPY465" s="2"/>
      <c r="RPZ465" s="2"/>
      <c r="RQA465" s="2"/>
      <c r="RQB465" s="2"/>
      <c r="RQC465" s="2"/>
      <c r="RQD465" s="2"/>
      <c r="RQE465" s="2"/>
      <c r="RQF465" s="2"/>
      <c r="RQG465" s="2"/>
      <c r="RQH465" s="2"/>
      <c r="RQI465" s="2"/>
      <c r="RQJ465" s="2"/>
      <c r="RQK465" s="2"/>
      <c r="RQL465" s="2"/>
      <c r="RQM465" s="2"/>
      <c r="RQN465" s="2"/>
      <c r="RQO465" s="2"/>
      <c r="RQP465" s="2"/>
      <c r="RQQ465" s="2"/>
      <c r="RQR465" s="2"/>
      <c r="RQS465" s="2"/>
      <c r="RQT465" s="2"/>
      <c r="RQU465" s="2"/>
      <c r="RQV465" s="2"/>
      <c r="RQW465" s="2"/>
      <c r="RQX465" s="2"/>
      <c r="RQY465" s="2"/>
      <c r="RQZ465" s="2"/>
      <c r="RRA465" s="2"/>
      <c r="RRB465" s="2"/>
      <c r="RRC465" s="2"/>
      <c r="RRD465" s="2"/>
      <c r="RRE465" s="2"/>
      <c r="RRF465" s="2"/>
      <c r="RRG465" s="2"/>
      <c r="RRH465" s="2"/>
      <c r="RRI465" s="2"/>
      <c r="RRJ465" s="2"/>
      <c r="RRK465" s="2"/>
      <c r="RRL465" s="2"/>
      <c r="RRM465" s="2"/>
      <c r="RRN465" s="2"/>
      <c r="RRO465" s="2"/>
      <c r="RRP465" s="2"/>
      <c r="RRQ465" s="2"/>
      <c r="RRR465" s="2"/>
      <c r="RRS465" s="2"/>
      <c r="RRT465" s="2"/>
      <c r="RRU465" s="2"/>
      <c r="RRV465" s="2"/>
      <c r="RRW465" s="2"/>
      <c r="RRX465" s="2"/>
      <c r="RRY465" s="2"/>
      <c r="RRZ465" s="2"/>
      <c r="RSA465" s="2"/>
      <c r="RSB465" s="2"/>
      <c r="RSC465" s="2"/>
      <c r="RSD465" s="2"/>
      <c r="RSE465" s="2"/>
      <c r="RSF465" s="2"/>
      <c r="RSG465" s="2"/>
      <c r="RSH465" s="2"/>
      <c r="RSI465" s="2"/>
      <c r="RSJ465" s="2"/>
      <c r="RSK465" s="2"/>
      <c r="RSL465" s="2"/>
      <c r="RSM465" s="2"/>
      <c r="RSN465" s="2"/>
      <c r="RSO465" s="2"/>
      <c r="RSP465" s="2"/>
      <c r="RSQ465" s="2"/>
      <c r="RSR465" s="2"/>
      <c r="RSS465" s="2"/>
      <c r="RST465" s="2"/>
      <c r="RSU465" s="2"/>
      <c r="RSV465" s="2"/>
      <c r="RSW465" s="2"/>
      <c r="RSX465" s="2"/>
      <c r="RSY465" s="2"/>
      <c r="RSZ465" s="2"/>
      <c r="RTA465" s="2"/>
      <c r="RTB465" s="2"/>
      <c r="RTC465" s="2"/>
      <c r="RTD465" s="2"/>
      <c r="RTE465" s="2"/>
      <c r="RTF465" s="2"/>
      <c r="RTG465" s="2"/>
      <c r="RTH465" s="2"/>
      <c r="RTI465" s="2"/>
      <c r="RTJ465" s="2"/>
      <c r="RTK465" s="2"/>
      <c r="RTL465" s="2"/>
      <c r="RTM465" s="2"/>
      <c r="RTN465" s="2"/>
      <c r="RTO465" s="2"/>
      <c r="RTP465" s="2"/>
      <c r="RTQ465" s="2"/>
      <c r="RTR465" s="2"/>
      <c r="RTS465" s="2"/>
      <c r="RTT465" s="2"/>
      <c r="RTU465" s="2"/>
      <c r="RTV465" s="2"/>
      <c r="RTW465" s="2"/>
      <c r="RTX465" s="2"/>
      <c r="RTY465" s="2"/>
      <c r="RTZ465" s="2"/>
      <c r="RUA465" s="2"/>
      <c r="RUB465" s="2"/>
      <c r="RUC465" s="2"/>
      <c r="RUD465" s="2"/>
      <c r="RUE465" s="2"/>
      <c r="RUF465" s="2"/>
      <c r="RUG465" s="2"/>
      <c r="RUH465" s="2"/>
      <c r="RUI465" s="2"/>
      <c r="RUJ465" s="2"/>
      <c r="RUK465" s="2"/>
      <c r="RUL465" s="2"/>
      <c r="RUM465" s="2"/>
      <c r="RUN465" s="2"/>
      <c r="RUO465" s="2"/>
      <c r="RUP465" s="2"/>
      <c r="RUQ465" s="2"/>
      <c r="RUR465" s="2"/>
      <c r="RUS465" s="2"/>
      <c r="RUT465" s="2"/>
      <c r="RUU465" s="2"/>
      <c r="RUV465" s="2"/>
      <c r="RUW465" s="2"/>
      <c r="RUX465" s="2"/>
      <c r="RUY465" s="2"/>
      <c r="RUZ465" s="2"/>
      <c r="RVA465" s="2"/>
      <c r="RVB465" s="2"/>
      <c r="RVC465" s="2"/>
      <c r="RVD465" s="2"/>
      <c r="RVE465" s="2"/>
      <c r="RVF465" s="2"/>
      <c r="RVG465" s="2"/>
      <c r="RVH465" s="2"/>
      <c r="RVI465" s="2"/>
      <c r="RVJ465" s="2"/>
      <c r="RVK465" s="2"/>
      <c r="RVL465" s="2"/>
      <c r="RVM465" s="2"/>
      <c r="RVN465" s="2"/>
      <c r="RVO465" s="2"/>
      <c r="RVP465" s="2"/>
      <c r="RVQ465" s="2"/>
      <c r="RVR465" s="2"/>
      <c r="RVS465" s="2"/>
      <c r="RVT465" s="2"/>
      <c r="RVU465" s="2"/>
      <c r="RVV465" s="2"/>
      <c r="RVW465" s="2"/>
      <c r="RVX465" s="2"/>
      <c r="RVY465" s="2"/>
      <c r="RVZ465" s="2"/>
      <c r="RWA465" s="2"/>
      <c r="RWB465" s="2"/>
      <c r="RWC465" s="2"/>
      <c r="RWD465" s="2"/>
      <c r="RWE465" s="2"/>
      <c r="RWF465" s="2"/>
      <c r="RWG465" s="2"/>
      <c r="RWH465" s="2"/>
      <c r="RWI465" s="2"/>
      <c r="RWJ465" s="2"/>
      <c r="RWK465" s="2"/>
      <c r="RWL465" s="2"/>
      <c r="RWM465" s="2"/>
      <c r="RWN465" s="2"/>
      <c r="RWO465" s="2"/>
      <c r="RWP465" s="2"/>
      <c r="RWQ465" s="2"/>
      <c r="RWR465" s="2"/>
      <c r="RWS465" s="2"/>
      <c r="RWT465" s="2"/>
      <c r="RWU465" s="2"/>
      <c r="RWV465" s="2"/>
      <c r="RWW465" s="2"/>
      <c r="RWX465" s="2"/>
      <c r="RWY465" s="2"/>
      <c r="RWZ465" s="2"/>
      <c r="RXA465" s="2"/>
      <c r="RXB465" s="2"/>
      <c r="RXC465" s="2"/>
      <c r="RXD465" s="2"/>
      <c r="RXE465" s="2"/>
      <c r="RXF465" s="2"/>
      <c r="RXG465" s="2"/>
      <c r="RXH465" s="2"/>
      <c r="RXI465" s="2"/>
      <c r="RXJ465" s="2"/>
      <c r="RXK465" s="2"/>
      <c r="RXL465" s="2"/>
      <c r="RXM465" s="2"/>
      <c r="RXN465" s="2"/>
      <c r="RXO465" s="2"/>
      <c r="RXP465" s="2"/>
      <c r="RXQ465" s="2"/>
      <c r="RXR465" s="2"/>
      <c r="RXS465" s="2"/>
      <c r="RXT465" s="2"/>
      <c r="RXU465" s="2"/>
      <c r="RXV465" s="2"/>
      <c r="RXW465" s="2"/>
      <c r="RXX465" s="2"/>
      <c r="RXY465" s="2"/>
      <c r="RXZ465" s="2"/>
      <c r="RYA465" s="2"/>
      <c r="RYB465" s="2"/>
      <c r="RYC465" s="2"/>
      <c r="RYD465" s="2"/>
      <c r="RYE465" s="2"/>
      <c r="RYF465" s="2"/>
      <c r="RYG465" s="2"/>
      <c r="RYH465" s="2"/>
      <c r="RYI465" s="2"/>
      <c r="RYJ465" s="2"/>
      <c r="RYK465" s="2"/>
      <c r="RYL465" s="2"/>
      <c r="RYM465" s="2"/>
      <c r="RYN465" s="2"/>
      <c r="RYO465" s="2"/>
      <c r="RYP465" s="2"/>
      <c r="RYQ465" s="2"/>
      <c r="RYR465" s="2"/>
      <c r="RYS465" s="2"/>
      <c r="RYT465" s="2"/>
      <c r="RYU465" s="2"/>
      <c r="RYV465" s="2"/>
      <c r="RYW465" s="2"/>
      <c r="RYX465" s="2"/>
      <c r="RYY465" s="2"/>
      <c r="RYZ465" s="2"/>
      <c r="RZA465" s="2"/>
      <c r="RZB465" s="2"/>
      <c r="RZC465" s="2"/>
      <c r="RZD465" s="2"/>
      <c r="RZE465" s="2"/>
      <c r="RZF465" s="2"/>
      <c r="RZG465" s="2"/>
      <c r="RZH465" s="2"/>
      <c r="RZI465" s="2"/>
      <c r="RZJ465" s="2"/>
      <c r="RZK465" s="2"/>
      <c r="RZL465" s="2"/>
      <c r="RZM465" s="2"/>
      <c r="RZN465" s="2"/>
      <c r="RZO465" s="2"/>
      <c r="RZP465" s="2"/>
      <c r="RZQ465" s="2"/>
      <c r="RZR465" s="2"/>
      <c r="RZS465" s="2"/>
      <c r="RZT465" s="2"/>
      <c r="RZU465" s="2"/>
      <c r="RZV465" s="2"/>
      <c r="RZW465" s="2"/>
      <c r="RZX465" s="2"/>
      <c r="RZY465" s="2"/>
      <c r="RZZ465" s="2"/>
      <c r="SAA465" s="2"/>
      <c r="SAB465" s="2"/>
      <c r="SAC465" s="2"/>
      <c r="SAD465" s="2"/>
      <c r="SAE465" s="2"/>
      <c r="SAF465" s="2"/>
      <c r="SAG465" s="2"/>
      <c r="SAH465" s="2"/>
      <c r="SAI465" s="2"/>
      <c r="SAJ465" s="2"/>
      <c r="SAK465" s="2"/>
      <c r="SAL465" s="2"/>
      <c r="SAM465" s="2"/>
      <c r="SAN465" s="2"/>
      <c r="SAO465" s="2"/>
      <c r="SAP465" s="2"/>
      <c r="SAQ465" s="2"/>
      <c r="SAR465" s="2"/>
      <c r="SAS465" s="2"/>
      <c r="SAT465" s="2"/>
      <c r="SAU465" s="2"/>
      <c r="SAV465" s="2"/>
      <c r="SAW465" s="2"/>
      <c r="SAX465" s="2"/>
      <c r="SAY465" s="2"/>
      <c r="SAZ465" s="2"/>
      <c r="SBA465" s="2"/>
      <c r="SBB465" s="2"/>
      <c r="SBC465" s="2"/>
      <c r="SBD465" s="2"/>
      <c r="SBE465" s="2"/>
      <c r="SBF465" s="2"/>
      <c r="SBG465" s="2"/>
      <c r="SBH465" s="2"/>
      <c r="SBI465" s="2"/>
      <c r="SBJ465" s="2"/>
      <c r="SBK465" s="2"/>
      <c r="SBL465" s="2"/>
      <c r="SBM465" s="2"/>
      <c r="SBN465" s="2"/>
      <c r="SBO465" s="2"/>
      <c r="SBP465" s="2"/>
      <c r="SBQ465" s="2"/>
      <c r="SBR465" s="2"/>
      <c r="SBS465" s="2"/>
      <c r="SBT465" s="2"/>
      <c r="SBU465" s="2"/>
      <c r="SBV465" s="2"/>
      <c r="SBW465" s="2"/>
      <c r="SBX465" s="2"/>
      <c r="SBY465" s="2"/>
      <c r="SBZ465" s="2"/>
      <c r="SCA465" s="2"/>
      <c r="SCB465" s="2"/>
      <c r="SCC465" s="2"/>
      <c r="SCD465" s="2"/>
      <c r="SCE465" s="2"/>
      <c r="SCF465" s="2"/>
      <c r="SCG465" s="2"/>
      <c r="SCH465" s="2"/>
      <c r="SCI465" s="2"/>
      <c r="SCJ465" s="2"/>
      <c r="SCK465" s="2"/>
      <c r="SCL465" s="2"/>
      <c r="SCM465" s="2"/>
      <c r="SCN465" s="2"/>
      <c r="SCO465" s="2"/>
      <c r="SCP465" s="2"/>
      <c r="SCQ465" s="2"/>
      <c r="SCR465" s="2"/>
      <c r="SCS465" s="2"/>
      <c r="SCT465" s="2"/>
      <c r="SCU465" s="2"/>
      <c r="SCV465" s="2"/>
      <c r="SCW465" s="2"/>
      <c r="SCX465" s="2"/>
      <c r="SCY465" s="2"/>
      <c r="SCZ465" s="2"/>
      <c r="SDA465" s="2"/>
      <c r="SDB465" s="2"/>
      <c r="SDC465" s="2"/>
      <c r="SDD465" s="2"/>
      <c r="SDE465" s="2"/>
      <c r="SDF465" s="2"/>
      <c r="SDG465" s="2"/>
      <c r="SDH465" s="2"/>
      <c r="SDI465" s="2"/>
      <c r="SDJ465" s="2"/>
      <c r="SDK465" s="2"/>
      <c r="SDL465" s="2"/>
      <c r="SDM465" s="2"/>
      <c r="SDN465" s="2"/>
      <c r="SDO465" s="2"/>
      <c r="SDP465" s="2"/>
      <c r="SDQ465" s="2"/>
      <c r="SDR465" s="2"/>
      <c r="SDS465" s="2"/>
      <c r="SDT465" s="2"/>
      <c r="SDU465" s="2"/>
      <c r="SDV465" s="2"/>
      <c r="SDW465" s="2"/>
      <c r="SDX465" s="2"/>
      <c r="SDY465" s="2"/>
      <c r="SDZ465" s="2"/>
      <c r="SEA465" s="2"/>
      <c r="SEB465" s="2"/>
      <c r="SEC465" s="2"/>
      <c r="SED465" s="2"/>
      <c r="SEE465" s="2"/>
      <c r="SEF465" s="2"/>
      <c r="SEG465" s="2"/>
      <c r="SEH465" s="2"/>
      <c r="SEI465" s="2"/>
      <c r="SEJ465" s="2"/>
      <c r="SEK465" s="2"/>
      <c r="SEL465" s="2"/>
      <c r="SEM465" s="2"/>
      <c r="SEN465" s="2"/>
      <c r="SEO465" s="2"/>
      <c r="SEP465" s="2"/>
      <c r="SEQ465" s="2"/>
      <c r="SER465" s="2"/>
      <c r="SES465" s="2"/>
      <c r="SET465" s="2"/>
      <c r="SEU465" s="2"/>
      <c r="SEV465" s="2"/>
      <c r="SEW465" s="2"/>
      <c r="SEX465" s="2"/>
      <c r="SEY465" s="2"/>
      <c r="SEZ465" s="2"/>
      <c r="SFA465" s="2"/>
      <c r="SFB465" s="2"/>
      <c r="SFC465" s="2"/>
      <c r="SFD465" s="2"/>
      <c r="SFE465" s="2"/>
      <c r="SFF465" s="2"/>
      <c r="SFG465" s="2"/>
      <c r="SFH465" s="2"/>
      <c r="SFI465" s="2"/>
      <c r="SFJ465" s="2"/>
      <c r="SFK465" s="2"/>
      <c r="SFL465" s="2"/>
      <c r="SFM465" s="2"/>
      <c r="SFN465" s="2"/>
      <c r="SFO465" s="2"/>
      <c r="SFP465" s="2"/>
      <c r="SFQ465" s="2"/>
      <c r="SFR465" s="2"/>
      <c r="SFS465" s="2"/>
      <c r="SFT465" s="2"/>
      <c r="SFU465" s="2"/>
      <c r="SFV465" s="2"/>
      <c r="SFW465" s="2"/>
      <c r="SFX465" s="2"/>
      <c r="SFY465" s="2"/>
      <c r="SFZ465" s="2"/>
      <c r="SGA465" s="2"/>
      <c r="SGB465" s="2"/>
      <c r="SGC465" s="2"/>
      <c r="SGD465" s="2"/>
      <c r="SGE465" s="2"/>
      <c r="SGF465" s="2"/>
      <c r="SGG465" s="2"/>
      <c r="SGH465" s="2"/>
      <c r="SGI465" s="2"/>
      <c r="SGJ465" s="2"/>
      <c r="SGK465" s="2"/>
      <c r="SGL465" s="2"/>
      <c r="SGM465" s="2"/>
      <c r="SGN465" s="2"/>
      <c r="SGO465" s="2"/>
      <c r="SGP465" s="2"/>
      <c r="SGQ465" s="2"/>
      <c r="SGR465" s="2"/>
      <c r="SGS465" s="2"/>
      <c r="SGT465" s="2"/>
      <c r="SGU465" s="2"/>
      <c r="SGV465" s="2"/>
      <c r="SGW465" s="2"/>
      <c r="SGX465" s="2"/>
      <c r="SGY465" s="2"/>
      <c r="SGZ465" s="2"/>
      <c r="SHA465" s="2"/>
      <c r="SHB465" s="2"/>
      <c r="SHC465" s="2"/>
      <c r="SHD465" s="2"/>
      <c r="SHE465" s="2"/>
      <c r="SHF465" s="2"/>
      <c r="SHG465" s="2"/>
      <c r="SHH465" s="2"/>
      <c r="SHI465" s="2"/>
      <c r="SHJ465" s="2"/>
      <c r="SHK465" s="2"/>
      <c r="SHL465" s="2"/>
      <c r="SHM465" s="2"/>
      <c r="SHN465" s="2"/>
      <c r="SHO465" s="2"/>
      <c r="SHP465" s="2"/>
      <c r="SHQ465" s="2"/>
      <c r="SHR465" s="2"/>
      <c r="SHS465" s="2"/>
      <c r="SHT465" s="2"/>
      <c r="SHU465" s="2"/>
      <c r="SHV465" s="2"/>
      <c r="SHW465" s="2"/>
      <c r="SHX465" s="2"/>
      <c r="SHY465" s="2"/>
      <c r="SHZ465" s="2"/>
      <c r="SIA465" s="2"/>
      <c r="SIB465" s="2"/>
      <c r="SIC465" s="2"/>
      <c r="SID465" s="2"/>
      <c r="SIE465" s="2"/>
      <c r="SIF465" s="2"/>
      <c r="SIG465" s="2"/>
      <c r="SIH465" s="2"/>
      <c r="SII465" s="2"/>
      <c r="SIJ465" s="2"/>
      <c r="SIK465" s="2"/>
      <c r="SIL465" s="2"/>
      <c r="SIM465" s="2"/>
      <c r="SIN465" s="2"/>
      <c r="SIO465" s="2"/>
      <c r="SIP465" s="2"/>
      <c r="SIQ465" s="2"/>
      <c r="SIR465" s="2"/>
      <c r="SIS465" s="2"/>
      <c r="SIT465" s="2"/>
      <c r="SIU465" s="2"/>
      <c r="SIV465" s="2"/>
      <c r="SIW465" s="2"/>
      <c r="SIX465" s="2"/>
      <c r="SIY465" s="2"/>
      <c r="SIZ465" s="2"/>
      <c r="SJA465" s="2"/>
      <c r="SJB465" s="2"/>
      <c r="SJC465" s="2"/>
      <c r="SJD465" s="2"/>
      <c r="SJE465" s="2"/>
      <c r="SJF465" s="2"/>
      <c r="SJG465" s="2"/>
      <c r="SJH465" s="2"/>
      <c r="SJI465" s="2"/>
      <c r="SJJ465" s="2"/>
      <c r="SJK465" s="2"/>
      <c r="SJL465" s="2"/>
      <c r="SJM465" s="2"/>
      <c r="SJN465" s="2"/>
      <c r="SJO465" s="2"/>
      <c r="SJP465" s="2"/>
      <c r="SJQ465" s="2"/>
      <c r="SJR465" s="2"/>
      <c r="SJS465" s="2"/>
      <c r="SJT465" s="2"/>
      <c r="SJU465" s="2"/>
      <c r="SJV465" s="2"/>
      <c r="SJW465" s="2"/>
      <c r="SJX465" s="2"/>
      <c r="SJY465" s="2"/>
      <c r="SJZ465" s="2"/>
      <c r="SKA465" s="2"/>
      <c r="SKB465" s="2"/>
      <c r="SKC465" s="2"/>
      <c r="SKD465" s="2"/>
      <c r="SKE465" s="2"/>
      <c r="SKF465" s="2"/>
      <c r="SKG465" s="2"/>
      <c r="SKH465" s="2"/>
      <c r="SKI465" s="2"/>
      <c r="SKJ465" s="2"/>
      <c r="SKK465" s="2"/>
      <c r="SKL465" s="2"/>
      <c r="SKM465" s="2"/>
      <c r="SKN465" s="2"/>
      <c r="SKO465" s="2"/>
      <c r="SKP465" s="2"/>
      <c r="SKQ465" s="2"/>
      <c r="SKR465" s="2"/>
      <c r="SKS465" s="2"/>
      <c r="SKT465" s="2"/>
      <c r="SKU465" s="2"/>
      <c r="SKV465" s="2"/>
      <c r="SKW465" s="2"/>
      <c r="SKX465" s="2"/>
      <c r="SKY465" s="2"/>
      <c r="SKZ465" s="2"/>
      <c r="SLA465" s="2"/>
      <c r="SLB465" s="2"/>
      <c r="SLC465" s="2"/>
      <c r="SLD465" s="2"/>
      <c r="SLE465" s="2"/>
      <c r="SLF465" s="2"/>
      <c r="SLG465" s="2"/>
      <c r="SLH465" s="2"/>
      <c r="SLI465" s="2"/>
      <c r="SLJ465" s="2"/>
      <c r="SLK465" s="2"/>
      <c r="SLL465" s="2"/>
      <c r="SLM465" s="2"/>
      <c r="SLN465" s="2"/>
      <c r="SLO465" s="2"/>
      <c r="SLP465" s="2"/>
      <c r="SLQ465" s="2"/>
      <c r="SLR465" s="2"/>
      <c r="SLS465" s="2"/>
      <c r="SLT465" s="2"/>
      <c r="SLU465" s="2"/>
      <c r="SLV465" s="2"/>
      <c r="SLW465" s="2"/>
      <c r="SLX465" s="2"/>
      <c r="SLY465" s="2"/>
      <c r="SLZ465" s="2"/>
      <c r="SMA465" s="2"/>
      <c r="SMB465" s="2"/>
      <c r="SMC465" s="2"/>
      <c r="SMD465" s="2"/>
      <c r="SME465" s="2"/>
      <c r="SMF465" s="2"/>
      <c r="SMG465" s="2"/>
      <c r="SMH465" s="2"/>
      <c r="SMI465" s="2"/>
      <c r="SMJ465" s="2"/>
      <c r="SMK465" s="2"/>
      <c r="SML465" s="2"/>
      <c r="SMM465" s="2"/>
      <c r="SMN465" s="2"/>
      <c r="SMO465" s="2"/>
      <c r="SMP465" s="2"/>
      <c r="SMQ465" s="2"/>
      <c r="SMR465" s="2"/>
      <c r="SMS465" s="2"/>
      <c r="SMT465" s="2"/>
      <c r="SMU465" s="2"/>
      <c r="SMV465" s="2"/>
      <c r="SMW465" s="2"/>
      <c r="SMX465" s="2"/>
      <c r="SMY465" s="2"/>
      <c r="SMZ465" s="2"/>
      <c r="SNA465" s="2"/>
      <c r="SNB465" s="2"/>
      <c r="SNC465" s="2"/>
      <c r="SND465" s="2"/>
      <c r="SNE465" s="2"/>
      <c r="SNF465" s="2"/>
      <c r="SNG465" s="2"/>
      <c r="SNH465" s="2"/>
      <c r="SNI465" s="2"/>
      <c r="SNJ465" s="2"/>
      <c r="SNK465" s="2"/>
      <c r="SNL465" s="2"/>
      <c r="SNM465" s="2"/>
      <c r="SNN465" s="2"/>
      <c r="SNO465" s="2"/>
      <c r="SNP465" s="2"/>
      <c r="SNQ465" s="2"/>
      <c r="SNR465" s="2"/>
      <c r="SNS465" s="2"/>
      <c r="SNT465" s="2"/>
      <c r="SNU465" s="2"/>
      <c r="SNV465" s="2"/>
      <c r="SNW465" s="2"/>
      <c r="SNX465" s="2"/>
      <c r="SNY465" s="2"/>
      <c r="SNZ465" s="2"/>
      <c r="SOA465" s="2"/>
      <c r="SOB465" s="2"/>
      <c r="SOC465" s="2"/>
      <c r="SOD465" s="2"/>
      <c r="SOE465" s="2"/>
      <c r="SOF465" s="2"/>
      <c r="SOG465" s="2"/>
      <c r="SOH465" s="2"/>
      <c r="SOI465" s="2"/>
      <c r="SOJ465" s="2"/>
      <c r="SOK465" s="2"/>
      <c r="SOL465" s="2"/>
      <c r="SOM465" s="2"/>
      <c r="SON465" s="2"/>
      <c r="SOO465" s="2"/>
      <c r="SOP465" s="2"/>
      <c r="SOQ465" s="2"/>
      <c r="SOR465" s="2"/>
      <c r="SOS465" s="2"/>
      <c r="SOT465" s="2"/>
      <c r="SOU465" s="2"/>
      <c r="SOV465" s="2"/>
      <c r="SOW465" s="2"/>
      <c r="SOX465" s="2"/>
      <c r="SOY465" s="2"/>
      <c r="SOZ465" s="2"/>
      <c r="SPA465" s="2"/>
      <c r="SPB465" s="2"/>
      <c r="SPC465" s="2"/>
      <c r="SPD465" s="2"/>
      <c r="SPE465" s="2"/>
      <c r="SPF465" s="2"/>
      <c r="SPG465" s="2"/>
      <c r="SPH465" s="2"/>
      <c r="SPI465" s="2"/>
      <c r="SPJ465" s="2"/>
      <c r="SPK465" s="2"/>
      <c r="SPL465" s="2"/>
      <c r="SPM465" s="2"/>
      <c r="SPN465" s="2"/>
      <c r="SPO465" s="2"/>
      <c r="SPP465" s="2"/>
      <c r="SPQ465" s="2"/>
      <c r="SPR465" s="2"/>
      <c r="SPS465" s="2"/>
      <c r="SPT465" s="2"/>
      <c r="SPU465" s="2"/>
      <c r="SPV465" s="2"/>
      <c r="SPW465" s="2"/>
      <c r="SPX465" s="2"/>
      <c r="SPY465" s="2"/>
      <c r="SPZ465" s="2"/>
      <c r="SQA465" s="2"/>
      <c r="SQB465" s="2"/>
      <c r="SQC465" s="2"/>
      <c r="SQD465" s="2"/>
      <c r="SQE465" s="2"/>
      <c r="SQF465" s="2"/>
      <c r="SQG465" s="2"/>
      <c r="SQH465" s="2"/>
      <c r="SQI465" s="2"/>
      <c r="SQJ465" s="2"/>
      <c r="SQK465" s="2"/>
      <c r="SQL465" s="2"/>
      <c r="SQM465" s="2"/>
      <c r="SQN465" s="2"/>
      <c r="SQO465" s="2"/>
      <c r="SQP465" s="2"/>
      <c r="SQQ465" s="2"/>
      <c r="SQR465" s="2"/>
      <c r="SQS465" s="2"/>
      <c r="SQT465" s="2"/>
      <c r="SQU465" s="2"/>
      <c r="SQV465" s="2"/>
      <c r="SQW465" s="2"/>
      <c r="SQX465" s="2"/>
      <c r="SQY465" s="2"/>
      <c r="SQZ465" s="2"/>
      <c r="SRA465" s="2"/>
      <c r="SRB465" s="2"/>
      <c r="SRC465" s="2"/>
      <c r="SRD465" s="2"/>
      <c r="SRE465" s="2"/>
      <c r="SRF465" s="2"/>
      <c r="SRG465" s="2"/>
      <c r="SRH465" s="2"/>
      <c r="SRI465" s="2"/>
      <c r="SRJ465" s="2"/>
      <c r="SRK465" s="2"/>
      <c r="SRL465" s="2"/>
      <c r="SRM465" s="2"/>
      <c r="SRN465" s="2"/>
      <c r="SRO465" s="2"/>
      <c r="SRP465" s="2"/>
      <c r="SRQ465" s="2"/>
      <c r="SRR465" s="2"/>
      <c r="SRS465" s="2"/>
      <c r="SRT465" s="2"/>
      <c r="SRU465" s="2"/>
      <c r="SRV465" s="2"/>
      <c r="SRW465" s="2"/>
      <c r="SRX465" s="2"/>
      <c r="SRY465" s="2"/>
      <c r="SRZ465" s="2"/>
      <c r="SSA465" s="2"/>
      <c r="SSB465" s="2"/>
      <c r="SSC465" s="2"/>
      <c r="SSD465" s="2"/>
      <c r="SSE465" s="2"/>
      <c r="SSF465" s="2"/>
      <c r="SSG465" s="2"/>
      <c r="SSH465" s="2"/>
      <c r="SSI465" s="2"/>
      <c r="SSJ465" s="2"/>
      <c r="SSK465" s="2"/>
      <c r="SSL465" s="2"/>
      <c r="SSM465" s="2"/>
      <c r="SSN465" s="2"/>
      <c r="SSO465" s="2"/>
      <c r="SSP465" s="2"/>
      <c r="SSQ465" s="2"/>
      <c r="SSR465" s="2"/>
      <c r="SSS465" s="2"/>
      <c r="SST465" s="2"/>
      <c r="SSU465" s="2"/>
      <c r="SSV465" s="2"/>
      <c r="SSW465" s="2"/>
      <c r="SSX465" s="2"/>
      <c r="SSY465" s="2"/>
      <c r="SSZ465" s="2"/>
      <c r="STA465" s="2"/>
      <c r="STB465" s="2"/>
      <c r="STC465" s="2"/>
      <c r="STD465" s="2"/>
      <c r="STE465" s="2"/>
      <c r="STF465" s="2"/>
      <c r="STG465" s="2"/>
      <c r="STH465" s="2"/>
      <c r="STI465" s="2"/>
      <c r="STJ465" s="2"/>
      <c r="STK465" s="2"/>
      <c r="STL465" s="2"/>
      <c r="STM465" s="2"/>
      <c r="STN465" s="2"/>
      <c r="STO465" s="2"/>
      <c r="STP465" s="2"/>
      <c r="STQ465" s="2"/>
      <c r="STR465" s="2"/>
      <c r="STS465" s="2"/>
      <c r="STT465" s="2"/>
      <c r="STU465" s="2"/>
      <c r="STV465" s="2"/>
      <c r="STW465" s="2"/>
      <c r="STX465" s="2"/>
      <c r="STY465" s="2"/>
      <c r="STZ465" s="2"/>
      <c r="SUA465" s="2"/>
      <c r="SUB465" s="2"/>
      <c r="SUC465" s="2"/>
      <c r="SUD465" s="2"/>
      <c r="SUE465" s="2"/>
      <c r="SUF465" s="2"/>
      <c r="SUG465" s="2"/>
      <c r="SUH465" s="2"/>
      <c r="SUI465" s="2"/>
      <c r="SUJ465" s="2"/>
      <c r="SUK465" s="2"/>
      <c r="SUL465" s="2"/>
      <c r="SUM465" s="2"/>
      <c r="SUN465" s="2"/>
      <c r="SUO465" s="2"/>
      <c r="SUP465" s="2"/>
      <c r="SUQ465" s="2"/>
      <c r="SUR465" s="2"/>
      <c r="SUS465" s="2"/>
      <c r="SUT465" s="2"/>
      <c r="SUU465" s="2"/>
      <c r="SUV465" s="2"/>
      <c r="SUW465" s="2"/>
      <c r="SUX465" s="2"/>
      <c r="SUY465" s="2"/>
      <c r="SUZ465" s="2"/>
      <c r="SVA465" s="2"/>
      <c r="SVB465" s="2"/>
      <c r="SVC465" s="2"/>
      <c r="SVD465" s="2"/>
      <c r="SVE465" s="2"/>
      <c r="SVF465" s="2"/>
      <c r="SVG465" s="2"/>
      <c r="SVH465" s="2"/>
      <c r="SVI465" s="2"/>
      <c r="SVJ465" s="2"/>
      <c r="SVK465" s="2"/>
      <c r="SVL465" s="2"/>
      <c r="SVM465" s="2"/>
      <c r="SVN465" s="2"/>
      <c r="SVO465" s="2"/>
      <c r="SVP465" s="2"/>
      <c r="SVQ465" s="2"/>
      <c r="SVR465" s="2"/>
      <c r="SVS465" s="2"/>
      <c r="SVT465" s="2"/>
      <c r="SVU465" s="2"/>
      <c r="SVV465" s="2"/>
      <c r="SVW465" s="2"/>
      <c r="SVX465" s="2"/>
      <c r="SVY465" s="2"/>
      <c r="SVZ465" s="2"/>
      <c r="SWA465" s="2"/>
      <c r="SWB465" s="2"/>
      <c r="SWC465" s="2"/>
      <c r="SWD465" s="2"/>
      <c r="SWE465" s="2"/>
      <c r="SWF465" s="2"/>
      <c r="SWG465" s="2"/>
      <c r="SWH465" s="2"/>
      <c r="SWI465" s="2"/>
      <c r="SWJ465" s="2"/>
      <c r="SWK465" s="2"/>
      <c r="SWL465" s="2"/>
      <c r="SWM465" s="2"/>
      <c r="SWN465" s="2"/>
      <c r="SWO465" s="2"/>
      <c r="SWP465" s="2"/>
      <c r="SWQ465" s="2"/>
      <c r="SWR465" s="2"/>
      <c r="SWS465" s="2"/>
      <c r="SWT465" s="2"/>
      <c r="SWU465" s="2"/>
      <c r="SWV465" s="2"/>
      <c r="SWW465" s="2"/>
      <c r="SWX465" s="2"/>
      <c r="SWY465" s="2"/>
      <c r="SWZ465" s="2"/>
      <c r="SXA465" s="2"/>
      <c r="SXB465" s="2"/>
      <c r="SXC465" s="2"/>
      <c r="SXD465" s="2"/>
      <c r="SXE465" s="2"/>
      <c r="SXF465" s="2"/>
      <c r="SXG465" s="2"/>
      <c r="SXH465" s="2"/>
      <c r="SXI465" s="2"/>
      <c r="SXJ465" s="2"/>
      <c r="SXK465" s="2"/>
      <c r="SXL465" s="2"/>
      <c r="SXM465" s="2"/>
      <c r="SXN465" s="2"/>
      <c r="SXO465" s="2"/>
      <c r="SXP465" s="2"/>
      <c r="SXQ465" s="2"/>
      <c r="SXR465" s="2"/>
      <c r="SXS465" s="2"/>
      <c r="SXT465" s="2"/>
      <c r="SXU465" s="2"/>
      <c r="SXV465" s="2"/>
      <c r="SXW465" s="2"/>
      <c r="SXX465" s="2"/>
      <c r="SXY465" s="2"/>
      <c r="SXZ465" s="2"/>
      <c r="SYA465" s="2"/>
      <c r="SYB465" s="2"/>
      <c r="SYC465" s="2"/>
      <c r="SYD465" s="2"/>
      <c r="SYE465" s="2"/>
      <c r="SYF465" s="2"/>
      <c r="SYG465" s="2"/>
      <c r="SYH465" s="2"/>
      <c r="SYI465" s="2"/>
      <c r="SYJ465" s="2"/>
      <c r="SYK465" s="2"/>
      <c r="SYL465" s="2"/>
      <c r="SYM465" s="2"/>
      <c r="SYN465" s="2"/>
      <c r="SYO465" s="2"/>
      <c r="SYP465" s="2"/>
      <c r="SYQ465" s="2"/>
      <c r="SYR465" s="2"/>
      <c r="SYS465" s="2"/>
      <c r="SYT465" s="2"/>
      <c r="SYU465" s="2"/>
      <c r="SYV465" s="2"/>
      <c r="SYW465" s="2"/>
      <c r="SYX465" s="2"/>
      <c r="SYY465" s="2"/>
      <c r="SYZ465" s="2"/>
      <c r="SZA465" s="2"/>
      <c r="SZB465" s="2"/>
      <c r="SZC465" s="2"/>
      <c r="SZD465" s="2"/>
      <c r="SZE465" s="2"/>
      <c r="SZF465" s="2"/>
      <c r="SZG465" s="2"/>
      <c r="SZH465" s="2"/>
      <c r="SZI465" s="2"/>
      <c r="SZJ465" s="2"/>
      <c r="SZK465" s="2"/>
      <c r="SZL465" s="2"/>
      <c r="SZM465" s="2"/>
      <c r="SZN465" s="2"/>
      <c r="SZO465" s="2"/>
      <c r="SZP465" s="2"/>
      <c r="SZQ465" s="2"/>
      <c r="SZR465" s="2"/>
      <c r="SZS465" s="2"/>
      <c r="SZT465" s="2"/>
      <c r="SZU465" s="2"/>
      <c r="SZV465" s="2"/>
      <c r="SZW465" s="2"/>
      <c r="SZX465" s="2"/>
      <c r="SZY465" s="2"/>
      <c r="SZZ465" s="2"/>
      <c r="TAA465" s="2"/>
      <c r="TAB465" s="2"/>
      <c r="TAC465" s="2"/>
      <c r="TAD465" s="2"/>
      <c r="TAE465" s="2"/>
      <c r="TAF465" s="2"/>
      <c r="TAG465" s="2"/>
      <c r="TAH465" s="2"/>
      <c r="TAI465" s="2"/>
      <c r="TAJ465" s="2"/>
      <c r="TAK465" s="2"/>
      <c r="TAL465" s="2"/>
      <c r="TAM465" s="2"/>
      <c r="TAN465" s="2"/>
      <c r="TAO465" s="2"/>
      <c r="TAP465" s="2"/>
      <c r="TAQ465" s="2"/>
      <c r="TAR465" s="2"/>
      <c r="TAS465" s="2"/>
      <c r="TAT465" s="2"/>
      <c r="TAU465" s="2"/>
      <c r="TAV465" s="2"/>
      <c r="TAW465" s="2"/>
      <c r="TAX465" s="2"/>
      <c r="TAY465" s="2"/>
      <c r="TAZ465" s="2"/>
      <c r="TBA465" s="2"/>
      <c r="TBB465" s="2"/>
      <c r="TBC465" s="2"/>
      <c r="TBD465" s="2"/>
      <c r="TBE465" s="2"/>
      <c r="TBF465" s="2"/>
      <c r="TBG465" s="2"/>
      <c r="TBH465" s="2"/>
      <c r="TBI465" s="2"/>
      <c r="TBJ465" s="2"/>
      <c r="TBK465" s="2"/>
      <c r="TBL465" s="2"/>
      <c r="TBM465" s="2"/>
      <c r="TBN465" s="2"/>
      <c r="TBO465" s="2"/>
      <c r="TBP465" s="2"/>
      <c r="TBQ465" s="2"/>
      <c r="TBR465" s="2"/>
      <c r="TBS465" s="2"/>
      <c r="TBT465" s="2"/>
      <c r="TBU465" s="2"/>
      <c r="TBV465" s="2"/>
      <c r="TBW465" s="2"/>
      <c r="TBX465" s="2"/>
      <c r="TBY465" s="2"/>
      <c r="TBZ465" s="2"/>
      <c r="TCA465" s="2"/>
      <c r="TCB465" s="2"/>
      <c r="TCC465" s="2"/>
      <c r="TCD465" s="2"/>
      <c r="TCE465" s="2"/>
      <c r="TCF465" s="2"/>
      <c r="TCG465" s="2"/>
      <c r="TCH465" s="2"/>
      <c r="TCI465" s="2"/>
      <c r="TCJ465" s="2"/>
      <c r="TCK465" s="2"/>
      <c r="TCL465" s="2"/>
      <c r="TCM465" s="2"/>
      <c r="TCN465" s="2"/>
      <c r="TCO465" s="2"/>
      <c r="TCP465" s="2"/>
      <c r="TCQ465" s="2"/>
      <c r="TCR465" s="2"/>
      <c r="TCS465" s="2"/>
      <c r="TCT465" s="2"/>
      <c r="TCU465" s="2"/>
      <c r="TCV465" s="2"/>
      <c r="TCW465" s="2"/>
      <c r="TCX465" s="2"/>
      <c r="TCY465" s="2"/>
      <c r="TCZ465" s="2"/>
      <c r="TDA465" s="2"/>
      <c r="TDB465" s="2"/>
      <c r="TDC465" s="2"/>
      <c r="TDD465" s="2"/>
      <c r="TDE465" s="2"/>
      <c r="TDF465" s="2"/>
      <c r="TDG465" s="2"/>
      <c r="TDH465" s="2"/>
      <c r="TDI465" s="2"/>
      <c r="TDJ465" s="2"/>
      <c r="TDK465" s="2"/>
      <c r="TDL465" s="2"/>
      <c r="TDM465" s="2"/>
      <c r="TDN465" s="2"/>
      <c r="TDO465" s="2"/>
      <c r="TDP465" s="2"/>
      <c r="TDQ465" s="2"/>
      <c r="TDR465" s="2"/>
      <c r="TDS465" s="2"/>
      <c r="TDT465" s="2"/>
      <c r="TDU465" s="2"/>
      <c r="TDV465" s="2"/>
      <c r="TDW465" s="2"/>
      <c r="TDX465" s="2"/>
      <c r="TDY465" s="2"/>
      <c r="TDZ465" s="2"/>
      <c r="TEA465" s="2"/>
      <c r="TEB465" s="2"/>
      <c r="TEC465" s="2"/>
      <c r="TED465" s="2"/>
      <c r="TEE465" s="2"/>
      <c r="TEF465" s="2"/>
      <c r="TEG465" s="2"/>
      <c r="TEH465" s="2"/>
      <c r="TEI465" s="2"/>
      <c r="TEJ465" s="2"/>
      <c r="TEK465" s="2"/>
      <c r="TEL465" s="2"/>
      <c r="TEM465" s="2"/>
      <c r="TEN465" s="2"/>
      <c r="TEO465" s="2"/>
      <c r="TEP465" s="2"/>
      <c r="TEQ465" s="2"/>
      <c r="TER465" s="2"/>
      <c r="TES465" s="2"/>
      <c r="TET465" s="2"/>
      <c r="TEU465" s="2"/>
      <c r="TEV465" s="2"/>
      <c r="TEW465" s="2"/>
      <c r="TEX465" s="2"/>
      <c r="TEY465" s="2"/>
      <c r="TEZ465" s="2"/>
      <c r="TFA465" s="2"/>
      <c r="TFB465" s="2"/>
      <c r="TFC465" s="2"/>
      <c r="TFD465" s="2"/>
      <c r="TFE465" s="2"/>
      <c r="TFF465" s="2"/>
      <c r="TFG465" s="2"/>
      <c r="TFH465" s="2"/>
      <c r="TFI465" s="2"/>
      <c r="TFJ465" s="2"/>
      <c r="TFK465" s="2"/>
      <c r="TFL465" s="2"/>
      <c r="TFM465" s="2"/>
      <c r="TFN465" s="2"/>
      <c r="TFO465" s="2"/>
      <c r="TFP465" s="2"/>
      <c r="TFQ465" s="2"/>
      <c r="TFR465" s="2"/>
      <c r="TFS465" s="2"/>
      <c r="TFT465" s="2"/>
      <c r="TFU465" s="2"/>
      <c r="TFV465" s="2"/>
      <c r="TFW465" s="2"/>
      <c r="TFX465" s="2"/>
      <c r="TFY465" s="2"/>
      <c r="TFZ465" s="2"/>
      <c r="TGA465" s="2"/>
      <c r="TGB465" s="2"/>
      <c r="TGC465" s="2"/>
      <c r="TGD465" s="2"/>
      <c r="TGE465" s="2"/>
      <c r="TGF465" s="2"/>
      <c r="TGG465" s="2"/>
      <c r="TGH465" s="2"/>
      <c r="TGI465" s="2"/>
      <c r="TGJ465" s="2"/>
      <c r="TGK465" s="2"/>
      <c r="TGL465" s="2"/>
      <c r="TGM465" s="2"/>
      <c r="TGN465" s="2"/>
      <c r="TGO465" s="2"/>
      <c r="TGP465" s="2"/>
      <c r="TGQ465" s="2"/>
      <c r="TGR465" s="2"/>
      <c r="TGS465" s="2"/>
      <c r="TGT465" s="2"/>
      <c r="TGU465" s="2"/>
      <c r="TGV465" s="2"/>
      <c r="TGW465" s="2"/>
      <c r="TGX465" s="2"/>
      <c r="TGY465" s="2"/>
      <c r="TGZ465" s="2"/>
      <c r="THA465" s="2"/>
      <c r="THB465" s="2"/>
      <c r="THC465" s="2"/>
      <c r="THD465" s="2"/>
      <c r="THE465" s="2"/>
      <c r="THF465" s="2"/>
      <c r="THG465" s="2"/>
      <c r="THH465" s="2"/>
      <c r="THI465" s="2"/>
      <c r="THJ465" s="2"/>
      <c r="THK465" s="2"/>
      <c r="THL465" s="2"/>
      <c r="THM465" s="2"/>
      <c r="THN465" s="2"/>
      <c r="THO465" s="2"/>
      <c r="THP465" s="2"/>
      <c r="THQ465" s="2"/>
      <c r="THR465" s="2"/>
      <c r="THS465" s="2"/>
      <c r="THT465" s="2"/>
      <c r="THU465" s="2"/>
      <c r="THV465" s="2"/>
      <c r="THW465" s="2"/>
      <c r="THX465" s="2"/>
      <c r="THY465" s="2"/>
      <c r="THZ465" s="2"/>
      <c r="TIA465" s="2"/>
      <c r="TIB465" s="2"/>
      <c r="TIC465" s="2"/>
      <c r="TID465" s="2"/>
      <c r="TIE465" s="2"/>
      <c r="TIF465" s="2"/>
      <c r="TIG465" s="2"/>
      <c r="TIH465" s="2"/>
      <c r="TII465" s="2"/>
      <c r="TIJ465" s="2"/>
      <c r="TIK465" s="2"/>
      <c r="TIL465" s="2"/>
      <c r="TIM465" s="2"/>
      <c r="TIN465" s="2"/>
      <c r="TIO465" s="2"/>
      <c r="TIP465" s="2"/>
      <c r="TIQ465" s="2"/>
      <c r="TIR465" s="2"/>
      <c r="TIS465" s="2"/>
      <c r="TIT465" s="2"/>
      <c r="TIU465" s="2"/>
      <c r="TIV465" s="2"/>
      <c r="TIW465" s="2"/>
      <c r="TIX465" s="2"/>
      <c r="TIY465" s="2"/>
      <c r="TIZ465" s="2"/>
      <c r="TJA465" s="2"/>
      <c r="TJB465" s="2"/>
      <c r="TJC465" s="2"/>
      <c r="TJD465" s="2"/>
      <c r="TJE465" s="2"/>
      <c r="TJF465" s="2"/>
      <c r="TJG465" s="2"/>
      <c r="TJH465" s="2"/>
      <c r="TJI465" s="2"/>
      <c r="TJJ465" s="2"/>
      <c r="TJK465" s="2"/>
      <c r="TJL465" s="2"/>
      <c r="TJM465" s="2"/>
      <c r="TJN465" s="2"/>
      <c r="TJO465" s="2"/>
      <c r="TJP465" s="2"/>
      <c r="TJQ465" s="2"/>
      <c r="TJR465" s="2"/>
      <c r="TJS465" s="2"/>
      <c r="TJT465" s="2"/>
      <c r="TJU465" s="2"/>
      <c r="TJV465" s="2"/>
      <c r="TJW465" s="2"/>
      <c r="TJX465" s="2"/>
      <c r="TJY465" s="2"/>
      <c r="TJZ465" s="2"/>
      <c r="TKA465" s="2"/>
      <c r="TKB465" s="2"/>
      <c r="TKC465" s="2"/>
      <c r="TKD465" s="2"/>
      <c r="TKE465" s="2"/>
      <c r="TKF465" s="2"/>
      <c r="TKG465" s="2"/>
      <c r="TKH465" s="2"/>
      <c r="TKI465" s="2"/>
      <c r="TKJ465" s="2"/>
      <c r="TKK465" s="2"/>
      <c r="TKL465" s="2"/>
      <c r="TKM465" s="2"/>
      <c r="TKN465" s="2"/>
      <c r="TKO465" s="2"/>
      <c r="TKP465" s="2"/>
      <c r="TKQ465" s="2"/>
      <c r="TKR465" s="2"/>
      <c r="TKS465" s="2"/>
      <c r="TKT465" s="2"/>
      <c r="TKU465" s="2"/>
      <c r="TKV465" s="2"/>
      <c r="TKW465" s="2"/>
      <c r="TKX465" s="2"/>
      <c r="TKY465" s="2"/>
      <c r="TKZ465" s="2"/>
      <c r="TLA465" s="2"/>
      <c r="TLB465" s="2"/>
      <c r="TLC465" s="2"/>
      <c r="TLD465" s="2"/>
      <c r="TLE465" s="2"/>
      <c r="TLF465" s="2"/>
      <c r="TLG465" s="2"/>
      <c r="TLH465" s="2"/>
      <c r="TLI465" s="2"/>
      <c r="TLJ465" s="2"/>
      <c r="TLK465" s="2"/>
      <c r="TLL465" s="2"/>
      <c r="TLM465" s="2"/>
      <c r="TLN465" s="2"/>
      <c r="TLO465" s="2"/>
      <c r="TLP465" s="2"/>
      <c r="TLQ465" s="2"/>
      <c r="TLR465" s="2"/>
      <c r="TLS465" s="2"/>
      <c r="TLT465" s="2"/>
      <c r="TLU465" s="2"/>
      <c r="TLV465" s="2"/>
      <c r="TLW465" s="2"/>
      <c r="TLX465" s="2"/>
      <c r="TLY465" s="2"/>
      <c r="TLZ465" s="2"/>
      <c r="TMA465" s="2"/>
      <c r="TMB465" s="2"/>
      <c r="TMC465" s="2"/>
      <c r="TMD465" s="2"/>
      <c r="TME465" s="2"/>
      <c r="TMF465" s="2"/>
      <c r="TMG465" s="2"/>
      <c r="TMH465" s="2"/>
      <c r="TMI465" s="2"/>
      <c r="TMJ465" s="2"/>
      <c r="TMK465" s="2"/>
      <c r="TML465" s="2"/>
      <c r="TMM465" s="2"/>
      <c r="TMN465" s="2"/>
      <c r="TMO465" s="2"/>
      <c r="TMP465" s="2"/>
      <c r="TMQ465" s="2"/>
      <c r="TMR465" s="2"/>
      <c r="TMS465" s="2"/>
      <c r="TMT465" s="2"/>
      <c r="TMU465" s="2"/>
      <c r="TMV465" s="2"/>
      <c r="TMW465" s="2"/>
      <c r="TMX465" s="2"/>
      <c r="TMY465" s="2"/>
      <c r="TMZ465" s="2"/>
      <c r="TNA465" s="2"/>
      <c r="TNB465" s="2"/>
      <c r="TNC465" s="2"/>
      <c r="TND465" s="2"/>
      <c r="TNE465" s="2"/>
      <c r="TNF465" s="2"/>
      <c r="TNG465" s="2"/>
      <c r="TNH465" s="2"/>
      <c r="TNI465" s="2"/>
      <c r="TNJ465" s="2"/>
      <c r="TNK465" s="2"/>
      <c r="TNL465" s="2"/>
      <c r="TNM465" s="2"/>
      <c r="TNN465" s="2"/>
      <c r="TNO465" s="2"/>
      <c r="TNP465" s="2"/>
      <c r="TNQ465" s="2"/>
      <c r="TNR465" s="2"/>
      <c r="TNS465" s="2"/>
      <c r="TNT465" s="2"/>
      <c r="TNU465" s="2"/>
      <c r="TNV465" s="2"/>
      <c r="TNW465" s="2"/>
      <c r="TNX465" s="2"/>
      <c r="TNY465" s="2"/>
      <c r="TNZ465" s="2"/>
      <c r="TOA465" s="2"/>
      <c r="TOB465" s="2"/>
      <c r="TOC465" s="2"/>
      <c r="TOD465" s="2"/>
      <c r="TOE465" s="2"/>
      <c r="TOF465" s="2"/>
      <c r="TOG465" s="2"/>
      <c r="TOH465" s="2"/>
      <c r="TOI465" s="2"/>
      <c r="TOJ465" s="2"/>
      <c r="TOK465" s="2"/>
      <c r="TOL465" s="2"/>
      <c r="TOM465" s="2"/>
      <c r="TON465" s="2"/>
      <c r="TOO465" s="2"/>
      <c r="TOP465" s="2"/>
      <c r="TOQ465" s="2"/>
      <c r="TOR465" s="2"/>
      <c r="TOS465" s="2"/>
      <c r="TOT465" s="2"/>
      <c r="TOU465" s="2"/>
      <c r="TOV465" s="2"/>
      <c r="TOW465" s="2"/>
      <c r="TOX465" s="2"/>
      <c r="TOY465" s="2"/>
      <c r="TOZ465" s="2"/>
      <c r="TPA465" s="2"/>
      <c r="TPB465" s="2"/>
      <c r="TPC465" s="2"/>
      <c r="TPD465" s="2"/>
      <c r="TPE465" s="2"/>
      <c r="TPF465" s="2"/>
      <c r="TPG465" s="2"/>
      <c r="TPH465" s="2"/>
      <c r="TPI465" s="2"/>
      <c r="TPJ465" s="2"/>
      <c r="TPK465" s="2"/>
      <c r="TPL465" s="2"/>
      <c r="TPM465" s="2"/>
      <c r="TPN465" s="2"/>
      <c r="TPO465" s="2"/>
      <c r="TPP465" s="2"/>
      <c r="TPQ465" s="2"/>
      <c r="TPR465" s="2"/>
      <c r="TPS465" s="2"/>
      <c r="TPT465" s="2"/>
      <c r="TPU465" s="2"/>
      <c r="TPV465" s="2"/>
      <c r="TPW465" s="2"/>
      <c r="TPX465" s="2"/>
      <c r="TPY465" s="2"/>
      <c r="TPZ465" s="2"/>
      <c r="TQA465" s="2"/>
      <c r="TQB465" s="2"/>
      <c r="TQC465" s="2"/>
      <c r="TQD465" s="2"/>
      <c r="TQE465" s="2"/>
      <c r="TQF465" s="2"/>
      <c r="TQG465" s="2"/>
      <c r="TQH465" s="2"/>
      <c r="TQI465" s="2"/>
      <c r="TQJ465" s="2"/>
      <c r="TQK465" s="2"/>
      <c r="TQL465" s="2"/>
      <c r="TQM465" s="2"/>
      <c r="TQN465" s="2"/>
      <c r="TQO465" s="2"/>
      <c r="TQP465" s="2"/>
      <c r="TQQ465" s="2"/>
      <c r="TQR465" s="2"/>
      <c r="TQS465" s="2"/>
      <c r="TQT465" s="2"/>
      <c r="TQU465" s="2"/>
      <c r="TQV465" s="2"/>
      <c r="TQW465" s="2"/>
      <c r="TQX465" s="2"/>
      <c r="TQY465" s="2"/>
      <c r="TQZ465" s="2"/>
      <c r="TRA465" s="2"/>
      <c r="TRB465" s="2"/>
      <c r="TRC465" s="2"/>
      <c r="TRD465" s="2"/>
      <c r="TRE465" s="2"/>
      <c r="TRF465" s="2"/>
      <c r="TRG465" s="2"/>
      <c r="TRH465" s="2"/>
      <c r="TRI465" s="2"/>
      <c r="TRJ465" s="2"/>
      <c r="TRK465" s="2"/>
      <c r="TRL465" s="2"/>
      <c r="TRM465" s="2"/>
      <c r="TRN465" s="2"/>
      <c r="TRO465" s="2"/>
      <c r="TRP465" s="2"/>
      <c r="TRQ465" s="2"/>
      <c r="TRR465" s="2"/>
      <c r="TRS465" s="2"/>
      <c r="TRT465" s="2"/>
      <c r="TRU465" s="2"/>
      <c r="TRV465" s="2"/>
      <c r="TRW465" s="2"/>
      <c r="TRX465" s="2"/>
      <c r="TRY465" s="2"/>
      <c r="TRZ465" s="2"/>
      <c r="TSA465" s="2"/>
      <c r="TSB465" s="2"/>
      <c r="TSC465" s="2"/>
      <c r="TSD465" s="2"/>
      <c r="TSE465" s="2"/>
      <c r="TSF465" s="2"/>
      <c r="TSG465" s="2"/>
      <c r="TSH465" s="2"/>
      <c r="TSI465" s="2"/>
      <c r="TSJ465" s="2"/>
      <c r="TSK465" s="2"/>
      <c r="TSL465" s="2"/>
      <c r="TSM465" s="2"/>
      <c r="TSN465" s="2"/>
      <c r="TSO465" s="2"/>
      <c r="TSP465" s="2"/>
      <c r="TSQ465" s="2"/>
      <c r="TSR465" s="2"/>
      <c r="TSS465" s="2"/>
      <c r="TST465" s="2"/>
      <c r="TSU465" s="2"/>
      <c r="TSV465" s="2"/>
      <c r="TSW465" s="2"/>
      <c r="TSX465" s="2"/>
      <c r="TSY465" s="2"/>
      <c r="TSZ465" s="2"/>
      <c r="TTA465" s="2"/>
      <c r="TTB465" s="2"/>
      <c r="TTC465" s="2"/>
      <c r="TTD465" s="2"/>
      <c r="TTE465" s="2"/>
      <c r="TTF465" s="2"/>
      <c r="TTG465" s="2"/>
      <c r="TTH465" s="2"/>
      <c r="TTI465" s="2"/>
      <c r="TTJ465" s="2"/>
      <c r="TTK465" s="2"/>
      <c r="TTL465" s="2"/>
      <c r="TTM465" s="2"/>
      <c r="TTN465" s="2"/>
      <c r="TTO465" s="2"/>
      <c r="TTP465" s="2"/>
      <c r="TTQ465" s="2"/>
      <c r="TTR465" s="2"/>
      <c r="TTS465" s="2"/>
      <c r="TTT465" s="2"/>
      <c r="TTU465" s="2"/>
      <c r="TTV465" s="2"/>
      <c r="TTW465" s="2"/>
      <c r="TTX465" s="2"/>
      <c r="TTY465" s="2"/>
      <c r="TTZ465" s="2"/>
      <c r="TUA465" s="2"/>
      <c r="TUB465" s="2"/>
      <c r="TUC465" s="2"/>
      <c r="TUD465" s="2"/>
      <c r="TUE465" s="2"/>
      <c r="TUF465" s="2"/>
      <c r="TUG465" s="2"/>
      <c r="TUH465" s="2"/>
      <c r="TUI465" s="2"/>
      <c r="TUJ465" s="2"/>
      <c r="TUK465" s="2"/>
      <c r="TUL465" s="2"/>
      <c r="TUM465" s="2"/>
      <c r="TUN465" s="2"/>
      <c r="TUO465" s="2"/>
      <c r="TUP465" s="2"/>
      <c r="TUQ465" s="2"/>
      <c r="TUR465" s="2"/>
      <c r="TUS465" s="2"/>
      <c r="TUT465" s="2"/>
      <c r="TUU465" s="2"/>
      <c r="TUV465" s="2"/>
      <c r="TUW465" s="2"/>
      <c r="TUX465" s="2"/>
      <c r="TUY465" s="2"/>
      <c r="TUZ465" s="2"/>
      <c r="TVA465" s="2"/>
      <c r="TVB465" s="2"/>
      <c r="TVC465" s="2"/>
      <c r="TVD465" s="2"/>
      <c r="TVE465" s="2"/>
      <c r="TVF465" s="2"/>
      <c r="TVG465" s="2"/>
      <c r="TVH465" s="2"/>
      <c r="TVI465" s="2"/>
      <c r="TVJ465" s="2"/>
      <c r="TVK465" s="2"/>
      <c r="TVL465" s="2"/>
      <c r="TVM465" s="2"/>
      <c r="TVN465" s="2"/>
      <c r="TVO465" s="2"/>
      <c r="TVP465" s="2"/>
      <c r="TVQ465" s="2"/>
      <c r="TVR465" s="2"/>
      <c r="TVS465" s="2"/>
      <c r="TVT465" s="2"/>
      <c r="TVU465" s="2"/>
      <c r="TVV465" s="2"/>
      <c r="TVW465" s="2"/>
      <c r="TVX465" s="2"/>
      <c r="TVY465" s="2"/>
      <c r="TVZ465" s="2"/>
      <c r="TWA465" s="2"/>
      <c r="TWB465" s="2"/>
      <c r="TWC465" s="2"/>
      <c r="TWD465" s="2"/>
      <c r="TWE465" s="2"/>
      <c r="TWF465" s="2"/>
      <c r="TWG465" s="2"/>
      <c r="TWH465" s="2"/>
      <c r="TWI465" s="2"/>
      <c r="TWJ465" s="2"/>
      <c r="TWK465" s="2"/>
      <c r="TWL465" s="2"/>
      <c r="TWM465" s="2"/>
      <c r="TWN465" s="2"/>
      <c r="TWO465" s="2"/>
      <c r="TWP465" s="2"/>
      <c r="TWQ465" s="2"/>
      <c r="TWR465" s="2"/>
      <c r="TWS465" s="2"/>
      <c r="TWT465" s="2"/>
      <c r="TWU465" s="2"/>
      <c r="TWV465" s="2"/>
      <c r="TWW465" s="2"/>
      <c r="TWX465" s="2"/>
      <c r="TWY465" s="2"/>
      <c r="TWZ465" s="2"/>
      <c r="TXA465" s="2"/>
      <c r="TXB465" s="2"/>
      <c r="TXC465" s="2"/>
      <c r="TXD465" s="2"/>
      <c r="TXE465" s="2"/>
      <c r="TXF465" s="2"/>
      <c r="TXG465" s="2"/>
      <c r="TXH465" s="2"/>
      <c r="TXI465" s="2"/>
      <c r="TXJ465" s="2"/>
      <c r="TXK465" s="2"/>
      <c r="TXL465" s="2"/>
      <c r="TXM465" s="2"/>
      <c r="TXN465" s="2"/>
      <c r="TXO465" s="2"/>
      <c r="TXP465" s="2"/>
      <c r="TXQ465" s="2"/>
      <c r="TXR465" s="2"/>
      <c r="TXS465" s="2"/>
      <c r="TXT465" s="2"/>
      <c r="TXU465" s="2"/>
      <c r="TXV465" s="2"/>
      <c r="TXW465" s="2"/>
      <c r="TXX465" s="2"/>
      <c r="TXY465" s="2"/>
      <c r="TXZ465" s="2"/>
      <c r="TYA465" s="2"/>
      <c r="TYB465" s="2"/>
      <c r="TYC465" s="2"/>
      <c r="TYD465" s="2"/>
      <c r="TYE465" s="2"/>
      <c r="TYF465" s="2"/>
      <c r="TYG465" s="2"/>
      <c r="TYH465" s="2"/>
      <c r="TYI465" s="2"/>
      <c r="TYJ465" s="2"/>
      <c r="TYK465" s="2"/>
      <c r="TYL465" s="2"/>
      <c r="TYM465" s="2"/>
      <c r="TYN465" s="2"/>
      <c r="TYO465" s="2"/>
      <c r="TYP465" s="2"/>
      <c r="TYQ465" s="2"/>
      <c r="TYR465" s="2"/>
      <c r="TYS465" s="2"/>
      <c r="TYT465" s="2"/>
      <c r="TYU465" s="2"/>
      <c r="TYV465" s="2"/>
      <c r="TYW465" s="2"/>
      <c r="TYX465" s="2"/>
      <c r="TYY465" s="2"/>
      <c r="TYZ465" s="2"/>
      <c r="TZA465" s="2"/>
      <c r="TZB465" s="2"/>
      <c r="TZC465" s="2"/>
      <c r="TZD465" s="2"/>
      <c r="TZE465" s="2"/>
      <c r="TZF465" s="2"/>
      <c r="TZG465" s="2"/>
      <c r="TZH465" s="2"/>
      <c r="TZI465" s="2"/>
      <c r="TZJ465" s="2"/>
      <c r="TZK465" s="2"/>
      <c r="TZL465" s="2"/>
      <c r="TZM465" s="2"/>
      <c r="TZN465" s="2"/>
      <c r="TZO465" s="2"/>
      <c r="TZP465" s="2"/>
      <c r="TZQ465" s="2"/>
      <c r="TZR465" s="2"/>
      <c r="TZS465" s="2"/>
      <c r="TZT465" s="2"/>
      <c r="TZU465" s="2"/>
      <c r="TZV465" s="2"/>
      <c r="TZW465" s="2"/>
      <c r="TZX465" s="2"/>
      <c r="TZY465" s="2"/>
      <c r="TZZ465" s="2"/>
      <c r="UAA465" s="2"/>
      <c r="UAB465" s="2"/>
      <c r="UAC465" s="2"/>
      <c r="UAD465" s="2"/>
      <c r="UAE465" s="2"/>
      <c r="UAF465" s="2"/>
      <c r="UAG465" s="2"/>
      <c r="UAH465" s="2"/>
      <c r="UAI465" s="2"/>
      <c r="UAJ465" s="2"/>
      <c r="UAK465" s="2"/>
      <c r="UAL465" s="2"/>
      <c r="UAM465" s="2"/>
      <c r="UAN465" s="2"/>
      <c r="UAO465" s="2"/>
      <c r="UAP465" s="2"/>
      <c r="UAQ465" s="2"/>
      <c r="UAR465" s="2"/>
      <c r="UAS465" s="2"/>
      <c r="UAT465" s="2"/>
      <c r="UAU465" s="2"/>
      <c r="UAV465" s="2"/>
      <c r="UAW465" s="2"/>
      <c r="UAX465" s="2"/>
      <c r="UAY465" s="2"/>
      <c r="UAZ465" s="2"/>
      <c r="UBA465" s="2"/>
      <c r="UBB465" s="2"/>
      <c r="UBC465" s="2"/>
      <c r="UBD465" s="2"/>
      <c r="UBE465" s="2"/>
      <c r="UBF465" s="2"/>
      <c r="UBG465" s="2"/>
      <c r="UBH465" s="2"/>
      <c r="UBI465" s="2"/>
      <c r="UBJ465" s="2"/>
      <c r="UBK465" s="2"/>
      <c r="UBL465" s="2"/>
      <c r="UBM465" s="2"/>
      <c r="UBN465" s="2"/>
      <c r="UBO465" s="2"/>
      <c r="UBP465" s="2"/>
      <c r="UBQ465" s="2"/>
      <c r="UBR465" s="2"/>
      <c r="UBS465" s="2"/>
      <c r="UBT465" s="2"/>
      <c r="UBU465" s="2"/>
      <c r="UBV465" s="2"/>
      <c r="UBW465" s="2"/>
      <c r="UBX465" s="2"/>
      <c r="UBY465" s="2"/>
      <c r="UBZ465" s="2"/>
      <c r="UCA465" s="2"/>
      <c r="UCB465" s="2"/>
      <c r="UCC465" s="2"/>
      <c r="UCD465" s="2"/>
      <c r="UCE465" s="2"/>
      <c r="UCF465" s="2"/>
      <c r="UCG465" s="2"/>
      <c r="UCH465" s="2"/>
      <c r="UCI465" s="2"/>
      <c r="UCJ465" s="2"/>
      <c r="UCK465" s="2"/>
      <c r="UCL465" s="2"/>
      <c r="UCM465" s="2"/>
      <c r="UCN465" s="2"/>
      <c r="UCO465" s="2"/>
      <c r="UCP465" s="2"/>
      <c r="UCQ465" s="2"/>
      <c r="UCR465" s="2"/>
      <c r="UCS465" s="2"/>
      <c r="UCT465" s="2"/>
      <c r="UCU465" s="2"/>
      <c r="UCV465" s="2"/>
      <c r="UCW465" s="2"/>
      <c r="UCX465" s="2"/>
      <c r="UCY465" s="2"/>
      <c r="UCZ465" s="2"/>
      <c r="UDA465" s="2"/>
      <c r="UDB465" s="2"/>
      <c r="UDC465" s="2"/>
      <c r="UDD465" s="2"/>
      <c r="UDE465" s="2"/>
      <c r="UDF465" s="2"/>
      <c r="UDG465" s="2"/>
      <c r="UDH465" s="2"/>
      <c r="UDI465" s="2"/>
      <c r="UDJ465" s="2"/>
      <c r="UDK465" s="2"/>
      <c r="UDL465" s="2"/>
      <c r="UDM465" s="2"/>
      <c r="UDN465" s="2"/>
      <c r="UDO465" s="2"/>
      <c r="UDP465" s="2"/>
      <c r="UDQ465" s="2"/>
      <c r="UDR465" s="2"/>
      <c r="UDS465" s="2"/>
      <c r="UDT465" s="2"/>
      <c r="UDU465" s="2"/>
      <c r="UDV465" s="2"/>
      <c r="UDW465" s="2"/>
      <c r="UDX465" s="2"/>
      <c r="UDY465" s="2"/>
      <c r="UDZ465" s="2"/>
      <c r="UEA465" s="2"/>
      <c r="UEB465" s="2"/>
      <c r="UEC465" s="2"/>
      <c r="UED465" s="2"/>
      <c r="UEE465" s="2"/>
      <c r="UEF465" s="2"/>
      <c r="UEG465" s="2"/>
      <c r="UEH465" s="2"/>
      <c r="UEI465" s="2"/>
      <c r="UEJ465" s="2"/>
      <c r="UEK465" s="2"/>
      <c r="UEL465" s="2"/>
      <c r="UEM465" s="2"/>
      <c r="UEN465" s="2"/>
      <c r="UEO465" s="2"/>
      <c r="UEP465" s="2"/>
      <c r="UEQ465" s="2"/>
      <c r="UER465" s="2"/>
      <c r="UES465" s="2"/>
      <c r="UET465" s="2"/>
      <c r="UEU465" s="2"/>
      <c r="UEV465" s="2"/>
      <c r="UEW465" s="2"/>
      <c r="UEX465" s="2"/>
      <c r="UEY465" s="2"/>
      <c r="UEZ465" s="2"/>
      <c r="UFA465" s="2"/>
      <c r="UFB465" s="2"/>
      <c r="UFC465" s="2"/>
      <c r="UFD465" s="2"/>
      <c r="UFE465" s="2"/>
      <c r="UFF465" s="2"/>
      <c r="UFG465" s="2"/>
      <c r="UFH465" s="2"/>
      <c r="UFI465" s="2"/>
      <c r="UFJ465" s="2"/>
      <c r="UFK465" s="2"/>
      <c r="UFL465" s="2"/>
      <c r="UFM465" s="2"/>
      <c r="UFN465" s="2"/>
      <c r="UFO465" s="2"/>
      <c r="UFP465" s="2"/>
      <c r="UFQ465" s="2"/>
      <c r="UFR465" s="2"/>
      <c r="UFS465" s="2"/>
      <c r="UFT465" s="2"/>
      <c r="UFU465" s="2"/>
      <c r="UFV465" s="2"/>
      <c r="UFW465" s="2"/>
      <c r="UFX465" s="2"/>
      <c r="UFY465" s="2"/>
      <c r="UFZ465" s="2"/>
      <c r="UGA465" s="2"/>
      <c r="UGB465" s="2"/>
      <c r="UGC465" s="2"/>
      <c r="UGD465" s="2"/>
      <c r="UGE465" s="2"/>
      <c r="UGF465" s="2"/>
      <c r="UGG465" s="2"/>
      <c r="UGH465" s="2"/>
      <c r="UGI465" s="2"/>
      <c r="UGJ465" s="2"/>
      <c r="UGK465" s="2"/>
      <c r="UGL465" s="2"/>
      <c r="UGM465" s="2"/>
      <c r="UGN465" s="2"/>
      <c r="UGO465" s="2"/>
      <c r="UGP465" s="2"/>
      <c r="UGQ465" s="2"/>
      <c r="UGR465" s="2"/>
      <c r="UGS465" s="2"/>
      <c r="UGT465" s="2"/>
      <c r="UGU465" s="2"/>
      <c r="UGV465" s="2"/>
      <c r="UGW465" s="2"/>
      <c r="UGX465" s="2"/>
      <c r="UGY465" s="2"/>
      <c r="UGZ465" s="2"/>
      <c r="UHA465" s="2"/>
      <c r="UHB465" s="2"/>
      <c r="UHC465" s="2"/>
      <c r="UHD465" s="2"/>
      <c r="UHE465" s="2"/>
      <c r="UHF465" s="2"/>
      <c r="UHG465" s="2"/>
      <c r="UHH465" s="2"/>
      <c r="UHI465" s="2"/>
      <c r="UHJ465" s="2"/>
      <c r="UHK465" s="2"/>
      <c r="UHL465" s="2"/>
      <c r="UHM465" s="2"/>
      <c r="UHN465" s="2"/>
      <c r="UHO465" s="2"/>
      <c r="UHP465" s="2"/>
      <c r="UHQ465" s="2"/>
      <c r="UHR465" s="2"/>
      <c r="UHS465" s="2"/>
      <c r="UHT465" s="2"/>
      <c r="UHU465" s="2"/>
      <c r="UHV465" s="2"/>
      <c r="UHW465" s="2"/>
      <c r="UHX465" s="2"/>
      <c r="UHY465" s="2"/>
      <c r="UHZ465" s="2"/>
      <c r="UIA465" s="2"/>
      <c r="UIB465" s="2"/>
      <c r="UIC465" s="2"/>
      <c r="UID465" s="2"/>
      <c r="UIE465" s="2"/>
      <c r="UIF465" s="2"/>
      <c r="UIG465" s="2"/>
      <c r="UIH465" s="2"/>
      <c r="UII465" s="2"/>
      <c r="UIJ465" s="2"/>
      <c r="UIK465" s="2"/>
      <c r="UIL465" s="2"/>
      <c r="UIM465" s="2"/>
      <c r="UIN465" s="2"/>
      <c r="UIO465" s="2"/>
      <c r="UIP465" s="2"/>
      <c r="UIQ465" s="2"/>
      <c r="UIR465" s="2"/>
      <c r="UIS465" s="2"/>
      <c r="UIT465" s="2"/>
      <c r="UIU465" s="2"/>
      <c r="UIV465" s="2"/>
      <c r="UIW465" s="2"/>
      <c r="UIX465" s="2"/>
      <c r="UIY465" s="2"/>
      <c r="UIZ465" s="2"/>
      <c r="UJA465" s="2"/>
      <c r="UJB465" s="2"/>
      <c r="UJC465" s="2"/>
      <c r="UJD465" s="2"/>
      <c r="UJE465" s="2"/>
      <c r="UJF465" s="2"/>
      <c r="UJG465" s="2"/>
      <c r="UJH465" s="2"/>
      <c r="UJI465" s="2"/>
      <c r="UJJ465" s="2"/>
      <c r="UJK465" s="2"/>
      <c r="UJL465" s="2"/>
      <c r="UJM465" s="2"/>
      <c r="UJN465" s="2"/>
      <c r="UJO465" s="2"/>
      <c r="UJP465" s="2"/>
      <c r="UJQ465" s="2"/>
      <c r="UJR465" s="2"/>
      <c r="UJS465" s="2"/>
      <c r="UJT465" s="2"/>
      <c r="UJU465" s="2"/>
      <c r="UJV465" s="2"/>
      <c r="UJW465" s="2"/>
      <c r="UJX465" s="2"/>
      <c r="UJY465" s="2"/>
      <c r="UJZ465" s="2"/>
      <c r="UKA465" s="2"/>
      <c r="UKB465" s="2"/>
      <c r="UKC465" s="2"/>
      <c r="UKD465" s="2"/>
      <c r="UKE465" s="2"/>
      <c r="UKF465" s="2"/>
      <c r="UKG465" s="2"/>
      <c r="UKH465" s="2"/>
      <c r="UKI465" s="2"/>
      <c r="UKJ465" s="2"/>
      <c r="UKK465" s="2"/>
      <c r="UKL465" s="2"/>
      <c r="UKM465" s="2"/>
      <c r="UKN465" s="2"/>
      <c r="UKO465" s="2"/>
      <c r="UKP465" s="2"/>
      <c r="UKQ465" s="2"/>
      <c r="UKR465" s="2"/>
      <c r="UKS465" s="2"/>
      <c r="UKT465" s="2"/>
      <c r="UKU465" s="2"/>
      <c r="UKV465" s="2"/>
      <c r="UKW465" s="2"/>
      <c r="UKX465" s="2"/>
      <c r="UKY465" s="2"/>
      <c r="UKZ465" s="2"/>
      <c r="ULA465" s="2"/>
      <c r="ULB465" s="2"/>
      <c r="ULC465" s="2"/>
      <c r="ULD465" s="2"/>
      <c r="ULE465" s="2"/>
      <c r="ULF465" s="2"/>
      <c r="ULG465" s="2"/>
      <c r="ULH465" s="2"/>
      <c r="ULI465" s="2"/>
      <c r="ULJ465" s="2"/>
      <c r="ULK465" s="2"/>
      <c r="ULL465" s="2"/>
      <c r="ULM465" s="2"/>
      <c r="ULN465" s="2"/>
      <c r="ULO465" s="2"/>
      <c r="ULP465" s="2"/>
      <c r="ULQ465" s="2"/>
      <c r="ULR465" s="2"/>
      <c r="ULS465" s="2"/>
      <c r="ULT465" s="2"/>
      <c r="ULU465" s="2"/>
      <c r="ULV465" s="2"/>
      <c r="ULW465" s="2"/>
      <c r="ULX465" s="2"/>
      <c r="ULY465" s="2"/>
      <c r="ULZ465" s="2"/>
      <c r="UMA465" s="2"/>
      <c r="UMB465" s="2"/>
      <c r="UMC465" s="2"/>
      <c r="UMD465" s="2"/>
      <c r="UME465" s="2"/>
      <c r="UMF465" s="2"/>
      <c r="UMG465" s="2"/>
      <c r="UMH465" s="2"/>
      <c r="UMI465" s="2"/>
      <c r="UMJ465" s="2"/>
      <c r="UMK465" s="2"/>
      <c r="UML465" s="2"/>
      <c r="UMM465" s="2"/>
      <c r="UMN465" s="2"/>
      <c r="UMO465" s="2"/>
      <c r="UMP465" s="2"/>
      <c r="UMQ465" s="2"/>
      <c r="UMR465" s="2"/>
      <c r="UMS465" s="2"/>
      <c r="UMT465" s="2"/>
      <c r="UMU465" s="2"/>
      <c r="UMV465" s="2"/>
      <c r="UMW465" s="2"/>
      <c r="UMX465" s="2"/>
      <c r="UMY465" s="2"/>
      <c r="UMZ465" s="2"/>
      <c r="UNA465" s="2"/>
      <c r="UNB465" s="2"/>
      <c r="UNC465" s="2"/>
      <c r="UND465" s="2"/>
      <c r="UNE465" s="2"/>
      <c r="UNF465" s="2"/>
      <c r="UNG465" s="2"/>
      <c r="UNH465" s="2"/>
      <c r="UNI465" s="2"/>
      <c r="UNJ465" s="2"/>
      <c r="UNK465" s="2"/>
      <c r="UNL465" s="2"/>
      <c r="UNM465" s="2"/>
      <c r="UNN465" s="2"/>
      <c r="UNO465" s="2"/>
      <c r="UNP465" s="2"/>
      <c r="UNQ465" s="2"/>
      <c r="UNR465" s="2"/>
      <c r="UNS465" s="2"/>
      <c r="UNT465" s="2"/>
      <c r="UNU465" s="2"/>
      <c r="UNV465" s="2"/>
      <c r="UNW465" s="2"/>
      <c r="UNX465" s="2"/>
      <c r="UNY465" s="2"/>
      <c r="UNZ465" s="2"/>
      <c r="UOA465" s="2"/>
      <c r="UOB465" s="2"/>
      <c r="UOC465" s="2"/>
      <c r="UOD465" s="2"/>
      <c r="UOE465" s="2"/>
      <c r="UOF465" s="2"/>
      <c r="UOG465" s="2"/>
      <c r="UOH465" s="2"/>
      <c r="UOI465" s="2"/>
      <c r="UOJ465" s="2"/>
      <c r="UOK465" s="2"/>
      <c r="UOL465" s="2"/>
      <c r="UOM465" s="2"/>
      <c r="UON465" s="2"/>
      <c r="UOO465" s="2"/>
      <c r="UOP465" s="2"/>
      <c r="UOQ465" s="2"/>
      <c r="UOR465" s="2"/>
      <c r="UOS465" s="2"/>
      <c r="UOT465" s="2"/>
      <c r="UOU465" s="2"/>
      <c r="UOV465" s="2"/>
      <c r="UOW465" s="2"/>
      <c r="UOX465" s="2"/>
      <c r="UOY465" s="2"/>
      <c r="UOZ465" s="2"/>
      <c r="UPA465" s="2"/>
      <c r="UPB465" s="2"/>
      <c r="UPC465" s="2"/>
      <c r="UPD465" s="2"/>
      <c r="UPE465" s="2"/>
      <c r="UPF465" s="2"/>
      <c r="UPG465" s="2"/>
      <c r="UPH465" s="2"/>
      <c r="UPI465" s="2"/>
      <c r="UPJ465" s="2"/>
      <c r="UPK465" s="2"/>
      <c r="UPL465" s="2"/>
      <c r="UPM465" s="2"/>
      <c r="UPN465" s="2"/>
      <c r="UPO465" s="2"/>
      <c r="UPP465" s="2"/>
      <c r="UPQ465" s="2"/>
      <c r="UPR465" s="2"/>
      <c r="UPS465" s="2"/>
      <c r="UPT465" s="2"/>
      <c r="UPU465" s="2"/>
      <c r="UPV465" s="2"/>
      <c r="UPW465" s="2"/>
      <c r="UPX465" s="2"/>
      <c r="UPY465" s="2"/>
      <c r="UPZ465" s="2"/>
      <c r="UQA465" s="2"/>
      <c r="UQB465" s="2"/>
      <c r="UQC465" s="2"/>
      <c r="UQD465" s="2"/>
      <c r="UQE465" s="2"/>
      <c r="UQF465" s="2"/>
      <c r="UQG465" s="2"/>
      <c r="UQH465" s="2"/>
      <c r="UQI465" s="2"/>
      <c r="UQJ465" s="2"/>
      <c r="UQK465" s="2"/>
      <c r="UQL465" s="2"/>
      <c r="UQM465" s="2"/>
      <c r="UQN465" s="2"/>
      <c r="UQO465" s="2"/>
      <c r="UQP465" s="2"/>
      <c r="UQQ465" s="2"/>
      <c r="UQR465" s="2"/>
      <c r="UQS465" s="2"/>
      <c r="UQT465" s="2"/>
      <c r="UQU465" s="2"/>
      <c r="UQV465" s="2"/>
      <c r="UQW465" s="2"/>
      <c r="UQX465" s="2"/>
      <c r="UQY465" s="2"/>
      <c r="UQZ465" s="2"/>
      <c r="URA465" s="2"/>
      <c r="URB465" s="2"/>
      <c r="URC465" s="2"/>
      <c r="URD465" s="2"/>
      <c r="URE465" s="2"/>
      <c r="URF465" s="2"/>
      <c r="URG465" s="2"/>
      <c r="URH465" s="2"/>
      <c r="URI465" s="2"/>
      <c r="URJ465" s="2"/>
      <c r="URK465" s="2"/>
      <c r="URL465" s="2"/>
      <c r="URM465" s="2"/>
      <c r="URN465" s="2"/>
      <c r="URO465" s="2"/>
      <c r="URP465" s="2"/>
      <c r="URQ465" s="2"/>
      <c r="URR465" s="2"/>
      <c r="URS465" s="2"/>
      <c r="URT465" s="2"/>
      <c r="URU465" s="2"/>
      <c r="URV465" s="2"/>
      <c r="URW465" s="2"/>
      <c r="URX465" s="2"/>
      <c r="URY465" s="2"/>
      <c r="URZ465" s="2"/>
      <c r="USA465" s="2"/>
      <c r="USB465" s="2"/>
      <c r="USC465" s="2"/>
      <c r="USD465" s="2"/>
      <c r="USE465" s="2"/>
      <c r="USF465" s="2"/>
      <c r="USG465" s="2"/>
      <c r="USH465" s="2"/>
      <c r="USI465" s="2"/>
      <c r="USJ465" s="2"/>
      <c r="USK465" s="2"/>
      <c r="USL465" s="2"/>
      <c r="USM465" s="2"/>
      <c r="USN465" s="2"/>
      <c r="USO465" s="2"/>
      <c r="USP465" s="2"/>
      <c r="USQ465" s="2"/>
      <c r="USR465" s="2"/>
      <c r="USS465" s="2"/>
      <c r="UST465" s="2"/>
      <c r="USU465" s="2"/>
      <c r="USV465" s="2"/>
      <c r="USW465" s="2"/>
      <c r="USX465" s="2"/>
      <c r="USY465" s="2"/>
      <c r="USZ465" s="2"/>
      <c r="UTA465" s="2"/>
      <c r="UTB465" s="2"/>
      <c r="UTC465" s="2"/>
      <c r="UTD465" s="2"/>
      <c r="UTE465" s="2"/>
      <c r="UTF465" s="2"/>
      <c r="UTG465" s="2"/>
      <c r="UTH465" s="2"/>
      <c r="UTI465" s="2"/>
      <c r="UTJ465" s="2"/>
      <c r="UTK465" s="2"/>
      <c r="UTL465" s="2"/>
      <c r="UTM465" s="2"/>
      <c r="UTN465" s="2"/>
      <c r="UTO465" s="2"/>
      <c r="UTP465" s="2"/>
      <c r="UTQ465" s="2"/>
      <c r="UTR465" s="2"/>
      <c r="UTS465" s="2"/>
      <c r="UTT465" s="2"/>
      <c r="UTU465" s="2"/>
      <c r="UTV465" s="2"/>
      <c r="UTW465" s="2"/>
      <c r="UTX465" s="2"/>
      <c r="UTY465" s="2"/>
      <c r="UTZ465" s="2"/>
      <c r="UUA465" s="2"/>
      <c r="UUB465" s="2"/>
      <c r="UUC465" s="2"/>
      <c r="UUD465" s="2"/>
      <c r="UUE465" s="2"/>
      <c r="UUF465" s="2"/>
      <c r="UUG465" s="2"/>
      <c r="UUH465" s="2"/>
      <c r="UUI465" s="2"/>
      <c r="UUJ465" s="2"/>
      <c r="UUK465" s="2"/>
      <c r="UUL465" s="2"/>
      <c r="UUM465" s="2"/>
      <c r="UUN465" s="2"/>
      <c r="UUO465" s="2"/>
      <c r="UUP465" s="2"/>
      <c r="UUQ465" s="2"/>
      <c r="UUR465" s="2"/>
      <c r="UUS465" s="2"/>
      <c r="UUT465" s="2"/>
      <c r="UUU465" s="2"/>
      <c r="UUV465" s="2"/>
      <c r="UUW465" s="2"/>
      <c r="UUX465" s="2"/>
      <c r="UUY465" s="2"/>
      <c r="UUZ465" s="2"/>
      <c r="UVA465" s="2"/>
      <c r="UVB465" s="2"/>
      <c r="UVC465" s="2"/>
      <c r="UVD465" s="2"/>
      <c r="UVE465" s="2"/>
      <c r="UVF465" s="2"/>
      <c r="UVG465" s="2"/>
      <c r="UVH465" s="2"/>
      <c r="UVI465" s="2"/>
      <c r="UVJ465" s="2"/>
      <c r="UVK465" s="2"/>
      <c r="UVL465" s="2"/>
      <c r="UVM465" s="2"/>
      <c r="UVN465" s="2"/>
      <c r="UVO465" s="2"/>
      <c r="UVP465" s="2"/>
      <c r="UVQ465" s="2"/>
      <c r="UVR465" s="2"/>
      <c r="UVS465" s="2"/>
      <c r="UVT465" s="2"/>
      <c r="UVU465" s="2"/>
      <c r="UVV465" s="2"/>
      <c r="UVW465" s="2"/>
      <c r="UVX465" s="2"/>
      <c r="UVY465" s="2"/>
      <c r="UVZ465" s="2"/>
      <c r="UWA465" s="2"/>
      <c r="UWB465" s="2"/>
      <c r="UWC465" s="2"/>
      <c r="UWD465" s="2"/>
      <c r="UWE465" s="2"/>
      <c r="UWF465" s="2"/>
      <c r="UWG465" s="2"/>
      <c r="UWH465" s="2"/>
      <c r="UWI465" s="2"/>
      <c r="UWJ465" s="2"/>
      <c r="UWK465" s="2"/>
      <c r="UWL465" s="2"/>
      <c r="UWM465" s="2"/>
      <c r="UWN465" s="2"/>
      <c r="UWO465" s="2"/>
      <c r="UWP465" s="2"/>
      <c r="UWQ465" s="2"/>
      <c r="UWR465" s="2"/>
      <c r="UWS465" s="2"/>
      <c r="UWT465" s="2"/>
      <c r="UWU465" s="2"/>
      <c r="UWV465" s="2"/>
      <c r="UWW465" s="2"/>
      <c r="UWX465" s="2"/>
      <c r="UWY465" s="2"/>
      <c r="UWZ465" s="2"/>
      <c r="UXA465" s="2"/>
      <c r="UXB465" s="2"/>
      <c r="UXC465" s="2"/>
      <c r="UXD465" s="2"/>
      <c r="UXE465" s="2"/>
      <c r="UXF465" s="2"/>
      <c r="UXG465" s="2"/>
      <c r="UXH465" s="2"/>
      <c r="UXI465" s="2"/>
      <c r="UXJ465" s="2"/>
      <c r="UXK465" s="2"/>
      <c r="UXL465" s="2"/>
      <c r="UXM465" s="2"/>
      <c r="UXN465" s="2"/>
      <c r="UXO465" s="2"/>
      <c r="UXP465" s="2"/>
      <c r="UXQ465" s="2"/>
      <c r="UXR465" s="2"/>
      <c r="UXS465" s="2"/>
      <c r="UXT465" s="2"/>
      <c r="UXU465" s="2"/>
      <c r="UXV465" s="2"/>
      <c r="UXW465" s="2"/>
      <c r="UXX465" s="2"/>
      <c r="UXY465" s="2"/>
      <c r="UXZ465" s="2"/>
      <c r="UYA465" s="2"/>
      <c r="UYB465" s="2"/>
      <c r="UYC465" s="2"/>
      <c r="UYD465" s="2"/>
      <c r="UYE465" s="2"/>
      <c r="UYF465" s="2"/>
      <c r="UYG465" s="2"/>
      <c r="UYH465" s="2"/>
      <c r="UYI465" s="2"/>
      <c r="UYJ465" s="2"/>
      <c r="UYK465" s="2"/>
      <c r="UYL465" s="2"/>
      <c r="UYM465" s="2"/>
      <c r="UYN465" s="2"/>
      <c r="UYO465" s="2"/>
      <c r="UYP465" s="2"/>
      <c r="UYQ465" s="2"/>
      <c r="UYR465" s="2"/>
      <c r="UYS465" s="2"/>
      <c r="UYT465" s="2"/>
      <c r="UYU465" s="2"/>
      <c r="UYV465" s="2"/>
      <c r="UYW465" s="2"/>
      <c r="UYX465" s="2"/>
      <c r="UYY465" s="2"/>
      <c r="UYZ465" s="2"/>
      <c r="UZA465" s="2"/>
      <c r="UZB465" s="2"/>
      <c r="UZC465" s="2"/>
      <c r="UZD465" s="2"/>
      <c r="UZE465" s="2"/>
      <c r="UZF465" s="2"/>
      <c r="UZG465" s="2"/>
      <c r="UZH465" s="2"/>
      <c r="UZI465" s="2"/>
      <c r="UZJ465" s="2"/>
      <c r="UZK465" s="2"/>
      <c r="UZL465" s="2"/>
      <c r="UZM465" s="2"/>
      <c r="UZN465" s="2"/>
      <c r="UZO465" s="2"/>
      <c r="UZP465" s="2"/>
      <c r="UZQ465" s="2"/>
      <c r="UZR465" s="2"/>
      <c r="UZS465" s="2"/>
      <c r="UZT465" s="2"/>
      <c r="UZU465" s="2"/>
      <c r="UZV465" s="2"/>
      <c r="UZW465" s="2"/>
      <c r="UZX465" s="2"/>
      <c r="UZY465" s="2"/>
      <c r="UZZ465" s="2"/>
      <c r="VAA465" s="2"/>
      <c r="VAB465" s="2"/>
      <c r="VAC465" s="2"/>
      <c r="VAD465" s="2"/>
      <c r="VAE465" s="2"/>
      <c r="VAF465" s="2"/>
      <c r="VAG465" s="2"/>
      <c r="VAH465" s="2"/>
      <c r="VAI465" s="2"/>
      <c r="VAJ465" s="2"/>
      <c r="VAK465" s="2"/>
      <c r="VAL465" s="2"/>
      <c r="VAM465" s="2"/>
      <c r="VAN465" s="2"/>
      <c r="VAO465" s="2"/>
      <c r="VAP465" s="2"/>
      <c r="VAQ465" s="2"/>
      <c r="VAR465" s="2"/>
      <c r="VAS465" s="2"/>
      <c r="VAT465" s="2"/>
      <c r="VAU465" s="2"/>
      <c r="VAV465" s="2"/>
      <c r="VAW465" s="2"/>
      <c r="VAX465" s="2"/>
      <c r="VAY465" s="2"/>
      <c r="VAZ465" s="2"/>
      <c r="VBA465" s="2"/>
      <c r="VBB465" s="2"/>
      <c r="VBC465" s="2"/>
      <c r="VBD465" s="2"/>
      <c r="VBE465" s="2"/>
      <c r="VBF465" s="2"/>
      <c r="VBG465" s="2"/>
      <c r="VBH465" s="2"/>
      <c r="VBI465" s="2"/>
      <c r="VBJ465" s="2"/>
      <c r="VBK465" s="2"/>
      <c r="VBL465" s="2"/>
      <c r="VBM465" s="2"/>
      <c r="VBN465" s="2"/>
      <c r="VBO465" s="2"/>
      <c r="VBP465" s="2"/>
      <c r="VBQ465" s="2"/>
      <c r="VBR465" s="2"/>
      <c r="VBS465" s="2"/>
      <c r="VBT465" s="2"/>
      <c r="VBU465" s="2"/>
      <c r="VBV465" s="2"/>
      <c r="VBW465" s="2"/>
      <c r="VBX465" s="2"/>
      <c r="VBY465" s="2"/>
      <c r="VBZ465" s="2"/>
      <c r="VCA465" s="2"/>
      <c r="VCB465" s="2"/>
      <c r="VCC465" s="2"/>
      <c r="VCD465" s="2"/>
      <c r="VCE465" s="2"/>
      <c r="VCF465" s="2"/>
      <c r="VCG465" s="2"/>
      <c r="VCH465" s="2"/>
      <c r="VCI465" s="2"/>
      <c r="VCJ465" s="2"/>
      <c r="VCK465" s="2"/>
      <c r="VCL465" s="2"/>
      <c r="VCM465" s="2"/>
      <c r="VCN465" s="2"/>
      <c r="VCO465" s="2"/>
      <c r="VCP465" s="2"/>
      <c r="VCQ465" s="2"/>
      <c r="VCR465" s="2"/>
      <c r="VCS465" s="2"/>
      <c r="VCT465" s="2"/>
      <c r="VCU465" s="2"/>
      <c r="VCV465" s="2"/>
      <c r="VCW465" s="2"/>
      <c r="VCX465" s="2"/>
      <c r="VCY465" s="2"/>
      <c r="VCZ465" s="2"/>
      <c r="VDA465" s="2"/>
      <c r="VDB465" s="2"/>
      <c r="VDC465" s="2"/>
      <c r="VDD465" s="2"/>
      <c r="VDE465" s="2"/>
      <c r="VDF465" s="2"/>
      <c r="VDG465" s="2"/>
      <c r="VDH465" s="2"/>
      <c r="VDI465" s="2"/>
      <c r="VDJ465" s="2"/>
      <c r="VDK465" s="2"/>
      <c r="VDL465" s="2"/>
      <c r="VDM465" s="2"/>
      <c r="VDN465" s="2"/>
      <c r="VDO465" s="2"/>
      <c r="VDP465" s="2"/>
      <c r="VDQ465" s="2"/>
      <c r="VDR465" s="2"/>
      <c r="VDS465" s="2"/>
      <c r="VDT465" s="2"/>
      <c r="VDU465" s="2"/>
      <c r="VDV465" s="2"/>
      <c r="VDW465" s="2"/>
      <c r="VDX465" s="2"/>
      <c r="VDY465" s="2"/>
      <c r="VDZ465" s="2"/>
      <c r="VEA465" s="2"/>
      <c r="VEB465" s="2"/>
      <c r="VEC465" s="2"/>
      <c r="VED465" s="2"/>
      <c r="VEE465" s="2"/>
      <c r="VEF465" s="2"/>
      <c r="VEG465" s="2"/>
      <c r="VEH465" s="2"/>
      <c r="VEI465" s="2"/>
      <c r="VEJ465" s="2"/>
      <c r="VEK465" s="2"/>
      <c r="VEL465" s="2"/>
      <c r="VEM465" s="2"/>
      <c r="VEN465" s="2"/>
      <c r="VEO465" s="2"/>
      <c r="VEP465" s="2"/>
      <c r="VEQ465" s="2"/>
      <c r="VER465" s="2"/>
      <c r="VES465" s="2"/>
      <c r="VET465" s="2"/>
      <c r="VEU465" s="2"/>
      <c r="VEV465" s="2"/>
      <c r="VEW465" s="2"/>
      <c r="VEX465" s="2"/>
      <c r="VEY465" s="2"/>
      <c r="VEZ465" s="2"/>
      <c r="VFA465" s="2"/>
      <c r="VFB465" s="2"/>
      <c r="VFC465" s="2"/>
      <c r="VFD465" s="2"/>
      <c r="VFE465" s="2"/>
      <c r="VFF465" s="2"/>
      <c r="VFG465" s="2"/>
      <c r="VFH465" s="2"/>
      <c r="VFI465" s="2"/>
      <c r="VFJ465" s="2"/>
      <c r="VFK465" s="2"/>
      <c r="VFL465" s="2"/>
      <c r="VFM465" s="2"/>
      <c r="VFN465" s="2"/>
      <c r="VFO465" s="2"/>
      <c r="VFP465" s="2"/>
      <c r="VFQ465" s="2"/>
      <c r="VFR465" s="2"/>
      <c r="VFS465" s="2"/>
      <c r="VFT465" s="2"/>
      <c r="VFU465" s="2"/>
      <c r="VFV465" s="2"/>
      <c r="VFW465" s="2"/>
      <c r="VFX465" s="2"/>
      <c r="VFY465" s="2"/>
      <c r="VFZ465" s="2"/>
      <c r="VGA465" s="2"/>
      <c r="VGB465" s="2"/>
      <c r="VGC465" s="2"/>
      <c r="VGD465" s="2"/>
      <c r="VGE465" s="2"/>
      <c r="VGF465" s="2"/>
      <c r="VGG465" s="2"/>
      <c r="VGH465" s="2"/>
      <c r="VGI465" s="2"/>
      <c r="VGJ465" s="2"/>
      <c r="VGK465" s="2"/>
      <c r="VGL465" s="2"/>
      <c r="VGM465" s="2"/>
      <c r="VGN465" s="2"/>
      <c r="VGO465" s="2"/>
      <c r="VGP465" s="2"/>
      <c r="VGQ465" s="2"/>
      <c r="VGR465" s="2"/>
      <c r="VGS465" s="2"/>
      <c r="VGT465" s="2"/>
      <c r="VGU465" s="2"/>
      <c r="VGV465" s="2"/>
      <c r="VGW465" s="2"/>
      <c r="VGX465" s="2"/>
      <c r="VGY465" s="2"/>
      <c r="VGZ465" s="2"/>
      <c r="VHA465" s="2"/>
      <c r="VHB465" s="2"/>
      <c r="VHC465" s="2"/>
      <c r="VHD465" s="2"/>
      <c r="VHE465" s="2"/>
      <c r="VHF465" s="2"/>
      <c r="VHG465" s="2"/>
      <c r="VHH465" s="2"/>
      <c r="VHI465" s="2"/>
      <c r="VHJ465" s="2"/>
      <c r="VHK465" s="2"/>
      <c r="VHL465" s="2"/>
      <c r="VHM465" s="2"/>
      <c r="VHN465" s="2"/>
      <c r="VHO465" s="2"/>
      <c r="VHP465" s="2"/>
      <c r="VHQ465" s="2"/>
      <c r="VHR465" s="2"/>
      <c r="VHS465" s="2"/>
      <c r="VHT465" s="2"/>
      <c r="VHU465" s="2"/>
      <c r="VHV465" s="2"/>
      <c r="VHW465" s="2"/>
      <c r="VHX465" s="2"/>
      <c r="VHY465" s="2"/>
      <c r="VHZ465" s="2"/>
      <c r="VIA465" s="2"/>
      <c r="VIB465" s="2"/>
      <c r="VIC465" s="2"/>
      <c r="VID465" s="2"/>
      <c r="VIE465" s="2"/>
      <c r="VIF465" s="2"/>
      <c r="VIG465" s="2"/>
      <c r="VIH465" s="2"/>
      <c r="VII465" s="2"/>
      <c r="VIJ465" s="2"/>
      <c r="VIK465" s="2"/>
      <c r="VIL465" s="2"/>
      <c r="VIM465" s="2"/>
      <c r="VIN465" s="2"/>
      <c r="VIO465" s="2"/>
      <c r="VIP465" s="2"/>
      <c r="VIQ465" s="2"/>
      <c r="VIR465" s="2"/>
      <c r="VIS465" s="2"/>
      <c r="VIT465" s="2"/>
      <c r="VIU465" s="2"/>
      <c r="VIV465" s="2"/>
      <c r="VIW465" s="2"/>
      <c r="VIX465" s="2"/>
      <c r="VIY465" s="2"/>
      <c r="VIZ465" s="2"/>
      <c r="VJA465" s="2"/>
      <c r="VJB465" s="2"/>
      <c r="VJC465" s="2"/>
      <c r="VJD465" s="2"/>
      <c r="VJE465" s="2"/>
      <c r="VJF465" s="2"/>
      <c r="VJG465" s="2"/>
      <c r="VJH465" s="2"/>
      <c r="VJI465" s="2"/>
      <c r="VJJ465" s="2"/>
      <c r="VJK465" s="2"/>
      <c r="VJL465" s="2"/>
      <c r="VJM465" s="2"/>
      <c r="VJN465" s="2"/>
      <c r="VJO465" s="2"/>
      <c r="VJP465" s="2"/>
      <c r="VJQ465" s="2"/>
      <c r="VJR465" s="2"/>
      <c r="VJS465" s="2"/>
      <c r="VJT465" s="2"/>
      <c r="VJU465" s="2"/>
      <c r="VJV465" s="2"/>
      <c r="VJW465" s="2"/>
      <c r="VJX465" s="2"/>
      <c r="VJY465" s="2"/>
      <c r="VJZ465" s="2"/>
      <c r="VKA465" s="2"/>
      <c r="VKB465" s="2"/>
      <c r="VKC465" s="2"/>
      <c r="VKD465" s="2"/>
      <c r="VKE465" s="2"/>
      <c r="VKF465" s="2"/>
      <c r="VKG465" s="2"/>
      <c r="VKH465" s="2"/>
      <c r="VKI465" s="2"/>
      <c r="VKJ465" s="2"/>
      <c r="VKK465" s="2"/>
      <c r="VKL465" s="2"/>
      <c r="VKM465" s="2"/>
      <c r="VKN465" s="2"/>
      <c r="VKO465" s="2"/>
      <c r="VKP465" s="2"/>
      <c r="VKQ465" s="2"/>
      <c r="VKR465" s="2"/>
      <c r="VKS465" s="2"/>
      <c r="VKT465" s="2"/>
      <c r="VKU465" s="2"/>
      <c r="VKV465" s="2"/>
      <c r="VKW465" s="2"/>
      <c r="VKX465" s="2"/>
      <c r="VKY465" s="2"/>
      <c r="VKZ465" s="2"/>
      <c r="VLA465" s="2"/>
      <c r="VLB465" s="2"/>
      <c r="VLC465" s="2"/>
      <c r="VLD465" s="2"/>
      <c r="VLE465" s="2"/>
      <c r="VLF465" s="2"/>
      <c r="VLG465" s="2"/>
      <c r="VLH465" s="2"/>
      <c r="VLI465" s="2"/>
      <c r="VLJ465" s="2"/>
      <c r="VLK465" s="2"/>
      <c r="VLL465" s="2"/>
      <c r="VLM465" s="2"/>
      <c r="VLN465" s="2"/>
      <c r="VLO465" s="2"/>
      <c r="VLP465" s="2"/>
      <c r="VLQ465" s="2"/>
      <c r="VLR465" s="2"/>
      <c r="VLS465" s="2"/>
      <c r="VLT465" s="2"/>
      <c r="VLU465" s="2"/>
      <c r="VLV465" s="2"/>
      <c r="VLW465" s="2"/>
      <c r="VLX465" s="2"/>
      <c r="VLY465" s="2"/>
      <c r="VLZ465" s="2"/>
      <c r="VMA465" s="2"/>
      <c r="VMB465" s="2"/>
      <c r="VMC465" s="2"/>
      <c r="VMD465" s="2"/>
      <c r="VME465" s="2"/>
      <c r="VMF465" s="2"/>
      <c r="VMG465" s="2"/>
      <c r="VMH465" s="2"/>
      <c r="VMI465" s="2"/>
      <c r="VMJ465" s="2"/>
      <c r="VMK465" s="2"/>
      <c r="VML465" s="2"/>
      <c r="VMM465" s="2"/>
      <c r="VMN465" s="2"/>
      <c r="VMO465" s="2"/>
      <c r="VMP465" s="2"/>
      <c r="VMQ465" s="2"/>
      <c r="VMR465" s="2"/>
      <c r="VMS465" s="2"/>
      <c r="VMT465" s="2"/>
      <c r="VMU465" s="2"/>
      <c r="VMV465" s="2"/>
      <c r="VMW465" s="2"/>
      <c r="VMX465" s="2"/>
      <c r="VMY465" s="2"/>
      <c r="VMZ465" s="2"/>
      <c r="VNA465" s="2"/>
      <c r="VNB465" s="2"/>
      <c r="VNC465" s="2"/>
      <c r="VND465" s="2"/>
      <c r="VNE465" s="2"/>
      <c r="VNF465" s="2"/>
      <c r="VNG465" s="2"/>
      <c r="VNH465" s="2"/>
      <c r="VNI465" s="2"/>
      <c r="VNJ465" s="2"/>
      <c r="VNK465" s="2"/>
      <c r="VNL465" s="2"/>
      <c r="VNM465" s="2"/>
      <c r="VNN465" s="2"/>
      <c r="VNO465" s="2"/>
      <c r="VNP465" s="2"/>
      <c r="VNQ465" s="2"/>
      <c r="VNR465" s="2"/>
      <c r="VNS465" s="2"/>
      <c r="VNT465" s="2"/>
      <c r="VNU465" s="2"/>
      <c r="VNV465" s="2"/>
      <c r="VNW465" s="2"/>
      <c r="VNX465" s="2"/>
      <c r="VNY465" s="2"/>
      <c r="VNZ465" s="2"/>
      <c r="VOA465" s="2"/>
      <c r="VOB465" s="2"/>
      <c r="VOC465" s="2"/>
      <c r="VOD465" s="2"/>
      <c r="VOE465" s="2"/>
      <c r="VOF465" s="2"/>
      <c r="VOG465" s="2"/>
      <c r="VOH465" s="2"/>
      <c r="VOI465" s="2"/>
      <c r="VOJ465" s="2"/>
      <c r="VOK465" s="2"/>
      <c r="VOL465" s="2"/>
      <c r="VOM465" s="2"/>
      <c r="VON465" s="2"/>
      <c r="VOO465" s="2"/>
      <c r="VOP465" s="2"/>
      <c r="VOQ465" s="2"/>
      <c r="VOR465" s="2"/>
      <c r="VOS465" s="2"/>
      <c r="VOT465" s="2"/>
      <c r="VOU465" s="2"/>
      <c r="VOV465" s="2"/>
      <c r="VOW465" s="2"/>
      <c r="VOX465" s="2"/>
      <c r="VOY465" s="2"/>
      <c r="VOZ465" s="2"/>
      <c r="VPA465" s="2"/>
      <c r="VPB465" s="2"/>
      <c r="VPC465" s="2"/>
      <c r="VPD465" s="2"/>
      <c r="VPE465" s="2"/>
      <c r="VPF465" s="2"/>
      <c r="VPG465" s="2"/>
      <c r="VPH465" s="2"/>
      <c r="VPI465" s="2"/>
      <c r="VPJ465" s="2"/>
      <c r="VPK465" s="2"/>
      <c r="VPL465" s="2"/>
      <c r="VPM465" s="2"/>
      <c r="VPN465" s="2"/>
      <c r="VPO465" s="2"/>
      <c r="VPP465" s="2"/>
      <c r="VPQ465" s="2"/>
      <c r="VPR465" s="2"/>
      <c r="VPS465" s="2"/>
      <c r="VPT465" s="2"/>
      <c r="VPU465" s="2"/>
      <c r="VPV465" s="2"/>
      <c r="VPW465" s="2"/>
      <c r="VPX465" s="2"/>
      <c r="VPY465" s="2"/>
      <c r="VPZ465" s="2"/>
      <c r="VQA465" s="2"/>
      <c r="VQB465" s="2"/>
      <c r="VQC465" s="2"/>
      <c r="VQD465" s="2"/>
      <c r="VQE465" s="2"/>
      <c r="VQF465" s="2"/>
      <c r="VQG465" s="2"/>
      <c r="VQH465" s="2"/>
      <c r="VQI465" s="2"/>
      <c r="VQJ465" s="2"/>
      <c r="VQK465" s="2"/>
      <c r="VQL465" s="2"/>
      <c r="VQM465" s="2"/>
      <c r="VQN465" s="2"/>
      <c r="VQO465" s="2"/>
      <c r="VQP465" s="2"/>
      <c r="VQQ465" s="2"/>
      <c r="VQR465" s="2"/>
      <c r="VQS465" s="2"/>
      <c r="VQT465" s="2"/>
      <c r="VQU465" s="2"/>
      <c r="VQV465" s="2"/>
      <c r="VQW465" s="2"/>
      <c r="VQX465" s="2"/>
      <c r="VQY465" s="2"/>
      <c r="VQZ465" s="2"/>
      <c r="VRA465" s="2"/>
      <c r="VRB465" s="2"/>
      <c r="VRC465" s="2"/>
      <c r="VRD465" s="2"/>
      <c r="VRE465" s="2"/>
      <c r="VRF465" s="2"/>
      <c r="VRG465" s="2"/>
      <c r="VRH465" s="2"/>
      <c r="VRI465" s="2"/>
      <c r="VRJ465" s="2"/>
      <c r="VRK465" s="2"/>
      <c r="VRL465" s="2"/>
      <c r="VRM465" s="2"/>
      <c r="VRN465" s="2"/>
      <c r="VRO465" s="2"/>
      <c r="VRP465" s="2"/>
      <c r="VRQ465" s="2"/>
      <c r="VRR465" s="2"/>
      <c r="VRS465" s="2"/>
      <c r="VRT465" s="2"/>
      <c r="VRU465" s="2"/>
      <c r="VRV465" s="2"/>
      <c r="VRW465" s="2"/>
      <c r="VRX465" s="2"/>
      <c r="VRY465" s="2"/>
      <c r="VRZ465" s="2"/>
      <c r="VSA465" s="2"/>
      <c r="VSB465" s="2"/>
      <c r="VSC465" s="2"/>
      <c r="VSD465" s="2"/>
      <c r="VSE465" s="2"/>
      <c r="VSF465" s="2"/>
      <c r="VSG465" s="2"/>
      <c r="VSH465" s="2"/>
      <c r="VSI465" s="2"/>
      <c r="VSJ465" s="2"/>
      <c r="VSK465" s="2"/>
      <c r="VSL465" s="2"/>
      <c r="VSM465" s="2"/>
      <c r="VSN465" s="2"/>
      <c r="VSO465" s="2"/>
      <c r="VSP465" s="2"/>
      <c r="VSQ465" s="2"/>
      <c r="VSR465" s="2"/>
      <c r="VSS465" s="2"/>
      <c r="VST465" s="2"/>
      <c r="VSU465" s="2"/>
      <c r="VSV465" s="2"/>
      <c r="VSW465" s="2"/>
      <c r="VSX465" s="2"/>
      <c r="VSY465" s="2"/>
      <c r="VSZ465" s="2"/>
      <c r="VTA465" s="2"/>
      <c r="VTB465" s="2"/>
      <c r="VTC465" s="2"/>
      <c r="VTD465" s="2"/>
      <c r="VTE465" s="2"/>
      <c r="VTF465" s="2"/>
      <c r="VTG465" s="2"/>
      <c r="VTH465" s="2"/>
      <c r="VTI465" s="2"/>
      <c r="VTJ465" s="2"/>
      <c r="VTK465" s="2"/>
      <c r="VTL465" s="2"/>
      <c r="VTM465" s="2"/>
      <c r="VTN465" s="2"/>
      <c r="VTO465" s="2"/>
      <c r="VTP465" s="2"/>
      <c r="VTQ465" s="2"/>
      <c r="VTR465" s="2"/>
      <c r="VTS465" s="2"/>
      <c r="VTT465" s="2"/>
      <c r="VTU465" s="2"/>
      <c r="VTV465" s="2"/>
      <c r="VTW465" s="2"/>
      <c r="VTX465" s="2"/>
      <c r="VTY465" s="2"/>
      <c r="VTZ465" s="2"/>
      <c r="VUA465" s="2"/>
      <c r="VUB465" s="2"/>
      <c r="VUC465" s="2"/>
      <c r="VUD465" s="2"/>
      <c r="VUE465" s="2"/>
      <c r="VUF465" s="2"/>
      <c r="VUG465" s="2"/>
      <c r="VUH465" s="2"/>
      <c r="VUI465" s="2"/>
      <c r="VUJ465" s="2"/>
      <c r="VUK465" s="2"/>
      <c r="VUL465" s="2"/>
      <c r="VUM465" s="2"/>
      <c r="VUN465" s="2"/>
      <c r="VUO465" s="2"/>
      <c r="VUP465" s="2"/>
      <c r="VUQ465" s="2"/>
      <c r="VUR465" s="2"/>
      <c r="VUS465" s="2"/>
      <c r="VUT465" s="2"/>
      <c r="VUU465" s="2"/>
      <c r="VUV465" s="2"/>
      <c r="VUW465" s="2"/>
      <c r="VUX465" s="2"/>
      <c r="VUY465" s="2"/>
      <c r="VUZ465" s="2"/>
      <c r="VVA465" s="2"/>
      <c r="VVB465" s="2"/>
      <c r="VVC465" s="2"/>
      <c r="VVD465" s="2"/>
      <c r="VVE465" s="2"/>
      <c r="VVF465" s="2"/>
      <c r="VVG465" s="2"/>
      <c r="VVH465" s="2"/>
      <c r="VVI465" s="2"/>
      <c r="VVJ465" s="2"/>
      <c r="VVK465" s="2"/>
      <c r="VVL465" s="2"/>
      <c r="VVM465" s="2"/>
      <c r="VVN465" s="2"/>
      <c r="VVO465" s="2"/>
      <c r="VVP465" s="2"/>
      <c r="VVQ465" s="2"/>
      <c r="VVR465" s="2"/>
      <c r="VVS465" s="2"/>
      <c r="VVT465" s="2"/>
      <c r="VVU465" s="2"/>
      <c r="VVV465" s="2"/>
      <c r="VVW465" s="2"/>
      <c r="VVX465" s="2"/>
      <c r="VVY465" s="2"/>
      <c r="VVZ465" s="2"/>
      <c r="VWA465" s="2"/>
      <c r="VWB465" s="2"/>
      <c r="VWC465" s="2"/>
      <c r="VWD465" s="2"/>
      <c r="VWE465" s="2"/>
      <c r="VWF465" s="2"/>
      <c r="VWG465" s="2"/>
      <c r="VWH465" s="2"/>
      <c r="VWI465" s="2"/>
      <c r="VWJ465" s="2"/>
      <c r="VWK465" s="2"/>
      <c r="VWL465" s="2"/>
      <c r="VWM465" s="2"/>
      <c r="VWN465" s="2"/>
      <c r="VWO465" s="2"/>
      <c r="VWP465" s="2"/>
      <c r="VWQ465" s="2"/>
      <c r="VWR465" s="2"/>
      <c r="VWS465" s="2"/>
      <c r="VWT465" s="2"/>
      <c r="VWU465" s="2"/>
      <c r="VWV465" s="2"/>
      <c r="VWW465" s="2"/>
      <c r="VWX465" s="2"/>
      <c r="VWY465" s="2"/>
      <c r="VWZ465" s="2"/>
      <c r="VXA465" s="2"/>
      <c r="VXB465" s="2"/>
      <c r="VXC465" s="2"/>
      <c r="VXD465" s="2"/>
      <c r="VXE465" s="2"/>
      <c r="VXF465" s="2"/>
      <c r="VXG465" s="2"/>
      <c r="VXH465" s="2"/>
      <c r="VXI465" s="2"/>
      <c r="VXJ465" s="2"/>
      <c r="VXK465" s="2"/>
      <c r="VXL465" s="2"/>
      <c r="VXM465" s="2"/>
      <c r="VXN465" s="2"/>
      <c r="VXO465" s="2"/>
      <c r="VXP465" s="2"/>
      <c r="VXQ465" s="2"/>
      <c r="VXR465" s="2"/>
      <c r="VXS465" s="2"/>
      <c r="VXT465" s="2"/>
      <c r="VXU465" s="2"/>
      <c r="VXV465" s="2"/>
      <c r="VXW465" s="2"/>
      <c r="VXX465" s="2"/>
      <c r="VXY465" s="2"/>
      <c r="VXZ465" s="2"/>
      <c r="VYA465" s="2"/>
      <c r="VYB465" s="2"/>
      <c r="VYC465" s="2"/>
      <c r="VYD465" s="2"/>
      <c r="VYE465" s="2"/>
      <c r="VYF465" s="2"/>
      <c r="VYG465" s="2"/>
      <c r="VYH465" s="2"/>
      <c r="VYI465" s="2"/>
      <c r="VYJ465" s="2"/>
      <c r="VYK465" s="2"/>
      <c r="VYL465" s="2"/>
      <c r="VYM465" s="2"/>
      <c r="VYN465" s="2"/>
      <c r="VYO465" s="2"/>
      <c r="VYP465" s="2"/>
      <c r="VYQ465" s="2"/>
      <c r="VYR465" s="2"/>
      <c r="VYS465" s="2"/>
      <c r="VYT465" s="2"/>
      <c r="VYU465" s="2"/>
      <c r="VYV465" s="2"/>
      <c r="VYW465" s="2"/>
      <c r="VYX465" s="2"/>
      <c r="VYY465" s="2"/>
      <c r="VYZ465" s="2"/>
      <c r="VZA465" s="2"/>
      <c r="VZB465" s="2"/>
      <c r="VZC465" s="2"/>
      <c r="VZD465" s="2"/>
      <c r="VZE465" s="2"/>
      <c r="VZF465" s="2"/>
      <c r="VZG465" s="2"/>
      <c r="VZH465" s="2"/>
      <c r="VZI465" s="2"/>
      <c r="VZJ465" s="2"/>
      <c r="VZK465" s="2"/>
      <c r="VZL465" s="2"/>
      <c r="VZM465" s="2"/>
      <c r="VZN465" s="2"/>
      <c r="VZO465" s="2"/>
      <c r="VZP465" s="2"/>
      <c r="VZQ465" s="2"/>
      <c r="VZR465" s="2"/>
      <c r="VZS465" s="2"/>
      <c r="VZT465" s="2"/>
      <c r="VZU465" s="2"/>
      <c r="VZV465" s="2"/>
      <c r="VZW465" s="2"/>
      <c r="VZX465" s="2"/>
      <c r="VZY465" s="2"/>
      <c r="VZZ465" s="2"/>
      <c r="WAA465" s="2"/>
      <c r="WAB465" s="2"/>
      <c r="WAC465" s="2"/>
      <c r="WAD465" s="2"/>
      <c r="WAE465" s="2"/>
      <c r="WAF465" s="2"/>
      <c r="WAG465" s="2"/>
      <c r="WAH465" s="2"/>
      <c r="WAI465" s="2"/>
      <c r="WAJ465" s="2"/>
      <c r="WAK465" s="2"/>
      <c r="WAL465" s="2"/>
      <c r="WAM465" s="2"/>
      <c r="WAN465" s="2"/>
      <c r="WAO465" s="2"/>
      <c r="WAP465" s="2"/>
      <c r="WAQ465" s="2"/>
      <c r="WAR465" s="2"/>
      <c r="WAS465" s="2"/>
      <c r="WAT465" s="2"/>
      <c r="WAU465" s="2"/>
      <c r="WAV465" s="2"/>
      <c r="WAW465" s="2"/>
      <c r="WAX465" s="2"/>
      <c r="WAY465" s="2"/>
      <c r="WAZ465" s="2"/>
      <c r="WBA465" s="2"/>
      <c r="WBB465" s="2"/>
      <c r="WBC465" s="2"/>
      <c r="WBD465" s="2"/>
      <c r="WBE465" s="2"/>
      <c r="WBF465" s="2"/>
      <c r="WBG465" s="2"/>
      <c r="WBH465" s="2"/>
      <c r="WBI465" s="2"/>
      <c r="WBJ465" s="2"/>
      <c r="WBK465" s="2"/>
      <c r="WBL465" s="2"/>
      <c r="WBM465" s="2"/>
      <c r="WBN465" s="2"/>
      <c r="WBO465" s="2"/>
      <c r="WBP465" s="2"/>
      <c r="WBQ465" s="2"/>
      <c r="WBR465" s="2"/>
      <c r="WBS465" s="2"/>
      <c r="WBT465" s="2"/>
      <c r="WBU465" s="2"/>
      <c r="WBV465" s="2"/>
      <c r="WBW465" s="2"/>
      <c r="WBX465" s="2"/>
      <c r="WBY465" s="2"/>
      <c r="WBZ465" s="2"/>
      <c r="WCA465" s="2"/>
      <c r="WCB465" s="2"/>
      <c r="WCC465" s="2"/>
      <c r="WCD465" s="2"/>
      <c r="WCE465" s="2"/>
      <c r="WCF465" s="2"/>
      <c r="WCG465" s="2"/>
      <c r="WCH465" s="2"/>
      <c r="WCI465" s="2"/>
      <c r="WCJ465" s="2"/>
      <c r="WCK465" s="2"/>
      <c r="WCL465" s="2"/>
      <c r="WCM465" s="2"/>
      <c r="WCN465" s="2"/>
      <c r="WCO465" s="2"/>
      <c r="WCP465" s="2"/>
      <c r="WCQ465" s="2"/>
      <c r="WCR465" s="2"/>
      <c r="WCS465" s="2"/>
      <c r="WCT465" s="2"/>
      <c r="WCU465" s="2"/>
      <c r="WCV465" s="2"/>
      <c r="WCW465" s="2"/>
      <c r="WCX465" s="2"/>
      <c r="WCY465" s="2"/>
      <c r="WCZ465" s="2"/>
      <c r="WDA465" s="2"/>
      <c r="WDB465" s="2"/>
      <c r="WDC465" s="2"/>
      <c r="WDD465" s="2"/>
      <c r="WDE465" s="2"/>
      <c r="WDF465" s="2"/>
      <c r="WDG465" s="2"/>
      <c r="WDH465" s="2"/>
      <c r="WDI465" s="2"/>
      <c r="WDJ465" s="2"/>
      <c r="WDK465" s="2"/>
      <c r="WDL465" s="2"/>
      <c r="WDM465" s="2"/>
      <c r="WDN465" s="2"/>
      <c r="WDO465" s="2"/>
      <c r="WDP465" s="2"/>
      <c r="WDQ465" s="2"/>
      <c r="WDR465" s="2"/>
      <c r="WDS465" s="2"/>
      <c r="WDT465" s="2"/>
      <c r="WDU465" s="2"/>
      <c r="WDV465" s="2"/>
      <c r="WDW465" s="2"/>
      <c r="WDX465" s="2"/>
      <c r="WDY465" s="2"/>
      <c r="WDZ465" s="2"/>
      <c r="WEA465" s="2"/>
      <c r="WEB465" s="2"/>
      <c r="WEC465" s="2"/>
      <c r="WED465" s="2"/>
      <c r="WEE465" s="2"/>
      <c r="WEF465" s="2"/>
      <c r="WEG465" s="2"/>
      <c r="WEH465" s="2"/>
      <c r="WEI465" s="2"/>
      <c r="WEJ465" s="2"/>
      <c r="WEK465" s="2"/>
      <c r="WEL465" s="2"/>
      <c r="WEM465" s="2"/>
      <c r="WEN465" s="2"/>
      <c r="WEO465" s="2"/>
      <c r="WEP465" s="2"/>
      <c r="WEQ465" s="2"/>
      <c r="WER465" s="2"/>
      <c r="WES465" s="2"/>
      <c r="WET465" s="2"/>
      <c r="WEU465" s="2"/>
      <c r="WEV465" s="2"/>
      <c r="WEW465" s="2"/>
      <c r="WEX465" s="2"/>
      <c r="WEY465" s="2"/>
      <c r="WEZ465" s="2"/>
      <c r="WFA465" s="2"/>
      <c r="WFB465" s="2"/>
      <c r="WFC465" s="2"/>
      <c r="WFD465" s="2"/>
      <c r="WFE465" s="2"/>
      <c r="WFF465" s="2"/>
      <c r="WFG465" s="2"/>
      <c r="WFH465" s="2"/>
      <c r="WFI465" s="2"/>
      <c r="WFJ465" s="2"/>
      <c r="WFK465" s="2"/>
      <c r="WFL465" s="2"/>
      <c r="WFM465" s="2"/>
      <c r="WFN465" s="2"/>
      <c r="WFO465" s="2"/>
      <c r="WFP465" s="2"/>
      <c r="WFQ465" s="2"/>
      <c r="WFR465" s="2"/>
      <c r="WFS465" s="2"/>
      <c r="WFT465" s="2"/>
      <c r="WFU465" s="2"/>
      <c r="WFV465" s="2"/>
      <c r="WFW465" s="2"/>
      <c r="WFX465" s="2"/>
      <c r="WFY465" s="2"/>
      <c r="WFZ465" s="2"/>
      <c r="WGA465" s="2"/>
      <c r="WGB465" s="2"/>
      <c r="WGC465" s="2"/>
      <c r="WGD465" s="2"/>
      <c r="WGE465" s="2"/>
      <c r="WGF465" s="2"/>
      <c r="WGG465" s="2"/>
      <c r="WGH465" s="2"/>
      <c r="WGI465" s="2"/>
      <c r="WGJ465" s="2"/>
      <c r="WGK465" s="2"/>
      <c r="WGL465" s="2"/>
      <c r="WGM465" s="2"/>
      <c r="WGN465" s="2"/>
      <c r="WGO465" s="2"/>
      <c r="WGP465" s="2"/>
      <c r="WGQ465" s="2"/>
      <c r="WGR465" s="2"/>
      <c r="WGS465" s="2"/>
      <c r="WGT465" s="2"/>
      <c r="WGU465" s="2"/>
      <c r="WGV465" s="2"/>
      <c r="WGW465" s="2"/>
      <c r="WGX465" s="2"/>
      <c r="WGY465" s="2"/>
      <c r="WGZ465" s="2"/>
      <c r="WHA465" s="2"/>
      <c r="WHB465" s="2"/>
      <c r="WHC465" s="2"/>
      <c r="WHD465" s="2"/>
      <c r="WHE465" s="2"/>
      <c r="WHF465" s="2"/>
      <c r="WHG465" s="2"/>
      <c r="WHH465" s="2"/>
      <c r="WHI465" s="2"/>
      <c r="WHJ465" s="2"/>
      <c r="WHK465" s="2"/>
      <c r="WHL465" s="2"/>
      <c r="WHM465" s="2"/>
      <c r="WHN465" s="2"/>
      <c r="WHO465" s="2"/>
      <c r="WHP465" s="2"/>
      <c r="WHQ465" s="2"/>
      <c r="WHR465" s="2"/>
      <c r="WHS465" s="2"/>
      <c r="WHT465" s="2"/>
      <c r="WHU465" s="2"/>
      <c r="WHV465" s="2"/>
      <c r="WHW465" s="2"/>
      <c r="WHX465" s="2"/>
      <c r="WHY465" s="2"/>
      <c r="WHZ465" s="2"/>
      <c r="WIA465" s="2"/>
      <c r="WIB465" s="2"/>
      <c r="WIC465" s="2"/>
      <c r="WID465" s="2"/>
      <c r="WIE465" s="2"/>
      <c r="WIF465" s="2"/>
      <c r="WIG465" s="2"/>
      <c r="WIH465" s="2"/>
      <c r="WII465" s="2"/>
      <c r="WIJ465" s="2"/>
      <c r="WIK465" s="2"/>
      <c r="WIL465" s="2"/>
      <c r="WIM465" s="2"/>
      <c r="WIN465" s="2"/>
      <c r="WIO465" s="2"/>
      <c r="WIP465" s="2"/>
      <c r="WIQ465" s="2"/>
      <c r="WIR465" s="2"/>
      <c r="WIS465" s="2"/>
      <c r="WIT465" s="2"/>
      <c r="WIU465" s="2"/>
      <c r="WIV465" s="2"/>
      <c r="WIW465" s="2"/>
      <c r="WIX465" s="2"/>
      <c r="WIY465" s="2"/>
      <c r="WIZ465" s="2"/>
      <c r="WJA465" s="2"/>
      <c r="WJB465" s="2"/>
      <c r="WJC465" s="2"/>
      <c r="WJD465" s="2"/>
      <c r="WJE465" s="2"/>
      <c r="WJF465" s="2"/>
      <c r="WJG465" s="2"/>
      <c r="WJH465" s="2"/>
      <c r="WJI465" s="2"/>
      <c r="WJJ465" s="2"/>
      <c r="WJK465" s="2"/>
      <c r="WJL465" s="2"/>
      <c r="WJM465" s="2"/>
      <c r="WJN465" s="2"/>
      <c r="WJO465" s="2"/>
      <c r="WJP465" s="2"/>
      <c r="WJQ465" s="2"/>
      <c r="WJR465" s="2"/>
      <c r="WJS465" s="2"/>
      <c r="WJT465" s="2"/>
      <c r="WJU465" s="2"/>
      <c r="WJV465" s="2"/>
      <c r="WJW465" s="2"/>
      <c r="WJX465" s="2"/>
      <c r="WJY465" s="2"/>
      <c r="WJZ465" s="2"/>
      <c r="WKA465" s="2"/>
      <c r="WKB465" s="2"/>
      <c r="WKC465" s="2"/>
      <c r="WKD465" s="2"/>
      <c r="WKE465" s="2"/>
      <c r="WKF465" s="2"/>
      <c r="WKG465" s="2"/>
      <c r="WKH465" s="2"/>
      <c r="WKI465" s="2"/>
      <c r="WKJ465" s="2"/>
      <c r="WKK465" s="2"/>
      <c r="WKL465" s="2"/>
      <c r="WKM465" s="2"/>
      <c r="WKN465" s="2"/>
      <c r="WKO465" s="2"/>
      <c r="WKP465" s="2"/>
      <c r="WKQ465" s="2"/>
      <c r="WKR465" s="2"/>
      <c r="WKS465" s="2"/>
      <c r="WKT465" s="2"/>
      <c r="WKU465" s="2"/>
      <c r="WKV465" s="2"/>
      <c r="WKW465" s="2"/>
      <c r="WKX465" s="2"/>
      <c r="WKY465" s="2"/>
      <c r="WKZ465" s="2"/>
      <c r="WLA465" s="2"/>
      <c r="WLB465" s="2"/>
      <c r="WLC465" s="2"/>
      <c r="WLD465" s="2"/>
      <c r="WLE465" s="2"/>
      <c r="WLF465" s="2"/>
      <c r="WLG465" s="2"/>
      <c r="WLH465" s="2"/>
      <c r="WLI465" s="2"/>
      <c r="WLJ465" s="2"/>
      <c r="WLK465" s="2"/>
      <c r="WLL465" s="2"/>
      <c r="WLM465" s="2"/>
      <c r="WLN465" s="2"/>
      <c r="WLO465" s="2"/>
      <c r="WLP465" s="2"/>
      <c r="WLQ465" s="2"/>
      <c r="WLR465" s="2"/>
      <c r="WLS465" s="2"/>
      <c r="WLT465" s="2"/>
      <c r="WLU465" s="2"/>
      <c r="WLV465" s="2"/>
      <c r="WLW465" s="2"/>
      <c r="WLX465" s="2"/>
      <c r="WLY465" s="2"/>
      <c r="WLZ465" s="2"/>
      <c r="WMA465" s="2"/>
      <c r="WMB465" s="2"/>
      <c r="WMC465" s="2"/>
      <c r="WMD465" s="2"/>
      <c r="WME465" s="2"/>
      <c r="WMF465" s="2"/>
      <c r="WMG465" s="2"/>
      <c r="WMH465" s="2"/>
      <c r="WMI465" s="2"/>
      <c r="WMJ465" s="2"/>
      <c r="WMK465" s="2"/>
      <c r="WML465" s="2"/>
      <c r="WMM465" s="2"/>
      <c r="WMN465" s="2"/>
      <c r="WMO465" s="2"/>
      <c r="WMP465" s="2"/>
      <c r="WMQ465" s="2"/>
      <c r="WMR465" s="2"/>
      <c r="WMS465" s="2"/>
      <c r="WMT465" s="2"/>
      <c r="WMU465" s="2"/>
      <c r="WMV465" s="2"/>
      <c r="WMW465" s="2"/>
      <c r="WMX465" s="2"/>
      <c r="WMY465" s="2"/>
      <c r="WMZ465" s="2"/>
      <c r="WNA465" s="2"/>
      <c r="WNB465" s="2"/>
      <c r="WNC465" s="2"/>
      <c r="WND465" s="2"/>
      <c r="WNE465" s="2"/>
      <c r="WNF465" s="2"/>
      <c r="WNG465" s="2"/>
      <c r="WNH465" s="2"/>
      <c r="WNI465" s="2"/>
      <c r="WNJ465" s="2"/>
      <c r="WNK465" s="2"/>
      <c r="WNL465" s="2"/>
      <c r="WNM465" s="2"/>
      <c r="WNN465" s="2"/>
      <c r="WNO465" s="2"/>
      <c r="WNP465" s="2"/>
      <c r="WNQ465" s="2"/>
      <c r="WNR465" s="2"/>
      <c r="WNS465" s="2"/>
      <c r="WNT465" s="2"/>
      <c r="WNU465" s="2"/>
      <c r="WNV465" s="2"/>
      <c r="WNW465" s="2"/>
      <c r="WNX465" s="2"/>
      <c r="WNY465" s="2"/>
      <c r="WNZ465" s="2"/>
      <c r="WOA465" s="2"/>
      <c r="WOB465" s="2"/>
      <c r="WOC465" s="2"/>
      <c r="WOD465" s="2"/>
      <c r="WOE465" s="2"/>
      <c r="WOF465" s="2"/>
      <c r="WOG465" s="2"/>
      <c r="WOH465" s="2"/>
      <c r="WOI465" s="2"/>
      <c r="WOJ465" s="2"/>
      <c r="WOK465" s="2"/>
      <c r="WOL465" s="2"/>
      <c r="WOM465" s="2"/>
      <c r="WON465" s="2"/>
      <c r="WOO465" s="2"/>
      <c r="WOP465" s="2"/>
      <c r="WOQ465" s="2"/>
      <c r="WOR465" s="2"/>
      <c r="WOS465" s="2"/>
      <c r="WOT465" s="2"/>
      <c r="WOU465" s="2"/>
      <c r="WOV465" s="2"/>
      <c r="WOW465" s="2"/>
      <c r="WOX465" s="2"/>
      <c r="WOY465" s="2"/>
      <c r="WOZ465" s="2"/>
      <c r="WPA465" s="2"/>
      <c r="WPB465" s="2"/>
      <c r="WPC465" s="2"/>
      <c r="WPD465" s="2"/>
      <c r="WPE465" s="2"/>
      <c r="WPF465" s="2"/>
      <c r="WPG465" s="2"/>
      <c r="WPH465" s="2"/>
      <c r="WPI465" s="2"/>
      <c r="WPJ465" s="2"/>
      <c r="WPK465" s="2"/>
      <c r="WPL465" s="2"/>
      <c r="WPM465" s="2"/>
      <c r="WPN465" s="2"/>
      <c r="WPO465" s="2"/>
      <c r="WPP465" s="2"/>
      <c r="WPQ465" s="2"/>
      <c r="WPR465" s="2"/>
      <c r="WPS465" s="2"/>
      <c r="WPT465" s="2"/>
      <c r="WPU465" s="2"/>
      <c r="WPV465" s="2"/>
      <c r="WPW465" s="2"/>
      <c r="WPX465" s="2"/>
      <c r="WPY465" s="2"/>
      <c r="WPZ465" s="2"/>
      <c r="WQA465" s="2"/>
      <c r="WQB465" s="2"/>
      <c r="WQC465" s="2"/>
      <c r="WQD465" s="2"/>
      <c r="WQE465" s="2"/>
      <c r="WQF465" s="2"/>
      <c r="WQG465" s="2"/>
      <c r="WQH465" s="2"/>
      <c r="WQI465" s="2"/>
      <c r="WQJ465" s="2"/>
      <c r="WQK465" s="2"/>
      <c r="WQL465" s="2"/>
      <c r="WQM465" s="2"/>
      <c r="WQN465" s="2"/>
      <c r="WQO465" s="2"/>
      <c r="WQP465" s="2"/>
      <c r="WQQ465" s="2"/>
      <c r="WQR465" s="2"/>
      <c r="WQS465" s="2"/>
      <c r="WQT465" s="2"/>
      <c r="WQU465" s="2"/>
      <c r="WQV465" s="2"/>
      <c r="WQW465" s="2"/>
      <c r="WQX465" s="2"/>
      <c r="WQY465" s="2"/>
      <c r="WQZ465" s="2"/>
      <c r="WRA465" s="2"/>
      <c r="WRB465" s="2"/>
      <c r="WRC465" s="2"/>
      <c r="WRD465" s="2"/>
      <c r="WRE465" s="2"/>
      <c r="WRF465" s="2"/>
      <c r="WRG465" s="2"/>
      <c r="WRH465" s="2"/>
      <c r="WRI465" s="2"/>
      <c r="WRJ465" s="2"/>
      <c r="WRK465" s="2"/>
      <c r="WRL465" s="2"/>
      <c r="WRM465" s="2"/>
      <c r="WRN465" s="2"/>
      <c r="WRO465" s="2"/>
      <c r="WRP465" s="2"/>
      <c r="WRQ465" s="2"/>
      <c r="WRR465" s="2"/>
      <c r="WRS465" s="2"/>
      <c r="WRT465" s="2"/>
      <c r="WRU465" s="2"/>
      <c r="WRV465" s="2"/>
      <c r="WRW465" s="2"/>
      <c r="WRX465" s="2"/>
      <c r="WRY465" s="2"/>
      <c r="WRZ465" s="2"/>
      <c r="WSA465" s="2"/>
      <c r="WSB465" s="2"/>
      <c r="WSC465" s="2"/>
      <c r="WSD465" s="2"/>
      <c r="WSE465" s="2"/>
      <c r="WSF465" s="2"/>
      <c r="WSG465" s="2"/>
      <c r="WSH465" s="2"/>
      <c r="WSI465" s="2"/>
      <c r="WSJ465" s="2"/>
      <c r="WSK465" s="2"/>
      <c r="WSL465" s="2"/>
      <c r="WSM465" s="2"/>
      <c r="WSN465" s="2"/>
      <c r="WSO465" s="2"/>
      <c r="WSP465" s="2"/>
      <c r="WSQ465" s="2"/>
      <c r="WSR465" s="2"/>
      <c r="WSS465" s="2"/>
      <c r="WST465" s="2"/>
      <c r="WSU465" s="2"/>
      <c r="WSV465" s="2"/>
      <c r="WSW465" s="2"/>
      <c r="WSX465" s="2"/>
      <c r="WSY465" s="2"/>
      <c r="WSZ465" s="2"/>
      <c r="WTA465" s="2"/>
      <c r="WTB465" s="2"/>
      <c r="WTC465" s="2"/>
      <c r="WTD465" s="2"/>
      <c r="WTE465" s="2"/>
      <c r="WTF465" s="2"/>
      <c r="WTG465" s="2"/>
      <c r="WTH465" s="2"/>
      <c r="WTI465" s="2"/>
      <c r="WTJ465" s="2"/>
      <c r="WTK465" s="2"/>
      <c r="WTL465" s="2"/>
      <c r="WTM465" s="2"/>
      <c r="WTN465" s="2"/>
      <c r="WTO465" s="2"/>
      <c r="WTP465" s="2"/>
      <c r="WTQ465" s="2"/>
      <c r="WTR465" s="2"/>
      <c r="WTS465" s="2"/>
      <c r="WTT465" s="2"/>
      <c r="WTU465" s="2"/>
      <c r="WTV465" s="2"/>
      <c r="WTW465" s="2"/>
      <c r="WTX465" s="2"/>
      <c r="WTY465" s="2"/>
      <c r="WTZ465" s="2"/>
      <c r="WUA465" s="2"/>
      <c r="WUB465" s="2"/>
      <c r="WUC465" s="2"/>
      <c r="WUD465" s="2"/>
      <c r="WUE465" s="2"/>
      <c r="WUF465" s="2"/>
      <c r="WUG465" s="2"/>
      <c r="WUH465" s="2"/>
      <c r="WUI465" s="2"/>
      <c r="WUJ465" s="2"/>
      <c r="WUK465" s="2"/>
      <c r="WUL465" s="2"/>
      <c r="WUM465" s="2"/>
      <c r="WUN465" s="2"/>
      <c r="WUO465" s="2"/>
      <c r="WUP465" s="2"/>
      <c r="WUQ465" s="2"/>
      <c r="WUR465" s="2"/>
      <c r="WUS465" s="2"/>
      <c r="WUT465" s="2"/>
      <c r="WUU465" s="2"/>
      <c r="WUV465" s="2"/>
      <c r="WUW465" s="2"/>
      <c r="WUX465" s="2"/>
      <c r="WUY465" s="2"/>
      <c r="WUZ465" s="2"/>
      <c r="WVA465" s="2"/>
      <c r="WVB465" s="2"/>
      <c r="WVC465" s="2"/>
      <c r="WVD465" s="2"/>
      <c r="WVE465" s="2"/>
      <c r="WVF465" s="2"/>
      <c r="WVG465" s="2"/>
      <c r="WVH465" s="2"/>
      <c r="WVI465" s="2"/>
      <c r="WVJ465" s="2"/>
      <c r="WVK465" s="2"/>
      <c r="WVL465" s="2"/>
      <c r="WVM465" s="2"/>
      <c r="WVN465" s="2"/>
      <c r="WVO465" s="2"/>
      <c r="WVP465" s="2"/>
      <c r="WVQ465" s="2"/>
      <c r="WVR465" s="2"/>
      <c r="WVS465" s="2"/>
      <c r="WVT465" s="2"/>
      <c r="WVU465" s="2"/>
      <c r="WVV465" s="2"/>
      <c r="WVW465" s="2"/>
      <c r="WVX465" s="2"/>
      <c r="WVY465" s="2"/>
      <c r="WVZ465" s="2"/>
      <c r="WWA465" s="2"/>
      <c r="WWB465" s="2"/>
      <c r="WWC465" s="2"/>
      <c r="WWD465" s="2"/>
      <c r="WWE465" s="2"/>
      <c r="WWF465" s="2"/>
      <c r="WWG465" s="2"/>
      <c r="WWH465" s="2"/>
      <c r="WWI465" s="2"/>
      <c r="WWJ465" s="2"/>
      <c r="WWK465" s="2"/>
      <c r="WWL465" s="2"/>
      <c r="WWM465" s="2"/>
      <c r="WWN465" s="2"/>
      <c r="WWO465" s="2"/>
      <c r="WWP465" s="2"/>
      <c r="WWQ465" s="2"/>
      <c r="WWR465" s="2"/>
      <c r="WWS465" s="2"/>
      <c r="WWT465" s="2"/>
      <c r="WWU465" s="2"/>
      <c r="WWV465" s="2"/>
      <c r="WWW465" s="2"/>
      <c r="WWX465" s="2"/>
      <c r="WWY465" s="2"/>
      <c r="WWZ465" s="2"/>
      <c r="WXA465" s="2"/>
      <c r="WXB465" s="2"/>
      <c r="WXC465" s="2"/>
      <c r="WXD465" s="2"/>
      <c r="WXE465" s="2"/>
      <c r="WXF465" s="2"/>
      <c r="WXG465" s="2"/>
      <c r="WXH465" s="2"/>
      <c r="WXI465" s="2"/>
      <c r="WXJ465" s="2"/>
      <c r="WXK465" s="2"/>
      <c r="WXL465" s="2"/>
      <c r="WXM465" s="2"/>
      <c r="WXN465" s="2"/>
      <c r="WXO465" s="2"/>
      <c r="WXP465" s="2"/>
      <c r="WXQ465" s="2"/>
      <c r="WXR465" s="2"/>
      <c r="WXS465" s="2"/>
      <c r="WXT465" s="2"/>
      <c r="WXU465" s="2"/>
      <c r="WXV465" s="2"/>
      <c r="WXW465" s="2"/>
      <c r="WXX465" s="2"/>
      <c r="WXY465" s="2"/>
      <c r="WXZ465" s="2"/>
      <c r="WYA465" s="2"/>
      <c r="WYB465" s="2"/>
      <c r="WYC465" s="2"/>
      <c r="WYD465" s="2"/>
      <c r="WYE465" s="2"/>
      <c r="WYF465" s="2"/>
      <c r="WYG465" s="2"/>
      <c r="WYH465" s="2"/>
      <c r="WYI465" s="2"/>
      <c r="WYJ465" s="2"/>
      <c r="WYK465" s="2"/>
      <c r="WYL465" s="2"/>
      <c r="WYM465" s="2"/>
      <c r="WYN465" s="2"/>
      <c r="WYO465" s="2"/>
      <c r="WYP465" s="2"/>
      <c r="WYQ465" s="2"/>
      <c r="WYR465" s="2"/>
      <c r="WYS465" s="2"/>
      <c r="WYT465" s="2"/>
      <c r="WYU465" s="2"/>
      <c r="WYV465" s="2"/>
      <c r="WYW465" s="2"/>
      <c r="WYX465" s="2"/>
      <c r="WYY465" s="2"/>
      <c r="WYZ465" s="2"/>
      <c r="WZA465" s="2"/>
      <c r="WZB465" s="2"/>
      <c r="WZC465" s="2"/>
      <c r="WZD465" s="2"/>
      <c r="WZE465" s="2"/>
      <c r="WZF465" s="2"/>
      <c r="WZG465" s="2"/>
      <c r="WZH465" s="2"/>
      <c r="WZI465" s="2"/>
      <c r="WZJ465" s="2"/>
      <c r="WZK465" s="2"/>
      <c r="WZL465" s="2"/>
      <c r="WZM465" s="2"/>
      <c r="WZN465" s="2"/>
      <c r="WZO465" s="2"/>
      <c r="WZP465" s="2"/>
      <c r="WZQ465" s="2"/>
      <c r="WZR465" s="2"/>
      <c r="WZS465" s="2"/>
      <c r="WZT465" s="2"/>
      <c r="WZU465" s="2"/>
      <c r="WZV465" s="2"/>
      <c r="WZW465" s="2"/>
      <c r="WZX465" s="2"/>
      <c r="WZY465" s="2"/>
      <c r="WZZ465" s="2"/>
      <c r="XAA465" s="2"/>
      <c r="XAB465" s="2"/>
      <c r="XAC465" s="2"/>
      <c r="XAD465" s="2"/>
      <c r="XAE465" s="2"/>
      <c r="XAF465" s="2"/>
      <c r="XAG465" s="2"/>
      <c r="XAH465" s="2"/>
      <c r="XAI465" s="2"/>
      <c r="XAJ465" s="2"/>
      <c r="XAK465" s="2"/>
      <c r="XAL465" s="2"/>
      <c r="XAM465" s="2"/>
      <c r="XAN465" s="2"/>
      <c r="XAO465" s="2"/>
      <c r="XAP465" s="2"/>
      <c r="XAQ465" s="2"/>
      <c r="XAR465" s="2"/>
      <c r="XAS465" s="2"/>
      <c r="XAT465" s="2"/>
      <c r="XAU465" s="2"/>
      <c r="XAV465" s="2"/>
      <c r="XAW465" s="2"/>
      <c r="XAX465" s="2"/>
      <c r="XAY465" s="2"/>
      <c r="XAZ465" s="2"/>
      <c r="XBA465" s="2"/>
      <c r="XBB465" s="2"/>
      <c r="XBC465" s="2"/>
      <c r="XBD465" s="2"/>
      <c r="XBE465" s="2"/>
      <c r="XBF465" s="2"/>
      <c r="XBG465" s="2"/>
      <c r="XBH465" s="2"/>
      <c r="XBI465" s="2"/>
      <c r="XBJ465" s="2"/>
      <c r="XBK465" s="2"/>
      <c r="XBL465" s="2"/>
      <c r="XBM465" s="2"/>
      <c r="XBN465" s="2"/>
      <c r="XBO465" s="2"/>
      <c r="XBP465" s="2"/>
      <c r="XBQ465" s="2"/>
      <c r="XBR465" s="2"/>
      <c r="XBS465" s="2"/>
      <c r="XBT465" s="2"/>
      <c r="XBU465" s="2"/>
      <c r="XBV465" s="2"/>
      <c r="XBW465" s="2"/>
      <c r="XBX465" s="2"/>
      <c r="XBY465" s="2"/>
      <c r="XBZ465" s="2"/>
      <c r="XCA465" s="2"/>
      <c r="XCB465" s="2"/>
      <c r="XCC465" s="2"/>
      <c r="XCD465" s="2"/>
      <c r="XCE465" s="2"/>
      <c r="XCF465" s="2"/>
      <c r="XCG465" s="2"/>
      <c r="XCH465" s="2"/>
      <c r="XCI465" s="2"/>
      <c r="XCJ465" s="2"/>
      <c r="XCK465" s="2"/>
      <c r="XCL465" s="2"/>
      <c r="XCM465" s="2"/>
      <c r="XCN465" s="2"/>
      <c r="XCO465" s="2"/>
      <c r="XCP465" s="2"/>
      <c r="XCQ465" s="2"/>
      <c r="XCR465" s="2"/>
      <c r="XCS465" s="2"/>
      <c r="XCT465" s="2"/>
      <c r="XCU465" s="2"/>
      <c r="XCV465" s="2"/>
      <c r="XCW465" s="2"/>
      <c r="XCX465" s="2"/>
      <c r="XCY465" s="2"/>
      <c r="XCZ465" s="2"/>
      <c r="XDA465" s="2"/>
      <c r="XDB465" s="2"/>
      <c r="XDC465" s="2"/>
      <c r="XDD465" s="2"/>
      <c r="XDE465" s="2"/>
      <c r="XDF465" s="2"/>
      <c r="XDG465" s="2"/>
      <c r="XDH465" s="2"/>
      <c r="XDI465" s="2"/>
      <c r="XDJ465" s="2"/>
      <c r="XDK465" s="2"/>
      <c r="XDL465" s="2"/>
      <c r="XDM465" s="2"/>
      <c r="XDN465" s="2"/>
      <c r="XDO465" s="2"/>
      <c r="XDP465" s="2"/>
      <c r="XDQ465" s="2"/>
      <c r="XDR465" s="2"/>
      <c r="XDS465" s="2"/>
      <c r="XDT465" s="2"/>
      <c r="XDU465" s="2"/>
      <c r="XDV465" s="2"/>
      <c r="XDW465" s="2"/>
      <c r="XDX465" s="2"/>
      <c r="XDY465" s="2"/>
      <c r="XDZ465" s="2"/>
      <c r="XEA465" s="2"/>
      <c r="XEB465" s="2"/>
      <c r="XEC465" s="2"/>
      <c r="XED465" s="2"/>
      <c r="XEE465" s="2"/>
      <c r="XEF465" s="2"/>
      <c r="XEG465" s="2"/>
      <c r="XEH465" s="2"/>
      <c r="XEI465" s="2"/>
      <c r="XEJ465" s="2"/>
      <c r="XEK465" s="2"/>
      <c r="XEL465" s="2"/>
      <c r="XEM465" s="2"/>
      <c r="XEN465" s="2"/>
    </row>
    <row r="466" s="2" customFormat="1" customHeight="1" spans="1:4">
      <c r="A466" s="23">
        <v>240300001</v>
      </c>
      <c r="B466" s="24" t="s">
        <v>466</v>
      </c>
      <c r="C466" s="25" t="s">
        <v>467</v>
      </c>
      <c r="D466" s="41">
        <v>8</v>
      </c>
    </row>
    <row r="467" s="2" customFormat="1" customHeight="1" spans="1:4">
      <c r="A467" s="23">
        <v>240300002</v>
      </c>
      <c r="B467" s="24" t="s">
        <v>468</v>
      </c>
      <c r="C467" s="25" t="s">
        <v>467</v>
      </c>
      <c r="D467" s="41">
        <v>15</v>
      </c>
    </row>
    <row r="468" s="2" customFormat="1" customHeight="1" spans="1:4">
      <c r="A468" s="23">
        <v>240300003</v>
      </c>
      <c r="B468" s="24" t="s">
        <v>469</v>
      </c>
      <c r="C468" s="25" t="s">
        <v>467</v>
      </c>
      <c r="D468" s="41">
        <v>30</v>
      </c>
    </row>
    <row r="469" s="2" customFormat="1" customHeight="1" spans="1:4">
      <c r="A469" s="23">
        <v>240300004</v>
      </c>
      <c r="B469" s="24" t="s">
        <v>470</v>
      </c>
      <c r="C469" s="25" t="s">
        <v>467</v>
      </c>
      <c r="D469" s="41">
        <v>70</v>
      </c>
    </row>
    <row r="470" s="2" customFormat="1" customHeight="1" spans="1:4">
      <c r="A470" s="23">
        <v>240300005</v>
      </c>
      <c r="B470" s="24" t="s">
        <v>471</v>
      </c>
      <c r="C470" s="25" t="s">
        <v>467</v>
      </c>
      <c r="D470" s="41">
        <v>90</v>
      </c>
    </row>
    <row r="471" s="2" customFormat="1" customHeight="1" spans="1:4">
      <c r="A471" s="23">
        <v>240300006</v>
      </c>
      <c r="B471" s="24" t="s">
        <v>472</v>
      </c>
      <c r="C471" s="25" t="s">
        <v>454</v>
      </c>
      <c r="D471" s="41">
        <v>6000</v>
      </c>
    </row>
    <row r="472" s="2" customFormat="1" customHeight="1" spans="1:4">
      <c r="A472" s="23">
        <v>240300007</v>
      </c>
      <c r="B472" s="24" t="s">
        <v>473</v>
      </c>
      <c r="C472" s="25" t="s">
        <v>454</v>
      </c>
      <c r="D472" s="41">
        <v>4675</v>
      </c>
    </row>
    <row r="473" s="2" customFormat="1" customHeight="1" spans="1:4">
      <c r="A473" s="23">
        <v>240300008</v>
      </c>
      <c r="B473" s="24" t="s">
        <v>474</v>
      </c>
      <c r="C473" s="25" t="s">
        <v>454</v>
      </c>
      <c r="D473" s="41">
        <v>6800</v>
      </c>
    </row>
    <row r="474" s="2" customFormat="1" customHeight="1" spans="1:4">
      <c r="A474" s="23">
        <v>2403000080</v>
      </c>
      <c r="B474" s="24" t="s">
        <v>475</v>
      </c>
      <c r="C474" s="25" t="s">
        <v>476</v>
      </c>
      <c r="D474" s="41">
        <v>723</v>
      </c>
    </row>
    <row r="475" s="2" customFormat="1" customHeight="1" spans="1:4">
      <c r="A475" s="23">
        <v>2403000081</v>
      </c>
      <c r="B475" s="24" t="s">
        <v>477</v>
      </c>
      <c r="C475" s="25" t="s">
        <v>6</v>
      </c>
      <c r="D475" s="41">
        <v>5950</v>
      </c>
    </row>
    <row r="476" s="2" customFormat="1" customHeight="1" spans="1:4">
      <c r="A476" s="23">
        <v>240300009</v>
      </c>
      <c r="B476" s="24" t="s">
        <v>478</v>
      </c>
      <c r="C476" s="25" t="s">
        <v>467</v>
      </c>
      <c r="D476" s="41">
        <v>130</v>
      </c>
    </row>
    <row r="477" s="2" customFormat="1" customHeight="1" spans="1:4">
      <c r="A477" s="23">
        <v>240300010</v>
      </c>
      <c r="B477" s="24" t="s">
        <v>479</v>
      </c>
      <c r="C477" s="25" t="s">
        <v>454</v>
      </c>
      <c r="D477" s="41">
        <v>900</v>
      </c>
    </row>
    <row r="478" s="2" customFormat="1" customHeight="1" spans="1:4">
      <c r="A478" s="23">
        <v>240300011</v>
      </c>
      <c r="B478" s="24" t="s">
        <v>480</v>
      </c>
      <c r="C478" s="25" t="s">
        <v>454</v>
      </c>
      <c r="D478" s="41">
        <v>1800</v>
      </c>
    </row>
    <row r="479" s="2" customFormat="1" customHeight="1" spans="1:4">
      <c r="A479" s="23">
        <v>240300012</v>
      </c>
      <c r="B479" s="24" t="s">
        <v>481</v>
      </c>
      <c r="C479" s="25" t="s">
        <v>454</v>
      </c>
      <c r="D479" s="41">
        <v>2500</v>
      </c>
    </row>
    <row r="480" s="2" customFormat="1" customHeight="1" spans="1:4">
      <c r="A480" s="23">
        <v>240300013</v>
      </c>
      <c r="B480" s="24" t="s">
        <v>482</v>
      </c>
      <c r="C480" s="25" t="s">
        <v>467</v>
      </c>
      <c r="D480" s="41">
        <v>2500</v>
      </c>
    </row>
    <row r="481" s="2" customFormat="1" customHeight="1" spans="1:4">
      <c r="A481" s="23">
        <v>240300014</v>
      </c>
      <c r="B481" s="24" t="s">
        <v>483</v>
      </c>
      <c r="C481" s="25" t="s">
        <v>6</v>
      </c>
      <c r="D481" s="41">
        <v>1100</v>
      </c>
    </row>
    <row r="482" s="2" customFormat="1" customHeight="1" spans="1:4">
      <c r="A482" s="23">
        <v>2403000141</v>
      </c>
      <c r="B482" s="24" t="s">
        <v>484</v>
      </c>
      <c r="C482" s="25" t="s">
        <v>6</v>
      </c>
      <c r="D482" s="41">
        <v>18000</v>
      </c>
    </row>
    <row r="483" s="2" customFormat="1" customHeight="1" spans="1:4">
      <c r="A483" s="49">
        <v>240300015</v>
      </c>
      <c r="B483" s="29" t="s">
        <v>485</v>
      </c>
      <c r="C483" s="32" t="s">
        <v>6</v>
      </c>
      <c r="D483" s="41">
        <v>853</v>
      </c>
    </row>
    <row r="484" s="2" customFormat="1" customHeight="1" spans="1:4">
      <c r="A484" s="23">
        <v>240300017</v>
      </c>
      <c r="B484" s="24" t="s">
        <v>486</v>
      </c>
      <c r="C484" s="25" t="s">
        <v>454</v>
      </c>
      <c r="D484" s="41">
        <v>29450</v>
      </c>
    </row>
    <row r="485" s="2" customFormat="1" customHeight="1" spans="1:4">
      <c r="A485" s="23">
        <v>240400001</v>
      </c>
      <c r="B485" s="24" t="s">
        <v>487</v>
      </c>
      <c r="C485" s="25" t="s">
        <v>6</v>
      </c>
      <c r="D485" s="41">
        <v>156</v>
      </c>
    </row>
    <row r="486" s="2" customFormat="1" customHeight="1" spans="1:4">
      <c r="A486" s="23">
        <v>240400002</v>
      </c>
      <c r="B486" s="24" t="s">
        <v>488</v>
      </c>
      <c r="C486" s="25" t="s">
        <v>6</v>
      </c>
      <c r="D486" s="41">
        <v>260</v>
      </c>
    </row>
    <row r="487" s="2" customFormat="1" customHeight="1" spans="1:4">
      <c r="A487" s="23">
        <v>240400003</v>
      </c>
      <c r="B487" s="24" t="s">
        <v>489</v>
      </c>
      <c r="C487" s="25" t="s">
        <v>6</v>
      </c>
      <c r="D487" s="41">
        <v>540</v>
      </c>
    </row>
    <row r="488" s="2" customFormat="1" customHeight="1" spans="1:4">
      <c r="A488" s="23">
        <v>240400004</v>
      </c>
      <c r="B488" s="24" t="s">
        <v>490</v>
      </c>
      <c r="C488" s="25" t="s">
        <v>6</v>
      </c>
      <c r="D488" s="41">
        <v>540</v>
      </c>
    </row>
    <row r="489" s="2" customFormat="1" customHeight="1" spans="1:4">
      <c r="A489" s="23">
        <v>240400005</v>
      </c>
      <c r="B489" s="24" t="s">
        <v>491</v>
      </c>
      <c r="C489" s="25" t="s">
        <v>6</v>
      </c>
      <c r="D489" s="41">
        <v>156</v>
      </c>
    </row>
    <row r="490" s="2" customFormat="1" customHeight="1" spans="1:4">
      <c r="A490" s="23">
        <v>2404000021</v>
      </c>
      <c r="B490" s="24" t="s">
        <v>492</v>
      </c>
      <c r="C490" s="25" t="s">
        <v>6</v>
      </c>
      <c r="D490" s="41">
        <v>1500</v>
      </c>
    </row>
    <row r="491" s="2" customFormat="1" customHeight="1" spans="1:4">
      <c r="A491" s="23">
        <v>240500001</v>
      </c>
      <c r="B491" s="24" t="s">
        <v>493</v>
      </c>
      <c r="C491" s="25" t="s">
        <v>6</v>
      </c>
      <c r="D491" s="41">
        <v>180</v>
      </c>
    </row>
    <row r="492" s="2" customFormat="1" customHeight="1" spans="1:4">
      <c r="A492" s="23">
        <v>2405000010</v>
      </c>
      <c r="B492" s="24" t="s">
        <v>493</v>
      </c>
      <c r="C492" s="25" t="s">
        <v>6</v>
      </c>
      <c r="D492" s="41">
        <v>460</v>
      </c>
    </row>
    <row r="493" s="2" customFormat="1" customHeight="1" spans="1:4">
      <c r="A493" s="23">
        <v>240500002</v>
      </c>
      <c r="B493" s="24" t="s">
        <v>494</v>
      </c>
      <c r="C493" s="25" t="s">
        <v>6</v>
      </c>
      <c r="D493" s="41">
        <v>96</v>
      </c>
    </row>
    <row r="494" s="2" customFormat="1" customHeight="1" spans="1:4">
      <c r="A494" s="23">
        <v>240500003</v>
      </c>
      <c r="B494" s="24" t="s">
        <v>495</v>
      </c>
      <c r="C494" s="25" t="s">
        <v>6</v>
      </c>
      <c r="D494" s="41">
        <v>96</v>
      </c>
    </row>
    <row r="495" s="2" customFormat="1" customHeight="1" spans="1:4">
      <c r="A495" s="23">
        <v>240500004</v>
      </c>
      <c r="B495" s="24" t="s">
        <v>496</v>
      </c>
      <c r="C495" s="25" t="s">
        <v>6</v>
      </c>
      <c r="D495" s="41">
        <v>330</v>
      </c>
    </row>
    <row r="496" s="2" customFormat="1" customHeight="1" spans="1:4">
      <c r="A496" s="23">
        <v>240500005</v>
      </c>
      <c r="B496" s="24" t="s">
        <v>497</v>
      </c>
      <c r="C496" s="25" t="s">
        <v>6</v>
      </c>
      <c r="D496" s="41">
        <v>750</v>
      </c>
    </row>
    <row r="497" s="2" customFormat="1" customHeight="1" spans="1:4">
      <c r="A497" s="38">
        <v>240700001</v>
      </c>
      <c r="B497" s="39" t="s">
        <v>498</v>
      </c>
      <c r="C497" s="42" t="s">
        <v>6</v>
      </c>
      <c r="D497" s="41">
        <v>400</v>
      </c>
    </row>
    <row r="498" s="2" customFormat="1" customHeight="1" spans="1:4">
      <c r="A498" s="38">
        <v>240700002</v>
      </c>
      <c r="B498" s="39" t="s">
        <v>499</v>
      </c>
      <c r="C498" s="42" t="s">
        <v>6</v>
      </c>
      <c r="D498" s="41">
        <v>1100</v>
      </c>
    </row>
    <row r="499" s="2" customFormat="1" customHeight="1" spans="1:4">
      <c r="A499" s="23">
        <v>240700003</v>
      </c>
      <c r="B499" s="24" t="s">
        <v>500</v>
      </c>
      <c r="C499" s="25" t="s">
        <v>6</v>
      </c>
      <c r="D499" s="41">
        <v>60</v>
      </c>
    </row>
    <row r="500" s="5" customFormat="1" customHeight="1" spans="1:16368">
      <c r="A500" s="24">
        <v>240700005</v>
      </c>
      <c r="B500" s="24" t="s">
        <v>501</v>
      </c>
      <c r="C500" s="25" t="s">
        <v>6</v>
      </c>
      <c r="D500" s="41">
        <v>1620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  <c r="AMX500" s="2"/>
      <c r="AMY500" s="2"/>
      <c r="AMZ500" s="2"/>
      <c r="ANA500" s="2"/>
      <c r="ANB500" s="2"/>
      <c r="ANC500" s="2"/>
      <c r="AND500" s="2"/>
      <c r="ANE500" s="2"/>
      <c r="ANF500" s="2"/>
      <c r="ANG500" s="2"/>
      <c r="ANH500" s="2"/>
      <c r="ANI500" s="2"/>
      <c r="ANJ500" s="2"/>
      <c r="ANK500" s="2"/>
      <c r="ANL500" s="2"/>
      <c r="ANM500" s="2"/>
      <c r="ANN500" s="2"/>
      <c r="ANO500" s="2"/>
      <c r="ANP500" s="2"/>
      <c r="ANQ500" s="2"/>
      <c r="ANR500" s="2"/>
      <c r="ANS500" s="2"/>
      <c r="ANT500" s="2"/>
      <c r="ANU500" s="2"/>
      <c r="ANV500" s="2"/>
      <c r="ANW500" s="2"/>
      <c r="ANX500" s="2"/>
      <c r="ANY500" s="2"/>
      <c r="ANZ500" s="2"/>
      <c r="AOA500" s="2"/>
      <c r="AOB500" s="2"/>
      <c r="AOC500" s="2"/>
      <c r="AOD500" s="2"/>
      <c r="AOE500" s="2"/>
      <c r="AOF500" s="2"/>
      <c r="AOG500" s="2"/>
      <c r="AOH500" s="2"/>
      <c r="AOI500" s="2"/>
      <c r="AOJ500" s="2"/>
      <c r="AOK500" s="2"/>
      <c r="AOL500" s="2"/>
      <c r="AOM500" s="2"/>
      <c r="AON500" s="2"/>
      <c r="AOO500" s="2"/>
      <c r="AOP500" s="2"/>
      <c r="AOQ500" s="2"/>
      <c r="AOR500" s="2"/>
      <c r="AOS500" s="2"/>
      <c r="AOT500" s="2"/>
      <c r="AOU500" s="2"/>
      <c r="AOV500" s="2"/>
      <c r="AOW500" s="2"/>
      <c r="AOX500" s="2"/>
      <c r="AOY500" s="2"/>
      <c r="AOZ500" s="2"/>
      <c r="APA500" s="2"/>
      <c r="APB500" s="2"/>
      <c r="APC500" s="2"/>
      <c r="APD500" s="2"/>
      <c r="APE500" s="2"/>
      <c r="APF500" s="2"/>
      <c r="APG500" s="2"/>
      <c r="APH500" s="2"/>
      <c r="API500" s="2"/>
      <c r="APJ500" s="2"/>
      <c r="APK500" s="2"/>
      <c r="APL500" s="2"/>
      <c r="APM500" s="2"/>
      <c r="APN500" s="2"/>
      <c r="APO500" s="2"/>
      <c r="APP500" s="2"/>
      <c r="APQ500" s="2"/>
      <c r="APR500" s="2"/>
      <c r="APS500" s="2"/>
      <c r="APT500" s="2"/>
      <c r="APU500" s="2"/>
      <c r="APV500" s="2"/>
      <c r="APW500" s="2"/>
      <c r="APX500" s="2"/>
      <c r="APY500" s="2"/>
      <c r="APZ500" s="2"/>
      <c r="AQA500" s="2"/>
      <c r="AQB500" s="2"/>
      <c r="AQC500" s="2"/>
      <c r="AQD500" s="2"/>
      <c r="AQE500" s="2"/>
      <c r="AQF500" s="2"/>
      <c r="AQG500" s="2"/>
      <c r="AQH500" s="2"/>
      <c r="AQI500" s="2"/>
      <c r="AQJ500" s="2"/>
      <c r="AQK500" s="2"/>
      <c r="AQL500" s="2"/>
      <c r="AQM500" s="2"/>
      <c r="AQN500" s="2"/>
      <c r="AQO500" s="2"/>
      <c r="AQP500" s="2"/>
      <c r="AQQ500" s="2"/>
      <c r="AQR500" s="2"/>
      <c r="AQS500" s="2"/>
      <c r="AQT500" s="2"/>
      <c r="AQU500" s="2"/>
      <c r="AQV500" s="2"/>
      <c r="AQW500" s="2"/>
      <c r="AQX500" s="2"/>
      <c r="AQY500" s="2"/>
      <c r="AQZ500" s="2"/>
      <c r="ARA500" s="2"/>
      <c r="ARB500" s="2"/>
      <c r="ARC500" s="2"/>
      <c r="ARD500" s="2"/>
      <c r="ARE500" s="2"/>
      <c r="ARF500" s="2"/>
      <c r="ARG500" s="2"/>
      <c r="ARH500" s="2"/>
      <c r="ARI500" s="2"/>
      <c r="ARJ500" s="2"/>
      <c r="ARK500" s="2"/>
      <c r="ARL500" s="2"/>
      <c r="ARM500" s="2"/>
      <c r="ARN500" s="2"/>
      <c r="ARO500" s="2"/>
      <c r="ARP500" s="2"/>
      <c r="ARQ500" s="2"/>
      <c r="ARR500" s="2"/>
      <c r="ARS500" s="2"/>
      <c r="ART500" s="2"/>
      <c r="ARU500" s="2"/>
      <c r="ARV500" s="2"/>
      <c r="ARW500" s="2"/>
      <c r="ARX500" s="2"/>
      <c r="ARY500" s="2"/>
      <c r="ARZ500" s="2"/>
      <c r="ASA500" s="2"/>
      <c r="ASB500" s="2"/>
      <c r="ASC500" s="2"/>
      <c r="ASD500" s="2"/>
      <c r="ASE500" s="2"/>
      <c r="ASF500" s="2"/>
      <c r="ASG500" s="2"/>
      <c r="ASH500" s="2"/>
      <c r="ASI500" s="2"/>
      <c r="ASJ500" s="2"/>
      <c r="ASK500" s="2"/>
      <c r="ASL500" s="2"/>
      <c r="ASM500" s="2"/>
      <c r="ASN500" s="2"/>
      <c r="ASO500" s="2"/>
      <c r="ASP500" s="2"/>
      <c r="ASQ500" s="2"/>
      <c r="ASR500" s="2"/>
      <c r="ASS500" s="2"/>
      <c r="AST500" s="2"/>
      <c r="ASU500" s="2"/>
      <c r="ASV500" s="2"/>
      <c r="ASW500" s="2"/>
      <c r="ASX500" s="2"/>
      <c r="ASY500" s="2"/>
      <c r="ASZ500" s="2"/>
      <c r="ATA500" s="2"/>
      <c r="ATB500" s="2"/>
      <c r="ATC500" s="2"/>
      <c r="ATD500" s="2"/>
      <c r="ATE500" s="2"/>
      <c r="ATF500" s="2"/>
      <c r="ATG500" s="2"/>
      <c r="ATH500" s="2"/>
      <c r="ATI500" s="2"/>
      <c r="ATJ500" s="2"/>
      <c r="ATK500" s="2"/>
      <c r="ATL500" s="2"/>
      <c r="ATM500" s="2"/>
      <c r="ATN500" s="2"/>
      <c r="ATO500" s="2"/>
      <c r="ATP500" s="2"/>
      <c r="ATQ500" s="2"/>
      <c r="ATR500" s="2"/>
      <c r="ATS500" s="2"/>
      <c r="ATT500" s="2"/>
      <c r="ATU500" s="2"/>
      <c r="ATV500" s="2"/>
      <c r="ATW500" s="2"/>
      <c r="ATX500" s="2"/>
      <c r="ATY500" s="2"/>
      <c r="ATZ500" s="2"/>
      <c r="AUA500" s="2"/>
      <c r="AUB500" s="2"/>
      <c r="AUC500" s="2"/>
      <c r="AUD500" s="2"/>
      <c r="AUE500" s="2"/>
      <c r="AUF500" s="2"/>
      <c r="AUG500" s="2"/>
      <c r="AUH500" s="2"/>
      <c r="AUI500" s="2"/>
      <c r="AUJ500" s="2"/>
      <c r="AUK500" s="2"/>
      <c r="AUL500" s="2"/>
      <c r="AUM500" s="2"/>
      <c r="AUN500" s="2"/>
      <c r="AUO500" s="2"/>
      <c r="AUP500" s="2"/>
      <c r="AUQ500" s="2"/>
      <c r="AUR500" s="2"/>
      <c r="AUS500" s="2"/>
      <c r="AUT500" s="2"/>
      <c r="AUU500" s="2"/>
      <c r="AUV500" s="2"/>
      <c r="AUW500" s="2"/>
      <c r="AUX500" s="2"/>
      <c r="AUY500" s="2"/>
      <c r="AUZ500" s="2"/>
      <c r="AVA500" s="2"/>
      <c r="AVB500" s="2"/>
      <c r="AVC500" s="2"/>
      <c r="AVD500" s="2"/>
      <c r="AVE500" s="2"/>
      <c r="AVF500" s="2"/>
      <c r="AVG500" s="2"/>
      <c r="AVH500" s="2"/>
      <c r="AVI500" s="2"/>
      <c r="AVJ500" s="2"/>
      <c r="AVK500" s="2"/>
      <c r="AVL500" s="2"/>
      <c r="AVM500" s="2"/>
      <c r="AVN500" s="2"/>
      <c r="AVO500" s="2"/>
      <c r="AVP500" s="2"/>
      <c r="AVQ500" s="2"/>
      <c r="AVR500" s="2"/>
      <c r="AVS500" s="2"/>
      <c r="AVT500" s="2"/>
      <c r="AVU500" s="2"/>
      <c r="AVV500" s="2"/>
      <c r="AVW500" s="2"/>
      <c r="AVX500" s="2"/>
      <c r="AVY500" s="2"/>
      <c r="AVZ500" s="2"/>
      <c r="AWA500" s="2"/>
      <c r="AWB500" s="2"/>
      <c r="AWC500" s="2"/>
      <c r="AWD500" s="2"/>
      <c r="AWE500" s="2"/>
      <c r="AWF500" s="2"/>
      <c r="AWG500" s="2"/>
      <c r="AWH500" s="2"/>
      <c r="AWI500" s="2"/>
      <c r="AWJ500" s="2"/>
      <c r="AWK500" s="2"/>
      <c r="AWL500" s="2"/>
      <c r="AWM500" s="2"/>
      <c r="AWN500" s="2"/>
      <c r="AWO500" s="2"/>
      <c r="AWP500" s="2"/>
      <c r="AWQ500" s="2"/>
      <c r="AWR500" s="2"/>
      <c r="AWS500" s="2"/>
      <c r="AWT500" s="2"/>
      <c r="AWU500" s="2"/>
      <c r="AWV500" s="2"/>
      <c r="AWW500" s="2"/>
      <c r="AWX500" s="2"/>
      <c r="AWY500" s="2"/>
      <c r="AWZ500" s="2"/>
      <c r="AXA500" s="2"/>
      <c r="AXB500" s="2"/>
      <c r="AXC500" s="2"/>
      <c r="AXD500" s="2"/>
      <c r="AXE500" s="2"/>
      <c r="AXF500" s="2"/>
      <c r="AXG500" s="2"/>
      <c r="AXH500" s="2"/>
      <c r="AXI500" s="2"/>
      <c r="AXJ500" s="2"/>
      <c r="AXK500" s="2"/>
      <c r="AXL500" s="2"/>
      <c r="AXM500" s="2"/>
      <c r="AXN500" s="2"/>
      <c r="AXO500" s="2"/>
      <c r="AXP500" s="2"/>
      <c r="AXQ500" s="2"/>
      <c r="AXR500" s="2"/>
      <c r="AXS500" s="2"/>
      <c r="AXT500" s="2"/>
      <c r="AXU500" s="2"/>
      <c r="AXV500" s="2"/>
      <c r="AXW500" s="2"/>
      <c r="AXX500" s="2"/>
      <c r="AXY500" s="2"/>
      <c r="AXZ500" s="2"/>
      <c r="AYA500" s="2"/>
      <c r="AYB500" s="2"/>
      <c r="AYC500" s="2"/>
      <c r="AYD500" s="2"/>
      <c r="AYE500" s="2"/>
      <c r="AYF500" s="2"/>
      <c r="AYG500" s="2"/>
      <c r="AYH500" s="2"/>
      <c r="AYI500" s="2"/>
      <c r="AYJ500" s="2"/>
      <c r="AYK500" s="2"/>
      <c r="AYL500" s="2"/>
      <c r="AYM500" s="2"/>
      <c r="AYN500" s="2"/>
      <c r="AYO500" s="2"/>
      <c r="AYP500" s="2"/>
      <c r="AYQ500" s="2"/>
      <c r="AYR500" s="2"/>
      <c r="AYS500" s="2"/>
      <c r="AYT500" s="2"/>
      <c r="AYU500" s="2"/>
      <c r="AYV500" s="2"/>
      <c r="AYW500" s="2"/>
      <c r="AYX500" s="2"/>
      <c r="AYY500" s="2"/>
      <c r="AYZ500" s="2"/>
      <c r="AZA500" s="2"/>
      <c r="AZB500" s="2"/>
      <c r="AZC500" s="2"/>
      <c r="AZD500" s="2"/>
      <c r="AZE500" s="2"/>
      <c r="AZF500" s="2"/>
      <c r="AZG500" s="2"/>
      <c r="AZH500" s="2"/>
      <c r="AZI500" s="2"/>
      <c r="AZJ500" s="2"/>
      <c r="AZK500" s="2"/>
      <c r="AZL500" s="2"/>
      <c r="AZM500" s="2"/>
      <c r="AZN500" s="2"/>
      <c r="AZO500" s="2"/>
      <c r="AZP500" s="2"/>
      <c r="AZQ500" s="2"/>
      <c r="AZR500" s="2"/>
      <c r="AZS500" s="2"/>
      <c r="AZT500" s="2"/>
      <c r="AZU500" s="2"/>
      <c r="AZV500" s="2"/>
      <c r="AZW500" s="2"/>
      <c r="AZX500" s="2"/>
      <c r="AZY500" s="2"/>
      <c r="AZZ500" s="2"/>
      <c r="BAA500" s="2"/>
      <c r="BAB500" s="2"/>
      <c r="BAC500" s="2"/>
      <c r="BAD500" s="2"/>
      <c r="BAE500" s="2"/>
      <c r="BAF500" s="2"/>
      <c r="BAG500" s="2"/>
      <c r="BAH500" s="2"/>
      <c r="BAI500" s="2"/>
      <c r="BAJ500" s="2"/>
      <c r="BAK500" s="2"/>
      <c r="BAL500" s="2"/>
      <c r="BAM500" s="2"/>
      <c r="BAN500" s="2"/>
      <c r="BAO500" s="2"/>
      <c r="BAP500" s="2"/>
      <c r="BAQ500" s="2"/>
      <c r="BAR500" s="2"/>
      <c r="BAS500" s="2"/>
      <c r="BAT500" s="2"/>
      <c r="BAU500" s="2"/>
      <c r="BAV500" s="2"/>
      <c r="BAW500" s="2"/>
      <c r="BAX500" s="2"/>
      <c r="BAY500" s="2"/>
      <c r="BAZ500" s="2"/>
      <c r="BBA500" s="2"/>
      <c r="BBB500" s="2"/>
      <c r="BBC500" s="2"/>
      <c r="BBD500" s="2"/>
      <c r="BBE500" s="2"/>
      <c r="BBF500" s="2"/>
      <c r="BBG500" s="2"/>
      <c r="BBH500" s="2"/>
      <c r="BBI500" s="2"/>
      <c r="BBJ500" s="2"/>
      <c r="BBK500" s="2"/>
      <c r="BBL500" s="2"/>
      <c r="BBM500" s="2"/>
      <c r="BBN500" s="2"/>
      <c r="BBO500" s="2"/>
      <c r="BBP500" s="2"/>
      <c r="BBQ500" s="2"/>
      <c r="BBR500" s="2"/>
      <c r="BBS500" s="2"/>
      <c r="BBT500" s="2"/>
      <c r="BBU500" s="2"/>
      <c r="BBV500" s="2"/>
      <c r="BBW500" s="2"/>
      <c r="BBX500" s="2"/>
      <c r="BBY500" s="2"/>
      <c r="BBZ500" s="2"/>
      <c r="BCA500" s="2"/>
      <c r="BCB500" s="2"/>
      <c r="BCC500" s="2"/>
      <c r="BCD500" s="2"/>
      <c r="BCE500" s="2"/>
      <c r="BCF500" s="2"/>
      <c r="BCG500" s="2"/>
      <c r="BCH500" s="2"/>
      <c r="BCI500" s="2"/>
      <c r="BCJ500" s="2"/>
      <c r="BCK500" s="2"/>
      <c r="BCL500" s="2"/>
      <c r="BCM500" s="2"/>
      <c r="BCN500" s="2"/>
      <c r="BCO500" s="2"/>
      <c r="BCP500" s="2"/>
      <c r="BCQ500" s="2"/>
      <c r="BCR500" s="2"/>
      <c r="BCS500" s="2"/>
      <c r="BCT500" s="2"/>
      <c r="BCU500" s="2"/>
      <c r="BCV500" s="2"/>
      <c r="BCW500" s="2"/>
      <c r="BCX500" s="2"/>
      <c r="BCY500" s="2"/>
      <c r="BCZ500" s="2"/>
      <c r="BDA500" s="2"/>
      <c r="BDB500" s="2"/>
      <c r="BDC500" s="2"/>
      <c r="BDD500" s="2"/>
      <c r="BDE500" s="2"/>
      <c r="BDF500" s="2"/>
      <c r="BDG500" s="2"/>
      <c r="BDH500" s="2"/>
      <c r="BDI500" s="2"/>
      <c r="BDJ500" s="2"/>
      <c r="BDK500" s="2"/>
      <c r="BDL500" s="2"/>
      <c r="BDM500" s="2"/>
      <c r="BDN500" s="2"/>
      <c r="BDO500" s="2"/>
      <c r="BDP500" s="2"/>
      <c r="BDQ500" s="2"/>
      <c r="BDR500" s="2"/>
      <c r="BDS500" s="2"/>
      <c r="BDT500" s="2"/>
      <c r="BDU500" s="2"/>
      <c r="BDV500" s="2"/>
      <c r="BDW500" s="2"/>
      <c r="BDX500" s="2"/>
      <c r="BDY500" s="2"/>
      <c r="BDZ500" s="2"/>
      <c r="BEA500" s="2"/>
      <c r="BEB500" s="2"/>
      <c r="BEC500" s="2"/>
      <c r="BED500" s="2"/>
      <c r="BEE500" s="2"/>
      <c r="BEF500" s="2"/>
      <c r="BEG500" s="2"/>
      <c r="BEH500" s="2"/>
      <c r="BEI500" s="2"/>
      <c r="BEJ500" s="2"/>
      <c r="BEK500" s="2"/>
      <c r="BEL500" s="2"/>
      <c r="BEM500" s="2"/>
      <c r="BEN500" s="2"/>
      <c r="BEO500" s="2"/>
      <c r="BEP500" s="2"/>
      <c r="BEQ500" s="2"/>
      <c r="BER500" s="2"/>
      <c r="BES500" s="2"/>
      <c r="BET500" s="2"/>
      <c r="BEU500" s="2"/>
      <c r="BEV500" s="2"/>
      <c r="BEW500" s="2"/>
      <c r="BEX500" s="2"/>
      <c r="BEY500" s="2"/>
      <c r="BEZ500" s="2"/>
      <c r="BFA500" s="2"/>
      <c r="BFB500" s="2"/>
      <c r="BFC500" s="2"/>
      <c r="BFD500" s="2"/>
      <c r="BFE500" s="2"/>
      <c r="BFF500" s="2"/>
      <c r="BFG500" s="2"/>
      <c r="BFH500" s="2"/>
      <c r="BFI500" s="2"/>
      <c r="BFJ500" s="2"/>
      <c r="BFK500" s="2"/>
      <c r="BFL500" s="2"/>
      <c r="BFM500" s="2"/>
      <c r="BFN500" s="2"/>
      <c r="BFO500" s="2"/>
      <c r="BFP500" s="2"/>
      <c r="BFQ500" s="2"/>
      <c r="BFR500" s="2"/>
      <c r="BFS500" s="2"/>
      <c r="BFT500" s="2"/>
      <c r="BFU500" s="2"/>
      <c r="BFV500" s="2"/>
      <c r="BFW500" s="2"/>
      <c r="BFX500" s="2"/>
      <c r="BFY500" s="2"/>
      <c r="BFZ500" s="2"/>
      <c r="BGA500" s="2"/>
      <c r="BGB500" s="2"/>
      <c r="BGC500" s="2"/>
      <c r="BGD500" s="2"/>
      <c r="BGE500" s="2"/>
      <c r="BGF500" s="2"/>
      <c r="BGG500" s="2"/>
      <c r="BGH500" s="2"/>
      <c r="BGI500" s="2"/>
      <c r="BGJ500" s="2"/>
      <c r="BGK500" s="2"/>
      <c r="BGL500" s="2"/>
      <c r="BGM500" s="2"/>
      <c r="BGN500" s="2"/>
      <c r="BGO500" s="2"/>
      <c r="BGP500" s="2"/>
      <c r="BGQ500" s="2"/>
      <c r="BGR500" s="2"/>
      <c r="BGS500" s="2"/>
      <c r="BGT500" s="2"/>
      <c r="BGU500" s="2"/>
      <c r="BGV500" s="2"/>
      <c r="BGW500" s="2"/>
      <c r="BGX500" s="2"/>
      <c r="BGY500" s="2"/>
      <c r="BGZ500" s="2"/>
      <c r="BHA500" s="2"/>
      <c r="BHB500" s="2"/>
      <c r="BHC500" s="2"/>
      <c r="BHD500" s="2"/>
      <c r="BHE500" s="2"/>
      <c r="BHF500" s="2"/>
      <c r="BHG500" s="2"/>
      <c r="BHH500" s="2"/>
      <c r="BHI500" s="2"/>
      <c r="BHJ500" s="2"/>
      <c r="BHK500" s="2"/>
      <c r="BHL500" s="2"/>
      <c r="BHM500" s="2"/>
      <c r="BHN500" s="2"/>
      <c r="BHO500" s="2"/>
      <c r="BHP500" s="2"/>
      <c r="BHQ500" s="2"/>
      <c r="BHR500" s="2"/>
      <c r="BHS500" s="2"/>
      <c r="BHT500" s="2"/>
      <c r="BHU500" s="2"/>
      <c r="BHV500" s="2"/>
      <c r="BHW500" s="2"/>
      <c r="BHX500" s="2"/>
      <c r="BHY500" s="2"/>
      <c r="BHZ500" s="2"/>
      <c r="BIA500" s="2"/>
      <c r="BIB500" s="2"/>
      <c r="BIC500" s="2"/>
      <c r="BID500" s="2"/>
      <c r="BIE500" s="2"/>
      <c r="BIF500" s="2"/>
      <c r="BIG500" s="2"/>
      <c r="BIH500" s="2"/>
      <c r="BII500" s="2"/>
      <c r="BIJ500" s="2"/>
      <c r="BIK500" s="2"/>
      <c r="BIL500" s="2"/>
      <c r="BIM500" s="2"/>
      <c r="BIN500" s="2"/>
      <c r="BIO500" s="2"/>
      <c r="BIP500" s="2"/>
      <c r="BIQ500" s="2"/>
      <c r="BIR500" s="2"/>
      <c r="BIS500" s="2"/>
      <c r="BIT500" s="2"/>
      <c r="BIU500" s="2"/>
      <c r="BIV500" s="2"/>
      <c r="BIW500" s="2"/>
      <c r="BIX500" s="2"/>
      <c r="BIY500" s="2"/>
      <c r="BIZ500" s="2"/>
      <c r="BJA500" s="2"/>
      <c r="BJB500" s="2"/>
      <c r="BJC500" s="2"/>
      <c r="BJD500" s="2"/>
      <c r="BJE500" s="2"/>
      <c r="BJF500" s="2"/>
      <c r="BJG500" s="2"/>
      <c r="BJH500" s="2"/>
      <c r="BJI500" s="2"/>
      <c r="BJJ500" s="2"/>
      <c r="BJK500" s="2"/>
      <c r="BJL500" s="2"/>
      <c r="BJM500" s="2"/>
      <c r="BJN500" s="2"/>
      <c r="BJO500" s="2"/>
      <c r="BJP500" s="2"/>
      <c r="BJQ500" s="2"/>
      <c r="BJR500" s="2"/>
      <c r="BJS500" s="2"/>
      <c r="BJT500" s="2"/>
      <c r="BJU500" s="2"/>
      <c r="BJV500" s="2"/>
      <c r="BJW500" s="2"/>
      <c r="BJX500" s="2"/>
      <c r="BJY500" s="2"/>
      <c r="BJZ500" s="2"/>
      <c r="BKA500" s="2"/>
      <c r="BKB500" s="2"/>
      <c r="BKC500" s="2"/>
      <c r="BKD500" s="2"/>
      <c r="BKE500" s="2"/>
      <c r="BKF500" s="2"/>
      <c r="BKG500" s="2"/>
      <c r="BKH500" s="2"/>
      <c r="BKI500" s="2"/>
      <c r="BKJ500" s="2"/>
      <c r="BKK500" s="2"/>
      <c r="BKL500" s="2"/>
      <c r="BKM500" s="2"/>
      <c r="BKN500" s="2"/>
      <c r="BKO500" s="2"/>
      <c r="BKP500" s="2"/>
      <c r="BKQ500" s="2"/>
      <c r="BKR500" s="2"/>
      <c r="BKS500" s="2"/>
      <c r="BKT500" s="2"/>
      <c r="BKU500" s="2"/>
      <c r="BKV500" s="2"/>
      <c r="BKW500" s="2"/>
      <c r="BKX500" s="2"/>
      <c r="BKY500" s="2"/>
      <c r="BKZ500" s="2"/>
      <c r="BLA500" s="2"/>
      <c r="BLB500" s="2"/>
      <c r="BLC500" s="2"/>
      <c r="BLD500" s="2"/>
      <c r="BLE500" s="2"/>
      <c r="BLF500" s="2"/>
      <c r="BLG500" s="2"/>
      <c r="BLH500" s="2"/>
      <c r="BLI500" s="2"/>
      <c r="BLJ500" s="2"/>
      <c r="BLK500" s="2"/>
      <c r="BLL500" s="2"/>
      <c r="BLM500" s="2"/>
      <c r="BLN500" s="2"/>
      <c r="BLO500" s="2"/>
      <c r="BLP500" s="2"/>
      <c r="BLQ500" s="2"/>
      <c r="BLR500" s="2"/>
      <c r="BLS500" s="2"/>
      <c r="BLT500" s="2"/>
      <c r="BLU500" s="2"/>
      <c r="BLV500" s="2"/>
      <c r="BLW500" s="2"/>
      <c r="BLX500" s="2"/>
      <c r="BLY500" s="2"/>
      <c r="BLZ500" s="2"/>
      <c r="BMA500" s="2"/>
      <c r="BMB500" s="2"/>
      <c r="BMC500" s="2"/>
      <c r="BMD500" s="2"/>
      <c r="BME500" s="2"/>
      <c r="BMF500" s="2"/>
      <c r="BMG500" s="2"/>
      <c r="BMH500" s="2"/>
      <c r="BMI500" s="2"/>
      <c r="BMJ500" s="2"/>
      <c r="BMK500" s="2"/>
      <c r="BML500" s="2"/>
      <c r="BMM500" s="2"/>
      <c r="BMN500" s="2"/>
      <c r="BMO500" s="2"/>
      <c r="BMP500" s="2"/>
      <c r="BMQ500" s="2"/>
      <c r="BMR500" s="2"/>
      <c r="BMS500" s="2"/>
      <c r="BMT500" s="2"/>
      <c r="BMU500" s="2"/>
      <c r="BMV500" s="2"/>
      <c r="BMW500" s="2"/>
      <c r="BMX500" s="2"/>
      <c r="BMY500" s="2"/>
      <c r="BMZ500" s="2"/>
      <c r="BNA500" s="2"/>
      <c r="BNB500" s="2"/>
      <c r="BNC500" s="2"/>
      <c r="BND500" s="2"/>
      <c r="BNE500" s="2"/>
      <c r="BNF500" s="2"/>
      <c r="BNG500" s="2"/>
      <c r="BNH500" s="2"/>
      <c r="BNI500" s="2"/>
      <c r="BNJ500" s="2"/>
      <c r="BNK500" s="2"/>
      <c r="BNL500" s="2"/>
      <c r="BNM500" s="2"/>
      <c r="BNN500" s="2"/>
      <c r="BNO500" s="2"/>
      <c r="BNP500" s="2"/>
      <c r="BNQ500" s="2"/>
      <c r="BNR500" s="2"/>
      <c r="BNS500" s="2"/>
      <c r="BNT500" s="2"/>
      <c r="BNU500" s="2"/>
      <c r="BNV500" s="2"/>
      <c r="BNW500" s="2"/>
      <c r="BNX500" s="2"/>
      <c r="BNY500" s="2"/>
      <c r="BNZ500" s="2"/>
      <c r="BOA500" s="2"/>
      <c r="BOB500" s="2"/>
      <c r="BOC500" s="2"/>
      <c r="BOD500" s="2"/>
      <c r="BOE500" s="2"/>
      <c r="BOF500" s="2"/>
      <c r="BOG500" s="2"/>
      <c r="BOH500" s="2"/>
      <c r="BOI500" s="2"/>
      <c r="BOJ500" s="2"/>
      <c r="BOK500" s="2"/>
      <c r="BOL500" s="2"/>
      <c r="BOM500" s="2"/>
      <c r="BON500" s="2"/>
      <c r="BOO500" s="2"/>
      <c r="BOP500" s="2"/>
      <c r="BOQ500" s="2"/>
      <c r="BOR500" s="2"/>
      <c r="BOS500" s="2"/>
      <c r="BOT500" s="2"/>
      <c r="BOU500" s="2"/>
      <c r="BOV500" s="2"/>
      <c r="BOW500" s="2"/>
      <c r="BOX500" s="2"/>
      <c r="BOY500" s="2"/>
      <c r="BOZ500" s="2"/>
      <c r="BPA500" s="2"/>
      <c r="BPB500" s="2"/>
      <c r="BPC500" s="2"/>
      <c r="BPD500" s="2"/>
      <c r="BPE500" s="2"/>
      <c r="BPF500" s="2"/>
      <c r="BPG500" s="2"/>
      <c r="BPH500" s="2"/>
      <c r="BPI500" s="2"/>
      <c r="BPJ500" s="2"/>
      <c r="BPK500" s="2"/>
      <c r="BPL500" s="2"/>
      <c r="BPM500" s="2"/>
      <c r="BPN500" s="2"/>
      <c r="BPO500" s="2"/>
      <c r="BPP500" s="2"/>
      <c r="BPQ500" s="2"/>
      <c r="BPR500" s="2"/>
      <c r="BPS500" s="2"/>
      <c r="BPT500" s="2"/>
      <c r="BPU500" s="2"/>
      <c r="BPV500" s="2"/>
      <c r="BPW500" s="2"/>
      <c r="BPX500" s="2"/>
      <c r="BPY500" s="2"/>
      <c r="BPZ500" s="2"/>
      <c r="BQA500" s="2"/>
      <c r="BQB500" s="2"/>
      <c r="BQC500" s="2"/>
      <c r="BQD500" s="2"/>
      <c r="BQE500" s="2"/>
      <c r="BQF500" s="2"/>
      <c r="BQG500" s="2"/>
      <c r="BQH500" s="2"/>
      <c r="BQI500" s="2"/>
      <c r="BQJ500" s="2"/>
      <c r="BQK500" s="2"/>
      <c r="BQL500" s="2"/>
      <c r="BQM500" s="2"/>
      <c r="BQN500" s="2"/>
      <c r="BQO500" s="2"/>
      <c r="BQP500" s="2"/>
      <c r="BQQ500" s="2"/>
      <c r="BQR500" s="2"/>
      <c r="BQS500" s="2"/>
      <c r="BQT500" s="2"/>
      <c r="BQU500" s="2"/>
      <c r="BQV500" s="2"/>
      <c r="BQW500" s="2"/>
      <c r="BQX500" s="2"/>
      <c r="BQY500" s="2"/>
      <c r="BQZ500" s="2"/>
      <c r="BRA500" s="2"/>
      <c r="BRB500" s="2"/>
      <c r="BRC500" s="2"/>
      <c r="BRD500" s="2"/>
      <c r="BRE500" s="2"/>
      <c r="BRF500" s="2"/>
      <c r="BRG500" s="2"/>
      <c r="BRH500" s="2"/>
      <c r="BRI500" s="2"/>
      <c r="BRJ500" s="2"/>
      <c r="BRK500" s="2"/>
      <c r="BRL500" s="2"/>
      <c r="BRM500" s="2"/>
      <c r="BRN500" s="2"/>
      <c r="BRO500" s="2"/>
      <c r="BRP500" s="2"/>
      <c r="BRQ500" s="2"/>
      <c r="BRR500" s="2"/>
      <c r="BRS500" s="2"/>
      <c r="BRT500" s="2"/>
      <c r="BRU500" s="2"/>
      <c r="BRV500" s="2"/>
      <c r="BRW500" s="2"/>
      <c r="BRX500" s="2"/>
      <c r="BRY500" s="2"/>
      <c r="BRZ500" s="2"/>
      <c r="BSA500" s="2"/>
      <c r="BSB500" s="2"/>
      <c r="BSC500" s="2"/>
      <c r="BSD500" s="2"/>
      <c r="BSE500" s="2"/>
      <c r="BSF500" s="2"/>
      <c r="BSG500" s="2"/>
      <c r="BSH500" s="2"/>
      <c r="BSI500" s="2"/>
      <c r="BSJ500" s="2"/>
      <c r="BSK500" s="2"/>
      <c r="BSL500" s="2"/>
      <c r="BSM500" s="2"/>
      <c r="BSN500" s="2"/>
      <c r="BSO500" s="2"/>
      <c r="BSP500" s="2"/>
      <c r="BSQ500" s="2"/>
      <c r="BSR500" s="2"/>
      <c r="BSS500" s="2"/>
      <c r="BST500" s="2"/>
      <c r="BSU500" s="2"/>
      <c r="BSV500" s="2"/>
      <c r="BSW500" s="2"/>
      <c r="BSX500" s="2"/>
      <c r="BSY500" s="2"/>
      <c r="BSZ500" s="2"/>
      <c r="BTA500" s="2"/>
      <c r="BTB500" s="2"/>
      <c r="BTC500" s="2"/>
      <c r="BTD500" s="2"/>
      <c r="BTE500" s="2"/>
      <c r="BTF500" s="2"/>
      <c r="BTG500" s="2"/>
      <c r="BTH500" s="2"/>
      <c r="BTI500" s="2"/>
      <c r="BTJ500" s="2"/>
      <c r="BTK500" s="2"/>
      <c r="BTL500" s="2"/>
      <c r="BTM500" s="2"/>
      <c r="BTN500" s="2"/>
      <c r="BTO500" s="2"/>
      <c r="BTP500" s="2"/>
      <c r="BTQ500" s="2"/>
      <c r="BTR500" s="2"/>
      <c r="BTS500" s="2"/>
      <c r="BTT500" s="2"/>
      <c r="BTU500" s="2"/>
      <c r="BTV500" s="2"/>
      <c r="BTW500" s="2"/>
      <c r="BTX500" s="2"/>
      <c r="BTY500" s="2"/>
      <c r="BTZ500" s="2"/>
      <c r="BUA500" s="2"/>
      <c r="BUB500" s="2"/>
      <c r="BUC500" s="2"/>
      <c r="BUD500" s="2"/>
      <c r="BUE500" s="2"/>
      <c r="BUF500" s="2"/>
      <c r="BUG500" s="2"/>
      <c r="BUH500" s="2"/>
      <c r="BUI500" s="2"/>
      <c r="BUJ500" s="2"/>
      <c r="BUK500" s="2"/>
      <c r="BUL500" s="2"/>
      <c r="BUM500" s="2"/>
      <c r="BUN500" s="2"/>
      <c r="BUO500" s="2"/>
      <c r="BUP500" s="2"/>
      <c r="BUQ500" s="2"/>
      <c r="BUR500" s="2"/>
      <c r="BUS500" s="2"/>
      <c r="BUT500" s="2"/>
      <c r="BUU500" s="2"/>
      <c r="BUV500" s="2"/>
      <c r="BUW500" s="2"/>
      <c r="BUX500" s="2"/>
      <c r="BUY500" s="2"/>
      <c r="BUZ500" s="2"/>
      <c r="BVA500" s="2"/>
      <c r="BVB500" s="2"/>
      <c r="BVC500" s="2"/>
      <c r="BVD500" s="2"/>
      <c r="BVE500" s="2"/>
      <c r="BVF500" s="2"/>
      <c r="BVG500" s="2"/>
      <c r="BVH500" s="2"/>
      <c r="BVI500" s="2"/>
      <c r="BVJ500" s="2"/>
      <c r="BVK500" s="2"/>
      <c r="BVL500" s="2"/>
      <c r="BVM500" s="2"/>
      <c r="BVN500" s="2"/>
      <c r="BVO500" s="2"/>
      <c r="BVP500" s="2"/>
      <c r="BVQ500" s="2"/>
      <c r="BVR500" s="2"/>
      <c r="BVS500" s="2"/>
      <c r="BVT500" s="2"/>
      <c r="BVU500" s="2"/>
      <c r="BVV500" s="2"/>
      <c r="BVW500" s="2"/>
      <c r="BVX500" s="2"/>
      <c r="BVY500" s="2"/>
      <c r="BVZ500" s="2"/>
      <c r="BWA500" s="2"/>
      <c r="BWB500" s="2"/>
      <c r="BWC500" s="2"/>
      <c r="BWD500" s="2"/>
      <c r="BWE500" s="2"/>
      <c r="BWF500" s="2"/>
      <c r="BWG500" s="2"/>
      <c r="BWH500" s="2"/>
      <c r="BWI500" s="2"/>
      <c r="BWJ500" s="2"/>
      <c r="BWK500" s="2"/>
      <c r="BWL500" s="2"/>
      <c r="BWM500" s="2"/>
      <c r="BWN500" s="2"/>
      <c r="BWO500" s="2"/>
      <c r="BWP500" s="2"/>
      <c r="BWQ500" s="2"/>
      <c r="BWR500" s="2"/>
      <c r="BWS500" s="2"/>
      <c r="BWT500" s="2"/>
      <c r="BWU500" s="2"/>
      <c r="BWV500" s="2"/>
      <c r="BWW500" s="2"/>
      <c r="BWX500" s="2"/>
      <c r="BWY500" s="2"/>
      <c r="BWZ500" s="2"/>
      <c r="BXA500" s="2"/>
      <c r="BXB500" s="2"/>
      <c r="BXC500" s="2"/>
      <c r="BXD500" s="2"/>
      <c r="BXE500" s="2"/>
      <c r="BXF500" s="2"/>
      <c r="BXG500" s="2"/>
      <c r="BXH500" s="2"/>
      <c r="BXI500" s="2"/>
      <c r="BXJ500" s="2"/>
      <c r="BXK500" s="2"/>
      <c r="BXL500" s="2"/>
      <c r="BXM500" s="2"/>
      <c r="BXN500" s="2"/>
      <c r="BXO500" s="2"/>
      <c r="BXP500" s="2"/>
      <c r="BXQ500" s="2"/>
      <c r="BXR500" s="2"/>
      <c r="BXS500" s="2"/>
      <c r="BXT500" s="2"/>
      <c r="BXU500" s="2"/>
      <c r="BXV500" s="2"/>
      <c r="BXW500" s="2"/>
      <c r="BXX500" s="2"/>
      <c r="BXY500" s="2"/>
      <c r="BXZ500" s="2"/>
      <c r="BYA500" s="2"/>
      <c r="BYB500" s="2"/>
      <c r="BYC500" s="2"/>
      <c r="BYD500" s="2"/>
      <c r="BYE500" s="2"/>
      <c r="BYF500" s="2"/>
      <c r="BYG500" s="2"/>
      <c r="BYH500" s="2"/>
      <c r="BYI500" s="2"/>
      <c r="BYJ500" s="2"/>
      <c r="BYK500" s="2"/>
      <c r="BYL500" s="2"/>
      <c r="BYM500" s="2"/>
      <c r="BYN500" s="2"/>
      <c r="BYO500" s="2"/>
      <c r="BYP500" s="2"/>
      <c r="BYQ500" s="2"/>
      <c r="BYR500" s="2"/>
      <c r="BYS500" s="2"/>
      <c r="BYT500" s="2"/>
      <c r="BYU500" s="2"/>
      <c r="BYV500" s="2"/>
      <c r="BYW500" s="2"/>
      <c r="BYX500" s="2"/>
      <c r="BYY500" s="2"/>
      <c r="BYZ500" s="2"/>
      <c r="BZA500" s="2"/>
      <c r="BZB500" s="2"/>
      <c r="BZC500" s="2"/>
      <c r="BZD500" s="2"/>
      <c r="BZE500" s="2"/>
      <c r="BZF500" s="2"/>
      <c r="BZG500" s="2"/>
      <c r="BZH500" s="2"/>
      <c r="BZI500" s="2"/>
      <c r="BZJ500" s="2"/>
      <c r="BZK500" s="2"/>
      <c r="BZL500" s="2"/>
      <c r="BZM500" s="2"/>
      <c r="BZN500" s="2"/>
      <c r="BZO500" s="2"/>
      <c r="BZP500" s="2"/>
      <c r="BZQ500" s="2"/>
      <c r="BZR500" s="2"/>
      <c r="BZS500" s="2"/>
      <c r="BZT500" s="2"/>
      <c r="BZU500" s="2"/>
      <c r="BZV500" s="2"/>
      <c r="BZW500" s="2"/>
      <c r="BZX500" s="2"/>
      <c r="BZY500" s="2"/>
      <c r="BZZ500" s="2"/>
      <c r="CAA500" s="2"/>
      <c r="CAB500" s="2"/>
      <c r="CAC500" s="2"/>
      <c r="CAD500" s="2"/>
      <c r="CAE500" s="2"/>
      <c r="CAF500" s="2"/>
      <c r="CAG500" s="2"/>
      <c r="CAH500" s="2"/>
      <c r="CAI500" s="2"/>
      <c r="CAJ500" s="2"/>
      <c r="CAK500" s="2"/>
      <c r="CAL500" s="2"/>
      <c r="CAM500" s="2"/>
      <c r="CAN500" s="2"/>
      <c r="CAO500" s="2"/>
      <c r="CAP500" s="2"/>
      <c r="CAQ500" s="2"/>
      <c r="CAR500" s="2"/>
      <c r="CAS500" s="2"/>
      <c r="CAT500" s="2"/>
      <c r="CAU500" s="2"/>
      <c r="CAV500" s="2"/>
      <c r="CAW500" s="2"/>
      <c r="CAX500" s="2"/>
      <c r="CAY500" s="2"/>
      <c r="CAZ500" s="2"/>
      <c r="CBA500" s="2"/>
      <c r="CBB500" s="2"/>
      <c r="CBC500" s="2"/>
      <c r="CBD500" s="2"/>
      <c r="CBE500" s="2"/>
      <c r="CBF500" s="2"/>
      <c r="CBG500" s="2"/>
      <c r="CBH500" s="2"/>
      <c r="CBI500" s="2"/>
      <c r="CBJ500" s="2"/>
      <c r="CBK500" s="2"/>
      <c r="CBL500" s="2"/>
      <c r="CBM500" s="2"/>
      <c r="CBN500" s="2"/>
      <c r="CBO500" s="2"/>
      <c r="CBP500" s="2"/>
      <c r="CBQ500" s="2"/>
      <c r="CBR500" s="2"/>
      <c r="CBS500" s="2"/>
      <c r="CBT500" s="2"/>
      <c r="CBU500" s="2"/>
      <c r="CBV500" s="2"/>
      <c r="CBW500" s="2"/>
      <c r="CBX500" s="2"/>
      <c r="CBY500" s="2"/>
      <c r="CBZ500" s="2"/>
      <c r="CCA500" s="2"/>
      <c r="CCB500" s="2"/>
      <c r="CCC500" s="2"/>
      <c r="CCD500" s="2"/>
      <c r="CCE500" s="2"/>
      <c r="CCF500" s="2"/>
      <c r="CCG500" s="2"/>
      <c r="CCH500" s="2"/>
      <c r="CCI500" s="2"/>
      <c r="CCJ500" s="2"/>
      <c r="CCK500" s="2"/>
      <c r="CCL500" s="2"/>
      <c r="CCM500" s="2"/>
      <c r="CCN500" s="2"/>
      <c r="CCO500" s="2"/>
      <c r="CCP500" s="2"/>
      <c r="CCQ500" s="2"/>
      <c r="CCR500" s="2"/>
      <c r="CCS500" s="2"/>
      <c r="CCT500" s="2"/>
      <c r="CCU500" s="2"/>
      <c r="CCV500" s="2"/>
      <c r="CCW500" s="2"/>
      <c r="CCX500" s="2"/>
      <c r="CCY500" s="2"/>
      <c r="CCZ500" s="2"/>
      <c r="CDA500" s="2"/>
      <c r="CDB500" s="2"/>
      <c r="CDC500" s="2"/>
      <c r="CDD500" s="2"/>
      <c r="CDE500" s="2"/>
      <c r="CDF500" s="2"/>
      <c r="CDG500" s="2"/>
      <c r="CDH500" s="2"/>
      <c r="CDI500" s="2"/>
      <c r="CDJ500" s="2"/>
      <c r="CDK500" s="2"/>
      <c r="CDL500" s="2"/>
      <c r="CDM500" s="2"/>
      <c r="CDN500" s="2"/>
      <c r="CDO500" s="2"/>
      <c r="CDP500" s="2"/>
      <c r="CDQ500" s="2"/>
      <c r="CDR500" s="2"/>
      <c r="CDS500" s="2"/>
      <c r="CDT500" s="2"/>
      <c r="CDU500" s="2"/>
      <c r="CDV500" s="2"/>
      <c r="CDW500" s="2"/>
      <c r="CDX500" s="2"/>
      <c r="CDY500" s="2"/>
      <c r="CDZ500" s="2"/>
      <c r="CEA500" s="2"/>
      <c r="CEB500" s="2"/>
      <c r="CEC500" s="2"/>
      <c r="CED500" s="2"/>
      <c r="CEE500" s="2"/>
      <c r="CEF500" s="2"/>
      <c r="CEG500" s="2"/>
      <c r="CEH500" s="2"/>
      <c r="CEI500" s="2"/>
      <c r="CEJ500" s="2"/>
      <c r="CEK500" s="2"/>
      <c r="CEL500" s="2"/>
      <c r="CEM500" s="2"/>
      <c r="CEN500" s="2"/>
      <c r="CEO500" s="2"/>
      <c r="CEP500" s="2"/>
      <c r="CEQ500" s="2"/>
      <c r="CER500" s="2"/>
      <c r="CES500" s="2"/>
      <c r="CET500" s="2"/>
      <c r="CEU500" s="2"/>
      <c r="CEV500" s="2"/>
      <c r="CEW500" s="2"/>
      <c r="CEX500" s="2"/>
      <c r="CEY500" s="2"/>
      <c r="CEZ500" s="2"/>
      <c r="CFA500" s="2"/>
      <c r="CFB500" s="2"/>
      <c r="CFC500" s="2"/>
      <c r="CFD500" s="2"/>
      <c r="CFE500" s="2"/>
      <c r="CFF500" s="2"/>
      <c r="CFG500" s="2"/>
      <c r="CFH500" s="2"/>
      <c r="CFI500" s="2"/>
      <c r="CFJ500" s="2"/>
      <c r="CFK500" s="2"/>
      <c r="CFL500" s="2"/>
      <c r="CFM500" s="2"/>
      <c r="CFN500" s="2"/>
      <c r="CFO500" s="2"/>
      <c r="CFP500" s="2"/>
      <c r="CFQ500" s="2"/>
      <c r="CFR500" s="2"/>
      <c r="CFS500" s="2"/>
      <c r="CFT500" s="2"/>
      <c r="CFU500" s="2"/>
      <c r="CFV500" s="2"/>
      <c r="CFW500" s="2"/>
      <c r="CFX500" s="2"/>
      <c r="CFY500" s="2"/>
      <c r="CFZ500" s="2"/>
      <c r="CGA500" s="2"/>
      <c r="CGB500" s="2"/>
      <c r="CGC500" s="2"/>
      <c r="CGD500" s="2"/>
      <c r="CGE500" s="2"/>
      <c r="CGF500" s="2"/>
      <c r="CGG500" s="2"/>
      <c r="CGH500" s="2"/>
      <c r="CGI500" s="2"/>
      <c r="CGJ500" s="2"/>
      <c r="CGK500" s="2"/>
      <c r="CGL500" s="2"/>
      <c r="CGM500" s="2"/>
      <c r="CGN500" s="2"/>
      <c r="CGO500" s="2"/>
      <c r="CGP500" s="2"/>
      <c r="CGQ500" s="2"/>
      <c r="CGR500" s="2"/>
      <c r="CGS500" s="2"/>
      <c r="CGT500" s="2"/>
      <c r="CGU500" s="2"/>
      <c r="CGV500" s="2"/>
      <c r="CGW500" s="2"/>
      <c r="CGX500" s="2"/>
      <c r="CGY500" s="2"/>
      <c r="CGZ500" s="2"/>
      <c r="CHA500" s="2"/>
      <c r="CHB500" s="2"/>
      <c r="CHC500" s="2"/>
      <c r="CHD500" s="2"/>
      <c r="CHE500" s="2"/>
      <c r="CHF500" s="2"/>
      <c r="CHG500" s="2"/>
      <c r="CHH500" s="2"/>
      <c r="CHI500" s="2"/>
      <c r="CHJ500" s="2"/>
      <c r="CHK500" s="2"/>
      <c r="CHL500" s="2"/>
      <c r="CHM500" s="2"/>
      <c r="CHN500" s="2"/>
      <c r="CHO500" s="2"/>
      <c r="CHP500" s="2"/>
      <c r="CHQ500" s="2"/>
      <c r="CHR500" s="2"/>
      <c r="CHS500" s="2"/>
      <c r="CHT500" s="2"/>
      <c r="CHU500" s="2"/>
      <c r="CHV500" s="2"/>
      <c r="CHW500" s="2"/>
      <c r="CHX500" s="2"/>
      <c r="CHY500" s="2"/>
      <c r="CHZ500" s="2"/>
      <c r="CIA500" s="2"/>
      <c r="CIB500" s="2"/>
      <c r="CIC500" s="2"/>
      <c r="CID500" s="2"/>
      <c r="CIE500" s="2"/>
      <c r="CIF500" s="2"/>
      <c r="CIG500" s="2"/>
      <c r="CIH500" s="2"/>
      <c r="CII500" s="2"/>
      <c r="CIJ500" s="2"/>
      <c r="CIK500" s="2"/>
      <c r="CIL500" s="2"/>
      <c r="CIM500" s="2"/>
      <c r="CIN500" s="2"/>
      <c r="CIO500" s="2"/>
      <c r="CIP500" s="2"/>
      <c r="CIQ500" s="2"/>
      <c r="CIR500" s="2"/>
      <c r="CIS500" s="2"/>
      <c r="CIT500" s="2"/>
      <c r="CIU500" s="2"/>
      <c r="CIV500" s="2"/>
      <c r="CIW500" s="2"/>
      <c r="CIX500" s="2"/>
      <c r="CIY500" s="2"/>
      <c r="CIZ500" s="2"/>
      <c r="CJA500" s="2"/>
      <c r="CJB500" s="2"/>
      <c r="CJC500" s="2"/>
      <c r="CJD500" s="2"/>
      <c r="CJE500" s="2"/>
      <c r="CJF500" s="2"/>
      <c r="CJG500" s="2"/>
      <c r="CJH500" s="2"/>
      <c r="CJI500" s="2"/>
      <c r="CJJ500" s="2"/>
      <c r="CJK500" s="2"/>
      <c r="CJL500" s="2"/>
      <c r="CJM500" s="2"/>
      <c r="CJN500" s="2"/>
      <c r="CJO500" s="2"/>
      <c r="CJP500" s="2"/>
      <c r="CJQ500" s="2"/>
      <c r="CJR500" s="2"/>
      <c r="CJS500" s="2"/>
      <c r="CJT500" s="2"/>
      <c r="CJU500" s="2"/>
      <c r="CJV500" s="2"/>
      <c r="CJW500" s="2"/>
      <c r="CJX500" s="2"/>
      <c r="CJY500" s="2"/>
      <c r="CJZ500" s="2"/>
      <c r="CKA500" s="2"/>
      <c r="CKB500" s="2"/>
      <c r="CKC500" s="2"/>
      <c r="CKD500" s="2"/>
      <c r="CKE500" s="2"/>
      <c r="CKF500" s="2"/>
      <c r="CKG500" s="2"/>
      <c r="CKH500" s="2"/>
      <c r="CKI500" s="2"/>
      <c r="CKJ500" s="2"/>
      <c r="CKK500" s="2"/>
      <c r="CKL500" s="2"/>
      <c r="CKM500" s="2"/>
      <c r="CKN500" s="2"/>
      <c r="CKO500" s="2"/>
      <c r="CKP500" s="2"/>
      <c r="CKQ500" s="2"/>
      <c r="CKR500" s="2"/>
      <c r="CKS500" s="2"/>
      <c r="CKT500" s="2"/>
      <c r="CKU500" s="2"/>
      <c r="CKV500" s="2"/>
      <c r="CKW500" s="2"/>
      <c r="CKX500" s="2"/>
      <c r="CKY500" s="2"/>
      <c r="CKZ500" s="2"/>
      <c r="CLA500" s="2"/>
      <c r="CLB500" s="2"/>
      <c r="CLC500" s="2"/>
      <c r="CLD500" s="2"/>
      <c r="CLE500" s="2"/>
      <c r="CLF500" s="2"/>
      <c r="CLG500" s="2"/>
      <c r="CLH500" s="2"/>
      <c r="CLI500" s="2"/>
      <c r="CLJ500" s="2"/>
      <c r="CLK500" s="2"/>
      <c r="CLL500" s="2"/>
      <c r="CLM500" s="2"/>
      <c r="CLN500" s="2"/>
      <c r="CLO500" s="2"/>
      <c r="CLP500" s="2"/>
      <c r="CLQ500" s="2"/>
      <c r="CLR500" s="2"/>
      <c r="CLS500" s="2"/>
      <c r="CLT500" s="2"/>
      <c r="CLU500" s="2"/>
      <c r="CLV500" s="2"/>
      <c r="CLW500" s="2"/>
      <c r="CLX500" s="2"/>
      <c r="CLY500" s="2"/>
      <c r="CLZ500" s="2"/>
      <c r="CMA500" s="2"/>
      <c r="CMB500" s="2"/>
      <c r="CMC500" s="2"/>
      <c r="CMD500" s="2"/>
      <c r="CME500" s="2"/>
      <c r="CMF500" s="2"/>
      <c r="CMG500" s="2"/>
      <c r="CMH500" s="2"/>
      <c r="CMI500" s="2"/>
      <c r="CMJ500" s="2"/>
      <c r="CMK500" s="2"/>
      <c r="CML500" s="2"/>
      <c r="CMM500" s="2"/>
      <c r="CMN500" s="2"/>
      <c r="CMO500" s="2"/>
      <c r="CMP500" s="2"/>
      <c r="CMQ500" s="2"/>
      <c r="CMR500" s="2"/>
      <c r="CMS500" s="2"/>
      <c r="CMT500" s="2"/>
      <c r="CMU500" s="2"/>
      <c r="CMV500" s="2"/>
      <c r="CMW500" s="2"/>
      <c r="CMX500" s="2"/>
      <c r="CMY500" s="2"/>
      <c r="CMZ500" s="2"/>
      <c r="CNA500" s="2"/>
      <c r="CNB500" s="2"/>
      <c r="CNC500" s="2"/>
      <c r="CND500" s="2"/>
      <c r="CNE500" s="2"/>
      <c r="CNF500" s="2"/>
      <c r="CNG500" s="2"/>
      <c r="CNH500" s="2"/>
      <c r="CNI500" s="2"/>
      <c r="CNJ500" s="2"/>
      <c r="CNK500" s="2"/>
      <c r="CNL500" s="2"/>
      <c r="CNM500" s="2"/>
      <c r="CNN500" s="2"/>
      <c r="CNO500" s="2"/>
      <c r="CNP500" s="2"/>
      <c r="CNQ500" s="2"/>
      <c r="CNR500" s="2"/>
      <c r="CNS500" s="2"/>
      <c r="CNT500" s="2"/>
      <c r="CNU500" s="2"/>
      <c r="CNV500" s="2"/>
      <c r="CNW500" s="2"/>
      <c r="CNX500" s="2"/>
      <c r="CNY500" s="2"/>
      <c r="CNZ500" s="2"/>
      <c r="COA500" s="2"/>
      <c r="COB500" s="2"/>
      <c r="COC500" s="2"/>
      <c r="COD500" s="2"/>
      <c r="COE500" s="2"/>
      <c r="COF500" s="2"/>
      <c r="COG500" s="2"/>
      <c r="COH500" s="2"/>
      <c r="COI500" s="2"/>
      <c r="COJ500" s="2"/>
      <c r="COK500" s="2"/>
      <c r="COL500" s="2"/>
      <c r="COM500" s="2"/>
      <c r="CON500" s="2"/>
      <c r="COO500" s="2"/>
      <c r="COP500" s="2"/>
      <c r="COQ500" s="2"/>
      <c r="COR500" s="2"/>
      <c r="COS500" s="2"/>
      <c r="COT500" s="2"/>
      <c r="COU500" s="2"/>
      <c r="COV500" s="2"/>
      <c r="COW500" s="2"/>
      <c r="COX500" s="2"/>
      <c r="COY500" s="2"/>
      <c r="COZ500" s="2"/>
      <c r="CPA500" s="2"/>
      <c r="CPB500" s="2"/>
      <c r="CPC500" s="2"/>
      <c r="CPD500" s="2"/>
      <c r="CPE500" s="2"/>
      <c r="CPF500" s="2"/>
      <c r="CPG500" s="2"/>
      <c r="CPH500" s="2"/>
      <c r="CPI500" s="2"/>
      <c r="CPJ500" s="2"/>
      <c r="CPK500" s="2"/>
      <c r="CPL500" s="2"/>
      <c r="CPM500" s="2"/>
      <c r="CPN500" s="2"/>
      <c r="CPO500" s="2"/>
      <c r="CPP500" s="2"/>
      <c r="CPQ500" s="2"/>
      <c r="CPR500" s="2"/>
      <c r="CPS500" s="2"/>
      <c r="CPT500" s="2"/>
      <c r="CPU500" s="2"/>
      <c r="CPV500" s="2"/>
      <c r="CPW500" s="2"/>
      <c r="CPX500" s="2"/>
      <c r="CPY500" s="2"/>
      <c r="CPZ500" s="2"/>
      <c r="CQA500" s="2"/>
      <c r="CQB500" s="2"/>
      <c r="CQC500" s="2"/>
      <c r="CQD500" s="2"/>
      <c r="CQE500" s="2"/>
      <c r="CQF500" s="2"/>
      <c r="CQG500" s="2"/>
      <c r="CQH500" s="2"/>
      <c r="CQI500" s="2"/>
      <c r="CQJ500" s="2"/>
      <c r="CQK500" s="2"/>
      <c r="CQL500" s="2"/>
      <c r="CQM500" s="2"/>
      <c r="CQN500" s="2"/>
      <c r="CQO500" s="2"/>
      <c r="CQP500" s="2"/>
      <c r="CQQ500" s="2"/>
      <c r="CQR500" s="2"/>
      <c r="CQS500" s="2"/>
      <c r="CQT500" s="2"/>
      <c r="CQU500" s="2"/>
      <c r="CQV500" s="2"/>
      <c r="CQW500" s="2"/>
      <c r="CQX500" s="2"/>
      <c r="CQY500" s="2"/>
      <c r="CQZ500" s="2"/>
      <c r="CRA500" s="2"/>
      <c r="CRB500" s="2"/>
      <c r="CRC500" s="2"/>
      <c r="CRD500" s="2"/>
      <c r="CRE500" s="2"/>
      <c r="CRF500" s="2"/>
      <c r="CRG500" s="2"/>
      <c r="CRH500" s="2"/>
      <c r="CRI500" s="2"/>
      <c r="CRJ500" s="2"/>
      <c r="CRK500" s="2"/>
      <c r="CRL500" s="2"/>
      <c r="CRM500" s="2"/>
      <c r="CRN500" s="2"/>
      <c r="CRO500" s="2"/>
      <c r="CRP500" s="2"/>
      <c r="CRQ500" s="2"/>
      <c r="CRR500" s="2"/>
      <c r="CRS500" s="2"/>
      <c r="CRT500" s="2"/>
      <c r="CRU500" s="2"/>
      <c r="CRV500" s="2"/>
      <c r="CRW500" s="2"/>
      <c r="CRX500" s="2"/>
      <c r="CRY500" s="2"/>
      <c r="CRZ500" s="2"/>
      <c r="CSA500" s="2"/>
      <c r="CSB500" s="2"/>
      <c r="CSC500" s="2"/>
      <c r="CSD500" s="2"/>
      <c r="CSE500" s="2"/>
      <c r="CSF500" s="2"/>
      <c r="CSG500" s="2"/>
      <c r="CSH500" s="2"/>
      <c r="CSI500" s="2"/>
      <c r="CSJ500" s="2"/>
      <c r="CSK500" s="2"/>
      <c r="CSL500" s="2"/>
      <c r="CSM500" s="2"/>
      <c r="CSN500" s="2"/>
      <c r="CSO500" s="2"/>
      <c r="CSP500" s="2"/>
      <c r="CSQ500" s="2"/>
      <c r="CSR500" s="2"/>
      <c r="CSS500" s="2"/>
      <c r="CST500" s="2"/>
      <c r="CSU500" s="2"/>
      <c r="CSV500" s="2"/>
      <c r="CSW500" s="2"/>
      <c r="CSX500" s="2"/>
      <c r="CSY500" s="2"/>
      <c r="CSZ500" s="2"/>
      <c r="CTA500" s="2"/>
      <c r="CTB500" s="2"/>
      <c r="CTC500" s="2"/>
      <c r="CTD500" s="2"/>
      <c r="CTE500" s="2"/>
      <c r="CTF500" s="2"/>
      <c r="CTG500" s="2"/>
      <c r="CTH500" s="2"/>
      <c r="CTI500" s="2"/>
      <c r="CTJ500" s="2"/>
      <c r="CTK500" s="2"/>
      <c r="CTL500" s="2"/>
      <c r="CTM500" s="2"/>
      <c r="CTN500" s="2"/>
      <c r="CTO500" s="2"/>
      <c r="CTP500" s="2"/>
      <c r="CTQ500" s="2"/>
      <c r="CTR500" s="2"/>
      <c r="CTS500" s="2"/>
      <c r="CTT500" s="2"/>
      <c r="CTU500" s="2"/>
      <c r="CTV500" s="2"/>
      <c r="CTW500" s="2"/>
      <c r="CTX500" s="2"/>
      <c r="CTY500" s="2"/>
      <c r="CTZ500" s="2"/>
      <c r="CUA500" s="2"/>
      <c r="CUB500" s="2"/>
      <c r="CUC500" s="2"/>
      <c r="CUD500" s="2"/>
      <c r="CUE500" s="2"/>
      <c r="CUF500" s="2"/>
      <c r="CUG500" s="2"/>
      <c r="CUH500" s="2"/>
      <c r="CUI500" s="2"/>
      <c r="CUJ500" s="2"/>
      <c r="CUK500" s="2"/>
      <c r="CUL500" s="2"/>
      <c r="CUM500" s="2"/>
      <c r="CUN500" s="2"/>
      <c r="CUO500" s="2"/>
      <c r="CUP500" s="2"/>
      <c r="CUQ500" s="2"/>
      <c r="CUR500" s="2"/>
      <c r="CUS500" s="2"/>
      <c r="CUT500" s="2"/>
      <c r="CUU500" s="2"/>
      <c r="CUV500" s="2"/>
      <c r="CUW500" s="2"/>
      <c r="CUX500" s="2"/>
      <c r="CUY500" s="2"/>
      <c r="CUZ500" s="2"/>
      <c r="CVA500" s="2"/>
      <c r="CVB500" s="2"/>
      <c r="CVC500" s="2"/>
      <c r="CVD500" s="2"/>
      <c r="CVE500" s="2"/>
      <c r="CVF500" s="2"/>
      <c r="CVG500" s="2"/>
      <c r="CVH500" s="2"/>
      <c r="CVI500" s="2"/>
      <c r="CVJ500" s="2"/>
      <c r="CVK500" s="2"/>
      <c r="CVL500" s="2"/>
      <c r="CVM500" s="2"/>
      <c r="CVN500" s="2"/>
      <c r="CVO500" s="2"/>
      <c r="CVP500" s="2"/>
      <c r="CVQ500" s="2"/>
      <c r="CVR500" s="2"/>
      <c r="CVS500" s="2"/>
      <c r="CVT500" s="2"/>
      <c r="CVU500" s="2"/>
      <c r="CVV500" s="2"/>
      <c r="CVW500" s="2"/>
      <c r="CVX500" s="2"/>
      <c r="CVY500" s="2"/>
      <c r="CVZ500" s="2"/>
      <c r="CWA500" s="2"/>
      <c r="CWB500" s="2"/>
      <c r="CWC500" s="2"/>
      <c r="CWD500" s="2"/>
      <c r="CWE500" s="2"/>
      <c r="CWF500" s="2"/>
      <c r="CWG500" s="2"/>
      <c r="CWH500" s="2"/>
      <c r="CWI500" s="2"/>
      <c r="CWJ500" s="2"/>
      <c r="CWK500" s="2"/>
      <c r="CWL500" s="2"/>
      <c r="CWM500" s="2"/>
      <c r="CWN500" s="2"/>
      <c r="CWO500" s="2"/>
      <c r="CWP500" s="2"/>
      <c r="CWQ500" s="2"/>
      <c r="CWR500" s="2"/>
      <c r="CWS500" s="2"/>
      <c r="CWT500" s="2"/>
      <c r="CWU500" s="2"/>
      <c r="CWV500" s="2"/>
      <c r="CWW500" s="2"/>
      <c r="CWX500" s="2"/>
      <c r="CWY500" s="2"/>
      <c r="CWZ500" s="2"/>
      <c r="CXA500" s="2"/>
      <c r="CXB500" s="2"/>
      <c r="CXC500" s="2"/>
      <c r="CXD500" s="2"/>
      <c r="CXE500" s="2"/>
      <c r="CXF500" s="2"/>
      <c r="CXG500" s="2"/>
      <c r="CXH500" s="2"/>
      <c r="CXI500" s="2"/>
      <c r="CXJ500" s="2"/>
      <c r="CXK500" s="2"/>
      <c r="CXL500" s="2"/>
      <c r="CXM500" s="2"/>
      <c r="CXN500" s="2"/>
      <c r="CXO500" s="2"/>
      <c r="CXP500" s="2"/>
      <c r="CXQ500" s="2"/>
      <c r="CXR500" s="2"/>
      <c r="CXS500" s="2"/>
      <c r="CXT500" s="2"/>
      <c r="CXU500" s="2"/>
      <c r="CXV500" s="2"/>
      <c r="CXW500" s="2"/>
      <c r="CXX500" s="2"/>
      <c r="CXY500" s="2"/>
      <c r="CXZ500" s="2"/>
      <c r="CYA500" s="2"/>
      <c r="CYB500" s="2"/>
      <c r="CYC500" s="2"/>
      <c r="CYD500" s="2"/>
      <c r="CYE500" s="2"/>
      <c r="CYF500" s="2"/>
      <c r="CYG500" s="2"/>
      <c r="CYH500" s="2"/>
      <c r="CYI500" s="2"/>
      <c r="CYJ500" s="2"/>
      <c r="CYK500" s="2"/>
      <c r="CYL500" s="2"/>
      <c r="CYM500" s="2"/>
      <c r="CYN500" s="2"/>
      <c r="CYO500" s="2"/>
      <c r="CYP500" s="2"/>
      <c r="CYQ500" s="2"/>
      <c r="CYR500" s="2"/>
      <c r="CYS500" s="2"/>
      <c r="CYT500" s="2"/>
      <c r="CYU500" s="2"/>
      <c r="CYV500" s="2"/>
      <c r="CYW500" s="2"/>
      <c r="CYX500" s="2"/>
      <c r="CYY500" s="2"/>
      <c r="CYZ500" s="2"/>
      <c r="CZA500" s="2"/>
      <c r="CZB500" s="2"/>
      <c r="CZC500" s="2"/>
      <c r="CZD500" s="2"/>
      <c r="CZE500" s="2"/>
      <c r="CZF500" s="2"/>
      <c r="CZG500" s="2"/>
      <c r="CZH500" s="2"/>
      <c r="CZI500" s="2"/>
      <c r="CZJ500" s="2"/>
      <c r="CZK500" s="2"/>
      <c r="CZL500" s="2"/>
      <c r="CZM500" s="2"/>
      <c r="CZN500" s="2"/>
      <c r="CZO500" s="2"/>
      <c r="CZP500" s="2"/>
      <c r="CZQ500" s="2"/>
      <c r="CZR500" s="2"/>
      <c r="CZS500" s="2"/>
      <c r="CZT500" s="2"/>
      <c r="CZU500" s="2"/>
      <c r="CZV500" s="2"/>
      <c r="CZW500" s="2"/>
      <c r="CZX500" s="2"/>
      <c r="CZY500" s="2"/>
      <c r="CZZ500" s="2"/>
      <c r="DAA500" s="2"/>
      <c r="DAB500" s="2"/>
      <c r="DAC500" s="2"/>
      <c r="DAD500" s="2"/>
      <c r="DAE500" s="2"/>
      <c r="DAF500" s="2"/>
      <c r="DAG500" s="2"/>
      <c r="DAH500" s="2"/>
      <c r="DAI500" s="2"/>
      <c r="DAJ500" s="2"/>
      <c r="DAK500" s="2"/>
      <c r="DAL500" s="2"/>
      <c r="DAM500" s="2"/>
      <c r="DAN500" s="2"/>
      <c r="DAO500" s="2"/>
      <c r="DAP500" s="2"/>
      <c r="DAQ500" s="2"/>
      <c r="DAR500" s="2"/>
      <c r="DAS500" s="2"/>
      <c r="DAT500" s="2"/>
      <c r="DAU500" s="2"/>
      <c r="DAV500" s="2"/>
      <c r="DAW500" s="2"/>
      <c r="DAX500" s="2"/>
      <c r="DAY500" s="2"/>
      <c r="DAZ500" s="2"/>
      <c r="DBA500" s="2"/>
      <c r="DBB500" s="2"/>
      <c r="DBC500" s="2"/>
      <c r="DBD500" s="2"/>
      <c r="DBE500" s="2"/>
      <c r="DBF500" s="2"/>
      <c r="DBG500" s="2"/>
      <c r="DBH500" s="2"/>
      <c r="DBI500" s="2"/>
      <c r="DBJ500" s="2"/>
      <c r="DBK500" s="2"/>
      <c r="DBL500" s="2"/>
      <c r="DBM500" s="2"/>
      <c r="DBN500" s="2"/>
      <c r="DBO500" s="2"/>
      <c r="DBP500" s="2"/>
      <c r="DBQ500" s="2"/>
      <c r="DBR500" s="2"/>
      <c r="DBS500" s="2"/>
      <c r="DBT500" s="2"/>
      <c r="DBU500" s="2"/>
      <c r="DBV500" s="2"/>
      <c r="DBW500" s="2"/>
      <c r="DBX500" s="2"/>
      <c r="DBY500" s="2"/>
      <c r="DBZ500" s="2"/>
      <c r="DCA500" s="2"/>
      <c r="DCB500" s="2"/>
      <c r="DCC500" s="2"/>
      <c r="DCD500" s="2"/>
      <c r="DCE500" s="2"/>
      <c r="DCF500" s="2"/>
      <c r="DCG500" s="2"/>
      <c r="DCH500" s="2"/>
      <c r="DCI500" s="2"/>
      <c r="DCJ500" s="2"/>
      <c r="DCK500" s="2"/>
      <c r="DCL500" s="2"/>
      <c r="DCM500" s="2"/>
      <c r="DCN500" s="2"/>
      <c r="DCO500" s="2"/>
      <c r="DCP500" s="2"/>
      <c r="DCQ500" s="2"/>
      <c r="DCR500" s="2"/>
      <c r="DCS500" s="2"/>
      <c r="DCT500" s="2"/>
      <c r="DCU500" s="2"/>
      <c r="DCV500" s="2"/>
      <c r="DCW500" s="2"/>
      <c r="DCX500" s="2"/>
      <c r="DCY500" s="2"/>
      <c r="DCZ500" s="2"/>
      <c r="DDA500" s="2"/>
      <c r="DDB500" s="2"/>
      <c r="DDC500" s="2"/>
      <c r="DDD500" s="2"/>
      <c r="DDE500" s="2"/>
      <c r="DDF500" s="2"/>
      <c r="DDG500" s="2"/>
      <c r="DDH500" s="2"/>
      <c r="DDI500" s="2"/>
      <c r="DDJ500" s="2"/>
      <c r="DDK500" s="2"/>
      <c r="DDL500" s="2"/>
      <c r="DDM500" s="2"/>
      <c r="DDN500" s="2"/>
      <c r="DDO500" s="2"/>
      <c r="DDP500" s="2"/>
      <c r="DDQ500" s="2"/>
      <c r="DDR500" s="2"/>
      <c r="DDS500" s="2"/>
      <c r="DDT500" s="2"/>
      <c r="DDU500" s="2"/>
      <c r="DDV500" s="2"/>
      <c r="DDW500" s="2"/>
      <c r="DDX500" s="2"/>
      <c r="DDY500" s="2"/>
      <c r="DDZ500" s="2"/>
      <c r="DEA500" s="2"/>
      <c r="DEB500" s="2"/>
      <c r="DEC500" s="2"/>
      <c r="DED500" s="2"/>
      <c r="DEE500" s="2"/>
      <c r="DEF500" s="2"/>
      <c r="DEG500" s="2"/>
      <c r="DEH500" s="2"/>
      <c r="DEI500" s="2"/>
      <c r="DEJ500" s="2"/>
      <c r="DEK500" s="2"/>
      <c r="DEL500" s="2"/>
      <c r="DEM500" s="2"/>
      <c r="DEN500" s="2"/>
      <c r="DEO500" s="2"/>
      <c r="DEP500" s="2"/>
      <c r="DEQ500" s="2"/>
      <c r="DER500" s="2"/>
      <c r="DES500" s="2"/>
      <c r="DET500" s="2"/>
      <c r="DEU500" s="2"/>
      <c r="DEV500" s="2"/>
      <c r="DEW500" s="2"/>
      <c r="DEX500" s="2"/>
      <c r="DEY500" s="2"/>
      <c r="DEZ500" s="2"/>
      <c r="DFA500" s="2"/>
      <c r="DFB500" s="2"/>
      <c r="DFC500" s="2"/>
      <c r="DFD500" s="2"/>
      <c r="DFE500" s="2"/>
      <c r="DFF500" s="2"/>
      <c r="DFG500" s="2"/>
      <c r="DFH500" s="2"/>
      <c r="DFI500" s="2"/>
      <c r="DFJ500" s="2"/>
      <c r="DFK500" s="2"/>
      <c r="DFL500" s="2"/>
      <c r="DFM500" s="2"/>
      <c r="DFN500" s="2"/>
      <c r="DFO500" s="2"/>
      <c r="DFP500" s="2"/>
      <c r="DFQ500" s="2"/>
      <c r="DFR500" s="2"/>
      <c r="DFS500" s="2"/>
      <c r="DFT500" s="2"/>
      <c r="DFU500" s="2"/>
      <c r="DFV500" s="2"/>
      <c r="DFW500" s="2"/>
      <c r="DFX500" s="2"/>
      <c r="DFY500" s="2"/>
      <c r="DFZ500" s="2"/>
      <c r="DGA500" s="2"/>
      <c r="DGB500" s="2"/>
      <c r="DGC500" s="2"/>
      <c r="DGD500" s="2"/>
      <c r="DGE500" s="2"/>
      <c r="DGF500" s="2"/>
      <c r="DGG500" s="2"/>
      <c r="DGH500" s="2"/>
      <c r="DGI500" s="2"/>
      <c r="DGJ500" s="2"/>
      <c r="DGK500" s="2"/>
      <c r="DGL500" s="2"/>
      <c r="DGM500" s="2"/>
      <c r="DGN500" s="2"/>
      <c r="DGO500" s="2"/>
      <c r="DGP500" s="2"/>
      <c r="DGQ500" s="2"/>
      <c r="DGR500" s="2"/>
      <c r="DGS500" s="2"/>
      <c r="DGT500" s="2"/>
      <c r="DGU500" s="2"/>
      <c r="DGV500" s="2"/>
      <c r="DGW500" s="2"/>
      <c r="DGX500" s="2"/>
      <c r="DGY500" s="2"/>
      <c r="DGZ500" s="2"/>
      <c r="DHA500" s="2"/>
      <c r="DHB500" s="2"/>
      <c r="DHC500" s="2"/>
      <c r="DHD500" s="2"/>
      <c r="DHE500" s="2"/>
      <c r="DHF500" s="2"/>
      <c r="DHG500" s="2"/>
      <c r="DHH500" s="2"/>
      <c r="DHI500" s="2"/>
      <c r="DHJ500" s="2"/>
      <c r="DHK500" s="2"/>
      <c r="DHL500" s="2"/>
      <c r="DHM500" s="2"/>
      <c r="DHN500" s="2"/>
      <c r="DHO500" s="2"/>
      <c r="DHP500" s="2"/>
      <c r="DHQ500" s="2"/>
      <c r="DHR500" s="2"/>
      <c r="DHS500" s="2"/>
      <c r="DHT500" s="2"/>
      <c r="DHU500" s="2"/>
      <c r="DHV500" s="2"/>
      <c r="DHW500" s="2"/>
      <c r="DHX500" s="2"/>
      <c r="DHY500" s="2"/>
      <c r="DHZ500" s="2"/>
      <c r="DIA500" s="2"/>
      <c r="DIB500" s="2"/>
      <c r="DIC500" s="2"/>
      <c r="DID500" s="2"/>
      <c r="DIE500" s="2"/>
      <c r="DIF500" s="2"/>
      <c r="DIG500" s="2"/>
      <c r="DIH500" s="2"/>
      <c r="DII500" s="2"/>
      <c r="DIJ500" s="2"/>
      <c r="DIK500" s="2"/>
      <c r="DIL500" s="2"/>
      <c r="DIM500" s="2"/>
      <c r="DIN500" s="2"/>
      <c r="DIO500" s="2"/>
      <c r="DIP500" s="2"/>
      <c r="DIQ500" s="2"/>
      <c r="DIR500" s="2"/>
      <c r="DIS500" s="2"/>
      <c r="DIT500" s="2"/>
      <c r="DIU500" s="2"/>
      <c r="DIV500" s="2"/>
      <c r="DIW500" s="2"/>
      <c r="DIX500" s="2"/>
      <c r="DIY500" s="2"/>
      <c r="DIZ500" s="2"/>
      <c r="DJA500" s="2"/>
      <c r="DJB500" s="2"/>
      <c r="DJC500" s="2"/>
      <c r="DJD500" s="2"/>
      <c r="DJE500" s="2"/>
      <c r="DJF500" s="2"/>
      <c r="DJG500" s="2"/>
      <c r="DJH500" s="2"/>
      <c r="DJI500" s="2"/>
      <c r="DJJ500" s="2"/>
      <c r="DJK500" s="2"/>
      <c r="DJL500" s="2"/>
      <c r="DJM500" s="2"/>
      <c r="DJN500" s="2"/>
      <c r="DJO500" s="2"/>
      <c r="DJP500" s="2"/>
      <c r="DJQ500" s="2"/>
      <c r="DJR500" s="2"/>
      <c r="DJS500" s="2"/>
      <c r="DJT500" s="2"/>
      <c r="DJU500" s="2"/>
      <c r="DJV500" s="2"/>
      <c r="DJW500" s="2"/>
      <c r="DJX500" s="2"/>
      <c r="DJY500" s="2"/>
      <c r="DJZ500" s="2"/>
      <c r="DKA500" s="2"/>
      <c r="DKB500" s="2"/>
      <c r="DKC500" s="2"/>
      <c r="DKD500" s="2"/>
      <c r="DKE500" s="2"/>
      <c r="DKF500" s="2"/>
      <c r="DKG500" s="2"/>
      <c r="DKH500" s="2"/>
      <c r="DKI500" s="2"/>
      <c r="DKJ500" s="2"/>
      <c r="DKK500" s="2"/>
      <c r="DKL500" s="2"/>
      <c r="DKM500" s="2"/>
      <c r="DKN500" s="2"/>
      <c r="DKO500" s="2"/>
      <c r="DKP500" s="2"/>
      <c r="DKQ500" s="2"/>
      <c r="DKR500" s="2"/>
      <c r="DKS500" s="2"/>
      <c r="DKT500" s="2"/>
      <c r="DKU500" s="2"/>
      <c r="DKV500" s="2"/>
      <c r="DKW500" s="2"/>
      <c r="DKX500" s="2"/>
      <c r="DKY500" s="2"/>
      <c r="DKZ500" s="2"/>
      <c r="DLA500" s="2"/>
      <c r="DLB500" s="2"/>
      <c r="DLC500" s="2"/>
      <c r="DLD500" s="2"/>
      <c r="DLE500" s="2"/>
      <c r="DLF500" s="2"/>
      <c r="DLG500" s="2"/>
      <c r="DLH500" s="2"/>
      <c r="DLI500" s="2"/>
      <c r="DLJ500" s="2"/>
      <c r="DLK500" s="2"/>
      <c r="DLL500" s="2"/>
      <c r="DLM500" s="2"/>
      <c r="DLN500" s="2"/>
      <c r="DLO500" s="2"/>
      <c r="DLP500" s="2"/>
      <c r="DLQ500" s="2"/>
      <c r="DLR500" s="2"/>
      <c r="DLS500" s="2"/>
      <c r="DLT500" s="2"/>
      <c r="DLU500" s="2"/>
      <c r="DLV500" s="2"/>
      <c r="DLW500" s="2"/>
      <c r="DLX500" s="2"/>
      <c r="DLY500" s="2"/>
      <c r="DLZ500" s="2"/>
      <c r="DMA500" s="2"/>
      <c r="DMB500" s="2"/>
      <c r="DMC500" s="2"/>
      <c r="DMD500" s="2"/>
      <c r="DME500" s="2"/>
      <c r="DMF500" s="2"/>
      <c r="DMG500" s="2"/>
      <c r="DMH500" s="2"/>
      <c r="DMI500" s="2"/>
      <c r="DMJ500" s="2"/>
      <c r="DMK500" s="2"/>
      <c r="DML500" s="2"/>
      <c r="DMM500" s="2"/>
      <c r="DMN500" s="2"/>
      <c r="DMO500" s="2"/>
      <c r="DMP500" s="2"/>
      <c r="DMQ500" s="2"/>
      <c r="DMR500" s="2"/>
      <c r="DMS500" s="2"/>
      <c r="DMT500" s="2"/>
      <c r="DMU500" s="2"/>
      <c r="DMV500" s="2"/>
      <c r="DMW500" s="2"/>
      <c r="DMX500" s="2"/>
      <c r="DMY500" s="2"/>
      <c r="DMZ500" s="2"/>
      <c r="DNA500" s="2"/>
      <c r="DNB500" s="2"/>
      <c r="DNC500" s="2"/>
      <c r="DND500" s="2"/>
      <c r="DNE500" s="2"/>
      <c r="DNF500" s="2"/>
      <c r="DNG500" s="2"/>
      <c r="DNH500" s="2"/>
      <c r="DNI500" s="2"/>
      <c r="DNJ500" s="2"/>
      <c r="DNK500" s="2"/>
      <c r="DNL500" s="2"/>
      <c r="DNM500" s="2"/>
      <c r="DNN500" s="2"/>
      <c r="DNO500" s="2"/>
      <c r="DNP500" s="2"/>
      <c r="DNQ500" s="2"/>
      <c r="DNR500" s="2"/>
      <c r="DNS500" s="2"/>
      <c r="DNT500" s="2"/>
      <c r="DNU500" s="2"/>
      <c r="DNV500" s="2"/>
      <c r="DNW500" s="2"/>
      <c r="DNX500" s="2"/>
      <c r="DNY500" s="2"/>
      <c r="DNZ500" s="2"/>
      <c r="DOA500" s="2"/>
      <c r="DOB500" s="2"/>
      <c r="DOC500" s="2"/>
      <c r="DOD500" s="2"/>
      <c r="DOE500" s="2"/>
      <c r="DOF500" s="2"/>
      <c r="DOG500" s="2"/>
      <c r="DOH500" s="2"/>
      <c r="DOI500" s="2"/>
      <c r="DOJ500" s="2"/>
      <c r="DOK500" s="2"/>
      <c r="DOL500" s="2"/>
      <c r="DOM500" s="2"/>
      <c r="DON500" s="2"/>
      <c r="DOO500" s="2"/>
      <c r="DOP500" s="2"/>
      <c r="DOQ500" s="2"/>
      <c r="DOR500" s="2"/>
      <c r="DOS500" s="2"/>
      <c r="DOT500" s="2"/>
      <c r="DOU500" s="2"/>
      <c r="DOV500" s="2"/>
      <c r="DOW500" s="2"/>
      <c r="DOX500" s="2"/>
      <c r="DOY500" s="2"/>
      <c r="DOZ500" s="2"/>
      <c r="DPA500" s="2"/>
      <c r="DPB500" s="2"/>
      <c r="DPC500" s="2"/>
      <c r="DPD500" s="2"/>
      <c r="DPE500" s="2"/>
      <c r="DPF500" s="2"/>
      <c r="DPG500" s="2"/>
      <c r="DPH500" s="2"/>
      <c r="DPI500" s="2"/>
      <c r="DPJ500" s="2"/>
      <c r="DPK500" s="2"/>
      <c r="DPL500" s="2"/>
      <c r="DPM500" s="2"/>
      <c r="DPN500" s="2"/>
      <c r="DPO500" s="2"/>
      <c r="DPP500" s="2"/>
      <c r="DPQ500" s="2"/>
      <c r="DPR500" s="2"/>
      <c r="DPS500" s="2"/>
      <c r="DPT500" s="2"/>
      <c r="DPU500" s="2"/>
      <c r="DPV500" s="2"/>
      <c r="DPW500" s="2"/>
      <c r="DPX500" s="2"/>
      <c r="DPY500" s="2"/>
      <c r="DPZ500" s="2"/>
      <c r="DQA500" s="2"/>
      <c r="DQB500" s="2"/>
      <c r="DQC500" s="2"/>
      <c r="DQD500" s="2"/>
      <c r="DQE500" s="2"/>
      <c r="DQF500" s="2"/>
      <c r="DQG500" s="2"/>
      <c r="DQH500" s="2"/>
      <c r="DQI500" s="2"/>
      <c r="DQJ500" s="2"/>
      <c r="DQK500" s="2"/>
      <c r="DQL500" s="2"/>
      <c r="DQM500" s="2"/>
      <c r="DQN500" s="2"/>
      <c r="DQO500" s="2"/>
      <c r="DQP500" s="2"/>
      <c r="DQQ500" s="2"/>
      <c r="DQR500" s="2"/>
      <c r="DQS500" s="2"/>
      <c r="DQT500" s="2"/>
      <c r="DQU500" s="2"/>
      <c r="DQV500" s="2"/>
      <c r="DQW500" s="2"/>
      <c r="DQX500" s="2"/>
      <c r="DQY500" s="2"/>
      <c r="DQZ500" s="2"/>
      <c r="DRA500" s="2"/>
      <c r="DRB500" s="2"/>
      <c r="DRC500" s="2"/>
      <c r="DRD500" s="2"/>
      <c r="DRE500" s="2"/>
      <c r="DRF500" s="2"/>
      <c r="DRG500" s="2"/>
      <c r="DRH500" s="2"/>
      <c r="DRI500" s="2"/>
      <c r="DRJ500" s="2"/>
      <c r="DRK500" s="2"/>
      <c r="DRL500" s="2"/>
      <c r="DRM500" s="2"/>
      <c r="DRN500" s="2"/>
      <c r="DRO500" s="2"/>
      <c r="DRP500" s="2"/>
      <c r="DRQ500" s="2"/>
      <c r="DRR500" s="2"/>
      <c r="DRS500" s="2"/>
      <c r="DRT500" s="2"/>
      <c r="DRU500" s="2"/>
      <c r="DRV500" s="2"/>
      <c r="DRW500" s="2"/>
      <c r="DRX500" s="2"/>
      <c r="DRY500" s="2"/>
      <c r="DRZ500" s="2"/>
      <c r="DSA500" s="2"/>
      <c r="DSB500" s="2"/>
      <c r="DSC500" s="2"/>
      <c r="DSD500" s="2"/>
      <c r="DSE500" s="2"/>
      <c r="DSF500" s="2"/>
      <c r="DSG500" s="2"/>
      <c r="DSH500" s="2"/>
      <c r="DSI500" s="2"/>
      <c r="DSJ500" s="2"/>
      <c r="DSK500" s="2"/>
      <c r="DSL500" s="2"/>
      <c r="DSM500" s="2"/>
      <c r="DSN500" s="2"/>
      <c r="DSO500" s="2"/>
      <c r="DSP500" s="2"/>
      <c r="DSQ500" s="2"/>
      <c r="DSR500" s="2"/>
      <c r="DSS500" s="2"/>
      <c r="DST500" s="2"/>
      <c r="DSU500" s="2"/>
      <c r="DSV500" s="2"/>
      <c r="DSW500" s="2"/>
      <c r="DSX500" s="2"/>
      <c r="DSY500" s="2"/>
      <c r="DSZ500" s="2"/>
      <c r="DTA500" s="2"/>
      <c r="DTB500" s="2"/>
      <c r="DTC500" s="2"/>
      <c r="DTD500" s="2"/>
      <c r="DTE500" s="2"/>
      <c r="DTF500" s="2"/>
      <c r="DTG500" s="2"/>
      <c r="DTH500" s="2"/>
      <c r="DTI500" s="2"/>
      <c r="DTJ500" s="2"/>
      <c r="DTK500" s="2"/>
      <c r="DTL500" s="2"/>
      <c r="DTM500" s="2"/>
      <c r="DTN500" s="2"/>
      <c r="DTO500" s="2"/>
      <c r="DTP500" s="2"/>
      <c r="DTQ500" s="2"/>
      <c r="DTR500" s="2"/>
      <c r="DTS500" s="2"/>
      <c r="DTT500" s="2"/>
      <c r="DTU500" s="2"/>
      <c r="DTV500" s="2"/>
      <c r="DTW500" s="2"/>
      <c r="DTX500" s="2"/>
      <c r="DTY500" s="2"/>
      <c r="DTZ500" s="2"/>
      <c r="DUA500" s="2"/>
      <c r="DUB500" s="2"/>
      <c r="DUC500" s="2"/>
      <c r="DUD500" s="2"/>
      <c r="DUE500" s="2"/>
      <c r="DUF500" s="2"/>
      <c r="DUG500" s="2"/>
      <c r="DUH500" s="2"/>
      <c r="DUI500" s="2"/>
      <c r="DUJ500" s="2"/>
      <c r="DUK500" s="2"/>
      <c r="DUL500" s="2"/>
      <c r="DUM500" s="2"/>
      <c r="DUN500" s="2"/>
      <c r="DUO500" s="2"/>
      <c r="DUP500" s="2"/>
      <c r="DUQ500" s="2"/>
      <c r="DUR500" s="2"/>
      <c r="DUS500" s="2"/>
      <c r="DUT500" s="2"/>
      <c r="DUU500" s="2"/>
      <c r="DUV500" s="2"/>
      <c r="DUW500" s="2"/>
      <c r="DUX500" s="2"/>
      <c r="DUY500" s="2"/>
      <c r="DUZ500" s="2"/>
      <c r="DVA500" s="2"/>
      <c r="DVB500" s="2"/>
      <c r="DVC500" s="2"/>
      <c r="DVD500" s="2"/>
      <c r="DVE500" s="2"/>
      <c r="DVF500" s="2"/>
      <c r="DVG500" s="2"/>
      <c r="DVH500" s="2"/>
      <c r="DVI500" s="2"/>
      <c r="DVJ500" s="2"/>
      <c r="DVK500" s="2"/>
      <c r="DVL500" s="2"/>
      <c r="DVM500" s="2"/>
      <c r="DVN500" s="2"/>
      <c r="DVO500" s="2"/>
      <c r="DVP500" s="2"/>
      <c r="DVQ500" s="2"/>
      <c r="DVR500" s="2"/>
      <c r="DVS500" s="2"/>
      <c r="DVT500" s="2"/>
      <c r="DVU500" s="2"/>
      <c r="DVV500" s="2"/>
      <c r="DVW500" s="2"/>
      <c r="DVX500" s="2"/>
      <c r="DVY500" s="2"/>
      <c r="DVZ500" s="2"/>
      <c r="DWA500" s="2"/>
      <c r="DWB500" s="2"/>
      <c r="DWC500" s="2"/>
      <c r="DWD500" s="2"/>
      <c r="DWE500" s="2"/>
      <c r="DWF500" s="2"/>
      <c r="DWG500" s="2"/>
      <c r="DWH500" s="2"/>
      <c r="DWI500" s="2"/>
      <c r="DWJ500" s="2"/>
      <c r="DWK500" s="2"/>
      <c r="DWL500" s="2"/>
      <c r="DWM500" s="2"/>
      <c r="DWN500" s="2"/>
      <c r="DWO500" s="2"/>
      <c r="DWP500" s="2"/>
      <c r="DWQ500" s="2"/>
      <c r="DWR500" s="2"/>
      <c r="DWS500" s="2"/>
      <c r="DWT500" s="2"/>
      <c r="DWU500" s="2"/>
      <c r="DWV500" s="2"/>
      <c r="DWW500" s="2"/>
      <c r="DWX500" s="2"/>
      <c r="DWY500" s="2"/>
      <c r="DWZ500" s="2"/>
      <c r="DXA500" s="2"/>
      <c r="DXB500" s="2"/>
      <c r="DXC500" s="2"/>
      <c r="DXD500" s="2"/>
      <c r="DXE500" s="2"/>
      <c r="DXF500" s="2"/>
      <c r="DXG500" s="2"/>
      <c r="DXH500" s="2"/>
      <c r="DXI500" s="2"/>
      <c r="DXJ500" s="2"/>
      <c r="DXK500" s="2"/>
      <c r="DXL500" s="2"/>
      <c r="DXM500" s="2"/>
      <c r="DXN500" s="2"/>
      <c r="DXO500" s="2"/>
      <c r="DXP500" s="2"/>
      <c r="DXQ500" s="2"/>
      <c r="DXR500" s="2"/>
      <c r="DXS500" s="2"/>
      <c r="DXT500" s="2"/>
      <c r="DXU500" s="2"/>
      <c r="DXV500" s="2"/>
      <c r="DXW500" s="2"/>
      <c r="DXX500" s="2"/>
      <c r="DXY500" s="2"/>
      <c r="DXZ500" s="2"/>
      <c r="DYA500" s="2"/>
      <c r="DYB500" s="2"/>
      <c r="DYC500" s="2"/>
      <c r="DYD500" s="2"/>
      <c r="DYE500" s="2"/>
      <c r="DYF500" s="2"/>
      <c r="DYG500" s="2"/>
      <c r="DYH500" s="2"/>
      <c r="DYI500" s="2"/>
      <c r="DYJ500" s="2"/>
      <c r="DYK500" s="2"/>
      <c r="DYL500" s="2"/>
      <c r="DYM500" s="2"/>
      <c r="DYN500" s="2"/>
      <c r="DYO500" s="2"/>
      <c r="DYP500" s="2"/>
      <c r="DYQ500" s="2"/>
      <c r="DYR500" s="2"/>
      <c r="DYS500" s="2"/>
      <c r="DYT500" s="2"/>
      <c r="DYU500" s="2"/>
      <c r="DYV500" s="2"/>
      <c r="DYW500" s="2"/>
      <c r="DYX500" s="2"/>
      <c r="DYY500" s="2"/>
      <c r="DYZ500" s="2"/>
      <c r="DZA500" s="2"/>
      <c r="DZB500" s="2"/>
      <c r="DZC500" s="2"/>
      <c r="DZD500" s="2"/>
      <c r="DZE500" s="2"/>
      <c r="DZF500" s="2"/>
      <c r="DZG500" s="2"/>
      <c r="DZH500" s="2"/>
      <c r="DZI500" s="2"/>
      <c r="DZJ500" s="2"/>
      <c r="DZK500" s="2"/>
      <c r="DZL500" s="2"/>
      <c r="DZM500" s="2"/>
      <c r="DZN500" s="2"/>
      <c r="DZO500" s="2"/>
      <c r="DZP500" s="2"/>
      <c r="DZQ500" s="2"/>
      <c r="DZR500" s="2"/>
      <c r="DZS500" s="2"/>
      <c r="DZT500" s="2"/>
      <c r="DZU500" s="2"/>
      <c r="DZV500" s="2"/>
      <c r="DZW500" s="2"/>
      <c r="DZX500" s="2"/>
      <c r="DZY500" s="2"/>
      <c r="DZZ500" s="2"/>
      <c r="EAA500" s="2"/>
      <c r="EAB500" s="2"/>
      <c r="EAC500" s="2"/>
      <c r="EAD500" s="2"/>
      <c r="EAE500" s="2"/>
      <c r="EAF500" s="2"/>
      <c r="EAG500" s="2"/>
      <c r="EAH500" s="2"/>
      <c r="EAI500" s="2"/>
      <c r="EAJ500" s="2"/>
      <c r="EAK500" s="2"/>
      <c r="EAL500" s="2"/>
      <c r="EAM500" s="2"/>
      <c r="EAN500" s="2"/>
      <c r="EAO500" s="2"/>
      <c r="EAP500" s="2"/>
      <c r="EAQ500" s="2"/>
      <c r="EAR500" s="2"/>
      <c r="EAS500" s="2"/>
      <c r="EAT500" s="2"/>
      <c r="EAU500" s="2"/>
      <c r="EAV500" s="2"/>
      <c r="EAW500" s="2"/>
      <c r="EAX500" s="2"/>
      <c r="EAY500" s="2"/>
      <c r="EAZ500" s="2"/>
      <c r="EBA500" s="2"/>
      <c r="EBB500" s="2"/>
      <c r="EBC500" s="2"/>
      <c r="EBD500" s="2"/>
      <c r="EBE500" s="2"/>
      <c r="EBF500" s="2"/>
      <c r="EBG500" s="2"/>
      <c r="EBH500" s="2"/>
      <c r="EBI500" s="2"/>
      <c r="EBJ500" s="2"/>
      <c r="EBK500" s="2"/>
      <c r="EBL500" s="2"/>
      <c r="EBM500" s="2"/>
      <c r="EBN500" s="2"/>
      <c r="EBO500" s="2"/>
      <c r="EBP500" s="2"/>
      <c r="EBQ500" s="2"/>
      <c r="EBR500" s="2"/>
      <c r="EBS500" s="2"/>
      <c r="EBT500" s="2"/>
      <c r="EBU500" s="2"/>
      <c r="EBV500" s="2"/>
      <c r="EBW500" s="2"/>
      <c r="EBX500" s="2"/>
      <c r="EBY500" s="2"/>
      <c r="EBZ500" s="2"/>
      <c r="ECA500" s="2"/>
      <c r="ECB500" s="2"/>
      <c r="ECC500" s="2"/>
      <c r="ECD500" s="2"/>
      <c r="ECE500" s="2"/>
      <c r="ECF500" s="2"/>
      <c r="ECG500" s="2"/>
      <c r="ECH500" s="2"/>
      <c r="ECI500" s="2"/>
      <c r="ECJ500" s="2"/>
      <c r="ECK500" s="2"/>
      <c r="ECL500" s="2"/>
      <c r="ECM500" s="2"/>
      <c r="ECN500" s="2"/>
      <c r="ECO500" s="2"/>
      <c r="ECP500" s="2"/>
      <c r="ECQ500" s="2"/>
      <c r="ECR500" s="2"/>
      <c r="ECS500" s="2"/>
      <c r="ECT500" s="2"/>
      <c r="ECU500" s="2"/>
      <c r="ECV500" s="2"/>
      <c r="ECW500" s="2"/>
      <c r="ECX500" s="2"/>
      <c r="ECY500" s="2"/>
      <c r="ECZ500" s="2"/>
      <c r="EDA500" s="2"/>
      <c r="EDB500" s="2"/>
      <c r="EDC500" s="2"/>
      <c r="EDD500" s="2"/>
      <c r="EDE500" s="2"/>
      <c r="EDF500" s="2"/>
      <c r="EDG500" s="2"/>
      <c r="EDH500" s="2"/>
      <c r="EDI500" s="2"/>
      <c r="EDJ500" s="2"/>
      <c r="EDK500" s="2"/>
      <c r="EDL500" s="2"/>
      <c r="EDM500" s="2"/>
      <c r="EDN500" s="2"/>
      <c r="EDO500" s="2"/>
      <c r="EDP500" s="2"/>
      <c r="EDQ500" s="2"/>
      <c r="EDR500" s="2"/>
      <c r="EDS500" s="2"/>
      <c r="EDT500" s="2"/>
      <c r="EDU500" s="2"/>
      <c r="EDV500" s="2"/>
      <c r="EDW500" s="2"/>
      <c r="EDX500" s="2"/>
      <c r="EDY500" s="2"/>
      <c r="EDZ500" s="2"/>
      <c r="EEA500" s="2"/>
      <c r="EEB500" s="2"/>
      <c r="EEC500" s="2"/>
      <c r="EED500" s="2"/>
      <c r="EEE500" s="2"/>
      <c r="EEF500" s="2"/>
      <c r="EEG500" s="2"/>
      <c r="EEH500" s="2"/>
      <c r="EEI500" s="2"/>
      <c r="EEJ500" s="2"/>
      <c r="EEK500" s="2"/>
      <c r="EEL500" s="2"/>
      <c r="EEM500" s="2"/>
      <c r="EEN500" s="2"/>
      <c r="EEO500" s="2"/>
      <c r="EEP500" s="2"/>
      <c r="EEQ500" s="2"/>
      <c r="EER500" s="2"/>
      <c r="EES500" s="2"/>
      <c r="EET500" s="2"/>
      <c r="EEU500" s="2"/>
      <c r="EEV500" s="2"/>
      <c r="EEW500" s="2"/>
      <c r="EEX500" s="2"/>
      <c r="EEY500" s="2"/>
      <c r="EEZ500" s="2"/>
      <c r="EFA500" s="2"/>
      <c r="EFB500" s="2"/>
      <c r="EFC500" s="2"/>
      <c r="EFD500" s="2"/>
      <c r="EFE500" s="2"/>
      <c r="EFF500" s="2"/>
      <c r="EFG500" s="2"/>
      <c r="EFH500" s="2"/>
      <c r="EFI500" s="2"/>
      <c r="EFJ500" s="2"/>
      <c r="EFK500" s="2"/>
      <c r="EFL500" s="2"/>
      <c r="EFM500" s="2"/>
      <c r="EFN500" s="2"/>
      <c r="EFO500" s="2"/>
      <c r="EFP500" s="2"/>
      <c r="EFQ500" s="2"/>
      <c r="EFR500" s="2"/>
      <c r="EFS500" s="2"/>
      <c r="EFT500" s="2"/>
      <c r="EFU500" s="2"/>
      <c r="EFV500" s="2"/>
      <c r="EFW500" s="2"/>
      <c r="EFX500" s="2"/>
      <c r="EFY500" s="2"/>
      <c r="EFZ500" s="2"/>
      <c r="EGA500" s="2"/>
      <c r="EGB500" s="2"/>
      <c r="EGC500" s="2"/>
      <c r="EGD500" s="2"/>
      <c r="EGE500" s="2"/>
      <c r="EGF500" s="2"/>
      <c r="EGG500" s="2"/>
      <c r="EGH500" s="2"/>
      <c r="EGI500" s="2"/>
      <c r="EGJ500" s="2"/>
      <c r="EGK500" s="2"/>
      <c r="EGL500" s="2"/>
      <c r="EGM500" s="2"/>
      <c r="EGN500" s="2"/>
      <c r="EGO500" s="2"/>
      <c r="EGP500" s="2"/>
      <c r="EGQ500" s="2"/>
      <c r="EGR500" s="2"/>
      <c r="EGS500" s="2"/>
      <c r="EGT500" s="2"/>
      <c r="EGU500" s="2"/>
      <c r="EGV500" s="2"/>
      <c r="EGW500" s="2"/>
      <c r="EGX500" s="2"/>
      <c r="EGY500" s="2"/>
      <c r="EGZ500" s="2"/>
      <c r="EHA500" s="2"/>
      <c r="EHB500" s="2"/>
      <c r="EHC500" s="2"/>
      <c r="EHD500" s="2"/>
      <c r="EHE500" s="2"/>
      <c r="EHF500" s="2"/>
      <c r="EHG500" s="2"/>
      <c r="EHH500" s="2"/>
      <c r="EHI500" s="2"/>
      <c r="EHJ500" s="2"/>
      <c r="EHK500" s="2"/>
      <c r="EHL500" s="2"/>
      <c r="EHM500" s="2"/>
      <c r="EHN500" s="2"/>
      <c r="EHO500" s="2"/>
      <c r="EHP500" s="2"/>
      <c r="EHQ500" s="2"/>
      <c r="EHR500" s="2"/>
      <c r="EHS500" s="2"/>
      <c r="EHT500" s="2"/>
      <c r="EHU500" s="2"/>
      <c r="EHV500" s="2"/>
      <c r="EHW500" s="2"/>
      <c r="EHX500" s="2"/>
      <c r="EHY500" s="2"/>
      <c r="EHZ500" s="2"/>
      <c r="EIA500" s="2"/>
      <c r="EIB500" s="2"/>
      <c r="EIC500" s="2"/>
      <c r="EID500" s="2"/>
      <c r="EIE500" s="2"/>
      <c r="EIF500" s="2"/>
      <c r="EIG500" s="2"/>
      <c r="EIH500" s="2"/>
      <c r="EII500" s="2"/>
      <c r="EIJ500" s="2"/>
      <c r="EIK500" s="2"/>
      <c r="EIL500" s="2"/>
      <c r="EIM500" s="2"/>
      <c r="EIN500" s="2"/>
      <c r="EIO500" s="2"/>
      <c r="EIP500" s="2"/>
      <c r="EIQ500" s="2"/>
      <c r="EIR500" s="2"/>
      <c r="EIS500" s="2"/>
      <c r="EIT500" s="2"/>
      <c r="EIU500" s="2"/>
      <c r="EIV500" s="2"/>
      <c r="EIW500" s="2"/>
      <c r="EIX500" s="2"/>
      <c r="EIY500" s="2"/>
      <c r="EIZ500" s="2"/>
      <c r="EJA500" s="2"/>
      <c r="EJB500" s="2"/>
      <c r="EJC500" s="2"/>
      <c r="EJD500" s="2"/>
      <c r="EJE500" s="2"/>
      <c r="EJF500" s="2"/>
      <c r="EJG500" s="2"/>
      <c r="EJH500" s="2"/>
      <c r="EJI500" s="2"/>
      <c r="EJJ500" s="2"/>
      <c r="EJK500" s="2"/>
      <c r="EJL500" s="2"/>
      <c r="EJM500" s="2"/>
      <c r="EJN500" s="2"/>
      <c r="EJO500" s="2"/>
      <c r="EJP500" s="2"/>
      <c r="EJQ500" s="2"/>
      <c r="EJR500" s="2"/>
      <c r="EJS500" s="2"/>
      <c r="EJT500" s="2"/>
      <c r="EJU500" s="2"/>
      <c r="EJV500" s="2"/>
      <c r="EJW500" s="2"/>
      <c r="EJX500" s="2"/>
      <c r="EJY500" s="2"/>
      <c r="EJZ500" s="2"/>
      <c r="EKA500" s="2"/>
      <c r="EKB500" s="2"/>
      <c r="EKC500" s="2"/>
      <c r="EKD500" s="2"/>
      <c r="EKE500" s="2"/>
      <c r="EKF500" s="2"/>
      <c r="EKG500" s="2"/>
      <c r="EKH500" s="2"/>
      <c r="EKI500" s="2"/>
      <c r="EKJ500" s="2"/>
      <c r="EKK500" s="2"/>
      <c r="EKL500" s="2"/>
      <c r="EKM500" s="2"/>
      <c r="EKN500" s="2"/>
      <c r="EKO500" s="2"/>
      <c r="EKP500" s="2"/>
      <c r="EKQ500" s="2"/>
      <c r="EKR500" s="2"/>
      <c r="EKS500" s="2"/>
      <c r="EKT500" s="2"/>
      <c r="EKU500" s="2"/>
      <c r="EKV500" s="2"/>
      <c r="EKW500" s="2"/>
      <c r="EKX500" s="2"/>
      <c r="EKY500" s="2"/>
      <c r="EKZ500" s="2"/>
      <c r="ELA500" s="2"/>
      <c r="ELB500" s="2"/>
      <c r="ELC500" s="2"/>
      <c r="ELD500" s="2"/>
      <c r="ELE500" s="2"/>
      <c r="ELF500" s="2"/>
      <c r="ELG500" s="2"/>
      <c r="ELH500" s="2"/>
      <c r="ELI500" s="2"/>
      <c r="ELJ500" s="2"/>
      <c r="ELK500" s="2"/>
      <c r="ELL500" s="2"/>
      <c r="ELM500" s="2"/>
      <c r="ELN500" s="2"/>
      <c r="ELO500" s="2"/>
      <c r="ELP500" s="2"/>
      <c r="ELQ500" s="2"/>
      <c r="ELR500" s="2"/>
      <c r="ELS500" s="2"/>
      <c r="ELT500" s="2"/>
      <c r="ELU500" s="2"/>
      <c r="ELV500" s="2"/>
      <c r="ELW500" s="2"/>
      <c r="ELX500" s="2"/>
      <c r="ELY500" s="2"/>
      <c r="ELZ500" s="2"/>
      <c r="EMA500" s="2"/>
      <c r="EMB500" s="2"/>
      <c r="EMC500" s="2"/>
      <c r="EMD500" s="2"/>
      <c r="EME500" s="2"/>
      <c r="EMF500" s="2"/>
      <c r="EMG500" s="2"/>
      <c r="EMH500" s="2"/>
      <c r="EMI500" s="2"/>
      <c r="EMJ500" s="2"/>
      <c r="EMK500" s="2"/>
      <c r="EML500" s="2"/>
      <c r="EMM500" s="2"/>
      <c r="EMN500" s="2"/>
      <c r="EMO500" s="2"/>
      <c r="EMP500" s="2"/>
      <c r="EMQ500" s="2"/>
      <c r="EMR500" s="2"/>
      <c r="EMS500" s="2"/>
      <c r="EMT500" s="2"/>
      <c r="EMU500" s="2"/>
      <c r="EMV500" s="2"/>
      <c r="EMW500" s="2"/>
      <c r="EMX500" s="2"/>
      <c r="EMY500" s="2"/>
      <c r="EMZ500" s="2"/>
      <c r="ENA500" s="2"/>
      <c r="ENB500" s="2"/>
      <c r="ENC500" s="2"/>
      <c r="END500" s="2"/>
      <c r="ENE500" s="2"/>
      <c r="ENF500" s="2"/>
      <c r="ENG500" s="2"/>
      <c r="ENH500" s="2"/>
      <c r="ENI500" s="2"/>
      <c r="ENJ500" s="2"/>
      <c r="ENK500" s="2"/>
      <c r="ENL500" s="2"/>
      <c r="ENM500" s="2"/>
      <c r="ENN500" s="2"/>
      <c r="ENO500" s="2"/>
      <c r="ENP500" s="2"/>
      <c r="ENQ500" s="2"/>
      <c r="ENR500" s="2"/>
      <c r="ENS500" s="2"/>
      <c r="ENT500" s="2"/>
      <c r="ENU500" s="2"/>
      <c r="ENV500" s="2"/>
      <c r="ENW500" s="2"/>
      <c r="ENX500" s="2"/>
      <c r="ENY500" s="2"/>
      <c r="ENZ500" s="2"/>
      <c r="EOA500" s="2"/>
      <c r="EOB500" s="2"/>
      <c r="EOC500" s="2"/>
      <c r="EOD500" s="2"/>
      <c r="EOE500" s="2"/>
      <c r="EOF500" s="2"/>
      <c r="EOG500" s="2"/>
      <c r="EOH500" s="2"/>
      <c r="EOI500" s="2"/>
      <c r="EOJ500" s="2"/>
      <c r="EOK500" s="2"/>
      <c r="EOL500" s="2"/>
      <c r="EOM500" s="2"/>
      <c r="EON500" s="2"/>
      <c r="EOO500" s="2"/>
      <c r="EOP500" s="2"/>
      <c r="EOQ500" s="2"/>
      <c r="EOR500" s="2"/>
      <c r="EOS500" s="2"/>
      <c r="EOT500" s="2"/>
      <c r="EOU500" s="2"/>
      <c r="EOV500" s="2"/>
      <c r="EOW500" s="2"/>
      <c r="EOX500" s="2"/>
      <c r="EOY500" s="2"/>
      <c r="EOZ500" s="2"/>
      <c r="EPA500" s="2"/>
      <c r="EPB500" s="2"/>
      <c r="EPC500" s="2"/>
      <c r="EPD500" s="2"/>
      <c r="EPE500" s="2"/>
      <c r="EPF500" s="2"/>
      <c r="EPG500" s="2"/>
      <c r="EPH500" s="2"/>
      <c r="EPI500" s="2"/>
      <c r="EPJ500" s="2"/>
      <c r="EPK500" s="2"/>
      <c r="EPL500" s="2"/>
      <c r="EPM500" s="2"/>
      <c r="EPN500" s="2"/>
      <c r="EPO500" s="2"/>
      <c r="EPP500" s="2"/>
      <c r="EPQ500" s="2"/>
      <c r="EPR500" s="2"/>
      <c r="EPS500" s="2"/>
      <c r="EPT500" s="2"/>
      <c r="EPU500" s="2"/>
      <c r="EPV500" s="2"/>
      <c r="EPW500" s="2"/>
      <c r="EPX500" s="2"/>
      <c r="EPY500" s="2"/>
      <c r="EPZ500" s="2"/>
      <c r="EQA500" s="2"/>
      <c r="EQB500" s="2"/>
      <c r="EQC500" s="2"/>
      <c r="EQD500" s="2"/>
      <c r="EQE500" s="2"/>
      <c r="EQF500" s="2"/>
      <c r="EQG500" s="2"/>
      <c r="EQH500" s="2"/>
      <c r="EQI500" s="2"/>
      <c r="EQJ500" s="2"/>
      <c r="EQK500" s="2"/>
      <c r="EQL500" s="2"/>
      <c r="EQM500" s="2"/>
      <c r="EQN500" s="2"/>
      <c r="EQO500" s="2"/>
      <c r="EQP500" s="2"/>
      <c r="EQQ500" s="2"/>
      <c r="EQR500" s="2"/>
      <c r="EQS500" s="2"/>
      <c r="EQT500" s="2"/>
      <c r="EQU500" s="2"/>
      <c r="EQV500" s="2"/>
      <c r="EQW500" s="2"/>
      <c r="EQX500" s="2"/>
      <c r="EQY500" s="2"/>
      <c r="EQZ500" s="2"/>
      <c r="ERA500" s="2"/>
      <c r="ERB500" s="2"/>
      <c r="ERC500" s="2"/>
      <c r="ERD500" s="2"/>
      <c r="ERE500" s="2"/>
      <c r="ERF500" s="2"/>
      <c r="ERG500" s="2"/>
      <c r="ERH500" s="2"/>
      <c r="ERI500" s="2"/>
      <c r="ERJ500" s="2"/>
      <c r="ERK500" s="2"/>
      <c r="ERL500" s="2"/>
      <c r="ERM500" s="2"/>
      <c r="ERN500" s="2"/>
      <c r="ERO500" s="2"/>
      <c r="ERP500" s="2"/>
      <c r="ERQ500" s="2"/>
      <c r="ERR500" s="2"/>
      <c r="ERS500" s="2"/>
      <c r="ERT500" s="2"/>
      <c r="ERU500" s="2"/>
      <c r="ERV500" s="2"/>
      <c r="ERW500" s="2"/>
      <c r="ERX500" s="2"/>
      <c r="ERY500" s="2"/>
      <c r="ERZ500" s="2"/>
      <c r="ESA500" s="2"/>
      <c r="ESB500" s="2"/>
      <c r="ESC500" s="2"/>
      <c r="ESD500" s="2"/>
      <c r="ESE500" s="2"/>
      <c r="ESF500" s="2"/>
      <c r="ESG500" s="2"/>
      <c r="ESH500" s="2"/>
      <c r="ESI500" s="2"/>
      <c r="ESJ500" s="2"/>
      <c r="ESK500" s="2"/>
      <c r="ESL500" s="2"/>
      <c r="ESM500" s="2"/>
      <c r="ESN500" s="2"/>
      <c r="ESO500" s="2"/>
      <c r="ESP500" s="2"/>
      <c r="ESQ500" s="2"/>
      <c r="ESR500" s="2"/>
      <c r="ESS500" s="2"/>
      <c r="EST500" s="2"/>
      <c r="ESU500" s="2"/>
      <c r="ESV500" s="2"/>
      <c r="ESW500" s="2"/>
      <c r="ESX500" s="2"/>
      <c r="ESY500" s="2"/>
      <c r="ESZ500" s="2"/>
      <c r="ETA500" s="2"/>
      <c r="ETB500" s="2"/>
      <c r="ETC500" s="2"/>
      <c r="ETD500" s="2"/>
      <c r="ETE500" s="2"/>
      <c r="ETF500" s="2"/>
      <c r="ETG500" s="2"/>
      <c r="ETH500" s="2"/>
      <c r="ETI500" s="2"/>
      <c r="ETJ500" s="2"/>
      <c r="ETK500" s="2"/>
      <c r="ETL500" s="2"/>
      <c r="ETM500" s="2"/>
      <c r="ETN500" s="2"/>
      <c r="ETO500" s="2"/>
      <c r="ETP500" s="2"/>
      <c r="ETQ500" s="2"/>
      <c r="ETR500" s="2"/>
      <c r="ETS500" s="2"/>
      <c r="ETT500" s="2"/>
      <c r="ETU500" s="2"/>
      <c r="ETV500" s="2"/>
      <c r="ETW500" s="2"/>
      <c r="ETX500" s="2"/>
      <c r="ETY500" s="2"/>
      <c r="ETZ500" s="2"/>
      <c r="EUA500" s="2"/>
      <c r="EUB500" s="2"/>
      <c r="EUC500" s="2"/>
      <c r="EUD500" s="2"/>
      <c r="EUE500" s="2"/>
      <c r="EUF500" s="2"/>
      <c r="EUG500" s="2"/>
      <c r="EUH500" s="2"/>
      <c r="EUI500" s="2"/>
      <c r="EUJ500" s="2"/>
      <c r="EUK500" s="2"/>
      <c r="EUL500" s="2"/>
      <c r="EUM500" s="2"/>
      <c r="EUN500" s="2"/>
      <c r="EUO500" s="2"/>
      <c r="EUP500" s="2"/>
      <c r="EUQ500" s="2"/>
      <c r="EUR500" s="2"/>
      <c r="EUS500" s="2"/>
      <c r="EUT500" s="2"/>
      <c r="EUU500" s="2"/>
      <c r="EUV500" s="2"/>
      <c r="EUW500" s="2"/>
      <c r="EUX500" s="2"/>
      <c r="EUY500" s="2"/>
      <c r="EUZ500" s="2"/>
      <c r="EVA500" s="2"/>
      <c r="EVB500" s="2"/>
      <c r="EVC500" s="2"/>
      <c r="EVD500" s="2"/>
      <c r="EVE500" s="2"/>
      <c r="EVF500" s="2"/>
      <c r="EVG500" s="2"/>
      <c r="EVH500" s="2"/>
      <c r="EVI500" s="2"/>
      <c r="EVJ500" s="2"/>
      <c r="EVK500" s="2"/>
      <c r="EVL500" s="2"/>
      <c r="EVM500" s="2"/>
      <c r="EVN500" s="2"/>
      <c r="EVO500" s="2"/>
      <c r="EVP500" s="2"/>
      <c r="EVQ500" s="2"/>
      <c r="EVR500" s="2"/>
      <c r="EVS500" s="2"/>
      <c r="EVT500" s="2"/>
      <c r="EVU500" s="2"/>
      <c r="EVV500" s="2"/>
      <c r="EVW500" s="2"/>
      <c r="EVX500" s="2"/>
      <c r="EVY500" s="2"/>
      <c r="EVZ500" s="2"/>
      <c r="EWA500" s="2"/>
      <c r="EWB500" s="2"/>
      <c r="EWC500" s="2"/>
      <c r="EWD500" s="2"/>
      <c r="EWE500" s="2"/>
      <c r="EWF500" s="2"/>
      <c r="EWG500" s="2"/>
      <c r="EWH500" s="2"/>
      <c r="EWI500" s="2"/>
      <c r="EWJ500" s="2"/>
      <c r="EWK500" s="2"/>
      <c r="EWL500" s="2"/>
      <c r="EWM500" s="2"/>
      <c r="EWN500" s="2"/>
      <c r="EWO500" s="2"/>
      <c r="EWP500" s="2"/>
      <c r="EWQ500" s="2"/>
      <c r="EWR500" s="2"/>
      <c r="EWS500" s="2"/>
      <c r="EWT500" s="2"/>
      <c r="EWU500" s="2"/>
      <c r="EWV500" s="2"/>
      <c r="EWW500" s="2"/>
      <c r="EWX500" s="2"/>
      <c r="EWY500" s="2"/>
      <c r="EWZ500" s="2"/>
      <c r="EXA500" s="2"/>
      <c r="EXB500" s="2"/>
      <c r="EXC500" s="2"/>
      <c r="EXD500" s="2"/>
      <c r="EXE500" s="2"/>
      <c r="EXF500" s="2"/>
      <c r="EXG500" s="2"/>
      <c r="EXH500" s="2"/>
      <c r="EXI500" s="2"/>
      <c r="EXJ500" s="2"/>
      <c r="EXK500" s="2"/>
      <c r="EXL500" s="2"/>
      <c r="EXM500" s="2"/>
      <c r="EXN500" s="2"/>
      <c r="EXO500" s="2"/>
      <c r="EXP500" s="2"/>
      <c r="EXQ500" s="2"/>
      <c r="EXR500" s="2"/>
      <c r="EXS500" s="2"/>
      <c r="EXT500" s="2"/>
      <c r="EXU500" s="2"/>
      <c r="EXV500" s="2"/>
      <c r="EXW500" s="2"/>
      <c r="EXX500" s="2"/>
      <c r="EXY500" s="2"/>
      <c r="EXZ500" s="2"/>
      <c r="EYA500" s="2"/>
      <c r="EYB500" s="2"/>
      <c r="EYC500" s="2"/>
      <c r="EYD500" s="2"/>
      <c r="EYE500" s="2"/>
      <c r="EYF500" s="2"/>
      <c r="EYG500" s="2"/>
      <c r="EYH500" s="2"/>
      <c r="EYI500" s="2"/>
      <c r="EYJ500" s="2"/>
      <c r="EYK500" s="2"/>
      <c r="EYL500" s="2"/>
      <c r="EYM500" s="2"/>
      <c r="EYN500" s="2"/>
      <c r="EYO500" s="2"/>
      <c r="EYP500" s="2"/>
      <c r="EYQ500" s="2"/>
      <c r="EYR500" s="2"/>
      <c r="EYS500" s="2"/>
      <c r="EYT500" s="2"/>
      <c r="EYU500" s="2"/>
      <c r="EYV500" s="2"/>
      <c r="EYW500" s="2"/>
      <c r="EYX500" s="2"/>
      <c r="EYY500" s="2"/>
      <c r="EYZ500" s="2"/>
      <c r="EZA500" s="2"/>
      <c r="EZB500" s="2"/>
      <c r="EZC500" s="2"/>
      <c r="EZD500" s="2"/>
      <c r="EZE500" s="2"/>
      <c r="EZF500" s="2"/>
      <c r="EZG500" s="2"/>
      <c r="EZH500" s="2"/>
      <c r="EZI500" s="2"/>
      <c r="EZJ500" s="2"/>
      <c r="EZK500" s="2"/>
      <c r="EZL500" s="2"/>
      <c r="EZM500" s="2"/>
      <c r="EZN500" s="2"/>
      <c r="EZO500" s="2"/>
      <c r="EZP500" s="2"/>
      <c r="EZQ500" s="2"/>
      <c r="EZR500" s="2"/>
      <c r="EZS500" s="2"/>
      <c r="EZT500" s="2"/>
      <c r="EZU500" s="2"/>
      <c r="EZV500" s="2"/>
      <c r="EZW500" s="2"/>
      <c r="EZX500" s="2"/>
      <c r="EZY500" s="2"/>
      <c r="EZZ500" s="2"/>
      <c r="FAA500" s="2"/>
      <c r="FAB500" s="2"/>
      <c r="FAC500" s="2"/>
      <c r="FAD500" s="2"/>
      <c r="FAE500" s="2"/>
      <c r="FAF500" s="2"/>
      <c r="FAG500" s="2"/>
      <c r="FAH500" s="2"/>
      <c r="FAI500" s="2"/>
      <c r="FAJ500" s="2"/>
      <c r="FAK500" s="2"/>
      <c r="FAL500" s="2"/>
      <c r="FAM500" s="2"/>
      <c r="FAN500" s="2"/>
      <c r="FAO500" s="2"/>
      <c r="FAP500" s="2"/>
      <c r="FAQ500" s="2"/>
      <c r="FAR500" s="2"/>
      <c r="FAS500" s="2"/>
      <c r="FAT500" s="2"/>
      <c r="FAU500" s="2"/>
      <c r="FAV500" s="2"/>
      <c r="FAW500" s="2"/>
      <c r="FAX500" s="2"/>
      <c r="FAY500" s="2"/>
      <c r="FAZ500" s="2"/>
      <c r="FBA500" s="2"/>
      <c r="FBB500" s="2"/>
      <c r="FBC500" s="2"/>
      <c r="FBD500" s="2"/>
      <c r="FBE500" s="2"/>
      <c r="FBF500" s="2"/>
      <c r="FBG500" s="2"/>
      <c r="FBH500" s="2"/>
      <c r="FBI500" s="2"/>
      <c r="FBJ500" s="2"/>
      <c r="FBK500" s="2"/>
      <c r="FBL500" s="2"/>
      <c r="FBM500" s="2"/>
      <c r="FBN500" s="2"/>
      <c r="FBO500" s="2"/>
      <c r="FBP500" s="2"/>
      <c r="FBQ500" s="2"/>
      <c r="FBR500" s="2"/>
      <c r="FBS500" s="2"/>
      <c r="FBT500" s="2"/>
      <c r="FBU500" s="2"/>
      <c r="FBV500" s="2"/>
      <c r="FBW500" s="2"/>
      <c r="FBX500" s="2"/>
      <c r="FBY500" s="2"/>
      <c r="FBZ500" s="2"/>
      <c r="FCA500" s="2"/>
      <c r="FCB500" s="2"/>
      <c r="FCC500" s="2"/>
      <c r="FCD500" s="2"/>
      <c r="FCE500" s="2"/>
      <c r="FCF500" s="2"/>
      <c r="FCG500" s="2"/>
      <c r="FCH500" s="2"/>
      <c r="FCI500" s="2"/>
      <c r="FCJ500" s="2"/>
      <c r="FCK500" s="2"/>
      <c r="FCL500" s="2"/>
      <c r="FCM500" s="2"/>
      <c r="FCN500" s="2"/>
      <c r="FCO500" s="2"/>
      <c r="FCP500" s="2"/>
      <c r="FCQ500" s="2"/>
      <c r="FCR500" s="2"/>
      <c r="FCS500" s="2"/>
      <c r="FCT500" s="2"/>
      <c r="FCU500" s="2"/>
      <c r="FCV500" s="2"/>
      <c r="FCW500" s="2"/>
      <c r="FCX500" s="2"/>
      <c r="FCY500" s="2"/>
      <c r="FCZ500" s="2"/>
      <c r="FDA500" s="2"/>
      <c r="FDB500" s="2"/>
      <c r="FDC500" s="2"/>
      <c r="FDD500" s="2"/>
      <c r="FDE500" s="2"/>
      <c r="FDF500" s="2"/>
      <c r="FDG500" s="2"/>
      <c r="FDH500" s="2"/>
      <c r="FDI500" s="2"/>
      <c r="FDJ500" s="2"/>
      <c r="FDK500" s="2"/>
      <c r="FDL500" s="2"/>
      <c r="FDM500" s="2"/>
      <c r="FDN500" s="2"/>
      <c r="FDO500" s="2"/>
      <c r="FDP500" s="2"/>
      <c r="FDQ500" s="2"/>
      <c r="FDR500" s="2"/>
      <c r="FDS500" s="2"/>
      <c r="FDT500" s="2"/>
      <c r="FDU500" s="2"/>
      <c r="FDV500" s="2"/>
      <c r="FDW500" s="2"/>
      <c r="FDX500" s="2"/>
      <c r="FDY500" s="2"/>
      <c r="FDZ500" s="2"/>
      <c r="FEA500" s="2"/>
      <c r="FEB500" s="2"/>
      <c r="FEC500" s="2"/>
      <c r="FED500" s="2"/>
      <c r="FEE500" s="2"/>
      <c r="FEF500" s="2"/>
      <c r="FEG500" s="2"/>
      <c r="FEH500" s="2"/>
      <c r="FEI500" s="2"/>
      <c r="FEJ500" s="2"/>
      <c r="FEK500" s="2"/>
      <c r="FEL500" s="2"/>
      <c r="FEM500" s="2"/>
      <c r="FEN500" s="2"/>
      <c r="FEO500" s="2"/>
      <c r="FEP500" s="2"/>
      <c r="FEQ500" s="2"/>
      <c r="FER500" s="2"/>
      <c r="FES500" s="2"/>
      <c r="FET500" s="2"/>
      <c r="FEU500" s="2"/>
      <c r="FEV500" s="2"/>
      <c r="FEW500" s="2"/>
      <c r="FEX500" s="2"/>
      <c r="FEY500" s="2"/>
      <c r="FEZ500" s="2"/>
      <c r="FFA500" s="2"/>
      <c r="FFB500" s="2"/>
      <c r="FFC500" s="2"/>
      <c r="FFD500" s="2"/>
      <c r="FFE500" s="2"/>
      <c r="FFF500" s="2"/>
      <c r="FFG500" s="2"/>
      <c r="FFH500" s="2"/>
      <c r="FFI500" s="2"/>
      <c r="FFJ500" s="2"/>
      <c r="FFK500" s="2"/>
      <c r="FFL500" s="2"/>
      <c r="FFM500" s="2"/>
      <c r="FFN500" s="2"/>
      <c r="FFO500" s="2"/>
      <c r="FFP500" s="2"/>
      <c r="FFQ500" s="2"/>
      <c r="FFR500" s="2"/>
      <c r="FFS500" s="2"/>
      <c r="FFT500" s="2"/>
      <c r="FFU500" s="2"/>
      <c r="FFV500" s="2"/>
      <c r="FFW500" s="2"/>
      <c r="FFX500" s="2"/>
      <c r="FFY500" s="2"/>
      <c r="FFZ500" s="2"/>
      <c r="FGA500" s="2"/>
      <c r="FGB500" s="2"/>
      <c r="FGC500" s="2"/>
      <c r="FGD500" s="2"/>
      <c r="FGE500" s="2"/>
      <c r="FGF500" s="2"/>
      <c r="FGG500" s="2"/>
      <c r="FGH500" s="2"/>
      <c r="FGI500" s="2"/>
      <c r="FGJ500" s="2"/>
      <c r="FGK500" s="2"/>
      <c r="FGL500" s="2"/>
      <c r="FGM500" s="2"/>
      <c r="FGN500" s="2"/>
      <c r="FGO500" s="2"/>
      <c r="FGP500" s="2"/>
      <c r="FGQ500" s="2"/>
      <c r="FGR500" s="2"/>
      <c r="FGS500" s="2"/>
      <c r="FGT500" s="2"/>
      <c r="FGU500" s="2"/>
      <c r="FGV500" s="2"/>
      <c r="FGW500" s="2"/>
      <c r="FGX500" s="2"/>
      <c r="FGY500" s="2"/>
      <c r="FGZ500" s="2"/>
      <c r="FHA500" s="2"/>
      <c r="FHB500" s="2"/>
      <c r="FHC500" s="2"/>
      <c r="FHD500" s="2"/>
      <c r="FHE500" s="2"/>
      <c r="FHF500" s="2"/>
      <c r="FHG500" s="2"/>
      <c r="FHH500" s="2"/>
      <c r="FHI500" s="2"/>
      <c r="FHJ500" s="2"/>
      <c r="FHK500" s="2"/>
      <c r="FHL500" s="2"/>
      <c r="FHM500" s="2"/>
      <c r="FHN500" s="2"/>
      <c r="FHO500" s="2"/>
      <c r="FHP500" s="2"/>
      <c r="FHQ500" s="2"/>
      <c r="FHR500" s="2"/>
      <c r="FHS500" s="2"/>
      <c r="FHT500" s="2"/>
      <c r="FHU500" s="2"/>
      <c r="FHV500" s="2"/>
      <c r="FHW500" s="2"/>
      <c r="FHX500" s="2"/>
      <c r="FHY500" s="2"/>
      <c r="FHZ500" s="2"/>
      <c r="FIA500" s="2"/>
      <c r="FIB500" s="2"/>
      <c r="FIC500" s="2"/>
      <c r="FID500" s="2"/>
      <c r="FIE500" s="2"/>
      <c r="FIF500" s="2"/>
      <c r="FIG500" s="2"/>
      <c r="FIH500" s="2"/>
      <c r="FII500" s="2"/>
      <c r="FIJ500" s="2"/>
      <c r="FIK500" s="2"/>
      <c r="FIL500" s="2"/>
      <c r="FIM500" s="2"/>
      <c r="FIN500" s="2"/>
      <c r="FIO500" s="2"/>
      <c r="FIP500" s="2"/>
      <c r="FIQ500" s="2"/>
      <c r="FIR500" s="2"/>
      <c r="FIS500" s="2"/>
      <c r="FIT500" s="2"/>
      <c r="FIU500" s="2"/>
      <c r="FIV500" s="2"/>
      <c r="FIW500" s="2"/>
      <c r="FIX500" s="2"/>
      <c r="FIY500" s="2"/>
      <c r="FIZ500" s="2"/>
      <c r="FJA500" s="2"/>
      <c r="FJB500" s="2"/>
      <c r="FJC500" s="2"/>
      <c r="FJD500" s="2"/>
      <c r="FJE500" s="2"/>
      <c r="FJF500" s="2"/>
      <c r="FJG500" s="2"/>
      <c r="FJH500" s="2"/>
      <c r="FJI500" s="2"/>
      <c r="FJJ500" s="2"/>
      <c r="FJK500" s="2"/>
      <c r="FJL500" s="2"/>
      <c r="FJM500" s="2"/>
      <c r="FJN500" s="2"/>
      <c r="FJO500" s="2"/>
      <c r="FJP500" s="2"/>
      <c r="FJQ500" s="2"/>
      <c r="FJR500" s="2"/>
      <c r="FJS500" s="2"/>
      <c r="FJT500" s="2"/>
      <c r="FJU500" s="2"/>
      <c r="FJV500" s="2"/>
      <c r="FJW500" s="2"/>
      <c r="FJX500" s="2"/>
      <c r="FJY500" s="2"/>
      <c r="FJZ500" s="2"/>
      <c r="FKA500" s="2"/>
      <c r="FKB500" s="2"/>
      <c r="FKC500" s="2"/>
      <c r="FKD500" s="2"/>
      <c r="FKE500" s="2"/>
      <c r="FKF500" s="2"/>
      <c r="FKG500" s="2"/>
      <c r="FKH500" s="2"/>
      <c r="FKI500" s="2"/>
      <c r="FKJ500" s="2"/>
      <c r="FKK500" s="2"/>
      <c r="FKL500" s="2"/>
      <c r="FKM500" s="2"/>
      <c r="FKN500" s="2"/>
      <c r="FKO500" s="2"/>
      <c r="FKP500" s="2"/>
      <c r="FKQ500" s="2"/>
      <c r="FKR500" s="2"/>
      <c r="FKS500" s="2"/>
      <c r="FKT500" s="2"/>
      <c r="FKU500" s="2"/>
      <c r="FKV500" s="2"/>
      <c r="FKW500" s="2"/>
      <c r="FKX500" s="2"/>
      <c r="FKY500" s="2"/>
      <c r="FKZ500" s="2"/>
      <c r="FLA500" s="2"/>
      <c r="FLB500" s="2"/>
      <c r="FLC500" s="2"/>
      <c r="FLD500" s="2"/>
      <c r="FLE500" s="2"/>
      <c r="FLF500" s="2"/>
      <c r="FLG500" s="2"/>
      <c r="FLH500" s="2"/>
      <c r="FLI500" s="2"/>
      <c r="FLJ500" s="2"/>
      <c r="FLK500" s="2"/>
      <c r="FLL500" s="2"/>
      <c r="FLM500" s="2"/>
      <c r="FLN500" s="2"/>
      <c r="FLO500" s="2"/>
      <c r="FLP500" s="2"/>
      <c r="FLQ500" s="2"/>
      <c r="FLR500" s="2"/>
      <c r="FLS500" s="2"/>
      <c r="FLT500" s="2"/>
      <c r="FLU500" s="2"/>
      <c r="FLV500" s="2"/>
      <c r="FLW500" s="2"/>
      <c r="FLX500" s="2"/>
      <c r="FLY500" s="2"/>
      <c r="FLZ500" s="2"/>
      <c r="FMA500" s="2"/>
      <c r="FMB500" s="2"/>
      <c r="FMC500" s="2"/>
      <c r="FMD500" s="2"/>
      <c r="FME500" s="2"/>
      <c r="FMF500" s="2"/>
      <c r="FMG500" s="2"/>
      <c r="FMH500" s="2"/>
      <c r="FMI500" s="2"/>
      <c r="FMJ500" s="2"/>
      <c r="FMK500" s="2"/>
      <c r="FML500" s="2"/>
      <c r="FMM500" s="2"/>
      <c r="FMN500" s="2"/>
      <c r="FMO500" s="2"/>
      <c r="FMP500" s="2"/>
      <c r="FMQ500" s="2"/>
      <c r="FMR500" s="2"/>
      <c r="FMS500" s="2"/>
      <c r="FMT500" s="2"/>
      <c r="FMU500" s="2"/>
      <c r="FMV500" s="2"/>
      <c r="FMW500" s="2"/>
      <c r="FMX500" s="2"/>
      <c r="FMY500" s="2"/>
      <c r="FMZ500" s="2"/>
      <c r="FNA500" s="2"/>
      <c r="FNB500" s="2"/>
      <c r="FNC500" s="2"/>
      <c r="FND500" s="2"/>
      <c r="FNE500" s="2"/>
      <c r="FNF500" s="2"/>
      <c r="FNG500" s="2"/>
      <c r="FNH500" s="2"/>
      <c r="FNI500" s="2"/>
      <c r="FNJ500" s="2"/>
      <c r="FNK500" s="2"/>
      <c r="FNL500" s="2"/>
      <c r="FNM500" s="2"/>
      <c r="FNN500" s="2"/>
      <c r="FNO500" s="2"/>
      <c r="FNP500" s="2"/>
      <c r="FNQ500" s="2"/>
      <c r="FNR500" s="2"/>
      <c r="FNS500" s="2"/>
      <c r="FNT500" s="2"/>
      <c r="FNU500" s="2"/>
      <c r="FNV500" s="2"/>
      <c r="FNW500" s="2"/>
      <c r="FNX500" s="2"/>
      <c r="FNY500" s="2"/>
      <c r="FNZ500" s="2"/>
      <c r="FOA500" s="2"/>
      <c r="FOB500" s="2"/>
      <c r="FOC500" s="2"/>
      <c r="FOD500" s="2"/>
      <c r="FOE500" s="2"/>
      <c r="FOF500" s="2"/>
      <c r="FOG500" s="2"/>
      <c r="FOH500" s="2"/>
      <c r="FOI500" s="2"/>
      <c r="FOJ500" s="2"/>
      <c r="FOK500" s="2"/>
      <c r="FOL500" s="2"/>
      <c r="FOM500" s="2"/>
      <c r="FON500" s="2"/>
      <c r="FOO500" s="2"/>
      <c r="FOP500" s="2"/>
      <c r="FOQ500" s="2"/>
      <c r="FOR500" s="2"/>
      <c r="FOS500" s="2"/>
      <c r="FOT500" s="2"/>
      <c r="FOU500" s="2"/>
      <c r="FOV500" s="2"/>
      <c r="FOW500" s="2"/>
      <c r="FOX500" s="2"/>
      <c r="FOY500" s="2"/>
      <c r="FOZ500" s="2"/>
      <c r="FPA500" s="2"/>
      <c r="FPB500" s="2"/>
      <c r="FPC500" s="2"/>
      <c r="FPD500" s="2"/>
      <c r="FPE500" s="2"/>
      <c r="FPF500" s="2"/>
      <c r="FPG500" s="2"/>
      <c r="FPH500" s="2"/>
      <c r="FPI500" s="2"/>
      <c r="FPJ500" s="2"/>
      <c r="FPK500" s="2"/>
      <c r="FPL500" s="2"/>
      <c r="FPM500" s="2"/>
      <c r="FPN500" s="2"/>
      <c r="FPO500" s="2"/>
      <c r="FPP500" s="2"/>
      <c r="FPQ500" s="2"/>
      <c r="FPR500" s="2"/>
      <c r="FPS500" s="2"/>
      <c r="FPT500" s="2"/>
      <c r="FPU500" s="2"/>
      <c r="FPV500" s="2"/>
      <c r="FPW500" s="2"/>
      <c r="FPX500" s="2"/>
      <c r="FPY500" s="2"/>
      <c r="FPZ500" s="2"/>
      <c r="FQA500" s="2"/>
      <c r="FQB500" s="2"/>
      <c r="FQC500" s="2"/>
      <c r="FQD500" s="2"/>
      <c r="FQE500" s="2"/>
      <c r="FQF500" s="2"/>
      <c r="FQG500" s="2"/>
      <c r="FQH500" s="2"/>
      <c r="FQI500" s="2"/>
      <c r="FQJ500" s="2"/>
      <c r="FQK500" s="2"/>
      <c r="FQL500" s="2"/>
      <c r="FQM500" s="2"/>
      <c r="FQN500" s="2"/>
      <c r="FQO500" s="2"/>
      <c r="FQP500" s="2"/>
      <c r="FQQ500" s="2"/>
      <c r="FQR500" s="2"/>
      <c r="FQS500" s="2"/>
      <c r="FQT500" s="2"/>
      <c r="FQU500" s="2"/>
      <c r="FQV500" s="2"/>
      <c r="FQW500" s="2"/>
      <c r="FQX500" s="2"/>
      <c r="FQY500" s="2"/>
      <c r="FQZ500" s="2"/>
      <c r="FRA500" s="2"/>
      <c r="FRB500" s="2"/>
      <c r="FRC500" s="2"/>
      <c r="FRD500" s="2"/>
      <c r="FRE500" s="2"/>
      <c r="FRF500" s="2"/>
      <c r="FRG500" s="2"/>
      <c r="FRH500" s="2"/>
      <c r="FRI500" s="2"/>
      <c r="FRJ500" s="2"/>
      <c r="FRK500" s="2"/>
      <c r="FRL500" s="2"/>
      <c r="FRM500" s="2"/>
      <c r="FRN500" s="2"/>
      <c r="FRO500" s="2"/>
      <c r="FRP500" s="2"/>
      <c r="FRQ500" s="2"/>
      <c r="FRR500" s="2"/>
      <c r="FRS500" s="2"/>
      <c r="FRT500" s="2"/>
      <c r="FRU500" s="2"/>
      <c r="FRV500" s="2"/>
      <c r="FRW500" s="2"/>
      <c r="FRX500" s="2"/>
      <c r="FRY500" s="2"/>
      <c r="FRZ500" s="2"/>
      <c r="FSA500" s="2"/>
      <c r="FSB500" s="2"/>
      <c r="FSC500" s="2"/>
      <c r="FSD500" s="2"/>
      <c r="FSE500" s="2"/>
      <c r="FSF500" s="2"/>
      <c r="FSG500" s="2"/>
      <c r="FSH500" s="2"/>
      <c r="FSI500" s="2"/>
      <c r="FSJ500" s="2"/>
      <c r="FSK500" s="2"/>
      <c r="FSL500" s="2"/>
      <c r="FSM500" s="2"/>
      <c r="FSN500" s="2"/>
      <c r="FSO500" s="2"/>
      <c r="FSP500" s="2"/>
      <c r="FSQ500" s="2"/>
      <c r="FSR500" s="2"/>
      <c r="FSS500" s="2"/>
      <c r="FST500" s="2"/>
      <c r="FSU500" s="2"/>
      <c r="FSV500" s="2"/>
      <c r="FSW500" s="2"/>
      <c r="FSX500" s="2"/>
      <c r="FSY500" s="2"/>
      <c r="FSZ500" s="2"/>
      <c r="FTA500" s="2"/>
      <c r="FTB500" s="2"/>
      <c r="FTC500" s="2"/>
      <c r="FTD500" s="2"/>
      <c r="FTE500" s="2"/>
      <c r="FTF500" s="2"/>
      <c r="FTG500" s="2"/>
      <c r="FTH500" s="2"/>
      <c r="FTI500" s="2"/>
      <c r="FTJ500" s="2"/>
      <c r="FTK500" s="2"/>
      <c r="FTL500" s="2"/>
      <c r="FTM500" s="2"/>
      <c r="FTN500" s="2"/>
      <c r="FTO500" s="2"/>
      <c r="FTP500" s="2"/>
      <c r="FTQ500" s="2"/>
      <c r="FTR500" s="2"/>
      <c r="FTS500" s="2"/>
      <c r="FTT500" s="2"/>
      <c r="FTU500" s="2"/>
      <c r="FTV500" s="2"/>
      <c r="FTW500" s="2"/>
      <c r="FTX500" s="2"/>
      <c r="FTY500" s="2"/>
      <c r="FTZ500" s="2"/>
      <c r="FUA500" s="2"/>
      <c r="FUB500" s="2"/>
      <c r="FUC500" s="2"/>
      <c r="FUD500" s="2"/>
      <c r="FUE500" s="2"/>
      <c r="FUF500" s="2"/>
      <c r="FUG500" s="2"/>
      <c r="FUH500" s="2"/>
      <c r="FUI500" s="2"/>
      <c r="FUJ500" s="2"/>
      <c r="FUK500" s="2"/>
      <c r="FUL500" s="2"/>
      <c r="FUM500" s="2"/>
      <c r="FUN500" s="2"/>
      <c r="FUO500" s="2"/>
      <c r="FUP500" s="2"/>
      <c r="FUQ500" s="2"/>
      <c r="FUR500" s="2"/>
      <c r="FUS500" s="2"/>
      <c r="FUT500" s="2"/>
      <c r="FUU500" s="2"/>
      <c r="FUV500" s="2"/>
      <c r="FUW500" s="2"/>
      <c r="FUX500" s="2"/>
      <c r="FUY500" s="2"/>
      <c r="FUZ500" s="2"/>
      <c r="FVA500" s="2"/>
      <c r="FVB500" s="2"/>
      <c r="FVC500" s="2"/>
      <c r="FVD500" s="2"/>
      <c r="FVE500" s="2"/>
      <c r="FVF500" s="2"/>
      <c r="FVG500" s="2"/>
      <c r="FVH500" s="2"/>
      <c r="FVI500" s="2"/>
      <c r="FVJ500" s="2"/>
      <c r="FVK500" s="2"/>
      <c r="FVL500" s="2"/>
      <c r="FVM500" s="2"/>
      <c r="FVN500" s="2"/>
      <c r="FVO500" s="2"/>
      <c r="FVP500" s="2"/>
      <c r="FVQ500" s="2"/>
      <c r="FVR500" s="2"/>
      <c r="FVS500" s="2"/>
      <c r="FVT500" s="2"/>
      <c r="FVU500" s="2"/>
      <c r="FVV500" s="2"/>
      <c r="FVW500" s="2"/>
      <c r="FVX500" s="2"/>
      <c r="FVY500" s="2"/>
      <c r="FVZ500" s="2"/>
      <c r="FWA500" s="2"/>
      <c r="FWB500" s="2"/>
      <c r="FWC500" s="2"/>
      <c r="FWD500" s="2"/>
      <c r="FWE500" s="2"/>
      <c r="FWF500" s="2"/>
      <c r="FWG500" s="2"/>
      <c r="FWH500" s="2"/>
      <c r="FWI500" s="2"/>
      <c r="FWJ500" s="2"/>
      <c r="FWK500" s="2"/>
      <c r="FWL500" s="2"/>
      <c r="FWM500" s="2"/>
      <c r="FWN500" s="2"/>
      <c r="FWO500" s="2"/>
      <c r="FWP500" s="2"/>
      <c r="FWQ500" s="2"/>
      <c r="FWR500" s="2"/>
      <c r="FWS500" s="2"/>
      <c r="FWT500" s="2"/>
      <c r="FWU500" s="2"/>
      <c r="FWV500" s="2"/>
      <c r="FWW500" s="2"/>
      <c r="FWX500" s="2"/>
      <c r="FWY500" s="2"/>
      <c r="FWZ500" s="2"/>
      <c r="FXA500" s="2"/>
      <c r="FXB500" s="2"/>
      <c r="FXC500" s="2"/>
      <c r="FXD500" s="2"/>
      <c r="FXE500" s="2"/>
      <c r="FXF500" s="2"/>
      <c r="FXG500" s="2"/>
      <c r="FXH500" s="2"/>
      <c r="FXI500" s="2"/>
      <c r="FXJ500" s="2"/>
      <c r="FXK500" s="2"/>
      <c r="FXL500" s="2"/>
      <c r="FXM500" s="2"/>
      <c r="FXN500" s="2"/>
      <c r="FXO500" s="2"/>
      <c r="FXP500" s="2"/>
      <c r="FXQ500" s="2"/>
      <c r="FXR500" s="2"/>
      <c r="FXS500" s="2"/>
      <c r="FXT500" s="2"/>
      <c r="FXU500" s="2"/>
      <c r="FXV500" s="2"/>
      <c r="FXW500" s="2"/>
      <c r="FXX500" s="2"/>
      <c r="FXY500" s="2"/>
      <c r="FXZ500" s="2"/>
      <c r="FYA500" s="2"/>
      <c r="FYB500" s="2"/>
      <c r="FYC500" s="2"/>
      <c r="FYD500" s="2"/>
      <c r="FYE500" s="2"/>
      <c r="FYF500" s="2"/>
      <c r="FYG500" s="2"/>
      <c r="FYH500" s="2"/>
      <c r="FYI500" s="2"/>
      <c r="FYJ500" s="2"/>
      <c r="FYK500" s="2"/>
      <c r="FYL500" s="2"/>
      <c r="FYM500" s="2"/>
      <c r="FYN500" s="2"/>
      <c r="FYO500" s="2"/>
      <c r="FYP500" s="2"/>
      <c r="FYQ500" s="2"/>
      <c r="FYR500" s="2"/>
      <c r="FYS500" s="2"/>
      <c r="FYT500" s="2"/>
      <c r="FYU500" s="2"/>
      <c r="FYV500" s="2"/>
      <c r="FYW500" s="2"/>
      <c r="FYX500" s="2"/>
      <c r="FYY500" s="2"/>
      <c r="FYZ500" s="2"/>
      <c r="FZA500" s="2"/>
      <c r="FZB500" s="2"/>
      <c r="FZC500" s="2"/>
      <c r="FZD500" s="2"/>
      <c r="FZE500" s="2"/>
      <c r="FZF500" s="2"/>
      <c r="FZG500" s="2"/>
      <c r="FZH500" s="2"/>
      <c r="FZI500" s="2"/>
      <c r="FZJ500" s="2"/>
      <c r="FZK500" s="2"/>
      <c r="FZL500" s="2"/>
      <c r="FZM500" s="2"/>
      <c r="FZN500" s="2"/>
      <c r="FZO500" s="2"/>
      <c r="FZP500" s="2"/>
      <c r="FZQ500" s="2"/>
      <c r="FZR500" s="2"/>
      <c r="FZS500" s="2"/>
      <c r="FZT500" s="2"/>
      <c r="FZU500" s="2"/>
      <c r="FZV500" s="2"/>
      <c r="FZW500" s="2"/>
      <c r="FZX500" s="2"/>
      <c r="FZY500" s="2"/>
      <c r="FZZ500" s="2"/>
      <c r="GAA500" s="2"/>
      <c r="GAB500" s="2"/>
      <c r="GAC500" s="2"/>
      <c r="GAD500" s="2"/>
      <c r="GAE500" s="2"/>
      <c r="GAF500" s="2"/>
      <c r="GAG500" s="2"/>
      <c r="GAH500" s="2"/>
      <c r="GAI500" s="2"/>
      <c r="GAJ500" s="2"/>
      <c r="GAK500" s="2"/>
      <c r="GAL500" s="2"/>
      <c r="GAM500" s="2"/>
      <c r="GAN500" s="2"/>
      <c r="GAO500" s="2"/>
      <c r="GAP500" s="2"/>
      <c r="GAQ500" s="2"/>
      <c r="GAR500" s="2"/>
      <c r="GAS500" s="2"/>
      <c r="GAT500" s="2"/>
      <c r="GAU500" s="2"/>
      <c r="GAV500" s="2"/>
      <c r="GAW500" s="2"/>
      <c r="GAX500" s="2"/>
      <c r="GAY500" s="2"/>
      <c r="GAZ500" s="2"/>
      <c r="GBA500" s="2"/>
      <c r="GBB500" s="2"/>
      <c r="GBC500" s="2"/>
      <c r="GBD500" s="2"/>
      <c r="GBE500" s="2"/>
      <c r="GBF500" s="2"/>
      <c r="GBG500" s="2"/>
      <c r="GBH500" s="2"/>
      <c r="GBI500" s="2"/>
      <c r="GBJ500" s="2"/>
      <c r="GBK500" s="2"/>
      <c r="GBL500" s="2"/>
      <c r="GBM500" s="2"/>
      <c r="GBN500" s="2"/>
      <c r="GBO500" s="2"/>
      <c r="GBP500" s="2"/>
      <c r="GBQ500" s="2"/>
      <c r="GBR500" s="2"/>
      <c r="GBS500" s="2"/>
      <c r="GBT500" s="2"/>
      <c r="GBU500" s="2"/>
      <c r="GBV500" s="2"/>
      <c r="GBW500" s="2"/>
      <c r="GBX500" s="2"/>
      <c r="GBY500" s="2"/>
      <c r="GBZ500" s="2"/>
      <c r="GCA500" s="2"/>
      <c r="GCB500" s="2"/>
      <c r="GCC500" s="2"/>
      <c r="GCD500" s="2"/>
      <c r="GCE500" s="2"/>
      <c r="GCF500" s="2"/>
      <c r="GCG500" s="2"/>
      <c r="GCH500" s="2"/>
      <c r="GCI500" s="2"/>
      <c r="GCJ500" s="2"/>
      <c r="GCK500" s="2"/>
      <c r="GCL500" s="2"/>
      <c r="GCM500" s="2"/>
      <c r="GCN500" s="2"/>
      <c r="GCO500" s="2"/>
      <c r="GCP500" s="2"/>
      <c r="GCQ500" s="2"/>
      <c r="GCR500" s="2"/>
      <c r="GCS500" s="2"/>
      <c r="GCT500" s="2"/>
      <c r="GCU500" s="2"/>
      <c r="GCV500" s="2"/>
      <c r="GCW500" s="2"/>
      <c r="GCX500" s="2"/>
      <c r="GCY500" s="2"/>
      <c r="GCZ500" s="2"/>
      <c r="GDA500" s="2"/>
      <c r="GDB500" s="2"/>
      <c r="GDC500" s="2"/>
      <c r="GDD500" s="2"/>
      <c r="GDE500" s="2"/>
      <c r="GDF500" s="2"/>
      <c r="GDG500" s="2"/>
      <c r="GDH500" s="2"/>
      <c r="GDI500" s="2"/>
      <c r="GDJ500" s="2"/>
      <c r="GDK500" s="2"/>
      <c r="GDL500" s="2"/>
      <c r="GDM500" s="2"/>
      <c r="GDN500" s="2"/>
      <c r="GDO500" s="2"/>
      <c r="GDP500" s="2"/>
      <c r="GDQ500" s="2"/>
      <c r="GDR500" s="2"/>
      <c r="GDS500" s="2"/>
      <c r="GDT500" s="2"/>
      <c r="GDU500" s="2"/>
      <c r="GDV500" s="2"/>
      <c r="GDW500" s="2"/>
      <c r="GDX500" s="2"/>
      <c r="GDY500" s="2"/>
      <c r="GDZ500" s="2"/>
      <c r="GEA500" s="2"/>
      <c r="GEB500" s="2"/>
      <c r="GEC500" s="2"/>
      <c r="GED500" s="2"/>
      <c r="GEE500" s="2"/>
      <c r="GEF500" s="2"/>
      <c r="GEG500" s="2"/>
      <c r="GEH500" s="2"/>
      <c r="GEI500" s="2"/>
      <c r="GEJ500" s="2"/>
      <c r="GEK500" s="2"/>
      <c r="GEL500" s="2"/>
      <c r="GEM500" s="2"/>
      <c r="GEN500" s="2"/>
      <c r="GEO500" s="2"/>
      <c r="GEP500" s="2"/>
      <c r="GEQ500" s="2"/>
      <c r="GER500" s="2"/>
      <c r="GES500" s="2"/>
      <c r="GET500" s="2"/>
      <c r="GEU500" s="2"/>
      <c r="GEV500" s="2"/>
      <c r="GEW500" s="2"/>
      <c r="GEX500" s="2"/>
      <c r="GEY500" s="2"/>
      <c r="GEZ500" s="2"/>
      <c r="GFA500" s="2"/>
      <c r="GFB500" s="2"/>
      <c r="GFC500" s="2"/>
      <c r="GFD500" s="2"/>
      <c r="GFE500" s="2"/>
      <c r="GFF500" s="2"/>
      <c r="GFG500" s="2"/>
      <c r="GFH500" s="2"/>
      <c r="GFI500" s="2"/>
      <c r="GFJ500" s="2"/>
      <c r="GFK500" s="2"/>
      <c r="GFL500" s="2"/>
      <c r="GFM500" s="2"/>
      <c r="GFN500" s="2"/>
      <c r="GFO500" s="2"/>
      <c r="GFP500" s="2"/>
      <c r="GFQ500" s="2"/>
      <c r="GFR500" s="2"/>
      <c r="GFS500" s="2"/>
      <c r="GFT500" s="2"/>
      <c r="GFU500" s="2"/>
      <c r="GFV500" s="2"/>
      <c r="GFW500" s="2"/>
      <c r="GFX500" s="2"/>
      <c r="GFY500" s="2"/>
      <c r="GFZ500" s="2"/>
      <c r="GGA500" s="2"/>
      <c r="GGB500" s="2"/>
      <c r="GGC500" s="2"/>
      <c r="GGD500" s="2"/>
      <c r="GGE500" s="2"/>
      <c r="GGF500" s="2"/>
      <c r="GGG500" s="2"/>
      <c r="GGH500" s="2"/>
      <c r="GGI500" s="2"/>
      <c r="GGJ500" s="2"/>
      <c r="GGK500" s="2"/>
      <c r="GGL500" s="2"/>
      <c r="GGM500" s="2"/>
      <c r="GGN500" s="2"/>
      <c r="GGO500" s="2"/>
      <c r="GGP500" s="2"/>
      <c r="GGQ500" s="2"/>
      <c r="GGR500" s="2"/>
      <c r="GGS500" s="2"/>
      <c r="GGT500" s="2"/>
      <c r="GGU500" s="2"/>
      <c r="GGV500" s="2"/>
      <c r="GGW500" s="2"/>
      <c r="GGX500" s="2"/>
      <c r="GGY500" s="2"/>
      <c r="GGZ500" s="2"/>
      <c r="GHA500" s="2"/>
      <c r="GHB500" s="2"/>
      <c r="GHC500" s="2"/>
      <c r="GHD500" s="2"/>
      <c r="GHE500" s="2"/>
      <c r="GHF500" s="2"/>
      <c r="GHG500" s="2"/>
      <c r="GHH500" s="2"/>
      <c r="GHI500" s="2"/>
      <c r="GHJ500" s="2"/>
      <c r="GHK500" s="2"/>
      <c r="GHL500" s="2"/>
      <c r="GHM500" s="2"/>
      <c r="GHN500" s="2"/>
      <c r="GHO500" s="2"/>
      <c r="GHP500" s="2"/>
      <c r="GHQ500" s="2"/>
      <c r="GHR500" s="2"/>
      <c r="GHS500" s="2"/>
      <c r="GHT500" s="2"/>
      <c r="GHU500" s="2"/>
      <c r="GHV500" s="2"/>
      <c r="GHW500" s="2"/>
      <c r="GHX500" s="2"/>
      <c r="GHY500" s="2"/>
      <c r="GHZ500" s="2"/>
      <c r="GIA500" s="2"/>
      <c r="GIB500" s="2"/>
      <c r="GIC500" s="2"/>
      <c r="GID500" s="2"/>
      <c r="GIE500" s="2"/>
      <c r="GIF500" s="2"/>
      <c r="GIG500" s="2"/>
      <c r="GIH500" s="2"/>
      <c r="GII500" s="2"/>
      <c r="GIJ500" s="2"/>
      <c r="GIK500" s="2"/>
      <c r="GIL500" s="2"/>
      <c r="GIM500" s="2"/>
      <c r="GIN500" s="2"/>
      <c r="GIO500" s="2"/>
      <c r="GIP500" s="2"/>
      <c r="GIQ500" s="2"/>
      <c r="GIR500" s="2"/>
      <c r="GIS500" s="2"/>
      <c r="GIT500" s="2"/>
      <c r="GIU500" s="2"/>
      <c r="GIV500" s="2"/>
      <c r="GIW500" s="2"/>
      <c r="GIX500" s="2"/>
      <c r="GIY500" s="2"/>
      <c r="GIZ500" s="2"/>
      <c r="GJA500" s="2"/>
      <c r="GJB500" s="2"/>
      <c r="GJC500" s="2"/>
      <c r="GJD500" s="2"/>
      <c r="GJE500" s="2"/>
      <c r="GJF500" s="2"/>
      <c r="GJG500" s="2"/>
      <c r="GJH500" s="2"/>
      <c r="GJI500" s="2"/>
      <c r="GJJ500" s="2"/>
      <c r="GJK500" s="2"/>
      <c r="GJL500" s="2"/>
      <c r="GJM500" s="2"/>
      <c r="GJN500" s="2"/>
      <c r="GJO500" s="2"/>
      <c r="GJP500" s="2"/>
      <c r="GJQ500" s="2"/>
      <c r="GJR500" s="2"/>
      <c r="GJS500" s="2"/>
      <c r="GJT500" s="2"/>
      <c r="GJU500" s="2"/>
      <c r="GJV500" s="2"/>
      <c r="GJW500" s="2"/>
      <c r="GJX500" s="2"/>
      <c r="GJY500" s="2"/>
      <c r="GJZ500" s="2"/>
      <c r="GKA500" s="2"/>
      <c r="GKB500" s="2"/>
      <c r="GKC500" s="2"/>
      <c r="GKD500" s="2"/>
      <c r="GKE500" s="2"/>
      <c r="GKF500" s="2"/>
      <c r="GKG500" s="2"/>
      <c r="GKH500" s="2"/>
      <c r="GKI500" s="2"/>
      <c r="GKJ500" s="2"/>
      <c r="GKK500" s="2"/>
      <c r="GKL500" s="2"/>
      <c r="GKM500" s="2"/>
      <c r="GKN500" s="2"/>
      <c r="GKO500" s="2"/>
      <c r="GKP500" s="2"/>
      <c r="GKQ500" s="2"/>
      <c r="GKR500" s="2"/>
      <c r="GKS500" s="2"/>
      <c r="GKT500" s="2"/>
      <c r="GKU500" s="2"/>
      <c r="GKV500" s="2"/>
      <c r="GKW500" s="2"/>
      <c r="GKX500" s="2"/>
      <c r="GKY500" s="2"/>
      <c r="GKZ500" s="2"/>
      <c r="GLA500" s="2"/>
      <c r="GLB500" s="2"/>
      <c r="GLC500" s="2"/>
      <c r="GLD500" s="2"/>
      <c r="GLE500" s="2"/>
      <c r="GLF500" s="2"/>
      <c r="GLG500" s="2"/>
      <c r="GLH500" s="2"/>
      <c r="GLI500" s="2"/>
      <c r="GLJ500" s="2"/>
      <c r="GLK500" s="2"/>
      <c r="GLL500" s="2"/>
      <c r="GLM500" s="2"/>
      <c r="GLN500" s="2"/>
      <c r="GLO500" s="2"/>
      <c r="GLP500" s="2"/>
      <c r="GLQ500" s="2"/>
      <c r="GLR500" s="2"/>
      <c r="GLS500" s="2"/>
      <c r="GLT500" s="2"/>
      <c r="GLU500" s="2"/>
      <c r="GLV500" s="2"/>
      <c r="GLW500" s="2"/>
      <c r="GLX500" s="2"/>
      <c r="GLY500" s="2"/>
      <c r="GLZ500" s="2"/>
      <c r="GMA500" s="2"/>
      <c r="GMB500" s="2"/>
      <c r="GMC500" s="2"/>
      <c r="GMD500" s="2"/>
      <c r="GME500" s="2"/>
      <c r="GMF500" s="2"/>
      <c r="GMG500" s="2"/>
      <c r="GMH500" s="2"/>
      <c r="GMI500" s="2"/>
      <c r="GMJ500" s="2"/>
      <c r="GMK500" s="2"/>
      <c r="GML500" s="2"/>
      <c r="GMM500" s="2"/>
      <c r="GMN500" s="2"/>
      <c r="GMO500" s="2"/>
      <c r="GMP500" s="2"/>
      <c r="GMQ500" s="2"/>
      <c r="GMR500" s="2"/>
      <c r="GMS500" s="2"/>
      <c r="GMT500" s="2"/>
      <c r="GMU500" s="2"/>
      <c r="GMV500" s="2"/>
      <c r="GMW500" s="2"/>
      <c r="GMX500" s="2"/>
      <c r="GMY500" s="2"/>
      <c r="GMZ500" s="2"/>
      <c r="GNA500" s="2"/>
      <c r="GNB500" s="2"/>
      <c r="GNC500" s="2"/>
      <c r="GND500" s="2"/>
      <c r="GNE500" s="2"/>
      <c r="GNF500" s="2"/>
      <c r="GNG500" s="2"/>
      <c r="GNH500" s="2"/>
      <c r="GNI500" s="2"/>
      <c r="GNJ500" s="2"/>
      <c r="GNK500" s="2"/>
      <c r="GNL500" s="2"/>
      <c r="GNM500" s="2"/>
      <c r="GNN500" s="2"/>
      <c r="GNO500" s="2"/>
      <c r="GNP500" s="2"/>
      <c r="GNQ500" s="2"/>
      <c r="GNR500" s="2"/>
      <c r="GNS500" s="2"/>
      <c r="GNT500" s="2"/>
      <c r="GNU500" s="2"/>
      <c r="GNV500" s="2"/>
      <c r="GNW500" s="2"/>
      <c r="GNX500" s="2"/>
      <c r="GNY500" s="2"/>
      <c r="GNZ500" s="2"/>
      <c r="GOA500" s="2"/>
      <c r="GOB500" s="2"/>
      <c r="GOC500" s="2"/>
      <c r="GOD500" s="2"/>
      <c r="GOE500" s="2"/>
      <c r="GOF500" s="2"/>
      <c r="GOG500" s="2"/>
      <c r="GOH500" s="2"/>
      <c r="GOI500" s="2"/>
      <c r="GOJ500" s="2"/>
      <c r="GOK500" s="2"/>
      <c r="GOL500" s="2"/>
      <c r="GOM500" s="2"/>
      <c r="GON500" s="2"/>
      <c r="GOO500" s="2"/>
      <c r="GOP500" s="2"/>
      <c r="GOQ500" s="2"/>
      <c r="GOR500" s="2"/>
      <c r="GOS500" s="2"/>
      <c r="GOT500" s="2"/>
      <c r="GOU500" s="2"/>
      <c r="GOV500" s="2"/>
      <c r="GOW500" s="2"/>
      <c r="GOX500" s="2"/>
      <c r="GOY500" s="2"/>
      <c r="GOZ500" s="2"/>
      <c r="GPA500" s="2"/>
      <c r="GPB500" s="2"/>
      <c r="GPC500" s="2"/>
      <c r="GPD500" s="2"/>
      <c r="GPE500" s="2"/>
      <c r="GPF500" s="2"/>
      <c r="GPG500" s="2"/>
      <c r="GPH500" s="2"/>
      <c r="GPI500" s="2"/>
      <c r="GPJ500" s="2"/>
      <c r="GPK500" s="2"/>
      <c r="GPL500" s="2"/>
      <c r="GPM500" s="2"/>
      <c r="GPN500" s="2"/>
      <c r="GPO500" s="2"/>
      <c r="GPP500" s="2"/>
      <c r="GPQ500" s="2"/>
      <c r="GPR500" s="2"/>
      <c r="GPS500" s="2"/>
      <c r="GPT500" s="2"/>
      <c r="GPU500" s="2"/>
      <c r="GPV500" s="2"/>
      <c r="GPW500" s="2"/>
      <c r="GPX500" s="2"/>
      <c r="GPY500" s="2"/>
      <c r="GPZ500" s="2"/>
      <c r="GQA500" s="2"/>
      <c r="GQB500" s="2"/>
      <c r="GQC500" s="2"/>
      <c r="GQD500" s="2"/>
      <c r="GQE500" s="2"/>
      <c r="GQF500" s="2"/>
      <c r="GQG500" s="2"/>
      <c r="GQH500" s="2"/>
      <c r="GQI500" s="2"/>
      <c r="GQJ500" s="2"/>
      <c r="GQK500" s="2"/>
      <c r="GQL500" s="2"/>
      <c r="GQM500" s="2"/>
      <c r="GQN500" s="2"/>
      <c r="GQO500" s="2"/>
      <c r="GQP500" s="2"/>
      <c r="GQQ500" s="2"/>
      <c r="GQR500" s="2"/>
      <c r="GQS500" s="2"/>
      <c r="GQT500" s="2"/>
      <c r="GQU500" s="2"/>
      <c r="GQV500" s="2"/>
      <c r="GQW500" s="2"/>
      <c r="GQX500" s="2"/>
      <c r="GQY500" s="2"/>
      <c r="GQZ500" s="2"/>
      <c r="GRA500" s="2"/>
      <c r="GRB500" s="2"/>
      <c r="GRC500" s="2"/>
      <c r="GRD500" s="2"/>
      <c r="GRE500" s="2"/>
      <c r="GRF500" s="2"/>
      <c r="GRG500" s="2"/>
      <c r="GRH500" s="2"/>
      <c r="GRI500" s="2"/>
      <c r="GRJ500" s="2"/>
      <c r="GRK500" s="2"/>
      <c r="GRL500" s="2"/>
      <c r="GRM500" s="2"/>
      <c r="GRN500" s="2"/>
      <c r="GRO500" s="2"/>
      <c r="GRP500" s="2"/>
      <c r="GRQ500" s="2"/>
      <c r="GRR500" s="2"/>
      <c r="GRS500" s="2"/>
      <c r="GRT500" s="2"/>
      <c r="GRU500" s="2"/>
      <c r="GRV500" s="2"/>
      <c r="GRW500" s="2"/>
      <c r="GRX500" s="2"/>
      <c r="GRY500" s="2"/>
      <c r="GRZ500" s="2"/>
      <c r="GSA500" s="2"/>
      <c r="GSB500" s="2"/>
      <c r="GSC500" s="2"/>
      <c r="GSD500" s="2"/>
      <c r="GSE500" s="2"/>
      <c r="GSF500" s="2"/>
      <c r="GSG500" s="2"/>
      <c r="GSH500" s="2"/>
      <c r="GSI500" s="2"/>
      <c r="GSJ500" s="2"/>
      <c r="GSK500" s="2"/>
      <c r="GSL500" s="2"/>
      <c r="GSM500" s="2"/>
      <c r="GSN500" s="2"/>
      <c r="GSO500" s="2"/>
      <c r="GSP500" s="2"/>
      <c r="GSQ500" s="2"/>
      <c r="GSR500" s="2"/>
      <c r="GSS500" s="2"/>
      <c r="GST500" s="2"/>
      <c r="GSU500" s="2"/>
      <c r="GSV500" s="2"/>
      <c r="GSW500" s="2"/>
      <c r="GSX500" s="2"/>
      <c r="GSY500" s="2"/>
      <c r="GSZ500" s="2"/>
      <c r="GTA500" s="2"/>
      <c r="GTB500" s="2"/>
      <c r="GTC500" s="2"/>
      <c r="GTD500" s="2"/>
      <c r="GTE500" s="2"/>
      <c r="GTF500" s="2"/>
      <c r="GTG500" s="2"/>
      <c r="GTH500" s="2"/>
      <c r="GTI500" s="2"/>
      <c r="GTJ500" s="2"/>
      <c r="GTK500" s="2"/>
      <c r="GTL500" s="2"/>
      <c r="GTM500" s="2"/>
      <c r="GTN500" s="2"/>
      <c r="GTO500" s="2"/>
      <c r="GTP500" s="2"/>
      <c r="GTQ500" s="2"/>
      <c r="GTR500" s="2"/>
      <c r="GTS500" s="2"/>
      <c r="GTT500" s="2"/>
      <c r="GTU500" s="2"/>
      <c r="GTV500" s="2"/>
      <c r="GTW500" s="2"/>
      <c r="GTX500" s="2"/>
      <c r="GTY500" s="2"/>
      <c r="GTZ500" s="2"/>
      <c r="GUA500" s="2"/>
      <c r="GUB500" s="2"/>
      <c r="GUC500" s="2"/>
      <c r="GUD500" s="2"/>
      <c r="GUE500" s="2"/>
      <c r="GUF500" s="2"/>
      <c r="GUG500" s="2"/>
      <c r="GUH500" s="2"/>
      <c r="GUI500" s="2"/>
      <c r="GUJ500" s="2"/>
      <c r="GUK500" s="2"/>
      <c r="GUL500" s="2"/>
      <c r="GUM500" s="2"/>
      <c r="GUN500" s="2"/>
      <c r="GUO500" s="2"/>
      <c r="GUP500" s="2"/>
      <c r="GUQ500" s="2"/>
      <c r="GUR500" s="2"/>
      <c r="GUS500" s="2"/>
      <c r="GUT500" s="2"/>
      <c r="GUU500" s="2"/>
      <c r="GUV500" s="2"/>
      <c r="GUW500" s="2"/>
      <c r="GUX500" s="2"/>
      <c r="GUY500" s="2"/>
      <c r="GUZ500" s="2"/>
      <c r="GVA500" s="2"/>
      <c r="GVB500" s="2"/>
      <c r="GVC500" s="2"/>
      <c r="GVD500" s="2"/>
      <c r="GVE500" s="2"/>
      <c r="GVF500" s="2"/>
      <c r="GVG500" s="2"/>
      <c r="GVH500" s="2"/>
      <c r="GVI500" s="2"/>
      <c r="GVJ500" s="2"/>
      <c r="GVK500" s="2"/>
      <c r="GVL500" s="2"/>
      <c r="GVM500" s="2"/>
      <c r="GVN500" s="2"/>
      <c r="GVO500" s="2"/>
      <c r="GVP500" s="2"/>
      <c r="GVQ500" s="2"/>
      <c r="GVR500" s="2"/>
      <c r="GVS500" s="2"/>
      <c r="GVT500" s="2"/>
      <c r="GVU500" s="2"/>
      <c r="GVV500" s="2"/>
      <c r="GVW500" s="2"/>
      <c r="GVX500" s="2"/>
      <c r="GVY500" s="2"/>
      <c r="GVZ500" s="2"/>
      <c r="GWA500" s="2"/>
      <c r="GWB500" s="2"/>
      <c r="GWC500" s="2"/>
      <c r="GWD500" s="2"/>
      <c r="GWE500" s="2"/>
      <c r="GWF500" s="2"/>
      <c r="GWG500" s="2"/>
      <c r="GWH500" s="2"/>
      <c r="GWI500" s="2"/>
      <c r="GWJ500" s="2"/>
      <c r="GWK500" s="2"/>
      <c r="GWL500" s="2"/>
      <c r="GWM500" s="2"/>
      <c r="GWN500" s="2"/>
      <c r="GWO500" s="2"/>
      <c r="GWP500" s="2"/>
      <c r="GWQ500" s="2"/>
      <c r="GWR500" s="2"/>
      <c r="GWS500" s="2"/>
      <c r="GWT500" s="2"/>
      <c r="GWU500" s="2"/>
      <c r="GWV500" s="2"/>
      <c r="GWW500" s="2"/>
      <c r="GWX500" s="2"/>
      <c r="GWY500" s="2"/>
      <c r="GWZ500" s="2"/>
      <c r="GXA500" s="2"/>
      <c r="GXB500" s="2"/>
      <c r="GXC500" s="2"/>
      <c r="GXD500" s="2"/>
      <c r="GXE500" s="2"/>
      <c r="GXF500" s="2"/>
      <c r="GXG500" s="2"/>
      <c r="GXH500" s="2"/>
      <c r="GXI500" s="2"/>
      <c r="GXJ500" s="2"/>
      <c r="GXK500" s="2"/>
      <c r="GXL500" s="2"/>
      <c r="GXM500" s="2"/>
      <c r="GXN500" s="2"/>
      <c r="GXO500" s="2"/>
      <c r="GXP500" s="2"/>
      <c r="GXQ500" s="2"/>
      <c r="GXR500" s="2"/>
      <c r="GXS500" s="2"/>
      <c r="GXT500" s="2"/>
      <c r="GXU500" s="2"/>
      <c r="GXV500" s="2"/>
      <c r="GXW500" s="2"/>
      <c r="GXX500" s="2"/>
      <c r="GXY500" s="2"/>
      <c r="GXZ500" s="2"/>
      <c r="GYA500" s="2"/>
      <c r="GYB500" s="2"/>
      <c r="GYC500" s="2"/>
      <c r="GYD500" s="2"/>
      <c r="GYE500" s="2"/>
      <c r="GYF500" s="2"/>
      <c r="GYG500" s="2"/>
      <c r="GYH500" s="2"/>
      <c r="GYI500" s="2"/>
      <c r="GYJ500" s="2"/>
      <c r="GYK500" s="2"/>
      <c r="GYL500" s="2"/>
      <c r="GYM500" s="2"/>
      <c r="GYN500" s="2"/>
      <c r="GYO500" s="2"/>
      <c r="GYP500" s="2"/>
      <c r="GYQ500" s="2"/>
      <c r="GYR500" s="2"/>
      <c r="GYS500" s="2"/>
      <c r="GYT500" s="2"/>
      <c r="GYU500" s="2"/>
      <c r="GYV500" s="2"/>
      <c r="GYW500" s="2"/>
      <c r="GYX500" s="2"/>
      <c r="GYY500" s="2"/>
      <c r="GYZ500" s="2"/>
      <c r="GZA500" s="2"/>
      <c r="GZB500" s="2"/>
      <c r="GZC500" s="2"/>
      <c r="GZD500" s="2"/>
      <c r="GZE500" s="2"/>
      <c r="GZF500" s="2"/>
      <c r="GZG500" s="2"/>
      <c r="GZH500" s="2"/>
      <c r="GZI500" s="2"/>
      <c r="GZJ500" s="2"/>
      <c r="GZK500" s="2"/>
      <c r="GZL500" s="2"/>
      <c r="GZM500" s="2"/>
      <c r="GZN500" s="2"/>
      <c r="GZO500" s="2"/>
      <c r="GZP500" s="2"/>
      <c r="GZQ500" s="2"/>
      <c r="GZR500" s="2"/>
      <c r="GZS500" s="2"/>
      <c r="GZT500" s="2"/>
      <c r="GZU500" s="2"/>
      <c r="GZV500" s="2"/>
      <c r="GZW500" s="2"/>
      <c r="GZX500" s="2"/>
      <c r="GZY500" s="2"/>
      <c r="GZZ500" s="2"/>
      <c r="HAA500" s="2"/>
      <c r="HAB500" s="2"/>
      <c r="HAC500" s="2"/>
      <c r="HAD500" s="2"/>
      <c r="HAE500" s="2"/>
      <c r="HAF500" s="2"/>
      <c r="HAG500" s="2"/>
      <c r="HAH500" s="2"/>
      <c r="HAI500" s="2"/>
      <c r="HAJ500" s="2"/>
      <c r="HAK500" s="2"/>
      <c r="HAL500" s="2"/>
      <c r="HAM500" s="2"/>
      <c r="HAN500" s="2"/>
      <c r="HAO500" s="2"/>
      <c r="HAP500" s="2"/>
      <c r="HAQ500" s="2"/>
      <c r="HAR500" s="2"/>
      <c r="HAS500" s="2"/>
      <c r="HAT500" s="2"/>
      <c r="HAU500" s="2"/>
      <c r="HAV500" s="2"/>
      <c r="HAW500" s="2"/>
      <c r="HAX500" s="2"/>
      <c r="HAY500" s="2"/>
      <c r="HAZ500" s="2"/>
      <c r="HBA500" s="2"/>
      <c r="HBB500" s="2"/>
      <c r="HBC500" s="2"/>
      <c r="HBD500" s="2"/>
      <c r="HBE500" s="2"/>
      <c r="HBF500" s="2"/>
      <c r="HBG500" s="2"/>
      <c r="HBH500" s="2"/>
      <c r="HBI500" s="2"/>
      <c r="HBJ500" s="2"/>
      <c r="HBK500" s="2"/>
      <c r="HBL500" s="2"/>
      <c r="HBM500" s="2"/>
      <c r="HBN500" s="2"/>
      <c r="HBO500" s="2"/>
      <c r="HBP500" s="2"/>
      <c r="HBQ500" s="2"/>
      <c r="HBR500" s="2"/>
      <c r="HBS500" s="2"/>
      <c r="HBT500" s="2"/>
      <c r="HBU500" s="2"/>
      <c r="HBV500" s="2"/>
      <c r="HBW500" s="2"/>
      <c r="HBX500" s="2"/>
      <c r="HBY500" s="2"/>
      <c r="HBZ500" s="2"/>
      <c r="HCA500" s="2"/>
      <c r="HCB500" s="2"/>
      <c r="HCC500" s="2"/>
      <c r="HCD500" s="2"/>
      <c r="HCE500" s="2"/>
      <c r="HCF500" s="2"/>
      <c r="HCG500" s="2"/>
      <c r="HCH500" s="2"/>
      <c r="HCI500" s="2"/>
      <c r="HCJ500" s="2"/>
      <c r="HCK500" s="2"/>
      <c r="HCL500" s="2"/>
      <c r="HCM500" s="2"/>
      <c r="HCN500" s="2"/>
      <c r="HCO500" s="2"/>
      <c r="HCP500" s="2"/>
      <c r="HCQ500" s="2"/>
      <c r="HCR500" s="2"/>
      <c r="HCS500" s="2"/>
      <c r="HCT500" s="2"/>
      <c r="HCU500" s="2"/>
      <c r="HCV500" s="2"/>
      <c r="HCW500" s="2"/>
      <c r="HCX500" s="2"/>
      <c r="HCY500" s="2"/>
      <c r="HCZ500" s="2"/>
      <c r="HDA500" s="2"/>
      <c r="HDB500" s="2"/>
      <c r="HDC500" s="2"/>
      <c r="HDD500" s="2"/>
      <c r="HDE500" s="2"/>
      <c r="HDF500" s="2"/>
      <c r="HDG500" s="2"/>
      <c r="HDH500" s="2"/>
      <c r="HDI500" s="2"/>
      <c r="HDJ500" s="2"/>
      <c r="HDK500" s="2"/>
      <c r="HDL500" s="2"/>
      <c r="HDM500" s="2"/>
      <c r="HDN500" s="2"/>
      <c r="HDO500" s="2"/>
      <c r="HDP500" s="2"/>
      <c r="HDQ500" s="2"/>
      <c r="HDR500" s="2"/>
      <c r="HDS500" s="2"/>
      <c r="HDT500" s="2"/>
      <c r="HDU500" s="2"/>
      <c r="HDV500" s="2"/>
      <c r="HDW500" s="2"/>
      <c r="HDX500" s="2"/>
      <c r="HDY500" s="2"/>
      <c r="HDZ500" s="2"/>
      <c r="HEA500" s="2"/>
      <c r="HEB500" s="2"/>
      <c r="HEC500" s="2"/>
      <c r="HED500" s="2"/>
      <c r="HEE500" s="2"/>
      <c r="HEF500" s="2"/>
      <c r="HEG500" s="2"/>
      <c r="HEH500" s="2"/>
      <c r="HEI500" s="2"/>
      <c r="HEJ500" s="2"/>
      <c r="HEK500" s="2"/>
      <c r="HEL500" s="2"/>
      <c r="HEM500" s="2"/>
      <c r="HEN500" s="2"/>
      <c r="HEO500" s="2"/>
      <c r="HEP500" s="2"/>
      <c r="HEQ500" s="2"/>
      <c r="HER500" s="2"/>
      <c r="HES500" s="2"/>
      <c r="HET500" s="2"/>
      <c r="HEU500" s="2"/>
      <c r="HEV500" s="2"/>
      <c r="HEW500" s="2"/>
      <c r="HEX500" s="2"/>
      <c r="HEY500" s="2"/>
      <c r="HEZ500" s="2"/>
      <c r="HFA500" s="2"/>
      <c r="HFB500" s="2"/>
      <c r="HFC500" s="2"/>
      <c r="HFD500" s="2"/>
      <c r="HFE500" s="2"/>
      <c r="HFF500" s="2"/>
      <c r="HFG500" s="2"/>
      <c r="HFH500" s="2"/>
      <c r="HFI500" s="2"/>
      <c r="HFJ500" s="2"/>
      <c r="HFK500" s="2"/>
      <c r="HFL500" s="2"/>
      <c r="HFM500" s="2"/>
      <c r="HFN500" s="2"/>
      <c r="HFO500" s="2"/>
      <c r="HFP500" s="2"/>
      <c r="HFQ500" s="2"/>
      <c r="HFR500" s="2"/>
      <c r="HFS500" s="2"/>
      <c r="HFT500" s="2"/>
      <c r="HFU500" s="2"/>
      <c r="HFV500" s="2"/>
      <c r="HFW500" s="2"/>
      <c r="HFX500" s="2"/>
      <c r="HFY500" s="2"/>
      <c r="HFZ500" s="2"/>
      <c r="HGA500" s="2"/>
      <c r="HGB500" s="2"/>
      <c r="HGC500" s="2"/>
      <c r="HGD500" s="2"/>
      <c r="HGE500" s="2"/>
      <c r="HGF500" s="2"/>
      <c r="HGG500" s="2"/>
      <c r="HGH500" s="2"/>
      <c r="HGI500" s="2"/>
      <c r="HGJ500" s="2"/>
      <c r="HGK500" s="2"/>
      <c r="HGL500" s="2"/>
      <c r="HGM500" s="2"/>
      <c r="HGN500" s="2"/>
      <c r="HGO500" s="2"/>
      <c r="HGP500" s="2"/>
      <c r="HGQ500" s="2"/>
      <c r="HGR500" s="2"/>
      <c r="HGS500" s="2"/>
      <c r="HGT500" s="2"/>
      <c r="HGU500" s="2"/>
      <c r="HGV500" s="2"/>
      <c r="HGW500" s="2"/>
      <c r="HGX500" s="2"/>
      <c r="HGY500" s="2"/>
      <c r="HGZ500" s="2"/>
      <c r="HHA500" s="2"/>
      <c r="HHB500" s="2"/>
      <c r="HHC500" s="2"/>
      <c r="HHD500" s="2"/>
      <c r="HHE500" s="2"/>
      <c r="HHF500" s="2"/>
      <c r="HHG500" s="2"/>
      <c r="HHH500" s="2"/>
      <c r="HHI500" s="2"/>
      <c r="HHJ500" s="2"/>
      <c r="HHK500" s="2"/>
      <c r="HHL500" s="2"/>
      <c r="HHM500" s="2"/>
      <c r="HHN500" s="2"/>
      <c r="HHO500" s="2"/>
      <c r="HHP500" s="2"/>
      <c r="HHQ500" s="2"/>
      <c r="HHR500" s="2"/>
      <c r="HHS500" s="2"/>
      <c r="HHT500" s="2"/>
      <c r="HHU500" s="2"/>
      <c r="HHV500" s="2"/>
      <c r="HHW500" s="2"/>
      <c r="HHX500" s="2"/>
      <c r="HHY500" s="2"/>
      <c r="HHZ500" s="2"/>
      <c r="HIA500" s="2"/>
      <c r="HIB500" s="2"/>
      <c r="HIC500" s="2"/>
      <c r="HID500" s="2"/>
      <c r="HIE500" s="2"/>
      <c r="HIF500" s="2"/>
      <c r="HIG500" s="2"/>
      <c r="HIH500" s="2"/>
      <c r="HII500" s="2"/>
      <c r="HIJ500" s="2"/>
      <c r="HIK500" s="2"/>
      <c r="HIL500" s="2"/>
      <c r="HIM500" s="2"/>
      <c r="HIN500" s="2"/>
      <c r="HIO500" s="2"/>
      <c r="HIP500" s="2"/>
      <c r="HIQ500" s="2"/>
      <c r="HIR500" s="2"/>
      <c r="HIS500" s="2"/>
      <c r="HIT500" s="2"/>
      <c r="HIU500" s="2"/>
      <c r="HIV500" s="2"/>
      <c r="HIW500" s="2"/>
      <c r="HIX500" s="2"/>
      <c r="HIY500" s="2"/>
      <c r="HIZ500" s="2"/>
      <c r="HJA500" s="2"/>
      <c r="HJB500" s="2"/>
      <c r="HJC500" s="2"/>
      <c r="HJD500" s="2"/>
      <c r="HJE500" s="2"/>
      <c r="HJF500" s="2"/>
      <c r="HJG500" s="2"/>
      <c r="HJH500" s="2"/>
      <c r="HJI500" s="2"/>
      <c r="HJJ500" s="2"/>
      <c r="HJK500" s="2"/>
      <c r="HJL500" s="2"/>
      <c r="HJM500" s="2"/>
      <c r="HJN500" s="2"/>
      <c r="HJO500" s="2"/>
      <c r="HJP500" s="2"/>
      <c r="HJQ500" s="2"/>
      <c r="HJR500" s="2"/>
      <c r="HJS500" s="2"/>
      <c r="HJT500" s="2"/>
      <c r="HJU500" s="2"/>
      <c r="HJV500" s="2"/>
      <c r="HJW500" s="2"/>
      <c r="HJX500" s="2"/>
      <c r="HJY500" s="2"/>
      <c r="HJZ500" s="2"/>
      <c r="HKA500" s="2"/>
      <c r="HKB500" s="2"/>
      <c r="HKC500" s="2"/>
      <c r="HKD500" s="2"/>
      <c r="HKE500" s="2"/>
      <c r="HKF500" s="2"/>
      <c r="HKG500" s="2"/>
      <c r="HKH500" s="2"/>
      <c r="HKI500" s="2"/>
      <c r="HKJ500" s="2"/>
      <c r="HKK500" s="2"/>
      <c r="HKL500" s="2"/>
      <c r="HKM500" s="2"/>
      <c r="HKN500" s="2"/>
      <c r="HKO500" s="2"/>
      <c r="HKP500" s="2"/>
      <c r="HKQ500" s="2"/>
      <c r="HKR500" s="2"/>
      <c r="HKS500" s="2"/>
      <c r="HKT500" s="2"/>
      <c r="HKU500" s="2"/>
      <c r="HKV500" s="2"/>
      <c r="HKW500" s="2"/>
      <c r="HKX500" s="2"/>
      <c r="HKY500" s="2"/>
      <c r="HKZ500" s="2"/>
      <c r="HLA500" s="2"/>
      <c r="HLB500" s="2"/>
      <c r="HLC500" s="2"/>
      <c r="HLD500" s="2"/>
      <c r="HLE500" s="2"/>
      <c r="HLF500" s="2"/>
      <c r="HLG500" s="2"/>
      <c r="HLH500" s="2"/>
      <c r="HLI500" s="2"/>
      <c r="HLJ500" s="2"/>
      <c r="HLK500" s="2"/>
      <c r="HLL500" s="2"/>
      <c r="HLM500" s="2"/>
      <c r="HLN500" s="2"/>
      <c r="HLO500" s="2"/>
      <c r="HLP500" s="2"/>
      <c r="HLQ500" s="2"/>
      <c r="HLR500" s="2"/>
      <c r="HLS500" s="2"/>
      <c r="HLT500" s="2"/>
      <c r="HLU500" s="2"/>
      <c r="HLV500" s="2"/>
      <c r="HLW500" s="2"/>
      <c r="HLX500" s="2"/>
      <c r="HLY500" s="2"/>
      <c r="HLZ500" s="2"/>
      <c r="HMA500" s="2"/>
      <c r="HMB500" s="2"/>
      <c r="HMC500" s="2"/>
      <c r="HMD500" s="2"/>
      <c r="HME500" s="2"/>
      <c r="HMF500" s="2"/>
      <c r="HMG500" s="2"/>
      <c r="HMH500" s="2"/>
      <c r="HMI500" s="2"/>
      <c r="HMJ500" s="2"/>
      <c r="HMK500" s="2"/>
      <c r="HML500" s="2"/>
      <c r="HMM500" s="2"/>
      <c r="HMN500" s="2"/>
      <c r="HMO500" s="2"/>
      <c r="HMP500" s="2"/>
      <c r="HMQ500" s="2"/>
      <c r="HMR500" s="2"/>
      <c r="HMS500" s="2"/>
      <c r="HMT500" s="2"/>
      <c r="HMU500" s="2"/>
      <c r="HMV500" s="2"/>
      <c r="HMW500" s="2"/>
      <c r="HMX500" s="2"/>
      <c r="HMY500" s="2"/>
      <c r="HMZ500" s="2"/>
      <c r="HNA500" s="2"/>
      <c r="HNB500" s="2"/>
      <c r="HNC500" s="2"/>
      <c r="HND500" s="2"/>
      <c r="HNE500" s="2"/>
      <c r="HNF500" s="2"/>
      <c r="HNG500" s="2"/>
      <c r="HNH500" s="2"/>
      <c r="HNI500" s="2"/>
      <c r="HNJ500" s="2"/>
      <c r="HNK500" s="2"/>
      <c r="HNL500" s="2"/>
      <c r="HNM500" s="2"/>
      <c r="HNN500" s="2"/>
      <c r="HNO500" s="2"/>
      <c r="HNP500" s="2"/>
      <c r="HNQ500" s="2"/>
      <c r="HNR500" s="2"/>
      <c r="HNS500" s="2"/>
      <c r="HNT500" s="2"/>
      <c r="HNU500" s="2"/>
      <c r="HNV500" s="2"/>
      <c r="HNW500" s="2"/>
      <c r="HNX500" s="2"/>
      <c r="HNY500" s="2"/>
      <c r="HNZ500" s="2"/>
      <c r="HOA500" s="2"/>
      <c r="HOB500" s="2"/>
      <c r="HOC500" s="2"/>
      <c r="HOD500" s="2"/>
      <c r="HOE500" s="2"/>
      <c r="HOF500" s="2"/>
      <c r="HOG500" s="2"/>
      <c r="HOH500" s="2"/>
      <c r="HOI500" s="2"/>
      <c r="HOJ500" s="2"/>
      <c r="HOK500" s="2"/>
      <c r="HOL500" s="2"/>
      <c r="HOM500" s="2"/>
      <c r="HON500" s="2"/>
      <c r="HOO500" s="2"/>
      <c r="HOP500" s="2"/>
      <c r="HOQ500" s="2"/>
      <c r="HOR500" s="2"/>
      <c r="HOS500" s="2"/>
      <c r="HOT500" s="2"/>
      <c r="HOU500" s="2"/>
      <c r="HOV500" s="2"/>
      <c r="HOW500" s="2"/>
      <c r="HOX500" s="2"/>
      <c r="HOY500" s="2"/>
      <c r="HOZ500" s="2"/>
      <c r="HPA500" s="2"/>
      <c r="HPB500" s="2"/>
      <c r="HPC500" s="2"/>
      <c r="HPD500" s="2"/>
      <c r="HPE500" s="2"/>
      <c r="HPF500" s="2"/>
      <c r="HPG500" s="2"/>
      <c r="HPH500" s="2"/>
      <c r="HPI500" s="2"/>
      <c r="HPJ500" s="2"/>
      <c r="HPK500" s="2"/>
      <c r="HPL500" s="2"/>
      <c r="HPM500" s="2"/>
      <c r="HPN500" s="2"/>
      <c r="HPO500" s="2"/>
      <c r="HPP500" s="2"/>
      <c r="HPQ500" s="2"/>
      <c r="HPR500" s="2"/>
      <c r="HPS500" s="2"/>
      <c r="HPT500" s="2"/>
      <c r="HPU500" s="2"/>
      <c r="HPV500" s="2"/>
      <c r="HPW500" s="2"/>
      <c r="HPX500" s="2"/>
      <c r="HPY500" s="2"/>
      <c r="HPZ500" s="2"/>
      <c r="HQA500" s="2"/>
      <c r="HQB500" s="2"/>
      <c r="HQC500" s="2"/>
      <c r="HQD500" s="2"/>
      <c r="HQE500" s="2"/>
      <c r="HQF500" s="2"/>
      <c r="HQG500" s="2"/>
      <c r="HQH500" s="2"/>
      <c r="HQI500" s="2"/>
      <c r="HQJ500" s="2"/>
      <c r="HQK500" s="2"/>
      <c r="HQL500" s="2"/>
      <c r="HQM500" s="2"/>
      <c r="HQN500" s="2"/>
      <c r="HQO500" s="2"/>
      <c r="HQP500" s="2"/>
      <c r="HQQ500" s="2"/>
      <c r="HQR500" s="2"/>
      <c r="HQS500" s="2"/>
      <c r="HQT500" s="2"/>
      <c r="HQU500" s="2"/>
      <c r="HQV500" s="2"/>
      <c r="HQW500" s="2"/>
      <c r="HQX500" s="2"/>
      <c r="HQY500" s="2"/>
      <c r="HQZ500" s="2"/>
      <c r="HRA500" s="2"/>
      <c r="HRB500" s="2"/>
      <c r="HRC500" s="2"/>
      <c r="HRD500" s="2"/>
      <c r="HRE500" s="2"/>
      <c r="HRF500" s="2"/>
      <c r="HRG500" s="2"/>
      <c r="HRH500" s="2"/>
      <c r="HRI500" s="2"/>
      <c r="HRJ500" s="2"/>
      <c r="HRK500" s="2"/>
      <c r="HRL500" s="2"/>
      <c r="HRM500" s="2"/>
      <c r="HRN500" s="2"/>
      <c r="HRO500" s="2"/>
      <c r="HRP500" s="2"/>
      <c r="HRQ500" s="2"/>
      <c r="HRR500" s="2"/>
      <c r="HRS500" s="2"/>
      <c r="HRT500" s="2"/>
      <c r="HRU500" s="2"/>
      <c r="HRV500" s="2"/>
      <c r="HRW500" s="2"/>
      <c r="HRX500" s="2"/>
      <c r="HRY500" s="2"/>
      <c r="HRZ500" s="2"/>
      <c r="HSA500" s="2"/>
      <c r="HSB500" s="2"/>
      <c r="HSC500" s="2"/>
      <c r="HSD500" s="2"/>
      <c r="HSE500" s="2"/>
      <c r="HSF500" s="2"/>
      <c r="HSG500" s="2"/>
      <c r="HSH500" s="2"/>
      <c r="HSI500" s="2"/>
      <c r="HSJ500" s="2"/>
      <c r="HSK500" s="2"/>
      <c r="HSL500" s="2"/>
      <c r="HSM500" s="2"/>
      <c r="HSN500" s="2"/>
      <c r="HSO500" s="2"/>
      <c r="HSP500" s="2"/>
      <c r="HSQ500" s="2"/>
      <c r="HSR500" s="2"/>
      <c r="HSS500" s="2"/>
      <c r="HST500" s="2"/>
      <c r="HSU500" s="2"/>
      <c r="HSV500" s="2"/>
      <c r="HSW500" s="2"/>
      <c r="HSX500" s="2"/>
      <c r="HSY500" s="2"/>
      <c r="HSZ500" s="2"/>
      <c r="HTA500" s="2"/>
      <c r="HTB500" s="2"/>
      <c r="HTC500" s="2"/>
      <c r="HTD500" s="2"/>
      <c r="HTE500" s="2"/>
      <c r="HTF500" s="2"/>
      <c r="HTG500" s="2"/>
      <c r="HTH500" s="2"/>
      <c r="HTI500" s="2"/>
      <c r="HTJ500" s="2"/>
      <c r="HTK500" s="2"/>
      <c r="HTL500" s="2"/>
      <c r="HTM500" s="2"/>
      <c r="HTN500" s="2"/>
      <c r="HTO500" s="2"/>
      <c r="HTP500" s="2"/>
      <c r="HTQ500" s="2"/>
      <c r="HTR500" s="2"/>
      <c r="HTS500" s="2"/>
      <c r="HTT500" s="2"/>
      <c r="HTU500" s="2"/>
      <c r="HTV500" s="2"/>
      <c r="HTW500" s="2"/>
      <c r="HTX500" s="2"/>
      <c r="HTY500" s="2"/>
      <c r="HTZ500" s="2"/>
      <c r="HUA500" s="2"/>
      <c r="HUB500" s="2"/>
      <c r="HUC500" s="2"/>
      <c r="HUD500" s="2"/>
      <c r="HUE500" s="2"/>
      <c r="HUF500" s="2"/>
      <c r="HUG500" s="2"/>
      <c r="HUH500" s="2"/>
      <c r="HUI500" s="2"/>
      <c r="HUJ500" s="2"/>
      <c r="HUK500" s="2"/>
      <c r="HUL500" s="2"/>
      <c r="HUM500" s="2"/>
      <c r="HUN500" s="2"/>
      <c r="HUO500" s="2"/>
      <c r="HUP500" s="2"/>
      <c r="HUQ500" s="2"/>
      <c r="HUR500" s="2"/>
      <c r="HUS500" s="2"/>
      <c r="HUT500" s="2"/>
      <c r="HUU500" s="2"/>
      <c r="HUV500" s="2"/>
      <c r="HUW500" s="2"/>
      <c r="HUX500" s="2"/>
      <c r="HUY500" s="2"/>
      <c r="HUZ500" s="2"/>
      <c r="HVA500" s="2"/>
      <c r="HVB500" s="2"/>
      <c r="HVC500" s="2"/>
      <c r="HVD500" s="2"/>
      <c r="HVE500" s="2"/>
      <c r="HVF500" s="2"/>
      <c r="HVG500" s="2"/>
      <c r="HVH500" s="2"/>
      <c r="HVI500" s="2"/>
      <c r="HVJ500" s="2"/>
      <c r="HVK500" s="2"/>
      <c r="HVL500" s="2"/>
      <c r="HVM500" s="2"/>
      <c r="HVN500" s="2"/>
      <c r="HVO500" s="2"/>
      <c r="HVP500" s="2"/>
      <c r="HVQ500" s="2"/>
      <c r="HVR500" s="2"/>
      <c r="HVS500" s="2"/>
      <c r="HVT500" s="2"/>
      <c r="HVU500" s="2"/>
      <c r="HVV500" s="2"/>
      <c r="HVW500" s="2"/>
      <c r="HVX500" s="2"/>
      <c r="HVY500" s="2"/>
      <c r="HVZ500" s="2"/>
      <c r="HWA500" s="2"/>
      <c r="HWB500" s="2"/>
      <c r="HWC500" s="2"/>
      <c r="HWD500" s="2"/>
      <c r="HWE500" s="2"/>
      <c r="HWF500" s="2"/>
      <c r="HWG500" s="2"/>
      <c r="HWH500" s="2"/>
      <c r="HWI500" s="2"/>
      <c r="HWJ500" s="2"/>
      <c r="HWK500" s="2"/>
      <c r="HWL500" s="2"/>
      <c r="HWM500" s="2"/>
      <c r="HWN500" s="2"/>
      <c r="HWO500" s="2"/>
      <c r="HWP500" s="2"/>
      <c r="HWQ500" s="2"/>
      <c r="HWR500" s="2"/>
      <c r="HWS500" s="2"/>
      <c r="HWT500" s="2"/>
      <c r="HWU500" s="2"/>
      <c r="HWV500" s="2"/>
      <c r="HWW500" s="2"/>
      <c r="HWX500" s="2"/>
      <c r="HWY500" s="2"/>
      <c r="HWZ500" s="2"/>
      <c r="HXA500" s="2"/>
      <c r="HXB500" s="2"/>
      <c r="HXC500" s="2"/>
      <c r="HXD500" s="2"/>
      <c r="HXE500" s="2"/>
      <c r="HXF500" s="2"/>
      <c r="HXG500" s="2"/>
      <c r="HXH500" s="2"/>
      <c r="HXI500" s="2"/>
      <c r="HXJ500" s="2"/>
      <c r="HXK500" s="2"/>
      <c r="HXL500" s="2"/>
      <c r="HXM500" s="2"/>
      <c r="HXN500" s="2"/>
      <c r="HXO500" s="2"/>
      <c r="HXP500" s="2"/>
      <c r="HXQ500" s="2"/>
      <c r="HXR500" s="2"/>
      <c r="HXS500" s="2"/>
      <c r="HXT500" s="2"/>
      <c r="HXU500" s="2"/>
      <c r="HXV500" s="2"/>
      <c r="HXW500" s="2"/>
      <c r="HXX500" s="2"/>
      <c r="HXY500" s="2"/>
      <c r="HXZ500" s="2"/>
      <c r="HYA500" s="2"/>
      <c r="HYB500" s="2"/>
      <c r="HYC500" s="2"/>
      <c r="HYD500" s="2"/>
      <c r="HYE500" s="2"/>
      <c r="HYF500" s="2"/>
      <c r="HYG500" s="2"/>
      <c r="HYH500" s="2"/>
      <c r="HYI500" s="2"/>
      <c r="HYJ500" s="2"/>
      <c r="HYK500" s="2"/>
      <c r="HYL500" s="2"/>
      <c r="HYM500" s="2"/>
      <c r="HYN500" s="2"/>
      <c r="HYO500" s="2"/>
      <c r="HYP500" s="2"/>
      <c r="HYQ500" s="2"/>
      <c r="HYR500" s="2"/>
      <c r="HYS500" s="2"/>
      <c r="HYT500" s="2"/>
      <c r="HYU500" s="2"/>
      <c r="HYV500" s="2"/>
      <c r="HYW500" s="2"/>
      <c r="HYX500" s="2"/>
      <c r="HYY500" s="2"/>
      <c r="HYZ500" s="2"/>
      <c r="HZA500" s="2"/>
      <c r="HZB500" s="2"/>
      <c r="HZC500" s="2"/>
      <c r="HZD500" s="2"/>
      <c r="HZE500" s="2"/>
      <c r="HZF500" s="2"/>
      <c r="HZG500" s="2"/>
      <c r="HZH500" s="2"/>
      <c r="HZI500" s="2"/>
      <c r="HZJ500" s="2"/>
      <c r="HZK500" s="2"/>
      <c r="HZL500" s="2"/>
      <c r="HZM500" s="2"/>
      <c r="HZN500" s="2"/>
      <c r="HZO500" s="2"/>
      <c r="HZP500" s="2"/>
      <c r="HZQ500" s="2"/>
      <c r="HZR500" s="2"/>
      <c r="HZS500" s="2"/>
      <c r="HZT500" s="2"/>
      <c r="HZU500" s="2"/>
      <c r="HZV500" s="2"/>
      <c r="HZW500" s="2"/>
      <c r="HZX500" s="2"/>
      <c r="HZY500" s="2"/>
      <c r="HZZ500" s="2"/>
      <c r="IAA500" s="2"/>
      <c r="IAB500" s="2"/>
      <c r="IAC500" s="2"/>
      <c r="IAD500" s="2"/>
      <c r="IAE500" s="2"/>
      <c r="IAF500" s="2"/>
      <c r="IAG500" s="2"/>
      <c r="IAH500" s="2"/>
      <c r="IAI500" s="2"/>
      <c r="IAJ500" s="2"/>
      <c r="IAK500" s="2"/>
      <c r="IAL500" s="2"/>
      <c r="IAM500" s="2"/>
      <c r="IAN500" s="2"/>
      <c r="IAO500" s="2"/>
      <c r="IAP500" s="2"/>
      <c r="IAQ500" s="2"/>
      <c r="IAR500" s="2"/>
      <c r="IAS500" s="2"/>
      <c r="IAT500" s="2"/>
      <c r="IAU500" s="2"/>
      <c r="IAV500" s="2"/>
      <c r="IAW500" s="2"/>
      <c r="IAX500" s="2"/>
      <c r="IAY500" s="2"/>
      <c r="IAZ500" s="2"/>
      <c r="IBA500" s="2"/>
      <c r="IBB500" s="2"/>
      <c r="IBC500" s="2"/>
      <c r="IBD500" s="2"/>
      <c r="IBE500" s="2"/>
      <c r="IBF500" s="2"/>
      <c r="IBG500" s="2"/>
      <c r="IBH500" s="2"/>
      <c r="IBI500" s="2"/>
      <c r="IBJ500" s="2"/>
      <c r="IBK500" s="2"/>
      <c r="IBL500" s="2"/>
      <c r="IBM500" s="2"/>
      <c r="IBN500" s="2"/>
      <c r="IBO500" s="2"/>
      <c r="IBP500" s="2"/>
      <c r="IBQ500" s="2"/>
      <c r="IBR500" s="2"/>
      <c r="IBS500" s="2"/>
      <c r="IBT500" s="2"/>
      <c r="IBU500" s="2"/>
      <c r="IBV500" s="2"/>
      <c r="IBW500" s="2"/>
      <c r="IBX500" s="2"/>
      <c r="IBY500" s="2"/>
      <c r="IBZ500" s="2"/>
      <c r="ICA500" s="2"/>
      <c r="ICB500" s="2"/>
      <c r="ICC500" s="2"/>
      <c r="ICD500" s="2"/>
      <c r="ICE500" s="2"/>
      <c r="ICF500" s="2"/>
      <c r="ICG500" s="2"/>
      <c r="ICH500" s="2"/>
      <c r="ICI500" s="2"/>
      <c r="ICJ500" s="2"/>
      <c r="ICK500" s="2"/>
      <c r="ICL500" s="2"/>
      <c r="ICM500" s="2"/>
      <c r="ICN500" s="2"/>
      <c r="ICO500" s="2"/>
      <c r="ICP500" s="2"/>
      <c r="ICQ500" s="2"/>
      <c r="ICR500" s="2"/>
      <c r="ICS500" s="2"/>
      <c r="ICT500" s="2"/>
      <c r="ICU500" s="2"/>
      <c r="ICV500" s="2"/>
      <c r="ICW500" s="2"/>
      <c r="ICX500" s="2"/>
      <c r="ICY500" s="2"/>
      <c r="ICZ500" s="2"/>
      <c r="IDA500" s="2"/>
      <c r="IDB500" s="2"/>
      <c r="IDC500" s="2"/>
      <c r="IDD500" s="2"/>
      <c r="IDE500" s="2"/>
      <c r="IDF500" s="2"/>
      <c r="IDG500" s="2"/>
      <c r="IDH500" s="2"/>
      <c r="IDI500" s="2"/>
      <c r="IDJ500" s="2"/>
      <c r="IDK500" s="2"/>
      <c r="IDL500" s="2"/>
      <c r="IDM500" s="2"/>
      <c r="IDN500" s="2"/>
      <c r="IDO500" s="2"/>
      <c r="IDP500" s="2"/>
      <c r="IDQ500" s="2"/>
      <c r="IDR500" s="2"/>
      <c r="IDS500" s="2"/>
      <c r="IDT500" s="2"/>
      <c r="IDU500" s="2"/>
      <c r="IDV500" s="2"/>
      <c r="IDW500" s="2"/>
      <c r="IDX500" s="2"/>
      <c r="IDY500" s="2"/>
      <c r="IDZ500" s="2"/>
      <c r="IEA500" s="2"/>
      <c r="IEB500" s="2"/>
      <c r="IEC500" s="2"/>
      <c r="IED500" s="2"/>
      <c r="IEE500" s="2"/>
      <c r="IEF500" s="2"/>
      <c r="IEG500" s="2"/>
      <c r="IEH500" s="2"/>
      <c r="IEI500" s="2"/>
      <c r="IEJ500" s="2"/>
      <c r="IEK500" s="2"/>
      <c r="IEL500" s="2"/>
      <c r="IEM500" s="2"/>
      <c r="IEN500" s="2"/>
      <c r="IEO500" s="2"/>
      <c r="IEP500" s="2"/>
      <c r="IEQ500" s="2"/>
      <c r="IER500" s="2"/>
      <c r="IES500" s="2"/>
      <c r="IET500" s="2"/>
      <c r="IEU500" s="2"/>
      <c r="IEV500" s="2"/>
      <c r="IEW500" s="2"/>
      <c r="IEX500" s="2"/>
      <c r="IEY500" s="2"/>
      <c r="IEZ500" s="2"/>
      <c r="IFA500" s="2"/>
      <c r="IFB500" s="2"/>
      <c r="IFC500" s="2"/>
      <c r="IFD500" s="2"/>
      <c r="IFE500" s="2"/>
      <c r="IFF500" s="2"/>
      <c r="IFG500" s="2"/>
      <c r="IFH500" s="2"/>
      <c r="IFI500" s="2"/>
      <c r="IFJ500" s="2"/>
      <c r="IFK500" s="2"/>
      <c r="IFL500" s="2"/>
      <c r="IFM500" s="2"/>
      <c r="IFN500" s="2"/>
      <c r="IFO500" s="2"/>
      <c r="IFP500" s="2"/>
      <c r="IFQ500" s="2"/>
      <c r="IFR500" s="2"/>
      <c r="IFS500" s="2"/>
      <c r="IFT500" s="2"/>
      <c r="IFU500" s="2"/>
      <c r="IFV500" s="2"/>
      <c r="IFW500" s="2"/>
      <c r="IFX500" s="2"/>
      <c r="IFY500" s="2"/>
      <c r="IFZ500" s="2"/>
      <c r="IGA500" s="2"/>
      <c r="IGB500" s="2"/>
      <c r="IGC500" s="2"/>
      <c r="IGD500" s="2"/>
      <c r="IGE500" s="2"/>
      <c r="IGF500" s="2"/>
      <c r="IGG500" s="2"/>
      <c r="IGH500" s="2"/>
      <c r="IGI500" s="2"/>
      <c r="IGJ500" s="2"/>
      <c r="IGK500" s="2"/>
      <c r="IGL500" s="2"/>
      <c r="IGM500" s="2"/>
      <c r="IGN500" s="2"/>
      <c r="IGO500" s="2"/>
      <c r="IGP500" s="2"/>
      <c r="IGQ500" s="2"/>
      <c r="IGR500" s="2"/>
      <c r="IGS500" s="2"/>
      <c r="IGT500" s="2"/>
      <c r="IGU500" s="2"/>
      <c r="IGV500" s="2"/>
      <c r="IGW500" s="2"/>
      <c r="IGX500" s="2"/>
      <c r="IGY500" s="2"/>
      <c r="IGZ500" s="2"/>
      <c r="IHA500" s="2"/>
      <c r="IHB500" s="2"/>
      <c r="IHC500" s="2"/>
      <c r="IHD500" s="2"/>
      <c r="IHE500" s="2"/>
      <c r="IHF500" s="2"/>
      <c r="IHG500" s="2"/>
      <c r="IHH500" s="2"/>
      <c r="IHI500" s="2"/>
      <c r="IHJ500" s="2"/>
      <c r="IHK500" s="2"/>
      <c r="IHL500" s="2"/>
      <c r="IHM500" s="2"/>
      <c r="IHN500" s="2"/>
      <c r="IHO500" s="2"/>
      <c r="IHP500" s="2"/>
      <c r="IHQ500" s="2"/>
      <c r="IHR500" s="2"/>
      <c r="IHS500" s="2"/>
      <c r="IHT500" s="2"/>
      <c r="IHU500" s="2"/>
      <c r="IHV500" s="2"/>
      <c r="IHW500" s="2"/>
      <c r="IHX500" s="2"/>
      <c r="IHY500" s="2"/>
      <c r="IHZ500" s="2"/>
      <c r="IIA500" s="2"/>
      <c r="IIB500" s="2"/>
      <c r="IIC500" s="2"/>
      <c r="IID500" s="2"/>
      <c r="IIE500" s="2"/>
      <c r="IIF500" s="2"/>
      <c r="IIG500" s="2"/>
      <c r="IIH500" s="2"/>
      <c r="III500" s="2"/>
      <c r="IIJ500" s="2"/>
      <c r="IIK500" s="2"/>
      <c r="IIL500" s="2"/>
      <c r="IIM500" s="2"/>
      <c r="IIN500" s="2"/>
      <c r="IIO500" s="2"/>
      <c r="IIP500" s="2"/>
      <c r="IIQ500" s="2"/>
      <c r="IIR500" s="2"/>
      <c r="IIS500" s="2"/>
      <c r="IIT500" s="2"/>
      <c r="IIU500" s="2"/>
      <c r="IIV500" s="2"/>
      <c r="IIW500" s="2"/>
      <c r="IIX500" s="2"/>
      <c r="IIY500" s="2"/>
      <c r="IIZ500" s="2"/>
      <c r="IJA500" s="2"/>
      <c r="IJB500" s="2"/>
      <c r="IJC500" s="2"/>
      <c r="IJD500" s="2"/>
      <c r="IJE500" s="2"/>
      <c r="IJF500" s="2"/>
      <c r="IJG500" s="2"/>
      <c r="IJH500" s="2"/>
      <c r="IJI500" s="2"/>
      <c r="IJJ500" s="2"/>
      <c r="IJK500" s="2"/>
      <c r="IJL500" s="2"/>
      <c r="IJM500" s="2"/>
      <c r="IJN500" s="2"/>
      <c r="IJO500" s="2"/>
      <c r="IJP500" s="2"/>
      <c r="IJQ500" s="2"/>
      <c r="IJR500" s="2"/>
      <c r="IJS500" s="2"/>
      <c r="IJT500" s="2"/>
      <c r="IJU500" s="2"/>
      <c r="IJV500" s="2"/>
      <c r="IJW500" s="2"/>
      <c r="IJX500" s="2"/>
      <c r="IJY500" s="2"/>
      <c r="IJZ500" s="2"/>
      <c r="IKA500" s="2"/>
      <c r="IKB500" s="2"/>
      <c r="IKC500" s="2"/>
      <c r="IKD500" s="2"/>
      <c r="IKE500" s="2"/>
      <c r="IKF500" s="2"/>
      <c r="IKG500" s="2"/>
      <c r="IKH500" s="2"/>
      <c r="IKI500" s="2"/>
      <c r="IKJ500" s="2"/>
      <c r="IKK500" s="2"/>
      <c r="IKL500" s="2"/>
      <c r="IKM500" s="2"/>
      <c r="IKN500" s="2"/>
      <c r="IKO500" s="2"/>
      <c r="IKP500" s="2"/>
      <c r="IKQ500" s="2"/>
      <c r="IKR500" s="2"/>
      <c r="IKS500" s="2"/>
      <c r="IKT500" s="2"/>
      <c r="IKU500" s="2"/>
      <c r="IKV500" s="2"/>
      <c r="IKW500" s="2"/>
      <c r="IKX500" s="2"/>
      <c r="IKY500" s="2"/>
      <c r="IKZ500" s="2"/>
      <c r="ILA500" s="2"/>
      <c r="ILB500" s="2"/>
      <c r="ILC500" s="2"/>
      <c r="ILD500" s="2"/>
      <c r="ILE500" s="2"/>
      <c r="ILF500" s="2"/>
      <c r="ILG500" s="2"/>
      <c r="ILH500" s="2"/>
      <c r="ILI500" s="2"/>
      <c r="ILJ500" s="2"/>
      <c r="ILK500" s="2"/>
      <c r="ILL500" s="2"/>
      <c r="ILM500" s="2"/>
      <c r="ILN500" s="2"/>
      <c r="ILO500" s="2"/>
      <c r="ILP500" s="2"/>
      <c r="ILQ500" s="2"/>
      <c r="ILR500" s="2"/>
      <c r="ILS500" s="2"/>
      <c r="ILT500" s="2"/>
      <c r="ILU500" s="2"/>
      <c r="ILV500" s="2"/>
      <c r="ILW500" s="2"/>
      <c r="ILX500" s="2"/>
      <c r="ILY500" s="2"/>
      <c r="ILZ500" s="2"/>
      <c r="IMA500" s="2"/>
      <c r="IMB500" s="2"/>
      <c r="IMC500" s="2"/>
      <c r="IMD500" s="2"/>
      <c r="IME500" s="2"/>
      <c r="IMF500" s="2"/>
      <c r="IMG500" s="2"/>
      <c r="IMH500" s="2"/>
      <c r="IMI500" s="2"/>
      <c r="IMJ500" s="2"/>
      <c r="IMK500" s="2"/>
      <c r="IML500" s="2"/>
      <c r="IMM500" s="2"/>
      <c r="IMN500" s="2"/>
      <c r="IMO500" s="2"/>
      <c r="IMP500" s="2"/>
      <c r="IMQ500" s="2"/>
      <c r="IMR500" s="2"/>
      <c r="IMS500" s="2"/>
      <c r="IMT500" s="2"/>
      <c r="IMU500" s="2"/>
      <c r="IMV500" s="2"/>
      <c r="IMW500" s="2"/>
      <c r="IMX500" s="2"/>
      <c r="IMY500" s="2"/>
      <c r="IMZ500" s="2"/>
      <c r="INA500" s="2"/>
      <c r="INB500" s="2"/>
      <c r="INC500" s="2"/>
      <c r="IND500" s="2"/>
      <c r="INE500" s="2"/>
      <c r="INF500" s="2"/>
      <c r="ING500" s="2"/>
      <c r="INH500" s="2"/>
      <c r="INI500" s="2"/>
      <c r="INJ500" s="2"/>
      <c r="INK500" s="2"/>
      <c r="INL500" s="2"/>
      <c r="INM500" s="2"/>
      <c r="INN500" s="2"/>
      <c r="INO500" s="2"/>
      <c r="INP500" s="2"/>
      <c r="INQ500" s="2"/>
      <c r="INR500" s="2"/>
      <c r="INS500" s="2"/>
      <c r="INT500" s="2"/>
      <c r="INU500" s="2"/>
      <c r="INV500" s="2"/>
      <c r="INW500" s="2"/>
      <c r="INX500" s="2"/>
      <c r="INY500" s="2"/>
      <c r="INZ500" s="2"/>
      <c r="IOA500" s="2"/>
      <c r="IOB500" s="2"/>
      <c r="IOC500" s="2"/>
      <c r="IOD500" s="2"/>
      <c r="IOE500" s="2"/>
      <c r="IOF500" s="2"/>
      <c r="IOG500" s="2"/>
      <c r="IOH500" s="2"/>
      <c r="IOI500" s="2"/>
      <c r="IOJ500" s="2"/>
      <c r="IOK500" s="2"/>
      <c r="IOL500" s="2"/>
      <c r="IOM500" s="2"/>
      <c r="ION500" s="2"/>
      <c r="IOO500" s="2"/>
      <c r="IOP500" s="2"/>
      <c r="IOQ500" s="2"/>
      <c r="IOR500" s="2"/>
      <c r="IOS500" s="2"/>
      <c r="IOT500" s="2"/>
      <c r="IOU500" s="2"/>
      <c r="IOV500" s="2"/>
      <c r="IOW500" s="2"/>
      <c r="IOX500" s="2"/>
      <c r="IOY500" s="2"/>
      <c r="IOZ500" s="2"/>
      <c r="IPA500" s="2"/>
      <c r="IPB500" s="2"/>
      <c r="IPC500" s="2"/>
      <c r="IPD500" s="2"/>
      <c r="IPE500" s="2"/>
      <c r="IPF500" s="2"/>
      <c r="IPG500" s="2"/>
      <c r="IPH500" s="2"/>
      <c r="IPI500" s="2"/>
      <c r="IPJ500" s="2"/>
      <c r="IPK500" s="2"/>
      <c r="IPL500" s="2"/>
      <c r="IPM500" s="2"/>
      <c r="IPN500" s="2"/>
      <c r="IPO500" s="2"/>
      <c r="IPP500" s="2"/>
      <c r="IPQ500" s="2"/>
      <c r="IPR500" s="2"/>
      <c r="IPS500" s="2"/>
      <c r="IPT500" s="2"/>
      <c r="IPU500" s="2"/>
      <c r="IPV500" s="2"/>
      <c r="IPW500" s="2"/>
      <c r="IPX500" s="2"/>
      <c r="IPY500" s="2"/>
      <c r="IPZ500" s="2"/>
      <c r="IQA500" s="2"/>
      <c r="IQB500" s="2"/>
      <c r="IQC500" s="2"/>
      <c r="IQD500" s="2"/>
      <c r="IQE500" s="2"/>
      <c r="IQF500" s="2"/>
      <c r="IQG500" s="2"/>
      <c r="IQH500" s="2"/>
      <c r="IQI500" s="2"/>
      <c r="IQJ500" s="2"/>
      <c r="IQK500" s="2"/>
      <c r="IQL500" s="2"/>
      <c r="IQM500" s="2"/>
      <c r="IQN500" s="2"/>
      <c r="IQO500" s="2"/>
      <c r="IQP500" s="2"/>
      <c r="IQQ500" s="2"/>
      <c r="IQR500" s="2"/>
      <c r="IQS500" s="2"/>
      <c r="IQT500" s="2"/>
      <c r="IQU500" s="2"/>
      <c r="IQV500" s="2"/>
      <c r="IQW500" s="2"/>
      <c r="IQX500" s="2"/>
      <c r="IQY500" s="2"/>
      <c r="IQZ500" s="2"/>
      <c r="IRA500" s="2"/>
      <c r="IRB500" s="2"/>
      <c r="IRC500" s="2"/>
      <c r="IRD500" s="2"/>
      <c r="IRE500" s="2"/>
      <c r="IRF500" s="2"/>
      <c r="IRG500" s="2"/>
      <c r="IRH500" s="2"/>
      <c r="IRI500" s="2"/>
      <c r="IRJ500" s="2"/>
      <c r="IRK500" s="2"/>
      <c r="IRL500" s="2"/>
      <c r="IRM500" s="2"/>
      <c r="IRN500" s="2"/>
      <c r="IRO500" s="2"/>
      <c r="IRP500" s="2"/>
      <c r="IRQ500" s="2"/>
      <c r="IRR500" s="2"/>
      <c r="IRS500" s="2"/>
      <c r="IRT500" s="2"/>
      <c r="IRU500" s="2"/>
      <c r="IRV500" s="2"/>
      <c r="IRW500" s="2"/>
      <c r="IRX500" s="2"/>
      <c r="IRY500" s="2"/>
      <c r="IRZ500" s="2"/>
      <c r="ISA500" s="2"/>
      <c r="ISB500" s="2"/>
      <c r="ISC500" s="2"/>
      <c r="ISD500" s="2"/>
      <c r="ISE500" s="2"/>
      <c r="ISF500" s="2"/>
      <c r="ISG500" s="2"/>
      <c r="ISH500" s="2"/>
      <c r="ISI500" s="2"/>
      <c r="ISJ500" s="2"/>
      <c r="ISK500" s="2"/>
      <c r="ISL500" s="2"/>
      <c r="ISM500" s="2"/>
      <c r="ISN500" s="2"/>
      <c r="ISO500" s="2"/>
      <c r="ISP500" s="2"/>
      <c r="ISQ500" s="2"/>
      <c r="ISR500" s="2"/>
      <c r="ISS500" s="2"/>
      <c r="IST500" s="2"/>
      <c r="ISU500" s="2"/>
      <c r="ISV500" s="2"/>
      <c r="ISW500" s="2"/>
      <c r="ISX500" s="2"/>
      <c r="ISY500" s="2"/>
      <c r="ISZ500" s="2"/>
      <c r="ITA500" s="2"/>
      <c r="ITB500" s="2"/>
      <c r="ITC500" s="2"/>
      <c r="ITD500" s="2"/>
      <c r="ITE500" s="2"/>
      <c r="ITF500" s="2"/>
      <c r="ITG500" s="2"/>
      <c r="ITH500" s="2"/>
      <c r="ITI500" s="2"/>
      <c r="ITJ500" s="2"/>
      <c r="ITK500" s="2"/>
      <c r="ITL500" s="2"/>
      <c r="ITM500" s="2"/>
      <c r="ITN500" s="2"/>
      <c r="ITO500" s="2"/>
      <c r="ITP500" s="2"/>
      <c r="ITQ500" s="2"/>
      <c r="ITR500" s="2"/>
      <c r="ITS500" s="2"/>
      <c r="ITT500" s="2"/>
      <c r="ITU500" s="2"/>
      <c r="ITV500" s="2"/>
      <c r="ITW500" s="2"/>
      <c r="ITX500" s="2"/>
      <c r="ITY500" s="2"/>
      <c r="ITZ500" s="2"/>
      <c r="IUA500" s="2"/>
      <c r="IUB500" s="2"/>
      <c r="IUC500" s="2"/>
      <c r="IUD500" s="2"/>
      <c r="IUE500" s="2"/>
      <c r="IUF500" s="2"/>
      <c r="IUG500" s="2"/>
      <c r="IUH500" s="2"/>
      <c r="IUI500" s="2"/>
      <c r="IUJ500" s="2"/>
      <c r="IUK500" s="2"/>
      <c r="IUL500" s="2"/>
      <c r="IUM500" s="2"/>
      <c r="IUN500" s="2"/>
      <c r="IUO500" s="2"/>
      <c r="IUP500" s="2"/>
      <c r="IUQ500" s="2"/>
      <c r="IUR500" s="2"/>
      <c r="IUS500" s="2"/>
      <c r="IUT500" s="2"/>
      <c r="IUU500" s="2"/>
      <c r="IUV500" s="2"/>
      <c r="IUW500" s="2"/>
      <c r="IUX500" s="2"/>
      <c r="IUY500" s="2"/>
      <c r="IUZ500" s="2"/>
      <c r="IVA500" s="2"/>
      <c r="IVB500" s="2"/>
      <c r="IVC500" s="2"/>
      <c r="IVD500" s="2"/>
      <c r="IVE500" s="2"/>
      <c r="IVF500" s="2"/>
      <c r="IVG500" s="2"/>
      <c r="IVH500" s="2"/>
      <c r="IVI500" s="2"/>
      <c r="IVJ500" s="2"/>
      <c r="IVK500" s="2"/>
      <c r="IVL500" s="2"/>
      <c r="IVM500" s="2"/>
      <c r="IVN500" s="2"/>
      <c r="IVO500" s="2"/>
      <c r="IVP500" s="2"/>
      <c r="IVQ500" s="2"/>
      <c r="IVR500" s="2"/>
      <c r="IVS500" s="2"/>
      <c r="IVT500" s="2"/>
      <c r="IVU500" s="2"/>
      <c r="IVV500" s="2"/>
      <c r="IVW500" s="2"/>
      <c r="IVX500" s="2"/>
      <c r="IVY500" s="2"/>
      <c r="IVZ500" s="2"/>
      <c r="IWA500" s="2"/>
      <c r="IWB500" s="2"/>
      <c r="IWC500" s="2"/>
      <c r="IWD500" s="2"/>
      <c r="IWE500" s="2"/>
      <c r="IWF500" s="2"/>
      <c r="IWG500" s="2"/>
      <c r="IWH500" s="2"/>
      <c r="IWI500" s="2"/>
      <c r="IWJ500" s="2"/>
      <c r="IWK500" s="2"/>
      <c r="IWL500" s="2"/>
      <c r="IWM500" s="2"/>
      <c r="IWN500" s="2"/>
      <c r="IWO500" s="2"/>
      <c r="IWP500" s="2"/>
      <c r="IWQ500" s="2"/>
      <c r="IWR500" s="2"/>
      <c r="IWS500" s="2"/>
      <c r="IWT500" s="2"/>
      <c r="IWU500" s="2"/>
      <c r="IWV500" s="2"/>
      <c r="IWW500" s="2"/>
      <c r="IWX500" s="2"/>
      <c r="IWY500" s="2"/>
      <c r="IWZ500" s="2"/>
      <c r="IXA500" s="2"/>
      <c r="IXB500" s="2"/>
      <c r="IXC500" s="2"/>
      <c r="IXD500" s="2"/>
      <c r="IXE500" s="2"/>
      <c r="IXF500" s="2"/>
      <c r="IXG500" s="2"/>
      <c r="IXH500" s="2"/>
      <c r="IXI500" s="2"/>
      <c r="IXJ500" s="2"/>
      <c r="IXK500" s="2"/>
      <c r="IXL500" s="2"/>
      <c r="IXM500" s="2"/>
      <c r="IXN500" s="2"/>
      <c r="IXO500" s="2"/>
      <c r="IXP500" s="2"/>
      <c r="IXQ500" s="2"/>
      <c r="IXR500" s="2"/>
      <c r="IXS500" s="2"/>
      <c r="IXT500" s="2"/>
      <c r="IXU500" s="2"/>
      <c r="IXV500" s="2"/>
      <c r="IXW500" s="2"/>
      <c r="IXX500" s="2"/>
      <c r="IXY500" s="2"/>
      <c r="IXZ500" s="2"/>
      <c r="IYA500" s="2"/>
      <c r="IYB500" s="2"/>
      <c r="IYC500" s="2"/>
      <c r="IYD500" s="2"/>
      <c r="IYE500" s="2"/>
      <c r="IYF500" s="2"/>
      <c r="IYG500" s="2"/>
      <c r="IYH500" s="2"/>
      <c r="IYI500" s="2"/>
      <c r="IYJ500" s="2"/>
      <c r="IYK500" s="2"/>
      <c r="IYL500" s="2"/>
      <c r="IYM500" s="2"/>
      <c r="IYN500" s="2"/>
      <c r="IYO500" s="2"/>
      <c r="IYP500" s="2"/>
      <c r="IYQ500" s="2"/>
      <c r="IYR500" s="2"/>
      <c r="IYS500" s="2"/>
      <c r="IYT500" s="2"/>
      <c r="IYU500" s="2"/>
      <c r="IYV500" s="2"/>
      <c r="IYW500" s="2"/>
      <c r="IYX500" s="2"/>
      <c r="IYY500" s="2"/>
      <c r="IYZ500" s="2"/>
      <c r="IZA500" s="2"/>
      <c r="IZB500" s="2"/>
      <c r="IZC500" s="2"/>
      <c r="IZD500" s="2"/>
      <c r="IZE500" s="2"/>
      <c r="IZF500" s="2"/>
      <c r="IZG500" s="2"/>
      <c r="IZH500" s="2"/>
      <c r="IZI500" s="2"/>
      <c r="IZJ500" s="2"/>
      <c r="IZK500" s="2"/>
      <c r="IZL500" s="2"/>
      <c r="IZM500" s="2"/>
      <c r="IZN500" s="2"/>
      <c r="IZO500" s="2"/>
      <c r="IZP500" s="2"/>
      <c r="IZQ500" s="2"/>
      <c r="IZR500" s="2"/>
      <c r="IZS500" s="2"/>
      <c r="IZT500" s="2"/>
      <c r="IZU500" s="2"/>
      <c r="IZV500" s="2"/>
      <c r="IZW500" s="2"/>
      <c r="IZX500" s="2"/>
      <c r="IZY500" s="2"/>
      <c r="IZZ500" s="2"/>
      <c r="JAA500" s="2"/>
      <c r="JAB500" s="2"/>
      <c r="JAC500" s="2"/>
      <c r="JAD500" s="2"/>
      <c r="JAE500" s="2"/>
      <c r="JAF500" s="2"/>
      <c r="JAG500" s="2"/>
      <c r="JAH500" s="2"/>
      <c r="JAI500" s="2"/>
      <c r="JAJ500" s="2"/>
      <c r="JAK500" s="2"/>
      <c r="JAL500" s="2"/>
      <c r="JAM500" s="2"/>
      <c r="JAN500" s="2"/>
      <c r="JAO500" s="2"/>
      <c r="JAP500" s="2"/>
      <c r="JAQ500" s="2"/>
      <c r="JAR500" s="2"/>
      <c r="JAS500" s="2"/>
      <c r="JAT500" s="2"/>
      <c r="JAU500" s="2"/>
      <c r="JAV500" s="2"/>
      <c r="JAW500" s="2"/>
      <c r="JAX500" s="2"/>
      <c r="JAY500" s="2"/>
      <c r="JAZ500" s="2"/>
      <c r="JBA500" s="2"/>
      <c r="JBB500" s="2"/>
      <c r="JBC500" s="2"/>
      <c r="JBD500" s="2"/>
      <c r="JBE500" s="2"/>
      <c r="JBF500" s="2"/>
      <c r="JBG500" s="2"/>
      <c r="JBH500" s="2"/>
      <c r="JBI500" s="2"/>
      <c r="JBJ500" s="2"/>
      <c r="JBK500" s="2"/>
      <c r="JBL500" s="2"/>
      <c r="JBM500" s="2"/>
      <c r="JBN500" s="2"/>
      <c r="JBO500" s="2"/>
      <c r="JBP500" s="2"/>
      <c r="JBQ500" s="2"/>
      <c r="JBR500" s="2"/>
      <c r="JBS500" s="2"/>
      <c r="JBT500" s="2"/>
      <c r="JBU500" s="2"/>
      <c r="JBV500" s="2"/>
      <c r="JBW500" s="2"/>
      <c r="JBX500" s="2"/>
      <c r="JBY500" s="2"/>
      <c r="JBZ500" s="2"/>
      <c r="JCA500" s="2"/>
      <c r="JCB500" s="2"/>
      <c r="JCC500" s="2"/>
      <c r="JCD500" s="2"/>
      <c r="JCE500" s="2"/>
      <c r="JCF500" s="2"/>
      <c r="JCG500" s="2"/>
      <c r="JCH500" s="2"/>
      <c r="JCI500" s="2"/>
      <c r="JCJ500" s="2"/>
      <c r="JCK500" s="2"/>
      <c r="JCL500" s="2"/>
      <c r="JCM500" s="2"/>
      <c r="JCN500" s="2"/>
      <c r="JCO500" s="2"/>
      <c r="JCP500" s="2"/>
      <c r="JCQ500" s="2"/>
      <c r="JCR500" s="2"/>
      <c r="JCS500" s="2"/>
      <c r="JCT500" s="2"/>
      <c r="JCU500" s="2"/>
      <c r="JCV500" s="2"/>
      <c r="JCW500" s="2"/>
      <c r="JCX500" s="2"/>
      <c r="JCY500" s="2"/>
      <c r="JCZ500" s="2"/>
      <c r="JDA500" s="2"/>
      <c r="JDB500" s="2"/>
      <c r="JDC500" s="2"/>
      <c r="JDD500" s="2"/>
      <c r="JDE500" s="2"/>
      <c r="JDF500" s="2"/>
      <c r="JDG500" s="2"/>
      <c r="JDH500" s="2"/>
      <c r="JDI500" s="2"/>
      <c r="JDJ500" s="2"/>
      <c r="JDK500" s="2"/>
      <c r="JDL500" s="2"/>
      <c r="JDM500" s="2"/>
      <c r="JDN500" s="2"/>
      <c r="JDO500" s="2"/>
      <c r="JDP500" s="2"/>
      <c r="JDQ500" s="2"/>
      <c r="JDR500" s="2"/>
      <c r="JDS500" s="2"/>
      <c r="JDT500" s="2"/>
      <c r="JDU500" s="2"/>
      <c r="JDV500" s="2"/>
      <c r="JDW500" s="2"/>
      <c r="JDX500" s="2"/>
      <c r="JDY500" s="2"/>
      <c r="JDZ500" s="2"/>
      <c r="JEA500" s="2"/>
      <c r="JEB500" s="2"/>
      <c r="JEC500" s="2"/>
      <c r="JED500" s="2"/>
      <c r="JEE500" s="2"/>
      <c r="JEF500" s="2"/>
      <c r="JEG500" s="2"/>
      <c r="JEH500" s="2"/>
      <c r="JEI500" s="2"/>
      <c r="JEJ500" s="2"/>
      <c r="JEK500" s="2"/>
      <c r="JEL500" s="2"/>
      <c r="JEM500" s="2"/>
      <c r="JEN500" s="2"/>
      <c r="JEO500" s="2"/>
      <c r="JEP500" s="2"/>
      <c r="JEQ500" s="2"/>
      <c r="JER500" s="2"/>
      <c r="JES500" s="2"/>
      <c r="JET500" s="2"/>
      <c r="JEU500" s="2"/>
      <c r="JEV500" s="2"/>
      <c r="JEW500" s="2"/>
      <c r="JEX500" s="2"/>
      <c r="JEY500" s="2"/>
      <c r="JEZ500" s="2"/>
      <c r="JFA500" s="2"/>
      <c r="JFB500" s="2"/>
      <c r="JFC500" s="2"/>
      <c r="JFD500" s="2"/>
      <c r="JFE500" s="2"/>
      <c r="JFF500" s="2"/>
      <c r="JFG500" s="2"/>
      <c r="JFH500" s="2"/>
      <c r="JFI500" s="2"/>
      <c r="JFJ500" s="2"/>
      <c r="JFK500" s="2"/>
      <c r="JFL500" s="2"/>
      <c r="JFM500" s="2"/>
      <c r="JFN500" s="2"/>
      <c r="JFO500" s="2"/>
      <c r="JFP500" s="2"/>
      <c r="JFQ500" s="2"/>
      <c r="JFR500" s="2"/>
      <c r="JFS500" s="2"/>
      <c r="JFT500" s="2"/>
      <c r="JFU500" s="2"/>
      <c r="JFV500" s="2"/>
      <c r="JFW500" s="2"/>
      <c r="JFX500" s="2"/>
      <c r="JFY500" s="2"/>
      <c r="JFZ500" s="2"/>
      <c r="JGA500" s="2"/>
      <c r="JGB500" s="2"/>
      <c r="JGC500" s="2"/>
      <c r="JGD500" s="2"/>
      <c r="JGE500" s="2"/>
      <c r="JGF500" s="2"/>
      <c r="JGG500" s="2"/>
      <c r="JGH500" s="2"/>
      <c r="JGI500" s="2"/>
      <c r="JGJ500" s="2"/>
      <c r="JGK500" s="2"/>
      <c r="JGL500" s="2"/>
      <c r="JGM500" s="2"/>
      <c r="JGN500" s="2"/>
      <c r="JGO500" s="2"/>
      <c r="JGP500" s="2"/>
      <c r="JGQ500" s="2"/>
      <c r="JGR500" s="2"/>
      <c r="JGS500" s="2"/>
      <c r="JGT500" s="2"/>
      <c r="JGU500" s="2"/>
      <c r="JGV500" s="2"/>
      <c r="JGW500" s="2"/>
      <c r="JGX500" s="2"/>
      <c r="JGY500" s="2"/>
      <c r="JGZ500" s="2"/>
      <c r="JHA500" s="2"/>
      <c r="JHB500" s="2"/>
      <c r="JHC500" s="2"/>
      <c r="JHD500" s="2"/>
      <c r="JHE500" s="2"/>
      <c r="JHF500" s="2"/>
      <c r="JHG500" s="2"/>
      <c r="JHH500" s="2"/>
      <c r="JHI500" s="2"/>
      <c r="JHJ500" s="2"/>
      <c r="JHK500" s="2"/>
      <c r="JHL500" s="2"/>
      <c r="JHM500" s="2"/>
      <c r="JHN500" s="2"/>
      <c r="JHO500" s="2"/>
      <c r="JHP500" s="2"/>
      <c r="JHQ500" s="2"/>
      <c r="JHR500" s="2"/>
      <c r="JHS500" s="2"/>
      <c r="JHT500" s="2"/>
      <c r="JHU500" s="2"/>
      <c r="JHV500" s="2"/>
      <c r="JHW500" s="2"/>
      <c r="JHX500" s="2"/>
      <c r="JHY500" s="2"/>
      <c r="JHZ500" s="2"/>
      <c r="JIA500" s="2"/>
      <c r="JIB500" s="2"/>
      <c r="JIC500" s="2"/>
      <c r="JID500" s="2"/>
      <c r="JIE500" s="2"/>
      <c r="JIF500" s="2"/>
      <c r="JIG500" s="2"/>
      <c r="JIH500" s="2"/>
      <c r="JII500" s="2"/>
      <c r="JIJ500" s="2"/>
      <c r="JIK500" s="2"/>
      <c r="JIL500" s="2"/>
      <c r="JIM500" s="2"/>
      <c r="JIN500" s="2"/>
      <c r="JIO500" s="2"/>
      <c r="JIP500" s="2"/>
      <c r="JIQ500" s="2"/>
      <c r="JIR500" s="2"/>
      <c r="JIS500" s="2"/>
      <c r="JIT500" s="2"/>
      <c r="JIU500" s="2"/>
      <c r="JIV500" s="2"/>
      <c r="JIW500" s="2"/>
      <c r="JIX500" s="2"/>
      <c r="JIY500" s="2"/>
      <c r="JIZ500" s="2"/>
      <c r="JJA500" s="2"/>
      <c r="JJB500" s="2"/>
      <c r="JJC500" s="2"/>
      <c r="JJD500" s="2"/>
      <c r="JJE500" s="2"/>
      <c r="JJF500" s="2"/>
      <c r="JJG500" s="2"/>
      <c r="JJH500" s="2"/>
      <c r="JJI500" s="2"/>
      <c r="JJJ500" s="2"/>
      <c r="JJK500" s="2"/>
      <c r="JJL500" s="2"/>
      <c r="JJM500" s="2"/>
      <c r="JJN500" s="2"/>
      <c r="JJO500" s="2"/>
      <c r="JJP500" s="2"/>
      <c r="JJQ500" s="2"/>
      <c r="JJR500" s="2"/>
      <c r="JJS500" s="2"/>
      <c r="JJT500" s="2"/>
      <c r="JJU500" s="2"/>
      <c r="JJV500" s="2"/>
      <c r="JJW500" s="2"/>
      <c r="JJX500" s="2"/>
      <c r="JJY500" s="2"/>
      <c r="JJZ500" s="2"/>
      <c r="JKA500" s="2"/>
      <c r="JKB500" s="2"/>
      <c r="JKC500" s="2"/>
      <c r="JKD500" s="2"/>
      <c r="JKE500" s="2"/>
      <c r="JKF500" s="2"/>
      <c r="JKG500" s="2"/>
      <c r="JKH500" s="2"/>
      <c r="JKI500" s="2"/>
      <c r="JKJ500" s="2"/>
      <c r="JKK500" s="2"/>
      <c r="JKL500" s="2"/>
      <c r="JKM500" s="2"/>
      <c r="JKN500" s="2"/>
      <c r="JKO500" s="2"/>
      <c r="JKP500" s="2"/>
      <c r="JKQ500" s="2"/>
      <c r="JKR500" s="2"/>
      <c r="JKS500" s="2"/>
      <c r="JKT500" s="2"/>
      <c r="JKU500" s="2"/>
      <c r="JKV500" s="2"/>
      <c r="JKW500" s="2"/>
      <c r="JKX500" s="2"/>
      <c r="JKY500" s="2"/>
      <c r="JKZ500" s="2"/>
      <c r="JLA500" s="2"/>
      <c r="JLB500" s="2"/>
      <c r="JLC500" s="2"/>
      <c r="JLD500" s="2"/>
      <c r="JLE500" s="2"/>
      <c r="JLF500" s="2"/>
      <c r="JLG500" s="2"/>
      <c r="JLH500" s="2"/>
      <c r="JLI500" s="2"/>
      <c r="JLJ500" s="2"/>
      <c r="JLK500" s="2"/>
      <c r="JLL500" s="2"/>
      <c r="JLM500" s="2"/>
      <c r="JLN500" s="2"/>
      <c r="JLO500" s="2"/>
      <c r="JLP500" s="2"/>
      <c r="JLQ500" s="2"/>
      <c r="JLR500" s="2"/>
      <c r="JLS500" s="2"/>
      <c r="JLT500" s="2"/>
      <c r="JLU500" s="2"/>
      <c r="JLV500" s="2"/>
      <c r="JLW500" s="2"/>
      <c r="JLX500" s="2"/>
      <c r="JLY500" s="2"/>
      <c r="JLZ500" s="2"/>
      <c r="JMA500" s="2"/>
      <c r="JMB500" s="2"/>
      <c r="JMC500" s="2"/>
      <c r="JMD500" s="2"/>
      <c r="JME500" s="2"/>
      <c r="JMF500" s="2"/>
      <c r="JMG500" s="2"/>
      <c r="JMH500" s="2"/>
      <c r="JMI500" s="2"/>
      <c r="JMJ500" s="2"/>
      <c r="JMK500" s="2"/>
      <c r="JML500" s="2"/>
      <c r="JMM500" s="2"/>
      <c r="JMN500" s="2"/>
      <c r="JMO500" s="2"/>
      <c r="JMP500" s="2"/>
      <c r="JMQ500" s="2"/>
      <c r="JMR500" s="2"/>
      <c r="JMS500" s="2"/>
      <c r="JMT500" s="2"/>
      <c r="JMU500" s="2"/>
      <c r="JMV500" s="2"/>
      <c r="JMW500" s="2"/>
      <c r="JMX500" s="2"/>
      <c r="JMY500" s="2"/>
      <c r="JMZ500" s="2"/>
      <c r="JNA500" s="2"/>
      <c r="JNB500" s="2"/>
      <c r="JNC500" s="2"/>
      <c r="JND500" s="2"/>
      <c r="JNE500" s="2"/>
      <c r="JNF500" s="2"/>
      <c r="JNG500" s="2"/>
      <c r="JNH500" s="2"/>
      <c r="JNI500" s="2"/>
      <c r="JNJ500" s="2"/>
      <c r="JNK500" s="2"/>
      <c r="JNL500" s="2"/>
      <c r="JNM500" s="2"/>
      <c r="JNN500" s="2"/>
      <c r="JNO500" s="2"/>
      <c r="JNP500" s="2"/>
      <c r="JNQ500" s="2"/>
      <c r="JNR500" s="2"/>
      <c r="JNS500" s="2"/>
      <c r="JNT500" s="2"/>
      <c r="JNU500" s="2"/>
      <c r="JNV500" s="2"/>
      <c r="JNW500" s="2"/>
      <c r="JNX500" s="2"/>
      <c r="JNY500" s="2"/>
      <c r="JNZ500" s="2"/>
      <c r="JOA500" s="2"/>
      <c r="JOB500" s="2"/>
      <c r="JOC500" s="2"/>
      <c r="JOD500" s="2"/>
      <c r="JOE500" s="2"/>
      <c r="JOF500" s="2"/>
      <c r="JOG500" s="2"/>
      <c r="JOH500" s="2"/>
      <c r="JOI500" s="2"/>
      <c r="JOJ500" s="2"/>
      <c r="JOK500" s="2"/>
      <c r="JOL500" s="2"/>
      <c r="JOM500" s="2"/>
      <c r="JON500" s="2"/>
      <c r="JOO500" s="2"/>
      <c r="JOP500" s="2"/>
      <c r="JOQ500" s="2"/>
      <c r="JOR500" s="2"/>
      <c r="JOS500" s="2"/>
      <c r="JOT500" s="2"/>
      <c r="JOU500" s="2"/>
      <c r="JOV500" s="2"/>
      <c r="JOW500" s="2"/>
      <c r="JOX500" s="2"/>
      <c r="JOY500" s="2"/>
      <c r="JOZ500" s="2"/>
      <c r="JPA500" s="2"/>
      <c r="JPB500" s="2"/>
      <c r="JPC500" s="2"/>
      <c r="JPD500" s="2"/>
      <c r="JPE500" s="2"/>
      <c r="JPF500" s="2"/>
      <c r="JPG500" s="2"/>
      <c r="JPH500" s="2"/>
      <c r="JPI500" s="2"/>
      <c r="JPJ500" s="2"/>
      <c r="JPK500" s="2"/>
      <c r="JPL500" s="2"/>
      <c r="JPM500" s="2"/>
      <c r="JPN500" s="2"/>
      <c r="JPO500" s="2"/>
      <c r="JPP500" s="2"/>
      <c r="JPQ500" s="2"/>
      <c r="JPR500" s="2"/>
      <c r="JPS500" s="2"/>
      <c r="JPT500" s="2"/>
      <c r="JPU500" s="2"/>
      <c r="JPV500" s="2"/>
      <c r="JPW500" s="2"/>
      <c r="JPX500" s="2"/>
      <c r="JPY500" s="2"/>
      <c r="JPZ500" s="2"/>
      <c r="JQA500" s="2"/>
      <c r="JQB500" s="2"/>
      <c r="JQC500" s="2"/>
      <c r="JQD500" s="2"/>
      <c r="JQE500" s="2"/>
      <c r="JQF500" s="2"/>
      <c r="JQG500" s="2"/>
      <c r="JQH500" s="2"/>
      <c r="JQI500" s="2"/>
      <c r="JQJ500" s="2"/>
      <c r="JQK500" s="2"/>
      <c r="JQL500" s="2"/>
      <c r="JQM500" s="2"/>
      <c r="JQN500" s="2"/>
      <c r="JQO500" s="2"/>
      <c r="JQP500" s="2"/>
      <c r="JQQ500" s="2"/>
      <c r="JQR500" s="2"/>
      <c r="JQS500" s="2"/>
      <c r="JQT500" s="2"/>
      <c r="JQU500" s="2"/>
      <c r="JQV500" s="2"/>
      <c r="JQW500" s="2"/>
      <c r="JQX500" s="2"/>
      <c r="JQY500" s="2"/>
      <c r="JQZ500" s="2"/>
      <c r="JRA500" s="2"/>
      <c r="JRB500" s="2"/>
      <c r="JRC500" s="2"/>
      <c r="JRD500" s="2"/>
      <c r="JRE500" s="2"/>
      <c r="JRF500" s="2"/>
      <c r="JRG500" s="2"/>
      <c r="JRH500" s="2"/>
      <c r="JRI500" s="2"/>
      <c r="JRJ500" s="2"/>
      <c r="JRK500" s="2"/>
      <c r="JRL500" s="2"/>
      <c r="JRM500" s="2"/>
      <c r="JRN500" s="2"/>
      <c r="JRO500" s="2"/>
      <c r="JRP500" s="2"/>
      <c r="JRQ500" s="2"/>
      <c r="JRR500" s="2"/>
      <c r="JRS500" s="2"/>
      <c r="JRT500" s="2"/>
      <c r="JRU500" s="2"/>
      <c r="JRV500" s="2"/>
      <c r="JRW500" s="2"/>
      <c r="JRX500" s="2"/>
      <c r="JRY500" s="2"/>
      <c r="JRZ500" s="2"/>
      <c r="JSA500" s="2"/>
      <c r="JSB500" s="2"/>
      <c r="JSC500" s="2"/>
      <c r="JSD500" s="2"/>
      <c r="JSE500" s="2"/>
      <c r="JSF500" s="2"/>
      <c r="JSG500" s="2"/>
      <c r="JSH500" s="2"/>
      <c r="JSI500" s="2"/>
      <c r="JSJ500" s="2"/>
      <c r="JSK500" s="2"/>
      <c r="JSL500" s="2"/>
      <c r="JSM500" s="2"/>
      <c r="JSN500" s="2"/>
      <c r="JSO500" s="2"/>
      <c r="JSP500" s="2"/>
      <c r="JSQ500" s="2"/>
      <c r="JSR500" s="2"/>
      <c r="JSS500" s="2"/>
      <c r="JST500" s="2"/>
      <c r="JSU500" s="2"/>
      <c r="JSV500" s="2"/>
      <c r="JSW500" s="2"/>
      <c r="JSX500" s="2"/>
      <c r="JSY500" s="2"/>
      <c r="JSZ500" s="2"/>
      <c r="JTA500" s="2"/>
      <c r="JTB500" s="2"/>
      <c r="JTC500" s="2"/>
      <c r="JTD500" s="2"/>
      <c r="JTE500" s="2"/>
      <c r="JTF500" s="2"/>
      <c r="JTG500" s="2"/>
      <c r="JTH500" s="2"/>
      <c r="JTI500" s="2"/>
      <c r="JTJ500" s="2"/>
      <c r="JTK500" s="2"/>
      <c r="JTL500" s="2"/>
      <c r="JTM500" s="2"/>
      <c r="JTN500" s="2"/>
      <c r="JTO500" s="2"/>
      <c r="JTP500" s="2"/>
      <c r="JTQ500" s="2"/>
      <c r="JTR500" s="2"/>
      <c r="JTS500" s="2"/>
      <c r="JTT500" s="2"/>
      <c r="JTU500" s="2"/>
      <c r="JTV500" s="2"/>
      <c r="JTW500" s="2"/>
      <c r="JTX500" s="2"/>
      <c r="JTY500" s="2"/>
      <c r="JTZ500" s="2"/>
      <c r="JUA500" s="2"/>
      <c r="JUB500" s="2"/>
      <c r="JUC500" s="2"/>
      <c r="JUD500" s="2"/>
      <c r="JUE500" s="2"/>
      <c r="JUF500" s="2"/>
      <c r="JUG500" s="2"/>
      <c r="JUH500" s="2"/>
      <c r="JUI500" s="2"/>
      <c r="JUJ500" s="2"/>
      <c r="JUK500" s="2"/>
      <c r="JUL500" s="2"/>
      <c r="JUM500" s="2"/>
      <c r="JUN500" s="2"/>
      <c r="JUO500" s="2"/>
      <c r="JUP500" s="2"/>
      <c r="JUQ500" s="2"/>
      <c r="JUR500" s="2"/>
      <c r="JUS500" s="2"/>
      <c r="JUT500" s="2"/>
      <c r="JUU500" s="2"/>
      <c r="JUV500" s="2"/>
      <c r="JUW500" s="2"/>
      <c r="JUX500" s="2"/>
      <c r="JUY500" s="2"/>
      <c r="JUZ500" s="2"/>
      <c r="JVA500" s="2"/>
      <c r="JVB500" s="2"/>
      <c r="JVC500" s="2"/>
      <c r="JVD500" s="2"/>
      <c r="JVE500" s="2"/>
      <c r="JVF500" s="2"/>
      <c r="JVG500" s="2"/>
      <c r="JVH500" s="2"/>
      <c r="JVI500" s="2"/>
      <c r="JVJ500" s="2"/>
      <c r="JVK500" s="2"/>
      <c r="JVL500" s="2"/>
      <c r="JVM500" s="2"/>
      <c r="JVN500" s="2"/>
      <c r="JVO500" s="2"/>
      <c r="JVP500" s="2"/>
      <c r="JVQ500" s="2"/>
      <c r="JVR500" s="2"/>
      <c r="JVS500" s="2"/>
      <c r="JVT500" s="2"/>
      <c r="JVU500" s="2"/>
      <c r="JVV500" s="2"/>
      <c r="JVW500" s="2"/>
      <c r="JVX500" s="2"/>
      <c r="JVY500" s="2"/>
      <c r="JVZ500" s="2"/>
      <c r="JWA500" s="2"/>
      <c r="JWB500" s="2"/>
      <c r="JWC500" s="2"/>
      <c r="JWD500" s="2"/>
      <c r="JWE500" s="2"/>
      <c r="JWF500" s="2"/>
      <c r="JWG500" s="2"/>
      <c r="JWH500" s="2"/>
      <c r="JWI500" s="2"/>
      <c r="JWJ500" s="2"/>
      <c r="JWK500" s="2"/>
      <c r="JWL500" s="2"/>
      <c r="JWM500" s="2"/>
      <c r="JWN500" s="2"/>
      <c r="JWO500" s="2"/>
      <c r="JWP500" s="2"/>
      <c r="JWQ500" s="2"/>
      <c r="JWR500" s="2"/>
      <c r="JWS500" s="2"/>
      <c r="JWT500" s="2"/>
      <c r="JWU500" s="2"/>
      <c r="JWV500" s="2"/>
      <c r="JWW500" s="2"/>
      <c r="JWX500" s="2"/>
      <c r="JWY500" s="2"/>
      <c r="JWZ500" s="2"/>
      <c r="JXA500" s="2"/>
      <c r="JXB500" s="2"/>
      <c r="JXC500" s="2"/>
      <c r="JXD500" s="2"/>
      <c r="JXE500" s="2"/>
      <c r="JXF500" s="2"/>
      <c r="JXG500" s="2"/>
      <c r="JXH500" s="2"/>
      <c r="JXI500" s="2"/>
      <c r="JXJ500" s="2"/>
      <c r="JXK500" s="2"/>
      <c r="JXL500" s="2"/>
      <c r="JXM500" s="2"/>
      <c r="JXN500" s="2"/>
      <c r="JXO500" s="2"/>
      <c r="JXP500" s="2"/>
      <c r="JXQ500" s="2"/>
      <c r="JXR500" s="2"/>
      <c r="JXS500" s="2"/>
      <c r="JXT500" s="2"/>
      <c r="JXU500" s="2"/>
      <c r="JXV500" s="2"/>
      <c r="JXW500" s="2"/>
      <c r="JXX500" s="2"/>
      <c r="JXY500" s="2"/>
      <c r="JXZ500" s="2"/>
      <c r="JYA500" s="2"/>
      <c r="JYB500" s="2"/>
      <c r="JYC500" s="2"/>
      <c r="JYD500" s="2"/>
      <c r="JYE500" s="2"/>
      <c r="JYF500" s="2"/>
      <c r="JYG500" s="2"/>
      <c r="JYH500" s="2"/>
      <c r="JYI500" s="2"/>
      <c r="JYJ500" s="2"/>
      <c r="JYK500" s="2"/>
      <c r="JYL500" s="2"/>
      <c r="JYM500" s="2"/>
      <c r="JYN500" s="2"/>
      <c r="JYO500" s="2"/>
      <c r="JYP500" s="2"/>
      <c r="JYQ500" s="2"/>
      <c r="JYR500" s="2"/>
      <c r="JYS500" s="2"/>
      <c r="JYT500" s="2"/>
      <c r="JYU500" s="2"/>
      <c r="JYV500" s="2"/>
      <c r="JYW500" s="2"/>
      <c r="JYX500" s="2"/>
      <c r="JYY500" s="2"/>
      <c r="JYZ500" s="2"/>
      <c r="JZA500" s="2"/>
      <c r="JZB500" s="2"/>
      <c r="JZC500" s="2"/>
      <c r="JZD500" s="2"/>
      <c r="JZE500" s="2"/>
      <c r="JZF500" s="2"/>
      <c r="JZG500" s="2"/>
      <c r="JZH500" s="2"/>
      <c r="JZI500" s="2"/>
      <c r="JZJ500" s="2"/>
      <c r="JZK500" s="2"/>
      <c r="JZL500" s="2"/>
      <c r="JZM500" s="2"/>
      <c r="JZN500" s="2"/>
      <c r="JZO500" s="2"/>
      <c r="JZP500" s="2"/>
      <c r="JZQ500" s="2"/>
      <c r="JZR500" s="2"/>
      <c r="JZS500" s="2"/>
      <c r="JZT500" s="2"/>
      <c r="JZU500" s="2"/>
      <c r="JZV500" s="2"/>
      <c r="JZW500" s="2"/>
      <c r="JZX500" s="2"/>
      <c r="JZY500" s="2"/>
      <c r="JZZ500" s="2"/>
      <c r="KAA500" s="2"/>
      <c r="KAB500" s="2"/>
      <c r="KAC500" s="2"/>
      <c r="KAD500" s="2"/>
      <c r="KAE500" s="2"/>
      <c r="KAF500" s="2"/>
      <c r="KAG500" s="2"/>
      <c r="KAH500" s="2"/>
      <c r="KAI500" s="2"/>
      <c r="KAJ500" s="2"/>
      <c r="KAK500" s="2"/>
      <c r="KAL500" s="2"/>
      <c r="KAM500" s="2"/>
      <c r="KAN500" s="2"/>
      <c r="KAO500" s="2"/>
      <c r="KAP500" s="2"/>
      <c r="KAQ500" s="2"/>
      <c r="KAR500" s="2"/>
      <c r="KAS500" s="2"/>
      <c r="KAT500" s="2"/>
      <c r="KAU500" s="2"/>
      <c r="KAV500" s="2"/>
      <c r="KAW500" s="2"/>
      <c r="KAX500" s="2"/>
      <c r="KAY500" s="2"/>
      <c r="KAZ500" s="2"/>
      <c r="KBA500" s="2"/>
      <c r="KBB500" s="2"/>
      <c r="KBC500" s="2"/>
      <c r="KBD500" s="2"/>
      <c r="KBE500" s="2"/>
      <c r="KBF500" s="2"/>
      <c r="KBG500" s="2"/>
      <c r="KBH500" s="2"/>
      <c r="KBI500" s="2"/>
      <c r="KBJ500" s="2"/>
      <c r="KBK500" s="2"/>
      <c r="KBL500" s="2"/>
      <c r="KBM500" s="2"/>
      <c r="KBN500" s="2"/>
      <c r="KBO500" s="2"/>
      <c r="KBP500" s="2"/>
      <c r="KBQ500" s="2"/>
      <c r="KBR500" s="2"/>
      <c r="KBS500" s="2"/>
      <c r="KBT500" s="2"/>
      <c r="KBU500" s="2"/>
      <c r="KBV500" s="2"/>
      <c r="KBW500" s="2"/>
      <c r="KBX500" s="2"/>
      <c r="KBY500" s="2"/>
      <c r="KBZ500" s="2"/>
      <c r="KCA500" s="2"/>
      <c r="KCB500" s="2"/>
      <c r="KCC500" s="2"/>
      <c r="KCD500" s="2"/>
      <c r="KCE500" s="2"/>
      <c r="KCF500" s="2"/>
      <c r="KCG500" s="2"/>
      <c r="KCH500" s="2"/>
      <c r="KCI500" s="2"/>
      <c r="KCJ500" s="2"/>
      <c r="KCK500" s="2"/>
      <c r="KCL500" s="2"/>
      <c r="KCM500" s="2"/>
      <c r="KCN500" s="2"/>
      <c r="KCO500" s="2"/>
      <c r="KCP500" s="2"/>
      <c r="KCQ500" s="2"/>
      <c r="KCR500" s="2"/>
      <c r="KCS500" s="2"/>
      <c r="KCT500" s="2"/>
      <c r="KCU500" s="2"/>
      <c r="KCV500" s="2"/>
      <c r="KCW500" s="2"/>
      <c r="KCX500" s="2"/>
      <c r="KCY500" s="2"/>
      <c r="KCZ500" s="2"/>
      <c r="KDA500" s="2"/>
      <c r="KDB500" s="2"/>
      <c r="KDC500" s="2"/>
      <c r="KDD500" s="2"/>
      <c r="KDE500" s="2"/>
      <c r="KDF500" s="2"/>
      <c r="KDG500" s="2"/>
      <c r="KDH500" s="2"/>
      <c r="KDI500" s="2"/>
      <c r="KDJ500" s="2"/>
      <c r="KDK500" s="2"/>
      <c r="KDL500" s="2"/>
      <c r="KDM500" s="2"/>
      <c r="KDN500" s="2"/>
      <c r="KDO500" s="2"/>
      <c r="KDP500" s="2"/>
      <c r="KDQ500" s="2"/>
      <c r="KDR500" s="2"/>
      <c r="KDS500" s="2"/>
      <c r="KDT500" s="2"/>
      <c r="KDU500" s="2"/>
      <c r="KDV500" s="2"/>
      <c r="KDW500" s="2"/>
      <c r="KDX500" s="2"/>
      <c r="KDY500" s="2"/>
      <c r="KDZ500" s="2"/>
      <c r="KEA500" s="2"/>
      <c r="KEB500" s="2"/>
      <c r="KEC500" s="2"/>
      <c r="KED500" s="2"/>
      <c r="KEE500" s="2"/>
      <c r="KEF500" s="2"/>
      <c r="KEG500" s="2"/>
      <c r="KEH500" s="2"/>
      <c r="KEI500" s="2"/>
      <c r="KEJ500" s="2"/>
      <c r="KEK500" s="2"/>
      <c r="KEL500" s="2"/>
      <c r="KEM500" s="2"/>
      <c r="KEN500" s="2"/>
      <c r="KEO500" s="2"/>
      <c r="KEP500" s="2"/>
      <c r="KEQ500" s="2"/>
      <c r="KER500" s="2"/>
      <c r="KES500" s="2"/>
      <c r="KET500" s="2"/>
      <c r="KEU500" s="2"/>
      <c r="KEV500" s="2"/>
      <c r="KEW500" s="2"/>
      <c r="KEX500" s="2"/>
      <c r="KEY500" s="2"/>
      <c r="KEZ500" s="2"/>
      <c r="KFA500" s="2"/>
      <c r="KFB500" s="2"/>
      <c r="KFC500" s="2"/>
      <c r="KFD500" s="2"/>
      <c r="KFE500" s="2"/>
      <c r="KFF500" s="2"/>
      <c r="KFG500" s="2"/>
      <c r="KFH500" s="2"/>
      <c r="KFI500" s="2"/>
      <c r="KFJ500" s="2"/>
      <c r="KFK500" s="2"/>
      <c r="KFL500" s="2"/>
      <c r="KFM500" s="2"/>
      <c r="KFN500" s="2"/>
      <c r="KFO500" s="2"/>
      <c r="KFP500" s="2"/>
      <c r="KFQ500" s="2"/>
      <c r="KFR500" s="2"/>
      <c r="KFS500" s="2"/>
      <c r="KFT500" s="2"/>
      <c r="KFU500" s="2"/>
      <c r="KFV500" s="2"/>
      <c r="KFW500" s="2"/>
      <c r="KFX500" s="2"/>
      <c r="KFY500" s="2"/>
      <c r="KFZ500" s="2"/>
      <c r="KGA500" s="2"/>
      <c r="KGB500" s="2"/>
      <c r="KGC500" s="2"/>
      <c r="KGD500" s="2"/>
      <c r="KGE500" s="2"/>
      <c r="KGF500" s="2"/>
      <c r="KGG500" s="2"/>
      <c r="KGH500" s="2"/>
      <c r="KGI500" s="2"/>
      <c r="KGJ500" s="2"/>
      <c r="KGK500" s="2"/>
      <c r="KGL500" s="2"/>
      <c r="KGM500" s="2"/>
      <c r="KGN500" s="2"/>
      <c r="KGO500" s="2"/>
      <c r="KGP500" s="2"/>
      <c r="KGQ500" s="2"/>
      <c r="KGR500" s="2"/>
      <c r="KGS500" s="2"/>
      <c r="KGT500" s="2"/>
      <c r="KGU500" s="2"/>
      <c r="KGV500" s="2"/>
      <c r="KGW500" s="2"/>
      <c r="KGX500" s="2"/>
      <c r="KGY500" s="2"/>
      <c r="KGZ500" s="2"/>
      <c r="KHA500" s="2"/>
      <c r="KHB500" s="2"/>
      <c r="KHC500" s="2"/>
      <c r="KHD500" s="2"/>
      <c r="KHE500" s="2"/>
      <c r="KHF500" s="2"/>
      <c r="KHG500" s="2"/>
      <c r="KHH500" s="2"/>
      <c r="KHI500" s="2"/>
      <c r="KHJ500" s="2"/>
      <c r="KHK500" s="2"/>
      <c r="KHL500" s="2"/>
      <c r="KHM500" s="2"/>
      <c r="KHN500" s="2"/>
      <c r="KHO500" s="2"/>
      <c r="KHP500" s="2"/>
      <c r="KHQ500" s="2"/>
      <c r="KHR500" s="2"/>
      <c r="KHS500" s="2"/>
      <c r="KHT500" s="2"/>
      <c r="KHU500" s="2"/>
      <c r="KHV500" s="2"/>
      <c r="KHW500" s="2"/>
      <c r="KHX500" s="2"/>
      <c r="KHY500" s="2"/>
      <c r="KHZ500" s="2"/>
      <c r="KIA500" s="2"/>
      <c r="KIB500" s="2"/>
      <c r="KIC500" s="2"/>
      <c r="KID500" s="2"/>
      <c r="KIE500" s="2"/>
      <c r="KIF500" s="2"/>
      <c r="KIG500" s="2"/>
      <c r="KIH500" s="2"/>
      <c r="KII500" s="2"/>
      <c r="KIJ500" s="2"/>
      <c r="KIK500" s="2"/>
      <c r="KIL500" s="2"/>
      <c r="KIM500" s="2"/>
      <c r="KIN500" s="2"/>
      <c r="KIO500" s="2"/>
      <c r="KIP500" s="2"/>
      <c r="KIQ500" s="2"/>
      <c r="KIR500" s="2"/>
      <c r="KIS500" s="2"/>
      <c r="KIT500" s="2"/>
      <c r="KIU500" s="2"/>
      <c r="KIV500" s="2"/>
      <c r="KIW500" s="2"/>
      <c r="KIX500" s="2"/>
      <c r="KIY500" s="2"/>
      <c r="KIZ500" s="2"/>
      <c r="KJA500" s="2"/>
      <c r="KJB500" s="2"/>
      <c r="KJC500" s="2"/>
      <c r="KJD500" s="2"/>
      <c r="KJE500" s="2"/>
      <c r="KJF500" s="2"/>
      <c r="KJG500" s="2"/>
      <c r="KJH500" s="2"/>
      <c r="KJI500" s="2"/>
      <c r="KJJ500" s="2"/>
      <c r="KJK500" s="2"/>
      <c r="KJL500" s="2"/>
      <c r="KJM500" s="2"/>
      <c r="KJN500" s="2"/>
      <c r="KJO500" s="2"/>
      <c r="KJP500" s="2"/>
      <c r="KJQ500" s="2"/>
      <c r="KJR500" s="2"/>
      <c r="KJS500" s="2"/>
      <c r="KJT500" s="2"/>
      <c r="KJU500" s="2"/>
      <c r="KJV500" s="2"/>
      <c r="KJW500" s="2"/>
      <c r="KJX500" s="2"/>
      <c r="KJY500" s="2"/>
      <c r="KJZ500" s="2"/>
      <c r="KKA500" s="2"/>
      <c r="KKB500" s="2"/>
      <c r="KKC500" s="2"/>
      <c r="KKD500" s="2"/>
      <c r="KKE500" s="2"/>
      <c r="KKF500" s="2"/>
      <c r="KKG500" s="2"/>
      <c r="KKH500" s="2"/>
      <c r="KKI500" s="2"/>
      <c r="KKJ500" s="2"/>
      <c r="KKK500" s="2"/>
      <c r="KKL500" s="2"/>
      <c r="KKM500" s="2"/>
      <c r="KKN500" s="2"/>
      <c r="KKO500" s="2"/>
      <c r="KKP500" s="2"/>
      <c r="KKQ500" s="2"/>
      <c r="KKR500" s="2"/>
      <c r="KKS500" s="2"/>
      <c r="KKT500" s="2"/>
      <c r="KKU500" s="2"/>
      <c r="KKV500" s="2"/>
      <c r="KKW500" s="2"/>
      <c r="KKX500" s="2"/>
      <c r="KKY500" s="2"/>
      <c r="KKZ500" s="2"/>
      <c r="KLA500" s="2"/>
      <c r="KLB500" s="2"/>
      <c r="KLC500" s="2"/>
      <c r="KLD500" s="2"/>
      <c r="KLE500" s="2"/>
      <c r="KLF500" s="2"/>
      <c r="KLG500" s="2"/>
      <c r="KLH500" s="2"/>
      <c r="KLI500" s="2"/>
      <c r="KLJ500" s="2"/>
      <c r="KLK500" s="2"/>
      <c r="KLL500" s="2"/>
      <c r="KLM500" s="2"/>
      <c r="KLN500" s="2"/>
      <c r="KLO500" s="2"/>
      <c r="KLP500" s="2"/>
      <c r="KLQ500" s="2"/>
      <c r="KLR500" s="2"/>
      <c r="KLS500" s="2"/>
      <c r="KLT500" s="2"/>
      <c r="KLU500" s="2"/>
      <c r="KLV500" s="2"/>
      <c r="KLW500" s="2"/>
      <c r="KLX500" s="2"/>
      <c r="KLY500" s="2"/>
      <c r="KLZ500" s="2"/>
      <c r="KMA500" s="2"/>
      <c r="KMB500" s="2"/>
      <c r="KMC500" s="2"/>
      <c r="KMD500" s="2"/>
      <c r="KME500" s="2"/>
      <c r="KMF500" s="2"/>
      <c r="KMG500" s="2"/>
      <c r="KMH500" s="2"/>
      <c r="KMI500" s="2"/>
      <c r="KMJ500" s="2"/>
      <c r="KMK500" s="2"/>
      <c r="KML500" s="2"/>
      <c r="KMM500" s="2"/>
      <c r="KMN500" s="2"/>
      <c r="KMO500" s="2"/>
      <c r="KMP500" s="2"/>
      <c r="KMQ500" s="2"/>
      <c r="KMR500" s="2"/>
      <c r="KMS500" s="2"/>
      <c r="KMT500" s="2"/>
      <c r="KMU500" s="2"/>
      <c r="KMV500" s="2"/>
      <c r="KMW500" s="2"/>
      <c r="KMX500" s="2"/>
      <c r="KMY500" s="2"/>
      <c r="KMZ500" s="2"/>
      <c r="KNA500" s="2"/>
      <c r="KNB500" s="2"/>
      <c r="KNC500" s="2"/>
      <c r="KND500" s="2"/>
      <c r="KNE500" s="2"/>
      <c r="KNF500" s="2"/>
      <c r="KNG500" s="2"/>
      <c r="KNH500" s="2"/>
      <c r="KNI500" s="2"/>
      <c r="KNJ500" s="2"/>
      <c r="KNK500" s="2"/>
      <c r="KNL500" s="2"/>
      <c r="KNM500" s="2"/>
      <c r="KNN500" s="2"/>
      <c r="KNO500" s="2"/>
      <c r="KNP500" s="2"/>
      <c r="KNQ500" s="2"/>
      <c r="KNR500" s="2"/>
      <c r="KNS500" s="2"/>
      <c r="KNT500" s="2"/>
      <c r="KNU500" s="2"/>
      <c r="KNV500" s="2"/>
      <c r="KNW500" s="2"/>
      <c r="KNX500" s="2"/>
      <c r="KNY500" s="2"/>
      <c r="KNZ500" s="2"/>
      <c r="KOA500" s="2"/>
      <c r="KOB500" s="2"/>
      <c r="KOC500" s="2"/>
      <c r="KOD500" s="2"/>
      <c r="KOE500" s="2"/>
      <c r="KOF500" s="2"/>
      <c r="KOG500" s="2"/>
      <c r="KOH500" s="2"/>
      <c r="KOI500" s="2"/>
      <c r="KOJ500" s="2"/>
      <c r="KOK500" s="2"/>
      <c r="KOL500" s="2"/>
      <c r="KOM500" s="2"/>
      <c r="KON500" s="2"/>
      <c r="KOO500" s="2"/>
      <c r="KOP500" s="2"/>
      <c r="KOQ500" s="2"/>
      <c r="KOR500" s="2"/>
      <c r="KOS500" s="2"/>
      <c r="KOT500" s="2"/>
      <c r="KOU500" s="2"/>
      <c r="KOV500" s="2"/>
      <c r="KOW500" s="2"/>
      <c r="KOX500" s="2"/>
      <c r="KOY500" s="2"/>
      <c r="KOZ500" s="2"/>
      <c r="KPA500" s="2"/>
      <c r="KPB500" s="2"/>
      <c r="KPC500" s="2"/>
      <c r="KPD500" s="2"/>
      <c r="KPE500" s="2"/>
      <c r="KPF500" s="2"/>
      <c r="KPG500" s="2"/>
      <c r="KPH500" s="2"/>
      <c r="KPI500" s="2"/>
      <c r="KPJ500" s="2"/>
      <c r="KPK500" s="2"/>
      <c r="KPL500" s="2"/>
      <c r="KPM500" s="2"/>
      <c r="KPN500" s="2"/>
      <c r="KPO500" s="2"/>
      <c r="KPP500" s="2"/>
      <c r="KPQ500" s="2"/>
      <c r="KPR500" s="2"/>
      <c r="KPS500" s="2"/>
      <c r="KPT500" s="2"/>
      <c r="KPU500" s="2"/>
      <c r="KPV500" s="2"/>
      <c r="KPW500" s="2"/>
      <c r="KPX500" s="2"/>
      <c r="KPY500" s="2"/>
      <c r="KPZ500" s="2"/>
      <c r="KQA500" s="2"/>
      <c r="KQB500" s="2"/>
      <c r="KQC500" s="2"/>
      <c r="KQD500" s="2"/>
      <c r="KQE500" s="2"/>
      <c r="KQF500" s="2"/>
      <c r="KQG500" s="2"/>
      <c r="KQH500" s="2"/>
      <c r="KQI500" s="2"/>
      <c r="KQJ500" s="2"/>
      <c r="KQK500" s="2"/>
      <c r="KQL500" s="2"/>
      <c r="KQM500" s="2"/>
      <c r="KQN500" s="2"/>
      <c r="KQO500" s="2"/>
      <c r="KQP500" s="2"/>
      <c r="KQQ500" s="2"/>
      <c r="KQR500" s="2"/>
      <c r="KQS500" s="2"/>
      <c r="KQT500" s="2"/>
      <c r="KQU500" s="2"/>
      <c r="KQV500" s="2"/>
      <c r="KQW500" s="2"/>
      <c r="KQX500" s="2"/>
      <c r="KQY500" s="2"/>
      <c r="KQZ500" s="2"/>
      <c r="KRA500" s="2"/>
      <c r="KRB500" s="2"/>
      <c r="KRC500" s="2"/>
      <c r="KRD500" s="2"/>
      <c r="KRE500" s="2"/>
      <c r="KRF500" s="2"/>
      <c r="KRG500" s="2"/>
      <c r="KRH500" s="2"/>
      <c r="KRI500" s="2"/>
      <c r="KRJ500" s="2"/>
      <c r="KRK500" s="2"/>
      <c r="KRL500" s="2"/>
      <c r="KRM500" s="2"/>
      <c r="KRN500" s="2"/>
      <c r="KRO500" s="2"/>
      <c r="KRP500" s="2"/>
      <c r="KRQ500" s="2"/>
      <c r="KRR500" s="2"/>
      <c r="KRS500" s="2"/>
      <c r="KRT500" s="2"/>
      <c r="KRU500" s="2"/>
      <c r="KRV500" s="2"/>
      <c r="KRW500" s="2"/>
      <c r="KRX500" s="2"/>
      <c r="KRY500" s="2"/>
      <c r="KRZ500" s="2"/>
      <c r="KSA500" s="2"/>
      <c r="KSB500" s="2"/>
      <c r="KSC500" s="2"/>
      <c r="KSD500" s="2"/>
      <c r="KSE500" s="2"/>
      <c r="KSF500" s="2"/>
      <c r="KSG500" s="2"/>
      <c r="KSH500" s="2"/>
      <c r="KSI500" s="2"/>
      <c r="KSJ500" s="2"/>
      <c r="KSK500" s="2"/>
      <c r="KSL500" s="2"/>
      <c r="KSM500" s="2"/>
      <c r="KSN500" s="2"/>
      <c r="KSO500" s="2"/>
      <c r="KSP500" s="2"/>
      <c r="KSQ500" s="2"/>
      <c r="KSR500" s="2"/>
      <c r="KSS500" s="2"/>
      <c r="KST500" s="2"/>
      <c r="KSU500" s="2"/>
      <c r="KSV500" s="2"/>
      <c r="KSW500" s="2"/>
      <c r="KSX500" s="2"/>
      <c r="KSY500" s="2"/>
      <c r="KSZ500" s="2"/>
      <c r="KTA500" s="2"/>
      <c r="KTB500" s="2"/>
      <c r="KTC500" s="2"/>
      <c r="KTD500" s="2"/>
      <c r="KTE500" s="2"/>
      <c r="KTF500" s="2"/>
      <c r="KTG500" s="2"/>
      <c r="KTH500" s="2"/>
      <c r="KTI500" s="2"/>
      <c r="KTJ500" s="2"/>
      <c r="KTK500" s="2"/>
      <c r="KTL500" s="2"/>
      <c r="KTM500" s="2"/>
      <c r="KTN500" s="2"/>
      <c r="KTO500" s="2"/>
      <c r="KTP500" s="2"/>
      <c r="KTQ500" s="2"/>
      <c r="KTR500" s="2"/>
      <c r="KTS500" s="2"/>
      <c r="KTT500" s="2"/>
      <c r="KTU500" s="2"/>
      <c r="KTV500" s="2"/>
      <c r="KTW500" s="2"/>
      <c r="KTX500" s="2"/>
      <c r="KTY500" s="2"/>
      <c r="KTZ500" s="2"/>
      <c r="KUA500" s="2"/>
      <c r="KUB500" s="2"/>
      <c r="KUC500" s="2"/>
      <c r="KUD500" s="2"/>
      <c r="KUE500" s="2"/>
      <c r="KUF500" s="2"/>
      <c r="KUG500" s="2"/>
      <c r="KUH500" s="2"/>
      <c r="KUI500" s="2"/>
      <c r="KUJ500" s="2"/>
      <c r="KUK500" s="2"/>
      <c r="KUL500" s="2"/>
      <c r="KUM500" s="2"/>
      <c r="KUN500" s="2"/>
      <c r="KUO500" s="2"/>
      <c r="KUP500" s="2"/>
      <c r="KUQ500" s="2"/>
      <c r="KUR500" s="2"/>
      <c r="KUS500" s="2"/>
      <c r="KUT500" s="2"/>
      <c r="KUU500" s="2"/>
      <c r="KUV500" s="2"/>
      <c r="KUW500" s="2"/>
      <c r="KUX500" s="2"/>
      <c r="KUY500" s="2"/>
      <c r="KUZ500" s="2"/>
      <c r="KVA500" s="2"/>
      <c r="KVB500" s="2"/>
      <c r="KVC500" s="2"/>
      <c r="KVD500" s="2"/>
      <c r="KVE500" s="2"/>
      <c r="KVF500" s="2"/>
      <c r="KVG500" s="2"/>
      <c r="KVH500" s="2"/>
      <c r="KVI500" s="2"/>
      <c r="KVJ500" s="2"/>
      <c r="KVK500" s="2"/>
      <c r="KVL500" s="2"/>
      <c r="KVM500" s="2"/>
      <c r="KVN500" s="2"/>
      <c r="KVO500" s="2"/>
      <c r="KVP500" s="2"/>
      <c r="KVQ500" s="2"/>
      <c r="KVR500" s="2"/>
      <c r="KVS500" s="2"/>
      <c r="KVT500" s="2"/>
      <c r="KVU500" s="2"/>
      <c r="KVV500" s="2"/>
      <c r="KVW500" s="2"/>
      <c r="KVX500" s="2"/>
      <c r="KVY500" s="2"/>
      <c r="KVZ500" s="2"/>
      <c r="KWA500" s="2"/>
      <c r="KWB500" s="2"/>
      <c r="KWC500" s="2"/>
      <c r="KWD500" s="2"/>
      <c r="KWE500" s="2"/>
      <c r="KWF500" s="2"/>
      <c r="KWG500" s="2"/>
      <c r="KWH500" s="2"/>
      <c r="KWI500" s="2"/>
      <c r="KWJ500" s="2"/>
      <c r="KWK500" s="2"/>
      <c r="KWL500" s="2"/>
      <c r="KWM500" s="2"/>
      <c r="KWN500" s="2"/>
      <c r="KWO500" s="2"/>
      <c r="KWP500" s="2"/>
      <c r="KWQ500" s="2"/>
      <c r="KWR500" s="2"/>
      <c r="KWS500" s="2"/>
      <c r="KWT500" s="2"/>
      <c r="KWU500" s="2"/>
      <c r="KWV500" s="2"/>
      <c r="KWW500" s="2"/>
      <c r="KWX500" s="2"/>
      <c r="KWY500" s="2"/>
      <c r="KWZ500" s="2"/>
      <c r="KXA500" s="2"/>
      <c r="KXB500" s="2"/>
      <c r="KXC500" s="2"/>
      <c r="KXD500" s="2"/>
      <c r="KXE500" s="2"/>
      <c r="KXF500" s="2"/>
      <c r="KXG500" s="2"/>
      <c r="KXH500" s="2"/>
      <c r="KXI500" s="2"/>
      <c r="KXJ500" s="2"/>
      <c r="KXK500" s="2"/>
      <c r="KXL500" s="2"/>
      <c r="KXM500" s="2"/>
      <c r="KXN500" s="2"/>
      <c r="KXO500" s="2"/>
      <c r="KXP500" s="2"/>
      <c r="KXQ500" s="2"/>
      <c r="KXR500" s="2"/>
      <c r="KXS500" s="2"/>
      <c r="KXT500" s="2"/>
      <c r="KXU500" s="2"/>
      <c r="KXV500" s="2"/>
      <c r="KXW500" s="2"/>
      <c r="KXX500" s="2"/>
      <c r="KXY500" s="2"/>
      <c r="KXZ500" s="2"/>
      <c r="KYA500" s="2"/>
      <c r="KYB500" s="2"/>
      <c r="KYC500" s="2"/>
      <c r="KYD500" s="2"/>
      <c r="KYE500" s="2"/>
      <c r="KYF500" s="2"/>
      <c r="KYG500" s="2"/>
      <c r="KYH500" s="2"/>
      <c r="KYI500" s="2"/>
      <c r="KYJ500" s="2"/>
      <c r="KYK500" s="2"/>
      <c r="KYL500" s="2"/>
      <c r="KYM500" s="2"/>
      <c r="KYN500" s="2"/>
      <c r="KYO500" s="2"/>
      <c r="KYP500" s="2"/>
      <c r="KYQ500" s="2"/>
      <c r="KYR500" s="2"/>
      <c r="KYS500" s="2"/>
      <c r="KYT500" s="2"/>
      <c r="KYU500" s="2"/>
      <c r="KYV500" s="2"/>
      <c r="KYW500" s="2"/>
      <c r="KYX500" s="2"/>
      <c r="KYY500" s="2"/>
      <c r="KYZ500" s="2"/>
      <c r="KZA500" s="2"/>
      <c r="KZB500" s="2"/>
      <c r="KZC500" s="2"/>
      <c r="KZD500" s="2"/>
      <c r="KZE500" s="2"/>
      <c r="KZF500" s="2"/>
      <c r="KZG500" s="2"/>
      <c r="KZH500" s="2"/>
      <c r="KZI500" s="2"/>
      <c r="KZJ500" s="2"/>
      <c r="KZK500" s="2"/>
      <c r="KZL500" s="2"/>
      <c r="KZM500" s="2"/>
      <c r="KZN500" s="2"/>
      <c r="KZO500" s="2"/>
      <c r="KZP500" s="2"/>
      <c r="KZQ500" s="2"/>
      <c r="KZR500" s="2"/>
      <c r="KZS500" s="2"/>
      <c r="KZT500" s="2"/>
      <c r="KZU500" s="2"/>
      <c r="KZV500" s="2"/>
      <c r="KZW500" s="2"/>
      <c r="KZX500" s="2"/>
      <c r="KZY500" s="2"/>
      <c r="KZZ500" s="2"/>
      <c r="LAA500" s="2"/>
      <c r="LAB500" s="2"/>
      <c r="LAC500" s="2"/>
      <c r="LAD500" s="2"/>
      <c r="LAE500" s="2"/>
      <c r="LAF500" s="2"/>
      <c r="LAG500" s="2"/>
      <c r="LAH500" s="2"/>
      <c r="LAI500" s="2"/>
      <c r="LAJ500" s="2"/>
      <c r="LAK500" s="2"/>
      <c r="LAL500" s="2"/>
      <c r="LAM500" s="2"/>
      <c r="LAN500" s="2"/>
      <c r="LAO500" s="2"/>
      <c r="LAP500" s="2"/>
      <c r="LAQ500" s="2"/>
      <c r="LAR500" s="2"/>
      <c r="LAS500" s="2"/>
      <c r="LAT500" s="2"/>
      <c r="LAU500" s="2"/>
      <c r="LAV500" s="2"/>
      <c r="LAW500" s="2"/>
      <c r="LAX500" s="2"/>
      <c r="LAY500" s="2"/>
      <c r="LAZ500" s="2"/>
      <c r="LBA500" s="2"/>
      <c r="LBB500" s="2"/>
      <c r="LBC500" s="2"/>
      <c r="LBD500" s="2"/>
      <c r="LBE500" s="2"/>
      <c r="LBF500" s="2"/>
      <c r="LBG500" s="2"/>
      <c r="LBH500" s="2"/>
      <c r="LBI500" s="2"/>
      <c r="LBJ500" s="2"/>
      <c r="LBK500" s="2"/>
      <c r="LBL500" s="2"/>
      <c r="LBM500" s="2"/>
      <c r="LBN500" s="2"/>
      <c r="LBO500" s="2"/>
      <c r="LBP500" s="2"/>
      <c r="LBQ500" s="2"/>
      <c r="LBR500" s="2"/>
      <c r="LBS500" s="2"/>
      <c r="LBT500" s="2"/>
      <c r="LBU500" s="2"/>
      <c r="LBV500" s="2"/>
      <c r="LBW500" s="2"/>
      <c r="LBX500" s="2"/>
      <c r="LBY500" s="2"/>
      <c r="LBZ500" s="2"/>
      <c r="LCA500" s="2"/>
      <c r="LCB500" s="2"/>
      <c r="LCC500" s="2"/>
      <c r="LCD500" s="2"/>
      <c r="LCE500" s="2"/>
      <c r="LCF500" s="2"/>
      <c r="LCG500" s="2"/>
      <c r="LCH500" s="2"/>
      <c r="LCI500" s="2"/>
      <c r="LCJ500" s="2"/>
      <c r="LCK500" s="2"/>
      <c r="LCL500" s="2"/>
      <c r="LCM500" s="2"/>
      <c r="LCN500" s="2"/>
      <c r="LCO500" s="2"/>
      <c r="LCP500" s="2"/>
      <c r="LCQ500" s="2"/>
      <c r="LCR500" s="2"/>
      <c r="LCS500" s="2"/>
      <c r="LCT500" s="2"/>
      <c r="LCU500" s="2"/>
      <c r="LCV500" s="2"/>
      <c r="LCW500" s="2"/>
      <c r="LCX500" s="2"/>
      <c r="LCY500" s="2"/>
      <c r="LCZ500" s="2"/>
      <c r="LDA500" s="2"/>
      <c r="LDB500" s="2"/>
      <c r="LDC500" s="2"/>
      <c r="LDD500" s="2"/>
      <c r="LDE500" s="2"/>
      <c r="LDF500" s="2"/>
      <c r="LDG500" s="2"/>
      <c r="LDH500" s="2"/>
      <c r="LDI500" s="2"/>
      <c r="LDJ500" s="2"/>
      <c r="LDK500" s="2"/>
      <c r="LDL500" s="2"/>
      <c r="LDM500" s="2"/>
      <c r="LDN500" s="2"/>
      <c r="LDO500" s="2"/>
      <c r="LDP500" s="2"/>
      <c r="LDQ500" s="2"/>
      <c r="LDR500" s="2"/>
      <c r="LDS500" s="2"/>
      <c r="LDT500" s="2"/>
      <c r="LDU500" s="2"/>
      <c r="LDV500" s="2"/>
      <c r="LDW500" s="2"/>
      <c r="LDX500" s="2"/>
      <c r="LDY500" s="2"/>
      <c r="LDZ500" s="2"/>
      <c r="LEA500" s="2"/>
      <c r="LEB500" s="2"/>
      <c r="LEC500" s="2"/>
      <c r="LED500" s="2"/>
      <c r="LEE500" s="2"/>
      <c r="LEF500" s="2"/>
      <c r="LEG500" s="2"/>
      <c r="LEH500" s="2"/>
      <c r="LEI500" s="2"/>
      <c r="LEJ500" s="2"/>
      <c r="LEK500" s="2"/>
      <c r="LEL500" s="2"/>
      <c r="LEM500" s="2"/>
      <c r="LEN500" s="2"/>
      <c r="LEO500" s="2"/>
      <c r="LEP500" s="2"/>
      <c r="LEQ500" s="2"/>
      <c r="LER500" s="2"/>
      <c r="LES500" s="2"/>
      <c r="LET500" s="2"/>
      <c r="LEU500" s="2"/>
      <c r="LEV500" s="2"/>
      <c r="LEW500" s="2"/>
      <c r="LEX500" s="2"/>
      <c r="LEY500" s="2"/>
      <c r="LEZ500" s="2"/>
      <c r="LFA500" s="2"/>
      <c r="LFB500" s="2"/>
      <c r="LFC500" s="2"/>
      <c r="LFD500" s="2"/>
      <c r="LFE500" s="2"/>
      <c r="LFF500" s="2"/>
      <c r="LFG500" s="2"/>
      <c r="LFH500" s="2"/>
      <c r="LFI500" s="2"/>
      <c r="LFJ500" s="2"/>
      <c r="LFK500" s="2"/>
      <c r="LFL500" s="2"/>
      <c r="LFM500" s="2"/>
      <c r="LFN500" s="2"/>
      <c r="LFO500" s="2"/>
      <c r="LFP500" s="2"/>
      <c r="LFQ500" s="2"/>
      <c r="LFR500" s="2"/>
      <c r="LFS500" s="2"/>
      <c r="LFT500" s="2"/>
      <c r="LFU500" s="2"/>
      <c r="LFV500" s="2"/>
      <c r="LFW500" s="2"/>
      <c r="LFX500" s="2"/>
      <c r="LFY500" s="2"/>
      <c r="LFZ500" s="2"/>
      <c r="LGA500" s="2"/>
      <c r="LGB500" s="2"/>
      <c r="LGC500" s="2"/>
      <c r="LGD500" s="2"/>
      <c r="LGE500" s="2"/>
      <c r="LGF500" s="2"/>
      <c r="LGG500" s="2"/>
      <c r="LGH500" s="2"/>
      <c r="LGI500" s="2"/>
      <c r="LGJ500" s="2"/>
      <c r="LGK500" s="2"/>
      <c r="LGL500" s="2"/>
      <c r="LGM500" s="2"/>
      <c r="LGN500" s="2"/>
      <c r="LGO500" s="2"/>
      <c r="LGP500" s="2"/>
      <c r="LGQ500" s="2"/>
      <c r="LGR500" s="2"/>
      <c r="LGS500" s="2"/>
      <c r="LGT500" s="2"/>
      <c r="LGU500" s="2"/>
      <c r="LGV500" s="2"/>
      <c r="LGW500" s="2"/>
      <c r="LGX500" s="2"/>
      <c r="LGY500" s="2"/>
      <c r="LGZ500" s="2"/>
      <c r="LHA500" s="2"/>
      <c r="LHB500" s="2"/>
      <c r="LHC500" s="2"/>
      <c r="LHD500" s="2"/>
      <c r="LHE500" s="2"/>
      <c r="LHF500" s="2"/>
      <c r="LHG500" s="2"/>
      <c r="LHH500" s="2"/>
      <c r="LHI500" s="2"/>
      <c r="LHJ500" s="2"/>
      <c r="LHK500" s="2"/>
      <c r="LHL500" s="2"/>
      <c r="LHM500" s="2"/>
      <c r="LHN500" s="2"/>
      <c r="LHO500" s="2"/>
      <c r="LHP500" s="2"/>
      <c r="LHQ500" s="2"/>
      <c r="LHR500" s="2"/>
      <c r="LHS500" s="2"/>
      <c r="LHT500" s="2"/>
      <c r="LHU500" s="2"/>
      <c r="LHV500" s="2"/>
      <c r="LHW500" s="2"/>
      <c r="LHX500" s="2"/>
      <c r="LHY500" s="2"/>
      <c r="LHZ500" s="2"/>
      <c r="LIA500" s="2"/>
      <c r="LIB500" s="2"/>
      <c r="LIC500" s="2"/>
      <c r="LID500" s="2"/>
      <c r="LIE500" s="2"/>
      <c r="LIF500" s="2"/>
      <c r="LIG500" s="2"/>
      <c r="LIH500" s="2"/>
      <c r="LII500" s="2"/>
      <c r="LIJ500" s="2"/>
      <c r="LIK500" s="2"/>
      <c r="LIL500" s="2"/>
      <c r="LIM500" s="2"/>
      <c r="LIN500" s="2"/>
      <c r="LIO500" s="2"/>
      <c r="LIP500" s="2"/>
      <c r="LIQ500" s="2"/>
      <c r="LIR500" s="2"/>
      <c r="LIS500" s="2"/>
      <c r="LIT500" s="2"/>
      <c r="LIU500" s="2"/>
      <c r="LIV500" s="2"/>
      <c r="LIW500" s="2"/>
      <c r="LIX500" s="2"/>
      <c r="LIY500" s="2"/>
      <c r="LIZ500" s="2"/>
      <c r="LJA500" s="2"/>
      <c r="LJB500" s="2"/>
      <c r="LJC500" s="2"/>
      <c r="LJD500" s="2"/>
      <c r="LJE500" s="2"/>
      <c r="LJF500" s="2"/>
      <c r="LJG500" s="2"/>
      <c r="LJH500" s="2"/>
      <c r="LJI500" s="2"/>
      <c r="LJJ500" s="2"/>
      <c r="LJK500" s="2"/>
      <c r="LJL500" s="2"/>
      <c r="LJM500" s="2"/>
      <c r="LJN500" s="2"/>
      <c r="LJO500" s="2"/>
      <c r="LJP500" s="2"/>
      <c r="LJQ500" s="2"/>
      <c r="LJR500" s="2"/>
      <c r="LJS500" s="2"/>
      <c r="LJT500" s="2"/>
      <c r="LJU500" s="2"/>
      <c r="LJV500" s="2"/>
      <c r="LJW500" s="2"/>
      <c r="LJX500" s="2"/>
      <c r="LJY500" s="2"/>
      <c r="LJZ500" s="2"/>
      <c r="LKA500" s="2"/>
      <c r="LKB500" s="2"/>
      <c r="LKC500" s="2"/>
      <c r="LKD500" s="2"/>
      <c r="LKE500" s="2"/>
      <c r="LKF500" s="2"/>
      <c r="LKG500" s="2"/>
      <c r="LKH500" s="2"/>
      <c r="LKI500" s="2"/>
      <c r="LKJ500" s="2"/>
      <c r="LKK500" s="2"/>
      <c r="LKL500" s="2"/>
      <c r="LKM500" s="2"/>
      <c r="LKN500" s="2"/>
      <c r="LKO500" s="2"/>
      <c r="LKP500" s="2"/>
      <c r="LKQ500" s="2"/>
      <c r="LKR500" s="2"/>
      <c r="LKS500" s="2"/>
      <c r="LKT500" s="2"/>
      <c r="LKU500" s="2"/>
      <c r="LKV500" s="2"/>
      <c r="LKW500" s="2"/>
      <c r="LKX500" s="2"/>
      <c r="LKY500" s="2"/>
      <c r="LKZ500" s="2"/>
      <c r="LLA500" s="2"/>
      <c r="LLB500" s="2"/>
      <c r="LLC500" s="2"/>
      <c r="LLD500" s="2"/>
      <c r="LLE500" s="2"/>
      <c r="LLF500" s="2"/>
      <c r="LLG500" s="2"/>
      <c r="LLH500" s="2"/>
      <c r="LLI500" s="2"/>
      <c r="LLJ500" s="2"/>
      <c r="LLK500" s="2"/>
      <c r="LLL500" s="2"/>
      <c r="LLM500" s="2"/>
      <c r="LLN500" s="2"/>
      <c r="LLO500" s="2"/>
      <c r="LLP500" s="2"/>
      <c r="LLQ500" s="2"/>
      <c r="LLR500" s="2"/>
      <c r="LLS500" s="2"/>
      <c r="LLT500" s="2"/>
      <c r="LLU500" s="2"/>
      <c r="LLV500" s="2"/>
      <c r="LLW500" s="2"/>
      <c r="LLX500" s="2"/>
      <c r="LLY500" s="2"/>
      <c r="LLZ500" s="2"/>
      <c r="LMA500" s="2"/>
      <c r="LMB500" s="2"/>
      <c r="LMC500" s="2"/>
      <c r="LMD500" s="2"/>
      <c r="LME500" s="2"/>
      <c r="LMF500" s="2"/>
      <c r="LMG500" s="2"/>
      <c r="LMH500" s="2"/>
      <c r="LMI500" s="2"/>
      <c r="LMJ500" s="2"/>
      <c r="LMK500" s="2"/>
      <c r="LML500" s="2"/>
      <c r="LMM500" s="2"/>
      <c r="LMN500" s="2"/>
      <c r="LMO500" s="2"/>
      <c r="LMP500" s="2"/>
      <c r="LMQ500" s="2"/>
      <c r="LMR500" s="2"/>
      <c r="LMS500" s="2"/>
      <c r="LMT500" s="2"/>
      <c r="LMU500" s="2"/>
      <c r="LMV500" s="2"/>
      <c r="LMW500" s="2"/>
      <c r="LMX500" s="2"/>
      <c r="LMY500" s="2"/>
      <c r="LMZ500" s="2"/>
      <c r="LNA500" s="2"/>
      <c r="LNB500" s="2"/>
      <c r="LNC500" s="2"/>
      <c r="LND500" s="2"/>
      <c r="LNE500" s="2"/>
      <c r="LNF500" s="2"/>
      <c r="LNG500" s="2"/>
      <c r="LNH500" s="2"/>
      <c r="LNI500" s="2"/>
      <c r="LNJ500" s="2"/>
      <c r="LNK500" s="2"/>
      <c r="LNL500" s="2"/>
      <c r="LNM500" s="2"/>
      <c r="LNN500" s="2"/>
      <c r="LNO500" s="2"/>
      <c r="LNP500" s="2"/>
      <c r="LNQ500" s="2"/>
      <c r="LNR500" s="2"/>
      <c r="LNS500" s="2"/>
      <c r="LNT500" s="2"/>
      <c r="LNU500" s="2"/>
      <c r="LNV500" s="2"/>
      <c r="LNW500" s="2"/>
      <c r="LNX500" s="2"/>
      <c r="LNY500" s="2"/>
      <c r="LNZ500" s="2"/>
      <c r="LOA500" s="2"/>
      <c r="LOB500" s="2"/>
      <c r="LOC500" s="2"/>
      <c r="LOD500" s="2"/>
      <c r="LOE500" s="2"/>
      <c r="LOF500" s="2"/>
      <c r="LOG500" s="2"/>
      <c r="LOH500" s="2"/>
      <c r="LOI500" s="2"/>
      <c r="LOJ500" s="2"/>
      <c r="LOK500" s="2"/>
      <c r="LOL500" s="2"/>
      <c r="LOM500" s="2"/>
      <c r="LON500" s="2"/>
      <c r="LOO500" s="2"/>
      <c r="LOP500" s="2"/>
      <c r="LOQ500" s="2"/>
      <c r="LOR500" s="2"/>
      <c r="LOS500" s="2"/>
      <c r="LOT500" s="2"/>
      <c r="LOU500" s="2"/>
      <c r="LOV500" s="2"/>
      <c r="LOW500" s="2"/>
      <c r="LOX500" s="2"/>
      <c r="LOY500" s="2"/>
      <c r="LOZ500" s="2"/>
      <c r="LPA500" s="2"/>
      <c r="LPB500" s="2"/>
      <c r="LPC500" s="2"/>
      <c r="LPD500" s="2"/>
      <c r="LPE500" s="2"/>
      <c r="LPF500" s="2"/>
      <c r="LPG500" s="2"/>
      <c r="LPH500" s="2"/>
      <c r="LPI500" s="2"/>
      <c r="LPJ500" s="2"/>
      <c r="LPK500" s="2"/>
      <c r="LPL500" s="2"/>
      <c r="LPM500" s="2"/>
      <c r="LPN500" s="2"/>
      <c r="LPO500" s="2"/>
      <c r="LPP500" s="2"/>
      <c r="LPQ500" s="2"/>
      <c r="LPR500" s="2"/>
      <c r="LPS500" s="2"/>
      <c r="LPT500" s="2"/>
      <c r="LPU500" s="2"/>
      <c r="LPV500" s="2"/>
      <c r="LPW500" s="2"/>
      <c r="LPX500" s="2"/>
      <c r="LPY500" s="2"/>
      <c r="LPZ500" s="2"/>
      <c r="LQA500" s="2"/>
      <c r="LQB500" s="2"/>
      <c r="LQC500" s="2"/>
      <c r="LQD500" s="2"/>
      <c r="LQE500" s="2"/>
      <c r="LQF500" s="2"/>
      <c r="LQG500" s="2"/>
      <c r="LQH500" s="2"/>
      <c r="LQI500" s="2"/>
      <c r="LQJ500" s="2"/>
      <c r="LQK500" s="2"/>
      <c r="LQL500" s="2"/>
      <c r="LQM500" s="2"/>
      <c r="LQN500" s="2"/>
      <c r="LQO500" s="2"/>
      <c r="LQP500" s="2"/>
      <c r="LQQ500" s="2"/>
      <c r="LQR500" s="2"/>
      <c r="LQS500" s="2"/>
      <c r="LQT500" s="2"/>
      <c r="LQU500" s="2"/>
      <c r="LQV500" s="2"/>
      <c r="LQW500" s="2"/>
      <c r="LQX500" s="2"/>
      <c r="LQY500" s="2"/>
      <c r="LQZ500" s="2"/>
      <c r="LRA500" s="2"/>
      <c r="LRB500" s="2"/>
      <c r="LRC500" s="2"/>
      <c r="LRD500" s="2"/>
      <c r="LRE500" s="2"/>
      <c r="LRF500" s="2"/>
      <c r="LRG500" s="2"/>
      <c r="LRH500" s="2"/>
      <c r="LRI500" s="2"/>
      <c r="LRJ500" s="2"/>
      <c r="LRK500" s="2"/>
      <c r="LRL500" s="2"/>
      <c r="LRM500" s="2"/>
      <c r="LRN500" s="2"/>
      <c r="LRO500" s="2"/>
      <c r="LRP500" s="2"/>
      <c r="LRQ500" s="2"/>
      <c r="LRR500" s="2"/>
      <c r="LRS500" s="2"/>
      <c r="LRT500" s="2"/>
      <c r="LRU500" s="2"/>
      <c r="LRV500" s="2"/>
      <c r="LRW500" s="2"/>
      <c r="LRX500" s="2"/>
      <c r="LRY500" s="2"/>
      <c r="LRZ500" s="2"/>
      <c r="LSA500" s="2"/>
      <c r="LSB500" s="2"/>
      <c r="LSC500" s="2"/>
      <c r="LSD500" s="2"/>
      <c r="LSE500" s="2"/>
      <c r="LSF500" s="2"/>
      <c r="LSG500" s="2"/>
      <c r="LSH500" s="2"/>
      <c r="LSI500" s="2"/>
      <c r="LSJ500" s="2"/>
      <c r="LSK500" s="2"/>
      <c r="LSL500" s="2"/>
      <c r="LSM500" s="2"/>
      <c r="LSN500" s="2"/>
      <c r="LSO500" s="2"/>
      <c r="LSP500" s="2"/>
      <c r="LSQ500" s="2"/>
      <c r="LSR500" s="2"/>
      <c r="LSS500" s="2"/>
      <c r="LST500" s="2"/>
      <c r="LSU500" s="2"/>
      <c r="LSV500" s="2"/>
      <c r="LSW500" s="2"/>
      <c r="LSX500" s="2"/>
      <c r="LSY500" s="2"/>
      <c r="LSZ500" s="2"/>
      <c r="LTA500" s="2"/>
      <c r="LTB500" s="2"/>
      <c r="LTC500" s="2"/>
      <c r="LTD500" s="2"/>
      <c r="LTE500" s="2"/>
      <c r="LTF500" s="2"/>
      <c r="LTG500" s="2"/>
      <c r="LTH500" s="2"/>
      <c r="LTI500" s="2"/>
      <c r="LTJ500" s="2"/>
      <c r="LTK500" s="2"/>
      <c r="LTL500" s="2"/>
      <c r="LTM500" s="2"/>
      <c r="LTN500" s="2"/>
      <c r="LTO500" s="2"/>
      <c r="LTP500" s="2"/>
      <c r="LTQ500" s="2"/>
      <c r="LTR500" s="2"/>
      <c r="LTS500" s="2"/>
      <c r="LTT500" s="2"/>
      <c r="LTU500" s="2"/>
      <c r="LTV500" s="2"/>
      <c r="LTW500" s="2"/>
      <c r="LTX500" s="2"/>
      <c r="LTY500" s="2"/>
      <c r="LTZ500" s="2"/>
      <c r="LUA500" s="2"/>
      <c r="LUB500" s="2"/>
      <c r="LUC500" s="2"/>
      <c r="LUD500" s="2"/>
      <c r="LUE500" s="2"/>
      <c r="LUF500" s="2"/>
      <c r="LUG500" s="2"/>
      <c r="LUH500" s="2"/>
      <c r="LUI500" s="2"/>
      <c r="LUJ500" s="2"/>
      <c r="LUK500" s="2"/>
      <c r="LUL500" s="2"/>
      <c r="LUM500" s="2"/>
      <c r="LUN500" s="2"/>
      <c r="LUO500" s="2"/>
      <c r="LUP500" s="2"/>
      <c r="LUQ500" s="2"/>
      <c r="LUR500" s="2"/>
      <c r="LUS500" s="2"/>
      <c r="LUT500" s="2"/>
      <c r="LUU500" s="2"/>
      <c r="LUV500" s="2"/>
      <c r="LUW500" s="2"/>
      <c r="LUX500" s="2"/>
      <c r="LUY500" s="2"/>
      <c r="LUZ500" s="2"/>
      <c r="LVA500" s="2"/>
      <c r="LVB500" s="2"/>
      <c r="LVC500" s="2"/>
      <c r="LVD500" s="2"/>
      <c r="LVE500" s="2"/>
      <c r="LVF500" s="2"/>
      <c r="LVG500" s="2"/>
      <c r="LVH500" s="2"/>
      <c r="LVI500" s="2"/>
      <c r="LVJ500" s="2"/>
      <c r="LVK500" s="2"/>
      <c r="LVL500" s="2"/>
      <c r="LVM500" s="2"/>
      <c r="LVN500" s="2"/>
      <c r="LVO500" s="2"/>
      <c r="LVP500" s="2"/>
      <c r="LVQ500" s="2"/>
      <c r="LVR500" s="2"/>
      <c r="LVS500" s="2"/>
      <c r="LVT500" s="2"/>
      <c r="LVU500" s="2"/>
      <c r="LVV500" s="2"/>
      <c r="LVW500" s="2"/>
      <c r="LVX500" s="2"/>
      <c r="LVY500" s="2"/>
      <c r="LVZ500" s="2"/>
      <c r="LWA500" s="2"/>
      <c r="LWB500" s="2"/>
      <c r="LWC500" s="2"/>
      <c r="LWD500" s="2"/>
      <c r="LWE500" s="2"/>
      <c r="LWF500" s="2"/>
      <c r="LWG500" s="2"/>
      <c r="LWH500" s="2"/>
      <c r="LWI500" s="2"/>
      <c r="LWJ500" s="2"/>
      <c r="LWK500" s="2"/>
      <c r="LWL500" s="2"/>
      <c r="LWM500" s="2"/>
      <c r="LWN500" s="2"/>
      <c r="LWO500" s="2"/>
      <c r="LWP500" s="2"/>
      <c r="LWQ500" s="2"/>
      <c r="LWR500" s="2"/>
      <c r="LWS500" s="2"/>
      <c r="LWT500" s="2"/>
      <c r="LWU500" s="2"/>
      <c r="LWV500" s="2"/>
      <c r="LWW500" s="2"/>
      <c r="LWX500" s="2"/>
      <c r="LWY500" s="2"/>
      <c r="LWZ500" s="2"/>
      <c r="LXA500" s="2"/>
      <c r="LXB500" s="2"/>
      <c r="LXC500" s="2"/>
      <c r="LXD500" s="2"/>
      <c r="LXE500" s="2"/>
      <c r="LXF500" s="2"/>
      <c r="LXG500" s="2"/>
      <c r="LXH500" s="2"/>
      <c r="LXI500" s="2"/>
      <c r="LXJ500" s="2"/>
      <c r="LXK500" s="2"/>
      <c r="LXL500" s="2"/>
      <c r="LXM500" s="2"/>
      <c r="LXN500" s="2"/>
      <c r="LXO500" s="2"/>
      <c r="LXP500" s="2"/>
      <c r="LXQ500" s="2"/>
      <c r="LXR500" s="2"/>
      <c r="LXS500" s="2"/>
      <c r="LXT500" s="2"/>
      <c r="LXU500" s="2"/>
      <c r="LXV500" s="2"/>
      <c r="LXW500" s="2"/>
      <c r="LXX500" s="2"/>
      <c r="LXY500" s="2"/>
      <c r="LXZ500" s="2"/>
      <c r="LYA500" s="2"/>
      <c r="LYB500" s="2"/>
      <c r="LYC500" s="2"/>
      <c r="LYD500" s="2"/>
      <c r="LYE500" s="2"/>
      <c r="LYF500" s="2"/>
      <c r="LYG500" s="2"/>
      <c r="LYH500" s="2"/>
      <c r="LYI500" s="2"/>
      <c r="LYJ500" s="2"/>
      <c r="LYK500" s="2"/>
      <c r="LYL500" s="2"/>
      <c r="LYM500" s="2"/>
      <c r="LYN500" s="2"/>
      <c r="LYO500" s="2"/>
      <c r="LYP500" s="2"/>
      <c r="LYQ500" s="2"/>
      <c r="LYR500" s="2"/>
      <c r="LYS500" s="2"/>
      <c r="LYT500" s="2"/>
      <c r="LYU500" s="2"/>
      <c r="LYV500" s="2"/>
      <c r="LYW500" s="2"/>
      <c r="LYX500" s="2"/>
      <c r="LYY500" s="2"/>
      <c r="LYZ500" s="2"/>
      <c r="LZA500" s="2"/>
      <c r="LZB500" s="2"/>
      <c r="LZC500" s="2"/>
      <c r="LZD500" s="2"/>
      <c r="LZE500" s="2"/>
      <c r="LZF500" s="2"/>
      <c r="LZG500" s="2"/>
      <c r="LZH500" s="2"/>
      <c r="LZI500" s="2"/>
      <c r="LZJ500" s="2"/>
      <c r="LZK500" s="2"/>
      <c r="LZL500" s="2"/>
      <c r="LZM500" s="2"/>
      <c r="LZN500" s="2"/>
      <c r="LZO500" s="2"/>
      <c r="LZP500" s="2"/>
      <c r="LZQ500" s="2"/>
      <c r="LZR500" s="2"/>
      <c r="LZS500" s="2"/>
      <c r="LZT500" s="2"/>
      <c r="LZU500" s="2"/>
      <c r="LZV500" s="2"/>
      <c r="LZW500" s="2"/>
      <c r="LZX500" s="2"/>
      <c r="LZY500" s="2"/>
      <c r="LZZ500" s="2"/>
      <c r="MAA500" s="2"/>
      <c r="MAB500" s="2"/>
      <c r="MAC500" s="2"/>
      <c r="MAD500" s="2"/>
      <c r="MAE500" s="2"/>
      <c r="MAF500" s="2"/>
      <c r="MAG500" s="2"/>
      <c r="MAH500" s="2"/>
      <c r="MAI500" s="2"/>
      <c r="MAJ500" s="2"/>
      <c r="MAK500" s="2"/>
      <c r="MAL500" s="2"/>
      <c r="MAM500" s="2"/>
      <c r="MAN500" s="2"/>
      <c r="MAO500" s="2"/>
      <c r="MAP500" s="2"/>
      <c r="MAQ500" s="2"/>
      <c r="MAR500" s="2"/>
      <c r="MAS500" s="2"/>
      <c r="MAT500" s="2"/>
      <c r="MAU500" s="2"/>
      <c r="MAV500" s="2"/>
      <c r="MAW500" s="2"/>
      <c r="MAX500" s="2"/>
      <c r="MAY500" s="2"/>
      <c r="MAZ500" s="2"/>
      <c r="MBA500" s="2"/>
      <c r="MBB500" s="2"/>
      <c r="MBC500" s="2"/>
      <c r="MBD500" s="2"/>
      <c r="MBE500" s="2"/>
      <c r="MBF500" s="2"/>
      <c r="MBG500" s="2"/>
      <c r="MBH500" s="2"/>
      <c r="MBI500" s="2"/>
      <c r="MBJ500" s="2"/>
      <c r="MBK500" s="2"/>
      <c r="MBL500" s="2"/>
      <c r="MBM500" s="2"/>
      <c r="MBN500" s="2"/>
      <c r="MBO500" s="2"/>
      <c r="MBP500" s="2"/>
      <c r="MBQ500" s="2"/>
      <c r="MBR500" s="2"/>
      <c r="MBS500" s="2"/>
      <c r="MBT500" s="2"/>
      <c r="MBU500" s="2"/>
      <c r="MBV500" s="2"/>
      <c r="MBW500" s="2"/>
      <c r="MBX500" s="2"/>
      <c r="MBY500" s="2"/>
      <c r="MBZ500" s="2"/>
      <c r="MCA500" s="2"/>
      <c r="MCB500" s="2"/>
      <c r="MCC500" s="2"/>
      <c r="MCD500" s="2"/>
      <c r="MCE500" s="2"/>
      <c r="MCF500" s="2"/>
      <c r="MCG500" s="2"/>
      <c r="MCH500" s="2"/>
      <c r="MCI500" s="2"/>
      <c r="MCJ500" s="2"/>
      <c r="MCK500" s="2"/>
      <c r="MCL500" s="2"/>
      <c r="MCM500" s="2"/>
      <c r="MCN500" s="2"/>
      <c r="MCO500" s="2"/>
      <c r="MCP500" s="2"/>
      <c r="MCQ500" s="2"/>
      <c r="MCR500" s="2"/>
      <c r="MCS500" s="2"/>
      <c r="MCT500" s="2"/>
      <c r="MCU500" s="2"/>
      <c r="MCV500" s="2"/>
      <c r="MCW500" s="2"/>
      <c r="MCX500" s="2"/>
      <c r="MCY500" s="2"/>
      <c r="MCZ500" s="2"/>
      <c r="MDA500" s="2"/>
      <c r="MDB500" s="2"/>
      <c r="MDC500" s="2"/>
      <c r="MDD500" s="2"/>
      <c r="MDE500" s="2"/>
      <c r="MDF500" s="2"/>
      <c r="MDG500" s="2"/>
      <c r="MDH500" s="2"/>
      <c r="MDI500" s="2"/>
      <c r="MDJ500" s="2"/>
      <c r="MDK500" s="2"/>
      <c r="MDL500" s="2"/>
      <c r="MDM500" s="2"/>
      <c r="MDN500" s="2"/>
      <c r="MDO500" s="2"/>
      <c r="MDP500" s="2"/>
      <c r="MDQ500" s="2"/>
      <c r="MDR500" s="2"/>
      <c r="MDS500" s="2"/>
      <c r="MDT500" s="2"/>
      <c r="MDU500" s="2"/>
      <c r="MDV500" s="2"/>
      <c r="MDW500" s="2"/>
      <c r="MDX500" s="2"/>
      <c r="MDY500" s="2"/>
      <c r="MDZ500" s="2"/>
      <c r="MEA500" s="2"/>
      <c r="MEB500" s="2"/>
      <c r="MEC500" s="2"/>
      <c r="MED500" s="2"/>
      <c r="MEE500" s="2"/>
      <c r="MEF500" s="2"/>
      <c r="MEG500" s="2"/>
      <c r="MEH500" s="2"/>
      <c r="MEI500" s="2"/>
      <c r="MEJ500" s="2"/>
      <c r="MEK500" s="2"/>
      <c r="MEL500" s="2"/>
      <c r="MEM500" s="2"/>
      <c r="MEN500" s="2"/>
      <c r="MEO500" s="2"/>
      <c r="MEP500" s="2"/>
      <c r="MEQ500" s="2"/>
      <c r="MER500" s="2"/>
      <c r="MES500" s="2"/>
      <c r="MET500" s="2"/>
      <c r="MEU500" s="2"/>
      <c r="MEV500" s="2"/>
      <c r="MEW500" s="2"/>
      <c r="MEX500" s="2"/>
      <c r="MEY500" s="2"/>
      <c r="MEZ500" s="2"/>
      <c r="MFA500" s="2"/>
      <c r="MFB500" s="2"/>
      <c r="MFC500" s="2"/>
      <c r="MFD500" s="2"/>
      <c r="MFE500" s="2"/>
      <c r="MFF500" s="2"/>
      <c r="MFG500" s="2"/>
      <c r="MFH500" s="2"/>
      <c r="MFI500" s="2"/>
      <c r="MFJ500" s="2"/>
      <c r="MFK500" s="2"/>
      <c r="MFL500" s="2"/>
      <c r="MFM500" s="2"/>
      <c r="MFN500" s="2"/>
      <c r="MFO500" s="2"/>
      <c r="MFP500" s="2"/>
      <c r="MFQ500" s="2"/>
      <c r="MFR500" s="2"/>
      <c r="MFS500" s="2"/>
      <c r="MFT500" s="2"/>
      <c r="MFU500" s="2"/>
      <c r="MFV500" s="2"/>
      <c r="MFW500" s="2"/>
      <c r="MFX500" s="2"/>
      <c r="MFY500" s="2"/>
      <c r="MFZ500" s="2"/>
      <c r="MGA500" s="2"/>
      <c r="MGB500" s="2"/>
      <c r="MGC500" s="2"/>
      <c r="MGD500" s="2"/>
      <c r="MGE500" s="2"/>
      <c r="MGF500" s="2"/>
      <c r="MGG500" s="2"/>
      <c r="MGH500" s="2"/>
      <c r="MGI500" s="2"/>
      <c r="MGJ500" s="2"/>
      <c r="MGK500" s="2"/>
      <c r="MGL500" s="2"/>
      <c r="MGM500" s="2"/>
      <c r="MGN500" s="2"/>
      <c r="MGO500" s="2"/>
      <c r="MGP500" s="2"/>
      <c r="MGQ500" s="2"/>
      <c r="MGR500" s="2"/>
      <c r="MGS500" s="2"/>
      <c r="MGT500" s="2"/>
      <c r="MGU500" s="2"/>
      <c r="MGV500" s="2"/>
      <c r="MGW500" s="2"/>
      <c r="MGX500" s="2"/>
      <c r="MGY500" s="2"/>
      <c r="MGZ500" s="2"/>
      <c r="MHA500" s="2"/>
      <c r="MHB500" s="2"/>
      <c r="MHC500" s="2"/>
      <c r="MHD500" s="2"/>
      <c r="MHE500" s="2"/>
      <c r="MHF500" s="2"/>
      <c r="MHG500" s="2"/>
      <c r="MHH500" s="2"/>
      <c r="MHI500" s="2"/>
      <c r="MHJ500" s="2"/>
      <c r="MHK500" s="2"/>
      <c r="MHL500" s="2"/>
      <c r="MHM500" s="2"/>
      <c r="MHN500" s="2"/>
      <c r="MHO500" s="2"/>
      <c r="MHP500" s="2"/>
      <c r="MHQ500" s="2"/>
      <c r="MHR500" s="2"/>
      <c r="MHS500" s="2"/>
      <c r="MHT500" s="2"/>
      <c r="MHU500" s="2"/>
      <c r="MHV500" s="2"/>
      <c r="MHW500" s="2"/>
      <c r="MHX500" s="2"/>
      <c r="MHY500" s="2"/>
      <c r="MHZ500" s="2"/>
      <c r="MIA500" s="2"/>
      <c r="MIB500" s="2"/>
      <c r="MIC500" s="2"/>
      <c r="MID500" s="2"/>
      <c r="MIE500" s="2"/>
      <c r="MIF500" s="2"/>
      <c r="MIG500" s="2"/>
      <c r="MIH500" s="2"/>
      <c r="MII500" s="2"/>
      <c r="MIJ500" s="2"/>
      <c r="MIK500" s="2"/>
      <c r="MIL500" s="2"/>
      <c r="MIM500" s="2"/>
      <c r="MIN500" s="2"/>
      <c r="MIO500" s="2"/>
      <c r="MIP500" s="2"/>
      <c r="MIQ500" s="2"/>
      <c r="MIR500" s="2"/>
      <c r="MIS500" s="2"/>
      <c r="MIT500" s="2"/>
      <c r="MIU500" s="2"/>
      <c r="MIV500" s="2"/>
      <c r="MIW500" s="2"/>
      <c r="MIX500" s="2"/>
      <c r="MIY500" s="2"/>
      <c r="MIZ500" s="2"/>
      <c r="MJA500" s="2"/>
      <c r="MJB500" s="2"/>
      <c r="MJC500" s="2"/>
      <c r="MJD500" s="2"/>
      <c r="MJE500" s="2"/>
      <c r="MJF500" s="2"/>
      <c r="MJG500" s="2"/>
      <c r="MJH500" s="2"/>
      <c r="MJI500" s="2"/>
      <c r="MJJ500" s="2"/>
      <c r="MJK500" s="2"/>
      <c r="MJL500" s="2"/>
      <c r="MJM500" s="2"/>
      <c r="MJN500" s="2"/>
      <c r="MJO500" s="2"/>
      <c r="MJP500" s="2"/>
      <c r="MJQ500" s="2"/>
      <c r="MJR500" s="2"/>
      <c r="MJS500" s="2"/>
      <c r="MJT500" s="2"/>
      <c r="MJU500" s="2"/>
      <c r="MJV500" s="2"/>
      <c r="MJW500" s="2"/>
      <c r="MJX500" s="2"/>
      <c r="MJY500" s="2"/>
      <c r="MJZ500" s="2"/>
      <c r="MKA500" s="2"/>
      <c r="MKB500" s="2"/>
      <c r="MKC500" s="2"/>
      <c r="MKD500" s="2"/>
      <c r="MKE500" s="2"/>
      <c r="MKF500" s="2"/>
      <c r="MKG500" s="2"/>
      <c r="MKH500" s="2"/>
      <c r="MKI500" s="2"/>
      <c r="MKJ500" s="2"/>
      <c r="MKK500" s="2"/>
      <c r="MKL500" s="2"/>
      <c r="MKM500" s="2"/>
      <c r="MKN500" s="2"/>
      <c r="MKO500" s="2"/>
      <c r="MKP500" s="2"/>
      <c r="MKQ500" s="2"/>
      <c r="MKR500" s="2"/>
      <c r="MKS500" s="2"/>
      <c r="MKT500" s="2"/>
      <c r="MKU500" s="2"/>
      <c r="MKV500" s="2"/>
      <c r="MKW500" s="2"/>
      <c r="MKX500" s="2"/>
      <c r="MKY500" s="2"/>
      <c r="MKZ500" s="2"/>
      <c r="MLA500" s="2"/>
      <c r="MLB500" s="2"/>
      <c r="MLC500" s="2"/>
      <c r="MLD500" s="2"/>
      <c r="MLE500" s="2"/>
      <c r="MLF500" s="2"/>
      <c r="MLG500" s="2"/>
      <c r="MLH500" s="2"/>
      <c r="MLI500" s="2"/>
      <c r="MLJ500" s="2"/>
      <c r="MLK500" s="2"/>
      <c r="MLL500" s="2"/>
      <c r="MLM500" s="2"/>
      <c r="MLN500" s="2"/>
      <c r="MLO500" s="2"/>
      <c r="MLP500" s="2"/>
      <c r="MLQ500" s="2"/>
      <c r="MLR500" s="2"/>
      <c r="MLS500" s="2"/>
      <c r="MLT500" s="2"/>
      <c r="MLU500" s="2"/>
      <c r="MLV500" s="2"/>
      <c r="MLW500" s="2"/>
      <c r="MLX500" s="2"/>
      <c r="MLY500" s="2"/>
      <c r="MLZ500" s="2"/>
      <c r="MMA500" s="2"/>
      <c r="MMB500" s="2"/>
      <c r="MMC500" s="2"/>
      <c r="MMD500" s="2"/>
      <c r="MME500" s="2"/>
      <c r="MMF500" s="2"/>
      <c r="MMG500" s="2"/>
      <c r="MMH500" s="2"/>
      <c r="MMI500" s="2"/>
      <c r="MMJ500" s="2"/>
      <c r="MMK500" s="2"/>
      <c r="MML500" s="2"/>
      <c r="MMM500" s="2"/>
      <c r="MMN500" s="2"/>
      <c r="MMO500" s="2"/>
      <c r="MMP500" s="2"/>
      <c r="MMQ500" s="2"/>
      <c r="MMR500" s="2"/>
      <c r="MMS500" s="2"/>
      <c r="MMT500" s="2"/>
      <c r="MMU500" s="2"/>
      <c r="MMV500" s="2"/>
      <c r="MMW500" s="2"/>
      <c r="MMX500" s="2"/>
      <c r="MMY500" s="2"/>
      <c r="MMZ500" s="2"/>
      <c r="MNA500" s="2"/>
      <c r="MNB500" s="2"/>
      <c r="MNC500" s="2"/>
      <c r="MND500" s="2"/>
      <c r="MNE500" s="2"/>
      <c r="MNF500" s="2"/>
      <c r="MNG500" s="2"/>
      <c r="MNH500" s="2"/>
      <c r="MNI500" s="2"/>
      <c r="MNJ500" s="2"/>
      <c r="MNK500" s="2"/>
      <c r="MNL500" s="2"/>
      <c r="MNM500" s="2"/>
      <c r="MNN500" s="2"/>
      <c r="MNO500" s="2"/>
      <c r="MNP500" s="2"/>
      <c r="MNQ500" s="2"/>
      <c r="MNR500" s="2"/>
      <c r="MNS500" s="2"/>
      <c r="MNT500" s="2"/>
      <c r="MNU500" s="2"/>
      <c r="MNV500" s="2"/>
      <c r="MNW500" s="2"/>
      <c r="MNX500" s="2"/>
      <c r="MNY500" s="2"/>
      <c r="MNZ500" s="2"/>
      <c r="MOA500" s="2"/>
      <c r="MOB500" s="2"/>
      <c r="MOC500" s="2"/>
      <c r="MOD500" s="2"/>
      <c r="MOE500" s="2"/>
      <c r="MOF500" s="2"/>
      <c r="MOG500" s="2"/>
      <c r="MOH500" s="2"/>
      <c r="MOI500" s="2"/>
      <c r="MOJ500" s="2"/>
      <c r="MOK500" s="2"/>
      <c r="MOL500" s="2"/>
      <c r="MOM500" s="2"/>
      <c r="MON500" s="2"/>
      <c r="MOO500" s="2"/>
      <c r="MOP500" s="2"/>
      <c r="MOQ500" s="2"/>
      <c r="MOR500" s="2"/>
      <c r="MOS500" s="2"/>
      <c r="MOT500" s="2"/>
      <c r="MOU500" s="2"/>
      <c r="MOV500" s="2"/>
      <c r="MOW500" s="2"/>
      <c r="MOX500" s="2"/>
      <c r="MOY500" s="2"/>
      <c r="MOZ500" s="2"/>
      <c r="MPA500" s="2"/>
      <c r="MPB500" s="2"/>
      <c r="MPC500" s="2"/>
      <c r="MPD500" s="2"/>
      <c r="MPE500" s="2"/>
      <c r="MPF500" s="2"/>
      <c r="MPG500" s="2"/>
      <c r="MPH500" s="2"/>
      <c r="MPI500" s="2"/>
      <c r="MPJ500" s="2"/>
      <c r="MPK500" s="2"/>
      <c r="MPL500" s="2"/>
      <c r="MPM500" s="2"/>
      <c r="MPN500" s="2"/>
      <c r="MPO500" s="2"/>
      <c r="MPP500" s="2"/>
      <c r="MPQ500" s="2"/>
      <c r="MPR500" s="2"/>
      <c r="MPS500" s="2"/>
      <c r="MPT500" s="2"/>
      <c r="MPU500" s="2"/>
      <c r="MPV500" s="2"/>
      <c r="MPW500" s="2"/>
      <c r="MPX500" s="2"/>
      <c r="MPY500" s="2"/>
      <c r="MPZ500" s="2"/>
      <c r="MQA500" s="2"/>
      <c r="MQB500" s="2"/>
      <c r="MQC500" s="2"/>
      <c r="MQD500" s="2"/>
      <c r="MQE500" s="2"/>
      <c r="MQF500" s="2"/>
      <c r="MQG500" s="2"/>
      <c r="MQH500" s="2"/>
      <c r="MQI500" s="2"/>
      <c r="MQJ500" s="2"/>
      <c r="MQK500" s="2"/>
      <c r="MQL500" s="2"/>
      <c r="MQM500" s="2"/>
      <c r="MQN500" s="2"/>
      <c r="MQO500" s="2"/>
      <c r="MQP500" s="2"/>
      <c r="MQQ500" s="2"/>
      <c r="MQR500" s="2"/>
      <c r="MQS500" s="2"/>
      <c r="MQT500" s="2"/>
      <c r="MQU500" s="2"/>
      <c r="MQV500" s="2"/>
      <c r="MQW500" s="2"/>
      <c r="MQX500" s="2"/>
      <c r="MQY500" s="2"/>
      <c r="MQZ500" s="2"/>
      <c r="MRA500" s="2"/>
      <c r="MRB500" s="2"/>
      <c r="MRC500" s="2"/>
      <c r="MRD500" s="2"/>
      <c r="MRE500" s="2"/>
      <c r="MRF500" s="2"/>
      <c r="MRG500" s="2"/>
      <c r="MRH500" s="2"/>
      <c r="MRI500" s="2"/>
      <c r="MRJ500" s="2"/>
      <c r="MRK500" s="2"/>
      <c r="MRL500" s="2"/>
      <c r="MRM500" s="2"/>
      <c r="MRN500" s="2"/>
      <c r="MRO500" s="2"/>
      <c r="MRP500" s="2"/>
      <c r="MRQ500" s="2"/>
      <c r="MRR500" s="2"/>
      <c r="MRS500" s="2"/>
      <c r="MRT500" s="2"/>
      <c r="MRU500" s="2"/>
      <c r="MRV500" s="2"/>
      <c r="MRW500" s="2"/>
      <c r="MRX500" s="2"/>
      <c r="MRY500" s="2"/>
      <c r="MRZ500" s="2"/>
      <c r="MSA500" s="2"/>
      <c r="MSB500" s="2"/>
      <c r="MSC500" s="2"/>
      <c r="MSD500" s="2"/>
      <c r="MSE500" s="2"/>
      <c r="MSF500" s="2"/>
      <c r="MSG500" s="2"/>
      <c r="MSH500" s="2"/>
      <c r="MSI500" s="2"/>
      <c r="MSJ500" s="2"/>
      <c r="MSK500" s="2"/>
      <c r="MSL500" s="2"/>
      <c r="MSM500" s="2"/>
      <c r="MSN500" s="2"/>
      <c r="MSO500" s="2"/>
      <c r="MSP500" s="2"/>
      <c r="MSQ500" s="2"/>
      <c r="MSR500" s="2"/>
      <c r="MSS500" s="2"/>
      <c r="MST500" s="2"/>
      <c r="MSU500" s="2"/>
      <c r="MSV500" s="2"/>
      <c r="MSW500" s="2"/>
      <c r="MSX500" s="2"/>
      <c r="MSY500" s="2"/>
      <c r="MSZ500" s="2"/>
      <c r="MTA500" s="2"/>
      <c r="MTB500" s="2"/>
      <c r="MTC500" s="2"/>
      <c r="MTD500" s="2"/>
      <c r="MTE500" s="2"/>
      <c r="MTF500" s="2"/>
      <c r="MTG500" s="2"/>
      <c r="MTH500" s="2"/>
      <c r="MTI500" s="2"/>
      <c r="MTJ500" s="2"/>
      <c r="MTK500" s="2"/>
      <c r="MTL500" s="2"/>
      <c r="MTM500" s="2"/>
      <c r="MTN500" s="2"/>
      <c r="MTO500" s="2"/>
      <c r="MTP500" s="2"/>
      <c r="MTQ500" s="2"/>
      <c r="MTR500" s="2"/>
      <c r="MTS500" s="2"/>
      <c r="MTT500" s="2"/>
      <c r="MTU500" s="2"/>
      <c r="MTV500" s="2"/>
      <c r="MTW500" s="2"/>
      <c r="MTX500" s="2"/>
      <c r="MTY500" s="2"/>
      <c r="MTZ500" s="2"/>
      <c r="MUA500" s="2"/>
      <c r="MUB500" s="2"/>
      <c r="MUC500" s="2"/>
      <c r="MUD500" s="2"/>
      <c r="MUE500" s="2"/>
      <c r="MUF500" s="2"/>
      <c r="MUG500" s="2"/>
      <c r="MUH500" s="2"/>
      <c r="MUI500" s="2"/>
      <c r="MUJ500" s="2"/>
      <c r="MUK500" s="2"/>
      <c r="MUL500" s="2"/>
      <c r="MUM500" s="2"/>
      <c r="MUN500" s="2"/>
      <c r="MUO500" s="2"/>
      <c r="MUP500" s="2"/>
      <c r="MUQ500" s="2"/>
      <c r="MUR500" s="2"/>
      <c r="MUS500" s="2"/>
      <c r="MUT500" s="2"/>
      <c r="MUU500" s="2"/>
      <c r="MUV500" s="2"/>
      <c r="MUW500" s="2"/>
      <c r="MUX500" s="2"/>
      <c r="MUY500" s="2"/>
      <c r="MUZ500" s="2"/>
      <c r="MVA500" s="2"/>
      <c r="MVB500" s="2"/>
      <c r="MVC500" s="2"/>
      <c r="MVD500" s="2"/>
      <c r="MVE500" s="2"/>
      <c r="MVF500" s="2"/>
      <c r="MVG500" s="2"/>
      <c r="MVH500" s="2"/>
      <c r="MVI500" s="2"/>
      <c r="MVJ500" s="2"/>
      <c r="MVK500" s="2"/>
      <c r="MVL500" s="2"/>
      <c r="MVM500" s="2"/>
      <c r="MVN500" s="2"/>
      <c r="MVO500" s="2"/>
      <c r="MVP500" s="2"/>
      <c r="MVQ500" s="2"/>
      <c r="MVR500" s="2"/>
      <c r="MVS500" s="2"/>
      <c r="MVT500" s="2"/>
      <c r="MVU500" s="2"/>
      <c r="MVV500" s="2"/>
      <c r="MVW500" s="2"/>
      <c r="MVX500" s="2"/>
      <c r="MVY500" s="2"/>
      <c r="MVZ500" s="2"/>
      <c r="MWA500" s="2"/>
      <c r="MWB500" s="2"/>
      <c r="MWC500" s="2"/>
      <c r="MWD500" s="2"/>
      <c r="MWE500" s="2"/>
      <c r="MWF500" s="2"/>
      <c r="MWG500" s="2"/>
      <c r="MWH500" s="2"/>
      <c r="MWI500" s="2"/>
      <c r="MWJ500" s="2"/>
      <c r="MWK500" s="2"/>
      <c r="MWL500" s="2"/>
      <c r="MWM500" s="2"/>
      <c r="MWN500" s="2"/>
      <c r="MWO500" s="2"/>
      <c r="MWP500" s="2"/>
      <c r="MWQ500" s="2"/>
      <c r="MWR500" s="2"/>
      <c r="MWS500" s="2"/>
      <c r="MWT500" s="2"/>
      <c r="MWU500" s="2"/>
      <c r="MWV500" s="2"/>
      <c r="MWW500" s="2"/>
      <c r="MWX500" s="2"/>
      <c r="MWY500" s="2"/>
      <c r="MWZ500" s="2"/>
      <c r="MXA500" s="2"/>
      <c r="MXB500" s="2"/>
      <c r="MXC500" s="2"/>
      <c r="MXD500" s="2"/>
      <c r="MXE500" s="2"/>
      <c r="MXF500" s="2"/>
      <c r="MXG500" s="2"/>
      <c r="MXH500" s="2"/>
      <c r="MXI500" s="2"/>
      <c r="MXJ500" s="2"/>
      <c r="MXK500" s="2"/>
      <c r="MXL500" s="2"/>
      <c r="MXM500" s="2"/>
      <c r="MXN500" s="2"/>
      <c r="MXO500" s="2"/>
      <c r="MXP500" s="2"/>
      <c r="MXQ500" s="2"/>
      <c r="MXR500" s="2"/>
      <c r="MXS500" s="2"/>
      <c r="MXT500" s="2"/>
      <c r="MXU500" s="2"/>
      <c r="MXV500" s="2"/>
      <c r="MXW500" s="2"/>
      <c r="MXX500" s="2"/>
      <c r="MXY500" s="2"/>
      <c r="MXZ500" s="2"/>
      <c r="MYA500" s="2"/>
      <c r="MYB500" s="2"/>
      <c r="MYC500" s="2"/>
      <c r="MYD500" s="2"/>
      <c r="MYE500" s="2"/>
      <c r="MYF500" s="2"/>
      <c r="MYG500" s="2"/>
      <c r="MYH500" s="2"/>
      <c r="MYI500" s="2"/>
      <c r="MYJ500" s="2"/>
      <c r="MYK500" s="2"/>
      <c r="MYL500" s="2"/>
      <c r="MYM500" s="2"/>
      <c r="MYN500" s="2"/>
      <c r="MYO500" s="2"/>
      <c r="MYP500" s="2"/>
      <c r="MYQ500" s="2"/>
      <c r="MYR500" s="2"/>
      <c r="MYS500" s="2"/>
      <c r="MYT500" s="2"/>
      <c r="MYU500" s="2"/>
      <c r="MYV500" s="2"/>
      <c r="MYW500" s="2"/>
      <c r="MYX500" s="2"/>
      <c r="MYY500" s="2"/>
      <c r="MYZ500" s="2"/>
      <c r="MZA500" s="2"/>
      <c r="MZB500" s="2"/>
      <c r="MZC500" s="2"/>
      <c r="MZD500" s="2"/>
      <c r="MZE500" s="2"/>
      <c r="MZF500" s="2"/>
      <c r="MZG500" s="2"/>
      <c r="MZH500" s="2"/>
      <c r="MZI500" s="2"/>
      <c r="MZJ500" s="2"/>
      <c r="MZK500" s="2"/>
      <c r="MZL500" s="2"/>
      <c r="MZM500" s="2"/>
      <c r="MZN500" s="2"/>
      <c r="MZO500" s="2"/>
      <c r="MZP500" s="2"/>
      <c r="MZQ500" s="2"/>
      <c r="MZR500" s="2"/>
      <c r="MZS500" s="2"/>
      <c r="MZT500" s="2"/>
      <c r="MZU500" s="2"/>
      <c r="MZV500" s="2"/>
      <c r="MZW500" s="2"/>
      <c r="MZX500" s="2"/>
      <c r="MZY500" s="2"/>
      <c r="MZZ500" s="2"/>
      <c r="NAA500" s="2"/>
      <c r="NAB500" s="2"/>
      <c r="NAC500" s="2"/>
      <c r="NAD500" s="2"/>
      <c r="NAE500" s="2"/>
      <c r="NAF500" s="2"/>
      <c r="NAG500" s="2"/>
      <c r="NAH500" s="2"/>
      <c r="NAI500" s="2"/>
      <c r="NAJ500" s="2"/>
      <c r="NAK500" s="2"/>
      <c r="NAL500" s="2"/>
      <c r="NAM500" s="2"/>
      <c r="NAN500" s="2"/>
      <c r="NAO500" s="2"/>
      <c r="NAP500" s="2"/>
      <c r="NAQ500" s="2"/>
      <c r="NAR500" s="2"/>
      <c r="NAS500" s="2"/>
      <c r="NAT500" s="2"/>
      <c r="NAU500" s="2"/>
      <c r="NAV500" s="2"/>
      <c r="NAW500" s="2"/>
      <c r="NAX500" s="2"/>
      <c r="NAY500" s="2"/>
      <c r="NAZ500" s="2"/>
      <c r="NBA500" s="2"/>
      <c r="NBB500" s="2"/>
      <c r="NBC500" s="2"/>
      <c r="NBD500" s="2"/>
      <c r="NBE500" s="2"/>
      <c r="NBF500" s="2"/>
      <c r="NBG500" s="2"/>
      <c r="NBH500" s="2"/>
      <c r="NBI500" s="2"/>
      <c r="NBJ500" s="2"/>
      <c r="NBK500" s="2"/>
      <c r="NBL500" s="2"/>
      <c r="NBM500" s="2"/>
      <c r="NBN500" s="2"/>
      <c r="NBO500" s="2"/>
      <c r="NBP500" s="2"/>
      <c r="NBQ500" s="2"/>
      <c r="NBR500" s="2"/>
      <c r="NBS500" s="2"/>
      <c r="NBT500" s="2"/>
      <c r="NBU500" s="2"/>
      <c r="NBV500" s="2"/>
      <c r="NBW500" s="2"/>
      <c r="NBX500" s="2"/>
      <c r="NBY500" s="2"/>
      <c r="NBZ500" s="2"/>
      <c r="NCA500" s="2"/>
      <c r="NCB500" s="2"/>
      <c r="NCC500" s="2"/>
      <c r="NCD500" s="2"/>
      <c r="NCE500" s="2"/>
      <c r="NCF500" s="2"/>
      <c r="NCG500" s="2"/>
      <c r="NCH500" s="2"/>
      <c r="NCI500" s="2"/>
      <c r="NCJ500" s="2"/>
      <c r="NCK500" s="2"/>
      <c r="NCL500" s="2"/>
      <c r="NCM500" s="2"/>
      <c r="NCN500" s="2"/>
      <c r="NCO500" s="2"/>
      <c r="NCP500" s="2"/>
      <c r="NCQ500" s="2"/>
      <c r="NCR500" s="2"/>
      <c r="NCS500" s="2"/>
      <c r="NCT500" s="2"/>
      <c r="NCU500" s="2"/>
      <c r="NCV500" s="2"/>
      <c r="NCW500" s="2"/>
      <c r="NCX500" s="2"/>
      <c r="NCY500" s="2"/>
      <c r="NCZ500" s="2"/>
      <c r="NDA500" s="2"/>
      <c r="NDB500" s="2"/>
      <c r="NDC500" s="2"/>
      <c r="NDD500" s="2"/>
      <c r="NDE500" s="2"/>
      <c r="NDF500" s="2"/>
      <c r="NDG500" s="2"/>
      <c r="NDH500" s="2"/>
      <c r="NDI500" s="2"/>
      <c r="NDJ500" s="2"/>
      <c r="NDK500" s="2"/>
      <c r="NDL500" s="2"/>
      <c r="NDM500" s="2"/>
      <c r="NDN500" s="2"/>
      <c r="NDO500" s="2"/>
      <c r="NDP500" s="2"/>
      <c r="NDQ500" s="2"/>
      <c r="NDR500" s="2"/>
      <c r="NDS500" s="2"/>
      <c r="NDT500" s="2"/>
      <c r="NDU500" s="2"/>
      <c r="NDV500" s="2"/>
      <c r="NDW500" s="2"/>
      <c r="NDX500" s="2"/>
      <c r="NDY500" s="2"/>
      <c r="NDZ500" s="2"/>
      <c r="NEA500" s="2"/>
      <c r="NEB500" s="2"/>
      <c r="NEC500" s="2"/>
      <c r="NED500" s="2"/>
      <c r="NEE500" s="2"/>
      <c r="NEF500" s="2"/>
      <c r="NEG500" s="2"/>
      <c r="NEH500" s="2"/>
      <c r="NEI500" s="2"/>
      <c r="NEJ500" s="2"/>
      <c r="NEK500" s="2"/>
      <c r="NEL500" s="2"/>
      <c r="NEM500" s="2"/>
      <c r="NEN500" s="2"/>
      <c r="NEO500" s="2"/>
      <c r="NEP500" s="2"/>
      <c r="NEQ500" s="2"/>
      <c r="NER500" s="2"/>
      <c r="NES500" s="2"/>
      <c r="NET500" s="2"/>
      <c r="NEU500" s="2"/>
      <c r="NEV500" s="2"/>
      <c r="NEW500" s="2"/>
      <c r="NEX500" s="2"/>
      <c r="NEY500" s="2"/>
      <c r="NEZ500" s="2"/>
      <c r="NFA500" s="2"/>
      <c r="NFB500" s="2"/>
      <c r="NFC500" s="2"/>
      <c r="NFD500" s="2"/>
      <c r="NFE500" s="2"/>
      <c r="NFF500" s="2"/>
      <c r="NFG500" s="2"/>
      <c r="NFH500" s="2"/>
      <c r="NFI500" s="2"/>
      <c r="NFJ500" s="2"/>
      <c r="NFK500" s="2"/>
      <c r="NFL500" s="2"/>
      <c r="NFM500" s="2"/>
      <c r="NFN500" s="2"/>
      <c r="NFO500" s="2"/>
      <c r="NFP500" s="2"/>
      <c r="NFQ500" s="2"/>
      <c r="NFR500" s="2"/>
      <c r="NFS500" s="2"/>
      <c r="NFT500" s="2"/>
      <c r="NFU500" s="2"/>
      <c r="NFV500" s="2"/>
      <c r="NFW500" s="2"/>
      <c r="NFX500" s="2"/>
      <c r="NFY500" s="2"/>
      <c r="NFZ500" s="2"/>
      <c r="NGA500" s="2"/>
      <c r="NGB500" s="2"/>
      <c r="NGC500" s="2"/>
      <c r="NGD500" s="2"/>
      <c r="NGE500" s="2"/>
      <c r="NGF500" s="2"/>
      <c r="NGG500" s="2"/>
      <c r="NGH500" s="2"/>
      <c r="NGI500" s="2"/>
      <c r="NGJ500" s="2"/>
      <c r="NGK500" s="2"/>
      <c r="NGL500" s="2"/>
      <c r="NGM500" s="2"/>
      <c r="NGN500" s="2"/>
      <c r="NGO500" s="2"/>
      <c r="NGP500" s="2"/>
      <c r="NGQ500" s="2"/>
      <c r="NGR500" s="2"/>
      <c r="NGS500" s="2"/>
      <c r="NGT500" s="2"/>
      <c r="NGU500" s="2"/>
      <c r="NGV500" s="2"/>
      <c r="NGW500" s="2"/>
      <c r="NGX500" s="2"/>
      <c r="NGY500" s="2"/>
      <c r="NGZ500" s="2"/>
      <c r="NHA500" s="2"/>
      <c r="NHB500" s="2"/>
      <c r="NHC500" s="2"/>
      <c r="NHD500" s="2"/>
      <c r="NHE500" s="2"/>
      <c r="NHF500" s="2"/>
      <c r="NHG500" s="2"/>
      <c r="NHH500" s="2"/>
      <c r="NHI500" s="2"/>
      <c r="NHJ500" s="2"/>
      <c r="NHK500" s="2"/>
      <c r="NHL500" s="2"/>
      <c r="NHM500" s="2"/>
      <c r="NHN500" s="2"/>
      <c r="NHO500" s="2"/>
      <c r="NHP500" s="2"/>
      <c r="NHQ500" s="2"/>
      <c r="NHR500" s="2"/>
      <c r="NHS500" s="2"/>
      <c r="NHT500" s="2"/>
      <c r="NHU500" s="2"/>
      <c r="NHV500" s="2"/>
      <c r="NHW500" s="2"/>
      <c r="NHX500" s="2"/>
      <c r="NHY500" s="2"/>
      <c r="NHZ500" s="2"/>
      <c r="NIA500" s="2"/>
      <c r="NIB500" s="2"/>
      <c r="NIC500" s="2"/>
      <c r="NID500" s="2"/>
      <c r="NIE500" s="2"/>
      <c r="NIF500" s="2"/>
      <c r="NIG500" s="2"/>
      <c r="NIH500" s="2"/>
      <c r="NII500" s="2"/>
      <c r="NIJ500" s="2"/>
      <c r="NIK500" s="2"/>
      <c r="NIL500" s="2"/>
      <c r="NIM500" s="2"/>
      <c r="NIN500" s="2"/>
      <c r="NIO500" s="2"/>
      <c r="NIP500" s="2"/>
      <c r="NIQ500" s="2"/>
      <c r="NIR500" s="2"/>
      <c r="NIS500" s="2"/>
      <c r="NIT500" s="2"/>
      <c r="NIU500" s="2"/>
      <c r="NIV500" s="2"/>
      <c r="NIW500" s="2"/>
      <c r="NIX500" s="2"/>
      <c r="NIY500" s="2"/>
      <c r="NIZ500" s="2"/>
      <c r="NJA500" s="2"/>
      <c r="NJB500" s="2"/>
      <c r="NJC500" s="2"/>
      <c r="NJD500" s="2"/>
      <c r="NJE500" s="2"/>
      <c r="NJF500" s="2"/>
      <c r="NJG500" s="2"/>
      <c r="NJH500" s="2"/>
      <c r="NJI500" s="2"/>
      <c r="NJJ500" s="2"/>
      <c r="NJK500" s="2"/>
      <c r="NJL500" s="2"/>
      <c r="NJM500" s="2"/>
      <c r="NJN500" s="2"/>
      <c r="NJO500" s="2"/>
      <c r="NJP500" s="2"/>
      <c r="NJQ500" s="2"/>
      <c r="NJR500" s="2"/>
      <c r="NJS500" s="2"/>
      <c r="NJT500" s="2"/>
      <c r="NJU500" s="2"/>
      <c r="NJV500" s="2"/>
      <c r="NJW500" s="2"/>
      <c r="NJX500" s="2"/>
      <c r="NJY500" s="2"/>
      <c r="NJZ500" s="2"/>
      <c r="NKA500" s="2"/>
      <c r="NKB500" s="2"/>
      <c r="NKC500" s="2"/>
      <c r="NKD500" s="2"/>
      <c r="NKE500" s="2"/>
      <c r="NKF500" s="2"/>
      <c r="NKG500" s="2"/>
      <c r="NKH500" s="2"/>
      <c r="NKI500" s="2"/>
      <c r="NKJ500" s="2"/>
      <c r="NKK500" s="2"/>
      <c r="NKL500" s="2"/>
      <c r="NKM500" s="2"/>
      <c r="NKN500" s="2"/>
      <c r="NKO500" s="2"/>
      <c r="NKP500" s="2"/>
      <c r="NKQ500" s="2"/>
      <c r="NKR500" s="2"/>
      <c r="NKS500" s="2"/>
      <c r="NKT500" s="2"/>
      <c r="NKU500" s="2"/>
      <c r="NKV500" s="2"/>
      <c r="NKW500" s="2"/>
      <c r="NKX500" s="2"/>
      <c r="NKY500" s="2"/>
      <c r="NKZ500" s="2"/>
      <c r="NLA500" s="2"/>
      <c r="NLB500" s="2"/>
      <c r="NLC500" s="2"/>
      <c r="NLD500" s="2"/>
      <c r="NLE500" s="2"/>
      <c r="NLF500" s="2"/>
      <c r="NLG500" s="2"/>
      <c r="NLH500" s="2"/>
      <c r="NLI500" s="2"/>
      <c r="NLJ500" s="2"/>
      <c r="NLK500" s="2"/>
      <c r="NLL500" s="2"/>
      <c r="NLM500" s="2"/>
      <c r="NLN500" s="2"/>
      <c r="NLO500" s="2"/>
      <c r="NLP500" s="2"/>
      <c r="NLQ500" s="2"/>
      <c r="NLR500" s="2"/>
      <c r="NLS500" s="2"/>
      <c r="NLT500" s="2"/>
      <c r="NLU500" s="2"/>
      <c r="NLV500" s="2"/>
      <c r="NLW500" s="2"/>
      <c r="NLX500" s="2"/>
      <c r="NLY500" s="2"/>
      <c r="NLZ500" s="2"/>
      <c r="NMA500" s="2"/>
      <c r="NMB500" s="2"/>
      <c r="NMC500" s="2"/>
      <c r="NMD500" s="2"/>
      <c r="NME500" s="2"/>
      <c r="NMF500" s="2"/>
      <c r="NMG500" s="2"/>
      <c r="NMH500" s="2"/>
      <c r="NMI500" s="2"/>
      <c r="NMJ500" s="2"/>
      <c r="NMK500" s="2"/>
      <c r="NML500" s="2"/>
      <c r="NMM500" s="2"/>
      <c r="NMN500" s="2"/>
      <c r="NMO500" s="2"/>
      <c r="NMP500" s="2"/>
      <c r="NMQ500" s="2"/>
      <c r="NMR500" s="2"/>
      <c r="NMS500" s="2"/>
      <c r="NMT500" s="2"/>
      <c r="NMU500" s="2"/>
      <c r="NMV500" s="2"/>
      <c r="NMW500" s="2"/>
      <c r="NMX500" s="2"/>
      <c r="NMY500" s="2"/>
      <c r="NMZ500" s="2"/>
      <c r="NNA500" s="2"/>
      <c r="NNB500" s="2"/>
      <c r="NNC500" s="2"/>
      <c r="NND500" s="2"/>
      <c r="NNE500" s="2"/>
      <c r="NNF500" s="2"/>
      <c r="NNG500" s="2"/>
      <c r="NNH500" s="2"/>
      <c r="NNI500" s="2"/>
      <c r="NNJ500" s="2"/>
      <c r="NNK500" s="2"/>
      <c r="NNL500" s="2"/>
      <c r="NNM500" s="2"/>
      <c r="NNN500" s="2"/>
      <c r="NNO500" s="2"/>
      <c r="NNP500" s="2"/>
      <c r="NNQ500" s="2"/>
      <c r="NNR500" s="2"/>
      <c r="NNS500" s="2"/>
      <c r="NNT500" s="2"/>
      <c r="NNU500" s="2"/>
      <c r="NNV500" s="2"/>
      <c r="NNW500" s="2"/>
      <c r="NNX500" s="2"/>
      <c r="NNY500" s="2"/>
      <c r="NNZ500" s="2"/>
      <c r="NOA500" s="2"/>
      <c r="NOB500" s="2"/>
      <c r="NOC500" s="2"/>
      <c r="NOD500" s="2"/>
      <c r="NOE500" s="2"/>
      <c r="NOF500" s="2"/>
      <c r="NOG500" s="2"/>
      <c r="NOH500" s="2"/>
      <c r="NOI500" s="2"/>
      <c r="NOJ500" s="2"/>
      <c r="NOK500" s="2"/>
      <c r="NOL500" s="2"/>
      <c r="NOM500" s="2"/>
      <c r="NON500" s="2"/>
      <c r="NOO500" s="2"/>
      <c r="NOP500" s="2"/>
      <c r="NOQ500" s="2"/>
      <c r="NOR500" s="2"/>
      <c r="NOS500" s="2"/>
      <c r="NOT500" s="2"/>
      <c r="NOU500" s="2"/>
      <c r="NOV500" s="2"/>
      <c r="NOW500" s="2"/>
      <c r="NOX500" s="2"/>
      <c r="NOY500" s="2"/>
      <c r="NOZ500" s="2"/>
      <c r="NPA500" s="2"/>
      <c r="NPB500" s="2"/>
      <c r="NPC500" s="2"/>
      <c r="NPD500" s="2"/>
      <c r="NPE500" s="2"/>
      <c r="NPF500" s="2"/>
      <c r="NPG500" s="2"/>
      <c r="NPH500" s="2"/>
      <c r="NPI500" s="2"/>
      <c r="NPJ500" s="2"/>
      <c r="NPK500" s="2"/>
      <c r="NPL500" s="2"/>
      <c r="NPM500" s="2"/>
      <c r="NPN500" s="2"/>
      <c r="NPO500" s="2"/>
      <c r="NPP500" s="2"/>
      <c r="NPQ500" s="2"/>
      <c r="NPR500" s="2"/>
      <c r="NPS500" s="2"/>
      <c r="NPT500" s="2"/>
      <c r="NPU500" s="2"/>
      <c r="NPV500" s="2"/>
      <c r="NPW500" s="2"/>
      <c r="NPX500" s="2"/>
      <c r="NPY500" s="2"/>
      <c r="NPZ500" s="2"/>
      <c r="NQA500" s="2"/>
      <c r="NQB500" s="2"/>
      <c r="NQC500" s="2"/>
      <c r="NQD500" s="2"/>
      <c r="NQE500" s="2"/>
      <c r="NQF500" s="2"/>
      <c r="NQG500" s="2"/>
      <c r="NQH500" s="2"/>
      <c r="NQI500" s="2"/>
      <c r="NQJ500" s="2"/>
      <c r="NQK500" s="2"/>
      <c r="NQL500" s="2"/>
      <c r="NQM500" s="2"/>
      <c r="NQN500" s="2"/>
      <c r="NQO500" s="2"/>
      <c r="NQP500" s="2"/>
      <c r="NQQ500" s="2"/>
      <c r="NQR500" s="2"/>
      <c r="NQS500" s="2"/>
      <c r="NQT500" s="2"/>
      <c r="NQU500" s="2"/>
      <c r="NQV500" s="2"/>
      <c r="NQW500" s="2"/>
      <c r="NQX500" s="2"/>
      <c r="NQY500" s="2"/>
      <c r="NQZ500" s="2"/>
      <c r="NRA500" s="2"/>
      <c r="NRB500" s="2"/>
      <c r="NRC500" s="2"/>
      <c r="NRD500" s="2"/>
      <c r="NRE500" s="2"/>
      <c r="NRF500" s="2"/>
      <c r="NRG500" s="2"/>
      <c r="NRH500" s="2"/>
      <c r="NRI500" s="2"/>
      <c r="NRJ500" s="2"/>
      <c r="NRK500" s="2"/>
      <c r="NRL500" s="2"/>
      <c r="NRM500" s="2"/>
      <c r="NRN500" s="2"/>
      <c r="NRO500" s="2"/>
      <c r="NRP500" s="2"/>
      <c r="NRQ500" s="2"/>
      <c r="NRR500" s="2"/>
      <c r="NRS500" s="2"/>
      <c r="NRT500" s="2"/>
      <c r="NRU500" s="2"/>
      <c r="NRV500" s="2"/>
      <c r="NRW500" s="2"/>
      <c r="NRX500" s="2"/>
      <c r="NRY500" s="2"/>
      <c r="NRZ500" s="2"/>
      <c r="NSA500" s="2"/>
      <c r="NSB500" s="2"/>
      <c r="NSC500" s="2"/>
      <c r="NSD500" s="2"/>
      <c r="NSE500" s="2"/>
      <c r="NSF500" s="2"/>
      <c r="NSG500" s="2"/>
      <c r="NSH500" s="2"/>
      <c r="NSI500" s="2"/>
      <c r="NSJ500" s="2"/>
      <c r="NSK500" s="2"/>
      <c r="NSL500" s="2"/>
      <c r="NSM500" s="2"/>
      <c r="NSN500" s="2"/>
      <c r="NSO500" s="2"/>
      <c r="NSP500" s="2"/>
      <c r="NSQ500" s="2"/>
      <c r="NSR500" s="2"/>
      <c r="NSS500" s="2"/>
      <c r="NST500" s="2"/>
      <c r="NSU500" s="2"/>
      <c r="NSV500" s="2"/>
      <c r="NSW500" s="2"/>
      <c r="NSX500" s="2"/>
      <c r="NSY500" s="2"/>
      <c r="NSZ500" s="2"/>
      <c r="NTA500" s="2"/>
      <c r="NTB500" s="2"/>
      <c r="NTC500" s="2"/>
      <c r="NTD500" s="2"/>
      <c r="NTE500" s="2"/>
      <c r="NTF500" s="2"/>
      <c r="NTG500" s="2"/>
      <c r="NTH500" s="2"/>
      <c r="NTI500" s="2"/>
      <c r="NTJ500" s="2"/>
      <c r="NTK500" s="2"/>
      <c r="NTL500" s="2"/>
      <c r="NTM500" s="2"/>
      <c r="NTN500" s="2"/>
      <c r="NTO500" s="2"/>
      <c r="NTP500" s="2"/>
      <c r="NTQ500" s="2"/>
      <c r="NTR500" s="2"/>
      <c r="NTS500" s="2"/>
      <c r="NTT500" s="2"/>
      <c r="NTU500" s="2"/>
      <c r="NTV500" s="2"/>
      <c r="NTW500" s="2"/>
      <c r="NTX500" s="2"/>
      <c r="NTY500" s="2"/>
      <c r="NTZ500" s="2"/>
      <c r="NUA500" s="2"/>
      <c r="NUB500" s="2"/>
      <c r="NUC500" s="2"/>
      <c r="NUD500" s="2"/>
      <c r="NUE500" s="2"/>
      <c r="NUF500" s="2"/>
      <c r="NUG500" s="2"/>
      <c r="NUH500" s="2"/>
      <c r="NUI500" s="2"/>
      <c r="NUJ500" s="2"/>
      <c r="NUK500" s="2"/>
      <c r="NUL500" s="2"/>
      <c r="NUM500" s="2"/>
      <c r="NUN500" s="2"/>
      <c r="NUO500" s="2"/>
      <c r="NUP500" s="2"/>
      <c r="NUQ500" s="2"/>
      <c r="NUR500" s="2"/>
      <c r="NUS500" s="2"/>
      <c r="NUT500" s="2"/>
      <c r="NUU500" s="2"/>
      <c r="NUV500" s="2"/>
      <c r="NUW500" s="2"/>
      <c r="NUX500" s="2"/>
      <c r="NUY500" s="2"/>
      <c r="NUZ500" s="2"/>
      <c r="NVA500" s="2"/>
      <c r="NVB500" s="2"/>
      <c r="NVC500" s="2"/>
      <c r="NVD500" s="2"/>
      <c r="NVE500" s="2"/>
      <c r="NVF500" s="2"/>
      <c r="NVG500" s="2"/>
      <c r="NVH500" s="2"/>
      <c r="NVI500" s="2"/>
      <c r="NVJ500" s="2"/>
      <c r="NVK500" s="2"/>
      <c r="NVL500" s="2"/>
      <c r="NVM500" s="2"/>
      <c r="NVN500" s="2"/>
      <c r="NVO500" s="2"/>
      <c r="NVP500" s="2"/>
      <c r="NVQ500" s="2"/>
      <c r="NVR500" s="2"/>
      <c r="NVS500" s="2"/>
      <c r="NVT500" s="2"/>
      <c r="NVU500" s="2"/>
      <c r="NVV500" s="2"/>
      <c r="NVW500" s="2"/>
      <c r="NVX500" s="2"/>
      <c r="NVY500" s="2"/>
      <c r="NVZ500" s="2"/>
      <c r="NWA500" s="2"/>
      <c r="NWB500" s="2"/>
      <c r="NWC500" s="2"/>
      <c r="NWD500" s="2"/>
      <c r="NWE500" s="2"/>
      <c r="NWF500" s="2"/>
      <c r="NWG500" s="2"/>
      <c r="NWH500" s="2"/>
      <c r="NWI500" s="2"/>
      <c r="NWJ500" s="2"/>
      <c r="NWK500" s="2"/>
      <c r="NWL500" s="2"/>
      <c r="NWM500" s="2"/>
      <c r="NWN500" s="2"/>
      <c r="NWO500" s="2"/>
      <c r="NWP500" s="2"/>
      <c r="NWQ500" s="2"/>
      <c r="NWR500" s="2"/>
      <c r="NWS500" s="2"/>
      <c r="NWT500" s="2"/>
      <c r="NWU500" s="2"/>
      <c r="NWV500" s="2"/>
      <c r="NWW500" s="2"/>
      <c r="NWX500" s="2"/>
      <c r="NWY500" s="2"/>
      <c r="NWZ500" s="2"/>
      <c r="NXA500" s="2"/>
      <c r="NXB500" s="2"/>
      <c r="NXC500" s="2"/>
      <c r="NXD500" s="2"/>
      <c r="NXE500" s="2"/>
      <c r="NXF500" s="2"/>
      <c r="NXG500" s="2"/>
      <c r="NXH500" s="2"/>
      <c r="NXI500" s="2"/>
      <c r="NXJ500" s="2"/>
      <c r="NXK500" s="2"/>
      <c r="NXL500" s="2"/>
      <c r="NXM500" s="2"/>
      <c r="NXN500" s="2"/>
      <c r="NXO500" s="2"/>
      <c r="NXP500" s="2"/>
      <c r="NXQ500" s="2"/>
      <c r="NXR500" s="2"/>
      <c r="NXS500" s="2"/>
      <c r="NXT500" s="2"/>
      <c r="NXU500" s="2"/>
      <c r="NXV500" s="2"/>
      <c r="NXW500" s="2"/>
      <c r="NXX500" s="2"/>
      <c r="NXY500" s="2"/>
      <c r="NXZ500" s="2"/>
      <c r="NYA500" s="2"/>
      <c r="NYB500" s="2"/>
      <c r="NYC500" s="2"/>
      <c r="NYD500" s="2"/>
      <c r="NYE500" s="2"/>
      <c r="NYF500" s="2"/>
      <c r="NYG500" s="2"/>
      <c r="NYH500" s="2"/>
      <c r="NYI500" s="2"/>
      <c r="NYJ500" s="2"/>
      <c r="NYK500" s="2"/>
      <c r="NYL500" s="2"/>
      <c r="NYM500" s="2"/>
      <c r="NYN500" s="2"/>
      <c r="NYO500" s="2"/>
      <c r="NYP500" s="2"/>
      <c r="NYQ500" s="2"/>
      <c r="NYR500" s="2"/>
      <c r="NYS500" s="2"/>
      <c r="NYT500" s="2"/>
      <c r="NYU500" s="2"/>
      <c r="NYV500" s="2"/>
      <c r="NYW500" s="2"/>
      <c r="NYX500" s="2"/>
      <c r="NYY500" s="2"/>
      <c r="NYZ500" s="2"/>
      <c r="NZA500" s="2"/>
      <c r="NZB500" s="2"/>
      <c r="NZC500" s="2"/>
      <c r="NZD500" s="2"/>
      <c r="NZE500" s="2"/>
      <c r="NZF500" s="2"/>
      <c r="NZG500" s="2"/>
      <c r="NZH500" s="2"/>
      <c r="NZI500" s="2"/>
      <c r="NZJ500" s="2"/>
      <c r="NZK500" s="2"/>
      <c r="NZL500" s="2"/>
      <c r="NZM500" s="2"/>
      <c r="NZN500" s="2"/>
      <c r="NZO500" s="2"/>
      <c r="NZP500" s="2"/>
      <c r="NZQ500" s="2"/>
      <c r="NZR500" s="2"/>
      <c r="NZS500" s="2"/>
      <c r="NZT500" s="2"/>
      <c r="NZU500" s="2"/>
      <c r="NZV500" s="2"/>
      <c r="NZW500" s="2"/>
      <c r="NZX500" s="2"/>
      <c r="NZY500" s="2"/>
      <c r="NZZ500" s="2"/>
      <c r="OAA500" s="2"/>
      <c r="OAB500" s="2"/>
      <c r="OAC500" s="2"/>
      <c r="OAD500" s="2"/>
      <c r="OAE500" s="2"/>
      <c r="OAF500" s="2"/>
      <c r="OAG500" s="2"/>
      <c r="OAH500" s="2"/>
      <c r="OAI500" s="2"/>
      <c r="OAJ500" s="2"/>
      <c r="OAK500" s="2"/>
      <c r="OAL500" s="2"/>
      <c r="OAM500" s="2"/>
      <c r="OAN500" s="2"/>
      <c r="OAO500" s="2"/>
      <c r="OAP500" s="2"/>
      <c r="OAQ500" s="2"/>
      <c r="OAR500" s="2"/>
      <c r="OAS500" s="2"/>
      <c r="OAT500" s="2"/>
      <c r="OAU500" s="2"/>
      <c r="OAV500" s="2"/>
      <c r="OAW500" s="2"/>
      <c r="OAX500" s="2"/>
      <c r="OAY500" s="2"/>
      <c r="OAZ500" s="2"/>
      <c r="OBA500" s="2"/>
      <c r="OBB500" s="2"/>
      <c r="OBC500" s="2"/>
      <c r="OBD500" s="2"/>
      <c r="OBE500" s="2"/>
      <c r="OBF500" s="2"/>
      <c r="OBG500" s="2"/>
      <c r="OBH500" s="2"/>
      <c r="OBI500" s="2"/>
      <c r="OBJ500" s="2"/>
      <c r="OBK500" s="2"/>
      <c r="OBL500" s="2"/>
      <c r="OBM500" s="2"/>
      <c r="OBN500" s="2"/>
      <c r="OBO500" s="2"/>
      <c r="OBP500" s="2"/>
      <c r="OBQ500" s="2"/>
      <c r="OBR500" s="2"/>
      <c r="OBS500" s="2"/>
      <c r="OBT500" s="2"/>
      <c r="OBU500" s="2"/>
      <c r="OBV500" s="2"/>
      <c r="OBW500" s="2"/>
      <c r="OBX500" s="2"/>
      <c r="OBY500" s="2"/>
      <c r="OBZ500" s="2"/>
      <c r="OCA500" s="2"/>
      <c r="OCB500" s="2"/>
      <c r="OCC500" s="2"/>
      <c r="OCD500" s="2"/>
      <c r="OCE500" s="2"/>
      <c r="OCF500" s="2"/>
      <c r="OCG500" s="2"/>
      <c r="OCH500" s="2"/>
      <c r="OCI500" s="2"/>
      <c r="OCJ500" s="2"/>
      <c r="OCK500" s="2"/>
      <c r="OCL500" s="2"/>
      <c r="OCM500" s="2"/>
      <c r="OCN500" s="2"/>
      <c r="OCO500" s="2"/>
      <c r="OCP500" s="2"/>
      <c r="OCQ500" s="2"/>
      <c r="OCR500" s="2"/>
      <c r="OCS500" s="2"/>
      <c r="OCT500" s="2"/>
      <c r="OCU500" s="2"/>
      <c r="OCV500" s="2"/>
      <c r="OCW500" s="2"/>
      <c r="OCX500" s="2"/>
      <c r="OCY500" s="2"/>
      <c r="OCZ500" s="2"/>
      <c r="ODA500" s="2"/>
      <c r="ODB500" s="2"/>
      <c r="ODC500" s="2"/>
      <c r="ODD500" s="2"/>
      <c r="ODE500" s="2"/>
      <c r="ODF500" s="2"/>
      <c r="ODG500" s="2"/>
      <c r="ODH500" s="2"/>
      <c r="ODI500" s="2"/>
      <c r="ODJ500" s="2"/>
      <c r="ODK500" s="2"/>
      <c r="ODL500" s="2"/>
      <c r="ODM500" s="2"/>
      <c r="ODN500" s="2"/>
      <c r="ODO500" s="2"/>
      <c r="ODP500" s="2"/>
      <c r="ODQ500" s="2"/>
      <c r="ODR500" s="2"/>
      <c r="ODS500" s="2"/>
      <c r="ODT500" s="2"/>
      <c r="ODU500" s="2"/>
      <c r="ODV500" s="2"/>
      <c r="ODW500" s="2"/>
      <c r="ODX500" s="2"/>
      <c r="ODY500" s="2"/>
      <c r="ODZ500" s="2"/>
      <c r="OEA500" s="2"/>
      <c r="OEB500" s="2"/>
      <c r="OEC500" s="2"/>
      <c r="OED500" s="2"/>
      <c r="OEE500" s="2"/>
      <c r="OEF500" s="2"/>
      <c r="OEG500" s="2"/>
      <c r="OEH500" s="2"/>
      <c r="OEI500" s="2"/>
      <c r="OEJ500" s="2"/>
      <c r="OEK500" s="2"/>
      <c r="OEL500" s="2"/>
      <c r="OEM500" s="2"/>
      <c r="OEN500" s="2"/>
      <c r="OEO500" s="2"/>
      <c r="OEP500" s="2"/>
      <c r="OEQ500" s="2"/>
      <c r="OER500" s="2"/>
      <c r="OES500" s="2"/>
      <c r="OET500" s="2"/>
      <c r="OEU500" s="2"/>
      <c r="OEV500" s="2"/>
      <c r="OEW500" s="2"/>
      <c r="OEX500" s="2"/>
      <c r="OEY500" s="2"/>
      <c r="OEZ500" s="2"/>
      <c r="OFA500" s="2"/>
      <c r="OFB500" s="2"/>
      <c r="OFC500" s="2"/>
      <c r="OFD500" s="2"/>
      <c r="OFE500" s="2"/>
      <c r="OFF500" s="2"/>
      <c r="OFG500" s="2"/>
      <c r="OFH500" s="2"/>
      <c r="OFI500" s="2"/>
      <c r="OFJ500" s="2"/>
      <c r="OFK500" s="2"/>
      <c r="OFL500" s="2"/>
      <c r="OFM500" s="2"/>
      <c r="OFN500" s="2"/>
      <c r="OFO500" s="2"/>
      <c r="OFP500" s="2"/>
      <c r="OFQ500" s="2"/>
      <c r="OFR500" s="2"/>
      <c r="OFS500" s="2"/>
      <c r="OFT500" s="2"/>
      <c r="OFU500" s="2"/>
      <c r="OFV500" s="2"/>
      <c r="OFW500" s="2"/>
      <c r="OFX500" s="2"/>
      <c r="OFY500" s="2"/>
      <c r="OFZ500" s="2"/>
      <c r="OGA500" s="2"/>
      <c r="OGB500" s="2"/>
      <c r="OGC500" s="2"/>
      <c r="OGD500" s="2"/>
      <c r="OGE500" s="2"/>
      <c r="OGF500" s="2"/>
      <c r="OGG500" s="2"/>
      <c r="OGH500" s="2"/>
      <c r="OGI500" s="2"/>
      <c r="OGJ500" s="2"/>
      <c r="OGK500" s="2"/>
      <c r="OGL500" s="2"/>
      <c r="OGM500" s="2"/>
      <c r="OGN500" s="2"/>
      <c r="OGO500" s="2"/>
      <c r="OGP500" s="2"/>
      <c r="OGQ500" s="2"/>
      <c r="OGR500" s="2"/>
      <c r="OGS500" s="2"/>
      <c r="OGT500" s="2"/>
      <c r="OGU500" s="2"/>
      <c r="OGV500" s="2"/>
      <c r="OGW500" s="2"/>
      <c r="OGX500" s="2"/>
      <c r="OGY500" s="2"/>
      <c r="OGZ500" s="2"/>
      <c r="OHA500" s="2"/>
      <c r="OHB500" s="2"/>
      <c r="OHC500" s="2"/>
      <c r="OHD500" s="2"/>
      <c r="OHE500" s="2"/>
      <c r="OHF500" s="2"/>
      <c r="OHG500" s="2"/>
      <c r="OHH500" s="2"/>
      <c r="OHI500" s="2"/>
      <c r="OHJ500" s="2"/>
      <c r="OHK500" s="2"/>
      <c r="OHL500" s="2"/>
      <c r="OHM500" s="2"/>
      <c r="OHN500" s="2"/>
      <c r="OHO500" s="2"/>
      <c r="OHP500" s="2"/>
      <c r="OHQ500" s="2"/>
      <c r="OHR500" s="2"/>
      <c r="OHS500" s="2"/>
      <c r="OHT500" s="2"/>
      <c r="OHU500" s="2"/>
      <c r="OHV500" s="2"/>
      <c r="OHW500" s="2"/>
      <c r="OHX500" s="2"/>
      <c r="OHY500" s="2"/>
      <c r="OHZ500" s="2"/>
      <c r="OIA500" s="2"/>
      <c r="OIB500" s="2"/>
      <c r="OIC500" s="2"/>
      <c r="OID500" s="2"/>
      <c r="OIE500" s="2"/>
      <c r="OIF500" s="2"/>
      <c r="OIG500" s="2"/>
      <c r="OIH500" s="2"/>
      <c r="OII500" s="2"/>
      <c r="OIJ500" s="2"/>
      <c r="OIK500" s="2"/>
      <c r="OIL500" s="2"/>
      <c r="OIM500" s="2"/>
      <c r="OIN500" s="2"/>
      <c r="OIO500" s="2"/>
      <c r="OIP500" s="2"/>
      <c r="OIQ500" s="2"/>
      <c r="OIR500" s="2"/>
      <c r="OIS500" s="2"/>
      <c r="OIT500" s="2"/>
      <c r="OIU500" s="2"/>
      <c r="OIV500" s="2"/>
      <c r="OIW500" s="2"/>
      <c r="OIX500" s="2"/>
      <c r="OIY500" s="2"/>
      <c r="OIZ500" s="2"/>
      <c r="OJA500" s="2"/>
      <c r="OJB500" s="2"/>
      <c r="OJC500" s="2"/>
      <c r="OJD500" s="2"/>
      <c r="OJE500" s="2"/>
      <c r="OJF500" s="2"/>
      <c r="OJG500" s="2"/>
      <c r="OJH500" s="2"/>
      <c r="OJI500" s="2"/>
      <c r="OJJ500" s="2"/>
      <c r="OJK500" s="2"/>
      <c r="OJL500" s="2"/>
      <c r="OJM500" s="2"/>
      <c r="OJN500" s="2"/>
      <c r="OJO500" s="2"/>
      <c r="OJP500" s="2"/>
      <c r="OJQ500" s="2"/>
      <c r="OJR500" s="2"/>
      <c r="OJS500" s="2"/>
      <c r="OJT500" s="2"/>
      <c r="OJU500" s="2"/>
      <c r="OJV500" s="2"/>
      <c r="OJW500" s="2"/>
      <c r="OJX500" s="2"/>
      <c r="OJY500" s="2"/>
      <c r="OJZ500" s="2"/>
      <c r="OKA500" s="2"/>
      <c r="OKB500" s="2"/>
      <c r="OKC500" s="2"/>
      <c r="OKD500" s="2"/>
      <c r="OKE500" s="2"/>
      <c r="OKF500" s="2"/>
      <c r="OKG500" s="2"/>
      <c r="OKH500" s="2"/>
      <c r="OKI500" s="2"/>
      <c r="OKJ500" s="2"/>
      <c r="OKK500" s="2"/>
      <c r="OKL500" s="2"/>
      <c r="OKM500" s="2"/>
      <c r="OKN500" s="2"/>
      <c r="OKO500" s="2"/>
      <c r="OKP500" s="2"/>
      <c r="OKQ500" s="2"/>
      <c r="OKR500" s="2"/>
      <c r="OKS500" s="2"/>
      <c r="OKT500" s="2"/>
      <c r="OKU500" s="2"/>
      <c r="OKV500" s="2"/>
      <c r="OKW500" s="2"/>
      <c r="OKX500" s="2"/>
      <c r="OKY500" s="2"/>
      <c r="OKZ500" s="2"/>
      <c r="OLA500" s="2"/>
      <c r="OLB500" s="2"/>
      <c r="OLC500" s="2"/>
      <c r="OLD500" s="2"/>
      <c r="OLE500" s="2"/>
      <c r="OLF500" s="2"/>
      <c r="OLG500" s="2"/>
      <c r="OLH500" s="2"/>
      <c r="OLI500" s="2"/>
      <c r="OLJ500" s="2"/>
      <c r="OLK500" s="2"/>
      <c r="OLL500" s="2"/>
      <c r="OLM500" s="2"/>
      <c r="OLN500" s="2"/>
      <c r="OLO500" s="2"/>
      <c r="OLP500" s="2"/>
      <c r="OLQ500" s="2"/>
      <c r="OLR500" s="2"/>
      <c r="OLS500" s="2"/>
      <c r="OLT500" s="2"/>
      <c r="OLU500" s="2"/>
      <c r="OLV500" s="2"/>
      <c r="OLW500" s="2"/>
      <c r="OLX500" s="2"/>
      <c r="OLY500" s="2"/>
      <c r="OLZ500" s="2"/>
      <c r="OMA500" s="2"/>
      <c r="OMB500" s="2"/>
      <c r="OMC500" s="2"/>
      <c r="OMD500" s="2"/>
      <c r="OME500" s="2"/>
      <c r="OMF500" s="2"/>
      <c r="OMG500" s="2"/>
      <c r="OMH500" s="2"/>
      <c r="OMI500" s="2"/>
      <c r="OMJ500" s="2"/>
      <c r="OMK500" s="2"/>
      <c r="OML500" s="2"/>
      <c r="OMM500" s="2"/>
      <c r="OMN500" s="2"/>
      <c r="OMO500" s="2"/>
      <c r="OMP500" s="2"/>
      <c r="OMQ500" s="2"/>
      <c r="OMR500" s="2"/>
      <c r="OMS500" s="2"/>
      <c r="OMT500" s="2"/>
      <c r="OMU500" s="2"/>
      <c r="OMV500" s="2"/>
      <c r="OMW500" s="2"/>
      <c r="OMX500" s="2"/>
      <c r="OMY500" s="2"/>
      <c r="OMZ500" s="2"/>
      <c r="ONA500" s="2"/>
      <c r="ONB500" s="2"/>
      <c r="ONC500" s="2"/>
      <c r="OND500" s="2"/>
      <c r="ONE500" s="2"/>
      <c r="ONF500" s="2"/>
      <c r="ONG500" s="2"/>
      <c r="ONH500" s="2"/>
      <c r="ONI500" s="2"/>
      <c r="ONJ500" s="2"/>
      <c r="ONK500" s="2"/>
      <c r="ONL500" s="2"/>
      <c r="ONM500" s="2"/>
      <c r="ONN500" s="2"/>
      <c r="ONO500" s="2"/>
      <c r="ONP500" s="2"/>
      <c r="ONQ500" s="2"/>
      <c r="ONR500" s="2"/>
      <c r="ONS500" s="2"/>
      <c r="ONT500" s="2"/>
      <c r="ONU500" s="2"/>
      <c r="ONV500" s="2"/>
      <c r="ONW500" s="2"/>
      <c r="ONX500" s="2"/>
      <c r="ONY500" s="2"/>
      <c r="ONZ500" s="2"/>
      <c r="OOA500" s="2"/>
      <c r="OOB500" s="2"/>
      <c r="OOC500" s="2"/>
      <c r="OOD500" s="2"/>
      <c r="OOE500" s="2"/>
      <c r="OOF500" s="2"/>
      <c r="OOG500" s="2"/>
      <c r="OOH500" s="2"/>
      <c r="OOI500" s="2"/>
      <c r="OOJ500" s="2"/>
      <c r="OOK500" s="2"/>
      <c r="OOL500" s="2"/>
      <c r="OOM500" s="2"/>
      <c r="OON500" s="2"/>
      <c r="OOO500" s="2"/>
      <c r="OOP500" s="2"/>
      <c r="OOQ500" s="2"/>
      <c r="OOR500" s="2"/>
      <c r="OOS500" s="2"/>
      <c r="OOT500" s="2"/>
      <c r="OOU500" s="2"/>
      <c r="OOV500" s="2"/>
      <c r="OOW500" s="2"/>
      <c r="OOX500" s="2"/>
      <c r="OOY500" s="2"/>
      <c r="OOZ500" s="2"/>
      <c r="OPA500" s="2"/>
      <c r="OPB500" s="2"/>
      <c r="OPC500" s="2"/>
      <c r="OPD500" s="2"/>
      <c r="OPE500" s="2"/>
      <c r="OPF500" s="2"/>
      <c r="OPG500" s="2"/>
      <c r="OPH500" s="2"/>
      <c r="OPI500" s="2"/>
      <c r="OPJ500" s="2"/>
      <c r="OPK500" s="2"/>
      <c r="OPL500" s="2"/>
      <c r="OPM500" s="2"/>
      <c r="OPN500" s="2"/>
      <c r="OPO500" s="2"/>
      <c r="OPP500" s="2"/>
      <c r="OPQ500" s="2"/>
      <c r="OPR500" s="2"/>
      <c r="OPS500" s="2"/>
      <c r="OPT500" s="2"/>
      <c r="OPU500" s="2"/>
      <c r="OPV500" s="2"/>
      <c r="OPW500" s="2"/>
      <c r="OPX500" s="2"/>
      <c r="OPY500" s="2"/>
      <c r="OPZ500" s="2"/>
      <c r="OQA500" s="2"/>
      <c r="OQB500" s="2"/>
      <c r="OQC500" s="2"/>
      <c r="OQD500" s="2"/>
      <c r="OQE500" s="2"/>
      <c r="OQF500" s="2"/>
      <c r="OQG500" s="2"/>
      <c r="OQH500" s="2"/>
      <c r="OQI500" s="2"/>
      <c r="OQJ500" s="2"/>
      <c r="OQK500" s="2"/>
      <c r="OQL500" s="2"/>
      <c r="OQM500" s="2"/>
      <c r="OQN500" s="2"/>
      <c r="OQO500" s="2"/>
      <c r="OQP500" s="2"/>
      <c r="OQQ500" s="2"/>
      <c r="OQR500" s="2"/>
      <c r="OQS500" s="2"/>
      <c r="OQT500" s="2"/>
      <c r="OQU500" s="2"/>
      <c r="OQV500" s="2"/>
      <c r="OQW500" s="2"/>
      <c r="OQX500" s="2"/>
      <c r="OQY500" s="2"/>
      <c r="OQZ500" s="2"/>
      <c r="ORA500" s="2"/>
      <c r="ORB500" s="2"/>
      <c r="ORC500" s="2"/>
      <c r="ORD500" s="2"/>
      <c r="ORE500" s="2"/>
      <c r="ORF500" s="2"/>
      <c r="ORG500" s="2"/>
      <c r="ORH500" s="2"/>
      <c r="ORI500" s="2"/>
      <c r="ORJ500" s="2"/>
      <c r="ORK500" s="2"/>
      <c r="ORL500" s="2"/>
      <c r="ORM500" s="2"/>
      <c r="ORN500" s="2"/>
      <c r="ORO500" s="2"/>
      <c r="ORP500" s="2"/>
      <c r="ORQ500" s="2"/>
      <c r="ORR500" s="2"/>
      <c r="ORS500" s="2"/>
      <c r="ORT500" s="2"/>
      <c r="ORU500" s="2"/>
      <c r="ORV500" s="2"/>
      <c r="ORW500" s="2"/>
      <c r="ORX500" s="2"/>
      <c r="ORY500" s="2"/>
      <c r="ORZ500" s="2"/>
      <c r="OSA500" s="2"/>
      <c r="OSB500" s="2"/>
      <c r="OSC500" s="2"/>
      <c r="OSD500" s="2"/>
      <c r="OSE500" s="2"/>
      <c r="OSF500" s="2"/>
      <c r="OSG500" s="2"/>
      <c r="OSH500" s="2"/>
      <c r="OSI500" s="2"/>
      <c r="OSJ500" s="2"/>
      <c r="OSK500" s="2"/>
      <c r="OSL500" s="2"/>
      <c r="OSM500" s="2"/>
      <c r="OSN500" s="2"/>
      <c r="OSO500" s="2"/>
      <c r="OSP500" s="2"/>
      <c r="OSQ500" s="2"/>
      <c r="OSR500" s="2"/>
      <c r="OSS500" s="2"/>
      <c r="OST500" s="2"/>
      <c r="OSU500" s="2"/>
      <c r="OSV500" s="2"/>
      <c r="OSW500" s="2"/>
      <c r="OSX500" s="2"/>
      <c r="OSY500" s="2"/>
      <c r="OSZ500" s="2"/>
      <c r="OTA500" s="2"/>
      <c r="OTB500" s="2"/>
      <c r="OTC500" s="2"/>
      <c r="OTD500" s="2"/>
      <c r="OTE500" s="2"/>
      <c r="OTF500" s="2"/>
      <c r="OTG500" s="2"/>
      <c r="OTH500" s="2"/>
      <c r="OTI500" s="2"/>
      <c r="OTJ500" s="2"/>
      <c r="OTK500" s="2"/>
      <c r="OTL500" s="2"/>
      <c r="OTM500" s="2"/>
      <c r="OTN500" s="2"/>
      <c r="OTO500" s="2"/>
      <c r="OTP500" s="2"/>
      <c r="OTQ500" s="2"/>
      <c r="OTR500" s="2"/>
      <c r="OTS500" s="2"/>
      <c r="OTT500" s="2"/>
      <c r="OTU500" s="2"/>
      <c r="OTV500" s="2"/>
      <c r="OTW500" s="2"/>
      <c r="OTX500" s="2"/>
      <c r="OTY500" s="2"/>
      <c r="OTZ500" s="2"/>
      <c r="OUA500" s="2"/>
      <c r="OUB500" s="2"/>
      <c r="OUC500" s="2"/>
      <c r="OUD500" s="2"/>
      <c r="OUE500" s="2"/>
      <c r="OUF500" s="2"/>
      <c r="OUG500" s="2"/>
      <c r="OUH500" s="2"/>
      <c r="OUI500" s="2"/>
      <c r="OUJ500" s="2"/>
      <c r="OUK500" s="2"/>
      <c r="OUL500" s="2"/>
      <c r="OUM500" s="2"/>
      <c r="OUN500" s="2"/>
      <c r="OUO500" s="2"/>
      <c r="OUP500" s="2"/>
      <c r="OUQ500" s="2"/>
      <c r="OUR500" s="2"/>
      <c r="OUS500" s="2"/>
      <c r="OUT500" s="2"/>
      <c r="OUU500" s="2"/>
      <c r="OUV500" s="2"/>
      <c r="OUW500" s="2"/>
      <c r="OUX500" s="2"/>
      <c r="OUY500" s="2"/>
      <c r="OUZ500" s="2"/>
      <c r="OVA500" s="2"/>
      <c r="OVB500" s="2"/>
      <c r="OVC500" s="2"/>
      <c r="OVD500" s="2"/>
      <c r="OVE500" s="2"/>
      <c r="OVF500" s="2"/>
      <c r="OVG500" s="2"/>
      <c r="OVH500" s="2"/>
      <c r="OVI500" s="2"/>
      <c r="OVJ500" s="2"/>
      <c r="OVK500" s="2"/>
      <c r="OVL500" s="2"/>
      <c r="OVM500" s="2"/>
      <c r="OVN500" s="2"/>
      <c r="OVO500" s="2"/>
      <c r="OVP500" s="2"/>
      <c r="OVQ500" s="2"/>
      <c r="OVR500" s="2"/>
      <c r="OVS500" s="2"/>
      <c r="OVT500" s="2"/>
      <c r="OVU500" s="2"/>
      <c r="OVV500" s="2"/>
      <c r="OVW500" s="2"/>
      <c r="OVX500" s="2"/>
      <c r="OVY500" s="2"/>
      <c r="OVZ500" s="2"/>
      <c r="OWA500" s="2"/>
      <c r="OWB500" s="2"/>
      <c r="OWC500" s="2"/>
      <c r="OWD500" s="2"/>
      <c r="OWE500" s="2"/>
      <c r="OWF500" s="2"/>
      <c r="OWG500" s="2"/>
      <c r="OWH500" s="2"/>
      <c r="OWI500" s="2"/>
      <c r="OWJ500" s="2"/>
      <c r="OWK500" s="2"/>
      <c r="OWL500" s="2"/>
      <c r="OWM500" s="2"/>
      <c r="OWN500" s="2"/>
      <c r="OWO500" s="2"/>
      <c r="OWP500" s="2"/>
      <c r="OWQ500" s="2"/>
      <c r="OWR500" s="2"/>
      <c r="OWS500" s="2"/>
      <c r="OWT500" s="2"/>
      <c r="OWU500" s="2"/>
      <c r="OWV500" s="2"/>
      <c r="OWW500" s="2"/>
      <c r="OWX500" s="2"/>
      <c r="OWY500" s="2"/>
      <c r="OWZ500" s="2"/>
      <c r="OXA500" s="2"/>
      <c r="OXB500" s="2"/>
      <c r="OXC500" s="2"/>
      <c r="OXD500" s="2"/>
      <c r="OXE500" s="2"/>
      <c r="OXF500" s="2"/>
      <c r="OXG500" s="2"/>
      <c r="OXH500" s="2"/>
      <c r="OXI500" s="2"/>
      <c r="OXJ500" s="2"/>
      <c r="OXK500" s="2"/>
      <c r="OXL500" s="2"/>
      <c r="OXM500" s="2"/>
      <c r="OXN500" s="2"/>
      <c r="OXO500" s="2"/>
      <c r="OXP500" s="2"/>
      <c r="OXQ500" s="2"/>
      <c r="OXR500" s="2"/>
      <c r="OXS500" s="2"/>
      <c r="OXT500" s="2"/>
      <c r="OXU500" s="2"/>
      <c r="OXV500" s="2"/>
      <c r="OXW500" s="2"/>
      <c r="OXX500" s="2"/>
      <c r="OXY500" s="2"/>
      <c r="OXZ500" s="2"/>
      <c r="OYA500" s="2"/>
      <c r="OYB500" s="2"/>
      <c r="OYC500" s="2"/>
      <c r="OYD500" s="2"/>
      <c r="OYE500" s="2"/>
      <c r="OYF500" s="2"/>
      <c r="OYG500" s="2"/>
      <c r="OYH500" s="2"/>
      <c r="OYI500" s="2"/>
      <c r="OYJ500" s="2"/>
      <c r="OYK500" s="2"/>
      <c r="OYL500" s="2"/>
      <c r="OYM500" s="2"/>
      <c r="OYN500" s="2"/>
      <c r="OYO500" s="2"/>
      <c r="OYP500" s="2"/>
      <c r="OYQ500" s="2"/>
      <c r="OYR500" s="2"/>
      <c r="OYS500" s="2"/>
      <c r="OYT500" s="2"/>
      <c r="OYU500" s="2"/>
      <c r="OYV500" s="2"/>
      <c r="OYW500" s="2"/>
      <c r="OYX500" s="2"/>
      <c r="OYY500" s="2"/>
      <c r="OYZ500" s="2"/>
      <c r="OZA500" s="2"/>
      <c r="OZB500" s="2"/>
      <c r="OZC500" s="2"/>
      <c r="OZD500" s="2"/>
      <c r="OZE500" s="2"/>
      <c r="OZF500" s="2"/>
      <c r="OZG500" s="2"/>
      <c r="OZH500" s="2"/>
      <c r="OZI500" s="2"/>
      <c r="OZJ500" s="2"/>
      <c r="OZK500" s="2"/>
      <c r="OZL500" s="2"/>
      <c r="OZM500" s="2"/>
      <c r="OZN500" s="2"/>
      <c r="OZO500" s="2"/>
      <c r="OZP500" s="2"/>
      <c r="OZQ500" s="2"/>
      <c r="OZR500" s="2"/>
      <c r="OZS500" s="2"/>
      <c r="OZT500" s="2"/>
      <c r="OZU500" s="2"/>
      <c r="OZV500" s="2"/>
      <c r="OZW500" s="2"/>
      <c r="OZX500" s="2"/>
      <c r="OZY500" s="2"/>
      <c r="OZZ500" s="2"/>
      <c r="PAA500" s="2"/>
      <c r="PAB500" s="2"/>
      <c r="PAC500" s="2"/>
      <c r="PAD500" s="2"/>
      <c r="PAE500" s="2"/>
      <c r="PAF500" s="2"/>
      <c r="PAG500" s="2"/>
      <c r="PAH500" s="2"/>
      <c r="PAI500" s="2"/>
      <c r="PAJ500" s="2"/>
      <c r="PAK500" s="2"/>
      <c r="PAL500" s="2"/>
      <c r="PAM500" s="2"/>
      <c r="PAN500" s="2"/>
      <c r="PAO500" s="2"/>
      <c r="PAP500" s="2"/>
      <c r="PAQ500" s="2"/>
      <c r="PAR500" s="2"/>
      <c r="PAS500" s="2"/>
      <c r="PAT500" s="2"/>
      <c r="PAU500" s="2"/>
      <c r="PAV500" s="2"/>
      <c r="PAW500" s="2"/>
      <c r="PAX500" s="2"/>
      <c r="PAY500" s="2"/>
      <c r="PAZ500" s="2"/>
      <c r="PBA500" s="2"/>
      <c r="PBB500" s="2"/>
      <c r="PBC500" s="2"/>
      <c r="PBD500" s="2"/>
      <c r="PBE500" s="2"/>
      <c r="PBF500" s="2"/>
      <c r="PBG500" s="2"/>
      <c r="PBH500" s="2"/>
      <c r="PBI500" s="2"/>
      <c r="PBJ500" s="2"/>
      <c r="PBK500" s="2"/>
      <c r="PBL500" s="2"/>
      <c r="PBM500" s="2"/>
      <c r="PBN500" s="2"/>
      <c r="PBO500" s="2"/>
      <c r="PBP500" s="2"/>
      <c r="PBQ500" s="2"/>
      <c r="PBR500" s="2"/>
      <c r="PBS500" s="2"/>
      <c r="PBT500" s="2"/>
      <c r="PBU500" s="2"/>
      <c r="PBV500" s="2"/>
      <c r="PBW500" s="2"/>
      <c r="PBX500" s="2"/>
      <c r="PBY500" s="2"/>
      <c r="PBZ500" s="2"/>
      <c r="PCA500" s="2"/>
      <c r="PCB500" s="2"/>
      <c r="PCC500" s="2"/>
      <c r="PCD500" s="2"/>
      <c r="PCE500" s="2"/>
      <c r="PCF500" s="2"/>
      <c r="PCG500" s="2"/>
      <c r="PCH500" s="2"/>
      <c r="PCI500" s="2"/>
      <c r="PCJ500" s="2"/>
      <c r="PCK500" s="2"/>
      <c r="PCL500" s="2"/>
      <c r="PCM500" s="2"/>
      <c r="PCN500" s="2"/>
      <c r="PCO500" s="2"/>
      <c r="PCP500" s="2"/>
      <c r="PCQ500" s="2"/>
      <c r="PCR500" s="2"/>
      <c r="PCS500" s="2"/>
      <c r="PCT500" s="2"/>
      <c r="PCU500" s="2"/>
      <c r="PCV500" s="2"/>
      <c r="PCW500" s="2"/>
      <c r="PCX500" s="2"/>
      <c r="PCY500" s="2"/>
      <c r="PCZ500" s="2"/>
      <c r="PDA500" s="2"/>
      <c r="PDB500" s="2"/>
      <c r="PDC500" s="2"/>
      <c r="PDD500" s="2"/>
      <c r="PDE500" s="2"/>
      <c r="PDF500" s="2"/>
      <c r="PDG500" s="2"/>
      <c r="PDH500" s="2"/>
      <c r="PDI500" s="2"/>
      <c r="PDJ500" s="2"/>
      <c r="PDK500" s="2"/>
      <c r="PDL500" s="2"/>
      <c r="PDM500" s="2"/>
      <c r="PDN500" s="2"/>
      <c r="PDO500" s="2"/>
      <c r="PDP500" s="2"/>
      <c r="PDQ500" s="2"/>
      <c r="PDR500" s="2"/>
      <c r="PDS500" s="2"/>
      <c r="PDT500" s="2"/>
      <c r="PDU500" s="2"/>
      <c r="PDV500" s="2"/>
      <c r="PDW500" s="2"/>
      <c r="PDX500" s="2"/>
      <c r="PDY500" s="2"/>
      <c r="PDZ500" s="2"/>
      <c r="PEA500" s="2"/>
      <c r="PEB500" s="2"/>
      <c r="PEC500" s="2"/>
      <c r="PED500" s="2"/>
      <c r="PEE500" s="2"/>
      <c r="PEF500" s="2"/>
      <c r="PEG500" s="2"/>
      <c r="PEH500" s="2"/>
      <c r="PEI500" s="2"/>
      <c r="PEJ500" s="2"/>
      <c r="PEK500" s="2"/>
      <c r="PEL500" s="2"/>
      <c r="PEM500" s="2"/>
      <c r="PEN500" s="2"/>
      <c r="PEO500" s="2"/>
      <c r="PEP500" s="2"/>
      <c r="PEQ500" s="2"/>
      <c r="PER500" s="2"/>
      <c r="PES500" s="2"/>
      <c r="PET500" s="2"/>
      <c r="PEU500" s="2"/>
      <c r="PEV500" s="2"/>
      <c r="PEW500" s="2"/>
      <c r="PEX500" s="2"/>
      <c r="PEY500" s="2"/>
      <c r="PEZ500" s="2"/>
      <c r="PFA500" s="2"/>
      <c r="PFB500" s="2"/>
      <c r="PFC500" s="2"/>
      <c r="PFD500" s="2"/>
      <c r="PFE500" s="2"/>
      <c r="PFF500" s="2"/>
      <c r="PFG500" s="2"/>
      <c r="PFH500" s="2"/>
      <c r="PFI500" s="2"/>
      <c r="PFJ500" s="2"/>
      <c r="PFK500" s="2"/>
      <c r="PFL500" s="2"/>
      <c r="PFM500" s="2"/>
      <c r="PFN500" s="2"/>
      <c r="PFO500" s="2"/>
      <c r="PFP500" s="2"/>
      <c r="PFQ500" s="2"/>
      <c r="PFR500" s="2"/>
      <c r="PFS500" s="2"/>
      <c r="PFT500" s="2"/>
      <c r="PFU500" s="2"/>
      <c r="PFV500" s="2"/>
      <c r="PFW500" s="2"/>
      <c r="PFX500" s="2"/>
      <c r="PFY500" s="2"/>
      <c r="PFZ500" s="2"/>
      <c r="PGA500" s="2"/>
      <c r="PGB500" s="2"/>
      <c r="PGC500" s="2"/>
      <c r="PGD500" s="2"/>
      <c r="PGE500" s="2"/>
      <c r="PGF500" s="2"/>
      <c r="PGG500" s="2"/>
      <c r="PGH500" s="2"/>
      <c r="PGI500" s="2"/>
      <c r="PGJ500" s="2"/>
      <c r="PGK500" s="2"/>
      <c r="PGL500" s="2"/>
      <c r="PGM500" s="2"/>
      <c r="PGN500" s="2"/>
      <c r="PGO500" s="2"/>
      <c r="PGP500" s="2"/>
      <c r="PGQ500" s="2"/>
      <c r="PGR500" s="2"/>
      <c r="PGS500" s="2"/>
      <c r="PGT500" s="2"/>
      <c r="PGU500" s="2"/>
      <c r="PGV500" s="2"/>
      <c r="PGW500" s="2"/>
      <c r="PGX500" s="2"/>
      <c r="PGY500" s="2"/>
      <c r="PGZ500" s="2"/>
      <c r="PHA500" s="2"/>
      <c r="PHB500" s="2"/>
      <c r="PHC500" s="2"/>
      <c r="PHD500" s="2"/>
      <c r="PHE500" s="2"/>
      <c r="PHF500" s="2"/>
      <c r="PHG500" s="2"/>
      <c r="PHH500" s="2"/>
      <c r="PHI500" s="2"/>
      <c r="PHJ500" s="2"/>
      <c r="PHK500" s="2"/>
      <c r="PHL500" s="2"/>
      <c r="PHM500" s="2"/>
      <c r="PHN500" s="2"/>
      <c r="PHO500" s="2"/>
      <c r="PHP500" s="2"/>
      <c r="PHQ500" s="2"/>
      <c r="PHR500" s="2"/>
      <c r="PHS500" s="2"/>
      <c r="PHT500" s="2"/>
      <c r="PHU500" s="2"/>
      <c r="PHV500" s="2"/>
      <c r="PHW500" s="2"/>
      <c r="PHX500" s="2"/>
      <c r="PHY500" s="2"/>
      <c r="PHZ500" s="2"/>
      <c r="PIA500" s="2"/>
      <c r="PIB500" s="2"/>
      <c r="PIC500" s="2"/>
      <c r="PID500" s="2"/>
      <c r="PIE500" s="2"/>
      <c r="PIF500" s="2"/>
      <c r="PIG500" s="2"/>
      <c r="PIH500" s="2"/>
      <c r="PII500" s="2"/>
      <c r="PIJ500" s="2"/>
      <c r="PIK500" s="2"/>
      <c r="PIL500" s="2"/>
      <c r="PIM500" s="2"/>
      <c r="PIN500" s="2"/>
      <c r="PIO500" s="2"/>
      <c r="PIP500" s="2"/>
      <c r="PIQ500" s="2"/>
      <c r="PIR500" s="2"/>
      <c r="PIS500" s="2"/>
      <c r="PIT500" s="2"/>
      <c r="PIU500" s="2"/>
      <c r="PIV500" s="2"/>
      <c r="PIW500" s="2"/>
      <c r="PIX500" s="2"/>
      <c r="PIY500" s="2"/>
      <c r="PIZ500" s="2"/>
      <c r="PJA500" s="2"/>
      <c r="PJB500" s="2"/>
      <c r="PJC500" s="2"/>
      <c r="PJD500" s="2"/>
      <c r="PJE500" s="2"/>
      <c r="PJF500" s="2"/>
      <c r="PJG500" s="2"/>
      <c r="PJH500" s="2"/>
      <c r="PJI500" s="2"/>
      <c r="PJJ500" s="2"/>
      <c r="PJK500" s="2"/>
      <c r="PJL500" s="2"/>
      <c r="PJM500" s="2"/>
      <c r="PJN500" s="2"/>
      <c r="PJO500" s="2"/>
      <c r="PJP500" s="2"/>
      <c r="PJQ500" s="2"/>
      <c r="PJR500" s="2"/>
      <c r="PJS500" s="2"/>
      <c r="PJT500" s="2"/>
      <c r="PJU500" s="2"/>
      <c r="PJV500" s="2"/>
      <c r="PJW500" s="2"/>
      <c r="PJX500" s="2"/>
      <c r="PJY500" s="2"/>
      <c r="PJZ500" s="2"/>
      <c r="PKA500" s="2"/>
      <c r="PKB500" s="2"/>
      <c r="PKC500" s="2"/>
      <c r="PKD500" s="2"/>
      <c r="PKE500" s="2"/>
      <c r="PKF500" s="2"/>
      <c r="PKG500" s="2"/>
      <c r="PKH500" s="2"/>
      <c r="PKI500" s="2"/>
      <c r="PKJ500" s="2"/>
      <c r="PKK500" s="2"/>
      <c r="PKL500" s="2"/>
      <c r="PKM500" s="2"/>
      <c r="PKN500" s="2"/>
      <c r="PKO500" s="2"/>
      <c r="PKP500" s="2"/>
      <c r="PKQ500" s="2"/>
      <c r="PKR500" s="2"/>
      <c r="PKS500" s="2"/>
      <c r="PKT500" s="2"/>
      <c r="PKU500" s="2"/>
      <c r="PKV500" s="2"/>
      <c r="PKW500" s="2"/>
      <c r="PKX500" s="2"/>
      <c r="PKY500" s="2"/>
      <c r="PKZ500" s="2"/>
      <c r="PLA500" s="2"/>
      <c r="PLB500" s="2"/>
      <c r="PLC500" s="2"/>
      <c r="PLD500" s="2"/>
      <c r="PLE500" s="2"/>
      <c r="PLF500" s="2"/>
      <c r="PLG500" s="2"/>
      <c r="PLH500" s="2"/>
      <c r="PLI500" s="2"/>
      <c r="PLJ500" s="2"/>
      <c r="PLK500" s="2"/>
      <c r="PLL500" s="2"/>
      <c r="PLM500" s="2"/>
      <c r="PLN500" s="2"/>
      <c r="PLO500" s="2"/>
      <c r="PLP500" s="2"/>
      <c r="PLQ500" s="2"/>
      <c r="PLR500" s="2"/>
      <c r="PLS500" s="2"/>
      <c r="PLT500" s="2"/>
      <c r="PLU500" s="2"/>
      <c r="PLV500" s="2"/>
      <c r="PLW500" s="2"/>
      <c r="PLX500" s="2"/>
      <c r="PLY500" s="2"/>
      <c r="PLZ500" s="2"/>
      <c r="PMA500" s="2"/>
      <c r="PMB500" s="2"/>
      <c r="PMC500" s="2"/>
      <c r="PMD500" s="2"/>
      <c r="PME500" s="2"/>
      <c r="PMF500" s="2"/>
      <c r="PMG500" s="2"/>
      <c r="PMH500" s="2"/>
      <c r="PMI500" s="2"/>
      <c r="PMJ500" s="2"/>
      <c r="PMK500" s="2"/>
      <c r="PML500" s="2"/>
      <c r="PMM500" s="2"/>
      <c r="PMN500" s="2"/>
      <c r="PMO500" s="2"/>
      <c r="PMP500" s="2"/>
      <c r="PMQ500" s="2"/>
      <c r="PMR500" s="2"/>
      <c r="PMS500" s="2"/>
      <c r="PMT500" s="2"/>
      <c r="PMU500" s="2"/>
      <c r="PMV500" s="2"/>
      <c r="PMW500" s="2"/>
      <c r="PMX500" s="2"/>
      <c r="PMY500" s="2"/>
      <c r="PMZ500" s="2"/>
      <c r="PNA500" s="2"/>
      <c r="PNB500" s="2"/>
      <c r="PNC500" s="2"/>
      <c r="PND500" s="2"/>
      <c r="PNE500" s="2"/>
      <c r="PNF500" s="2"/>
      <c r="PNG500" s="2"/>
      <c r="PNH500" s="2"/>
      <c r="PNI500" s="2"/>
      <c r="PNJ500" s="2"/>
      <c r="PNK500" s="2"/>
      <c r="PNL500" s="2"/>
      <c r="PNM500" s="2"/>
      <c r="PNN500" s="2"/>
      <c r="PNO500" s="2"/>
      <c r="PNP500" s="2"/>
      <c r="PNQ500" s="2"/>
      <c r="PNR500" s="2"/>
      <c r="PNS500" s="2"/>
      <c r="PNT500" s="2"/>
      <c r="PNU500" s="2"/>
      <c r="PNV500" s="2"/>
      <c r="PNW500" s="2"/>
      <c r="PNX500" s="2"/>
      <c r="PNY500" s="2"/>
      <c r="PNZ500" s="2"/>
      <c r="POA500" s="2"/>
      <c r="POB500" s="2"/>
      <c r="POC500" s="2"/>
      <c r="POD500" s="2"/>
      <c r="POE500" s="2"/>
      <c r="POF500" s="2"/>
      <c r="POG500" s="2"/>
      <c r="POH500" s="2"/>
      <c r="POI500" s="2"/>
      <c r="POJ500" s="2"/>
      <c r="POK500" s="2"/>
      <c r="POL500" s="2"/>
      <c r="POM500" s="2"/>
      <c r="PON500" s="2"/>
      <c r="POO500" s="2"/>
      <c r="POP500" s="2"/>
      <c r="POQ500" s="2"/>
      <c r="POR500" s="2"/>
      <c r="POS500" s="2"/>
      <c r="POT500" s="2"/>
      <c r="POU500" s="2"/>
      <c r="POV500" s="2"/>
      <c r="POW500" s="2"/>
      <c r="POX500" s="2"/>
      <c r="POY500" s="2"/>
      <c r="POZ500" s="2"/>
      <c r="PPA500" s="2"/>
      <c r="PPB500" s="2"/>
      <c r="PPC500" s="2"/>
      <c r="PPD500" s="2"/>
      <c r="PPE500" s="2"/>
      <c r="PPF500" s="2"/>
      <c r="PPG500" s="2"/>
      <c r="PPH500" s="2"/>
      <c r="PPI500" s="2"/>
      <c r="PPJ500" s="2"/>
      <c r="PPK500" s="2"/>
      <c r="PPL500" s="2"/>
      <c r="PPM500" s="2"/>
      <c r="PPN500" s="2"/>
      <c r="PPO500" s="2"/>
      <c r="PPP500" s="2"/>
      <c r="PPQ500" s="2"/>
      <c r="PPR500" s="2"/>
      <c r="PPS500" s="2"/>
      <c r="PPT500" s="2"/>
      <c r="PPU500" s="2"/>
      <c r="PPV500" s="2"/>
      <c r="PPW500" s="2"/>
      <c r="PPX500" s="2"/>
      <c r="PPY500" s="2"/>
      <c r="PPZ500" s="2"/>
      <c r="PQA500" s="2"/>
      <c r="PQB500" s="2"/>
      <c r="PQC500" s="2"/>
      <c r="PQD500" s="2"/>
      <c r="PQE500" s="2"/>
      <c r="PQF500" s="2"/>
      <c r="PQG500" s="2"/>
      <c r="PQH500" s="2"/>
      <c r="PQI500" s="2"/>
      <c r="PQJ500" s="2"/>
      <c r="PQK500" s="2"/>
      <c r="PQL500" s="2"/>
      <c r="PQM500" s="2"/>
      <c r="PQN500" s="2"/>
      <c r="PQO500" s="2"/>
      <c r="PQP500" s="2"/>
      <c r="PQQ500" s="2"/>
      <c r="PQR500" s="2"/>
      <c r="PQS500" s="2"/>
      <c r="PQT500" s="2"/>
      <c r="PQU500" s="2"/>
      <c r="PQV500" s="2"/>
      <c r="PQW500" s="2"/>
      <c r="PQX500" s="2"/>
      <c r="PQY500" s="2"/>
      <c r="PQZ500" s="2"/>
      <c r="PRA500" s="2"/>
      <c r="PRB500" s="2"/>
      <c r="PRC500" s="2"/>
      <c r="PRD500" s="2"/>
      <c r="PRE500" s="2"/>
      <c r="PRF500" s="2"/>
      <c r="PRG500" s="2"/>
      <c r="PRH500" s="2"/>
      <c r="PRI500" s="2"/>
      <c r="PRJ500" s="2"/>
      <c r="PRK500" s="2"/>
      <c r="PRL500" s="2"/>
      <c r="PRM500" s="2"/>
      <c r="PRN500" s="2"/>
      <c r="PRO500" s="2"/>
      <c r="PRP500" s="2"/>
      <c r="PRQ500" s="2"/>
      <c r="PRR500" s="2"/>
      <c r="PRS500" s="2"/>
      <c r="PRT500" s="2"/>
      <c r="PRU500" s="2"/>
      <c r="PRV500" s="2"/>
      <c r="PRW500" s="2"/>
      <c r="PRX500" s="2"/>
      <c r="PRY500" s="2"/>
      <c r="PRZ500" s="2"/>
      <c r="PSA500" s="2"/>
      <c r="PSB500" s="2"/>
      <c r="PSC500" s="2"/>
      <c r="PSD500" s="2"/>
      <c r="PSE500" s="2"/>
      <c r="PSF500" s="2"/>
      <c r="PSG500" s="2"/>
      <c r="PSH500" s="2"/>
      <c r="PSI500" s="2"/>
      <c r="PSJ500" s="2"/>
      <c r="PSK500" s="2"/>
      <c r="PSL500" s="2"/>
      <c r="PSM500" s="2"/>
      <c r="PSN500" s="2"/>
      <c r="PSO500" s="2"/>
      <c r="PSP500" s="2"/>
      <c r="PSQ500" s="2"/>
      <c r="PSR500" s="2"/>
      <c r="PSS500" s="2"/>
      <c r="PST500" s="2"/>
      <c r="PSU500" s="2"/>
      <c r="PSV500" s="2"/>
      <c r="PSW500" s="2"/>
      <c r="PSX500" s="2"/>
      <c r="PSY500" s="2"/>
      <c r="PSZ500" s="2"/>
      <c r="PTA500" s="2"/>
      <c r="PTB500" s="2"/>
      <c r="PTC500" s="2"/>
      <c r="PTD500" s="2"/>
      <c r="PTE500" s="2"/>
      <c r="PTF500" s="2"/>
      <c r="PTG500" s="2"/>
      <c r="PTH500" s="2"/>
      <c r="PTI500" s="2"/>
      <c r="PTJ500" s="2"/>
      <c r="PTK500" s="2"/>
      <c r="PTL500" s="2"/>
      <c r="PTM500" s="2"/>
      <c r="PTN500" s="2"/>
      <c r="PTO500" s="2"/>
      <c r="PTP500" s="2"/>
      <c r="PTQ500" s="2"/>
      <c r="PTR500" s="2"/>
      <c r="PTS500" s="2"/>
      <c r="PTT500" s="2"/>
      <c r="PTU500" s="2"/>
      <c r="PTV500" s="2"/>
      <c r="PTW500" s="2"/>
      <c r="PTX500" s="2"/>
      <c r="PTY500" s="2"/>
      <c r="PTZ500" s="2"/>
      <c r="PUA500" s="2"/>
      <c r="PUB500" s="2"/>
      <c r="PUC500" s="2"/>
      <c r="PUD500" s="2"/>
      <c r="PUE500" s="2"/>
      <c r="PUF500" s="2"/>
      <c r="PUG500" s="2"/>
      <c r="PUH500" s="2"/>
      <c r="PUI500" s="2"/>
      <c r="PUJ500" s="2"/>
      <c r="PUK500" s="2"/>
      <c r="PUL500" s="2"/>
      <c r="PUM500" s="2"/>
      <c r="PUN500" s="2"/>
      <c r="PUO500" s="2"/>
      <c r="PUP500" s="2"/>
      <c r="PUQ500" s="2"/>
      <c r="PUR500" s="2"/>
      <c r="PUS500" s="2"/>
      <c r="PUT500" s="2"/>
      <c r="PUU500" s="2"/>
      <c r="PUV500" s="2"/>
      <c r="PUW500" s="2"/>
      <c r="PUX500" s="2"/>
      <c r="PUY500" s="2"/>
      <c r="PUZ500" s="2"/>
      <c r="PVA500" s="2"/>
      <c r="PVB500" s="2"/>
      <c r="PVC500" s="2"/>
      <c r="PVD500" s="2"/>
      <c r="PVE500" s="2"/>
      <c r="PVF500" s="2"/>
      <c r="PVG500" s="2"/>
      <c r="PVH500" s="2"/>
      <c r="PVI500" s="2"/>
      <c r="PVJ500" s="2"/>
      <c r="PVK500" s="2"/>
      <c r="PVL500" s="2"/>
      <c r="PVM500" s="2"/>
      <c r="PVN500" s="2"/>
      <c r="PVO500" s="2"/>
      <c r="PVP500" s="2"/>
      <c r="PVQ500" s="2"/>
      <c r="PVR500" s="2"/>
      <c r="PVS500" s="2"/>
      <c r="PVT500" s="2"/>
      <c r="PVU500" s="2"/>
      <c r="PVV500" s="2"/>
      <c r="PVW500" s="2"/>
      <c r="PVX500" s="2"/>
      <c r="PVY500" s="2"/>
      <c r="PVZ500" s="2"/>
      <c r="PWA500" s="2"/>
      <c r="PWB500" s="2"/>
      <c r="PWC500" s="2"/>
      <c r="PWD500" s="2"/>
      <c r="PWE500" s="2"/>
      <c r="PWF500" s="2"/>
      <c r="PWG500" s="2"/>
      <c r="PWH500" s="2"/>
      <c r="PWI500" s="2"/>
      <c r="PWJ500" s="2"/>
      <c r="PWK500" s="2"/>
      <c r="PWL500" s="2"/>
      <c r="PWM500" s="2"/>
      <c r="PWN500" s="2"/>
      <c r="PWO500" s="2"/>
      <c r="PWP500" s="2"/>
      <c r="PWQ500" s="2"/>
      <c r="PWR500" s="2"/>
      <c r="PWS500" s="2"/>
      <c r="PWT500" s="2"/>
      <c r="PWU500" s="2"/>
      <c r="PWV500" s="2"/>
      <c r="PWW500" s="2"/>
      <c r="PWX500" s="2"/>
      <c r="PWY500" s="2"/>
      <c r="PWZ500" s="2"/>
      <c r="PXA500" s="2"/>
      <c r="PXB500" s="2"/>
      <c r="PXC500" s="2"/>
      <c r="PXD500" s="2"/>
      <c r="PXE500" s="2"/>
      <c r="PXF500" s="2"/>
      <c r="PXG500" s="2"/>
      <c r="PXH500" s="2"/>
      <c r="PXI500" s="2"/>
      <c r="PXJ500" s="2"/>
      <c r="PXK500" s="2"/>
      <c r="PXL500" s="2"/>
      <c r="PXM500" s="2"/>
      <c r="PXN500" s="2"/>
      <c r="PXO500" s="2"/>
      <c r="PXP500" s="2"/>
      <c r="PXQ500" s="2"/>
      <c r="PXR500" s="2"/>
      <c r="PXS500" s="2"/>
      <c r="PXT500" s="2"/>
      <c r="PXU500" s="2"/>
      <c r="PXV500" s="2"/>
      <c r="PXW500" s="2"/>
      <c r="PXX500" s="2"/>
      <c r="PXY500" s="2"/>
      <c r="PXZ500" s="2"/>
      <c r="PYA500" s="2"/>
      <c r="PYB500" s="2"/>
      <c r="PYC500" s="2"/>
      <c r="PYD500" s="2"/>
      <c r="PYE500" s="2"/>
      <c r="PYF500" s="2"/>
      <c r="PYG500" s="2"/>
      <c r="PYH500" s="2"/>
      <c r="PYI500" s="2"/>
      <c r="PYJ500" s="2"/>
      <c r="PYK500" s="2"/>
      <c r="PYL500" s="2"/>
      <c r="PYM500" s="2"/>
      <c r="PYN500" s="2"/>
      <c r="PYO500" s="2"/>
      <c r="PYP500" s="2"/>
      <c r="PYQ500" s="2"/>
      <c r="PYR500" s="2"/>
      <c r="PYS500" s="2"/>
      <c r="PYT500" s="2"/>
      <c r="PYU500" s="2"/>
      <c r="PYV500" s="2"/>
      <c r="PYW500" s="2"/>
      <c r="PYX500" s="2"/>
      <c r="PYY500" s="2"/>
      <c r="PYZ500" s="2"/>
      <c r="PZA500" s="2"/>
      <c r="PZB500" s="2"/>
      <c r="PZC500" s="2"/>
      <c r="PZD500" s="2"/>
      <c r="PZE500" s="2"/>
      <c r="PZF500" s="2"/>
      <c r="PZG500" s="2"/>
      <c r="PZH500" s="2"/>
      <c r="PZI500" s="2"/>
      <c r="PZJ500" s="2"/>
      <c r="PZK500" s="2"/>
      <c r="PZL500" s="2"/>
      <c r="PZM500" s="2"/>
      <c r="PZN500" s="2"/>
      <c r="PZO500" s="2"/>
      <c r="PZP500" s="2"/>
      <c r="PZQ500" s="2"/>
      <c r="PZR500" s="2"/>
      <c r="PZS500" s="2"/>
      <c r="PZT500" s="2"/>
      <c r="PZU500" s="2"/>
      <c r="PZV500" s="2"/>
      <c r="PZW500" s="2"/>
      <c r="PZX500" s="2"/>
      <c r="PZY500" s="2"/>
      <c r="PZZ500" s="2"/>
      <c r="QAA500" s="2"/>
      <c r="QAB500" s="2"/>
      <c r="QAC500" s="2"/>
      <c r="QAD500" s="2"/>
      <c r="QAE500" s="2"/>
      <c r="QAF500" s="2"/>
      <c r="QAG500" s="2"/>
      <c r="QAH500" s="2"/>
      <c r="QAI500" s="2"/>
      <c r="QAJ500" s="2"/>
      <c r="QAK500" s="2"/>
      <c r="QAL500" s="2"/>
      <c r="QAM500" s="2"/>
      <c r="QAN500" s="2"/>
      <c r="QAO500" s="2"/>
      <c r="QAP500" s="2"/>
      <c r="QAQ500" s="2"/>
      <c r="QAR500" s="2"/>
      <c r="QAS500" s="2"/>
      <c r="QAT500" s="2"/>
      <c r="QAU500" s="2"/>
      <c r="QAV500" s="2"/>
      <c r="QAW500" s="2"/>
      <c r="QAX500" s="2"/>
      <c r="QAY500" s="2"/>
      <c r="QAZ500" s="2"/>
      <c r="QBA500" s="2"/>
      <c r="QBB500" s="2"/>
      <c r="QBC500" s="2"/>
      <c r="QBD500" s="2"/>
      <c r="QBE500" s="2"/>
      <c r="QBF500" s="2"/>
      <c r="QBG500" s="2"/>
      <c r="QBH500" s="2"/>
      <c r="QBI500" s="2"/>
      <c r="QBJ500" s="2"/>
      <c r="QBK500" s="2"/>
      <c r="QBL500" s="2"/>
      <c r="QBM500" s="2"/>
      <c r="QBN500" s="2"/>
      <c r="QBO500" s="2"/>
      <c r="QBP500" s="2"/>
      <c r="QBQ500" s="2"/>
      <c r="QBR500" s="2"/>
      <c r="QBS500" s="2"/>
      <c r="QBT500" s="2"/>
      <c r="QBU500" s="2"/>
      <c r="QBV500" s="2"/>
      <c r="QBW500" s="2"/>
      <c r="QBX500" s="2"/>
      <c r="QBY500" s="2"/>
      <c r="QBZ500" s="2"/>
      <c r="QCA500" s="2"/>
      <c r="QCB500" s="2"/>
      <c r="QCC500" s="2"/>
      <c r="QCD500" s="2"/>
      <c r="QCE500" s="2"/>
      <c r="QCF500" s="2"/>
      <c r="QCG500" s="2"/>
      <c r="QCH500" s="2"/>
      <c r="QCI500" s="2"/>
      <c r="QCJ500" s="2"/>
      <c r="QCK500" s="2"/>
      <c r="QCL500" s="2"/>
      <c r="QCM500" s="2"/>
      <c r="QCN500" s="2"/>
      <c r="QCO500" s="2"/>
      <c r="QCP500" s="2"/>
      <c r="QCQ500" s="2"/>
      <c r="QCR500" s="2"/>
      <c r="QCS500" s="2"/>
      <c r="QCT500" s="2"/>
      <c r="QCU500" s="2"/>
      <c r="QCV500" s="2"/>
      <c r="QCW500" s="2"/>
      <c r="QCX500" s="2"/>
      <c r="QCY500" s="2"/>
      <c r="QCZ500" s="2"/>
      <c r="QDA500" s="2"/>
      <c r="QDB500" s="2"/>
      <c r="QDC500" s="2"/>
      <c r="QDD500" s="2"/>
      <c r="QDE500" s="2"/>
      <c r="QDF500" s="2"/>
      <c r="QDG500" s="2"/>
      <c r="QDH500" s="2"/>
      <c r="QDI500" s="2"/>
      <c r="QDJ500" s="2"/>
      <c r="QDK500" s="2"/>
      <c r="QDL500" s="2"/>
      <c r="QDM500" s="2"/>
      <c r="QDN500" s="2"/>
      <c r="QDO500" s="2"/>
      <c r="QDP500" s="2"/>
      <c r="QDQ500" s="2"/>
      <c r="QDR500" s="2"/>
      <c r="QDS500" s="2"/>
      <c r="QDT500" s="2"/>
      <c r="QDU500" s="2"/>
      <c r="QDV500" s="2"/>
      <c r="QDW500" s="2"/>
      <c r="QDX500" s="2"/>
      <c r="QDY500" s="2"/>
      <c r="QDZ500" s="2"/>
      <c r="QEA500" s="2"/>
      <c r="QEB500" s="2"/>
      <c r="QEC500" s="2"/>
      <c r="QED500" s="2"/>
      <c r="QEE500" s="2"/>
      <c r="QEF500" s="2"/>
      <c r="QEG500" s="2"/>
      <c r="QEH500" s="2"/>
      <c r="QEI500" s="2"/>
      <c r="QEJ500" s="2"/>
      <c r="QEK500" s="2"/>
      <c r="QEL500" s="2"/>
      <c r="QEM500" s="2"/>
      <c r="QEN500" s="2"/>
      <c r="QEO500" s="2"/>
      <c r="QEP500" s="2"/>
      <c r="QEQ500" s="2"/>
      <c r="QER500" s="2"/>
      <c r="QES500" s="2"/>
      <c r="QET500" s="2"/>
      <c r="QEU500" s="2"/>
      <c r="QEV500" s="2"/>
      <c r="QEW500" s="2"/>
      <c r="QEX500" s="2"/>
      <c r="QEY500" s="2"/>
      <c r="QEZ500" s="2"/>
      <c r="QFA500" s="2"/>
      <c r="QFB500" s="2"/>
      <c r="QFC500" s="2"/>
      <c r="QFD500" s="2"/>
      <c r="QFE500" s="2"/>
      <c r="QFF500" s="2"/>
      <c r="QFG500" s="2"/>
      <c r="QFH500" s="2"/>
      <c r="QFI500" s="2"/>
      <c r="QFJ500" s="2"/>
      <c r="QFK500" s="2"/>
      <c r="QFL500" s="2"/>
      <c r="QFM500" s="2"/>
      <c r="QFN500" s="2"/>
      <c r="QFO500" s="2"/>
      <c r="QFP500" s="2"/>
      <c r="QFQ500" s="2"/>
      <c r="QFR500" s="2"/>
      <c r="QFS500" s="2"/>
      <c r="QFT500" s="2"/>
      <c r="QFU500" s="2"/>
      <c r="QFV500" s="2"/>
      <c r="QFW500" s="2"/>
      <c r="QFX500" s="2"/>
      <c r="QFY500" s="2"/>
      <c r="QFZ500" s="2"/>
      <c r="QGA500" s="2"/>
      <c r="QGB500" s="2"/>
      <c r="QGC500" s="2"/>
      <c r="QGD500" s="2"/>
      <c r="QGE500" s="2"/>
      <c r="QGF500" s="2"/>
      <c r="QGG500" s="2"/>
      <c r="QGH500" s="2"/>
      <c r="QGI500" s="2"/>
      <c r="QGJ500" s="2"/>
      <c r="QGK500" s="2"/>
      <c r="QGL500" s="2"/>
      <c r="QGM500" s="2"/>
      <c r="QGN500" s="2"/>
      <c r="QGO500" s="2"/>
      <c r="QGP500" s="2"/>
      <c r="QGQ500" s="2"/>
      <c r="QGR500" s="2"/>
      <c r="QGS500" s="2"/>
      <c r="QGT500" s="2"/>
      <c r="QGU500" s="2"/>
      <c r="QGV500" s="2"/>
      <c r="QGW500" s="2"/>
      <c r="QGX500" s="2"/>
      <c r="QGY500" s="2"/>
      <c r="QGZ500" s="2"/>
      <c r="QHA500" s="2"/>
      <c r="QHB500" s="2"/>
      <c r="QHC500" s="2"/>
      <c r="QHD500" s="2"/>
      <c r="QHE500" s="2"/>
      <c r="QHF500" s="2"/>
      <c r="QHG500" s="2"/>
      <c r="QHH500" s="2"/>
      <c r="QHI500" s="2"/>
      <c r="QHJ500" s="2"/>
      <c r="QHK500" s="2"/>
      <c r="QHL500" s="2"/>
      <c r="QHM500" s="2"/>
      <c r="QHN500" s="2"/>
      <c r="QHO500" s="2"/>
      <c r="QHP500" s="2"/>
      <c r="QHQ500" s="2"/>
      <c r="QHR500" s="2"/>
      <c r="QHS500" s="2"/>
      <c r="QHT500" s="2"/>
      <c r="QHU500" s="2"/>
      <c r="QHV500" s="2"/>
      <c r="QHW500" s="2"/>
      <c r="QHX500" s="2"/>
      <c r="QHY500" s="2"/>
      <c r="QHZ500" s="2"/>
      <c r="QIA500" s="2"/>
      <c r="QIB500" s="2"/>
      <c r="QIC500" s="2"/>
      <c r="QID500" s="2"/>
      <c r="QIE500" s="2"/>
      <c r="QIF500" s="2"/>
      <c r="QIG500" s="2"/>
      <c r="QIH500" s="2"/>
      <c r="QII500" s="2"/>
      <c r="QIJ500" s="2"/>
      <c r="QIK500" s="2"/>
      <c r="QIL500" s="2"/>
      <c r="QIM500" s="2"/>
      <c r="QIN500" s="2"/>
      <c r="QIO500" s="2"/>
      <c r="QIP500" s="2"/>
      <c r="QIQ500" s="2"/>
      <c r="QIR500" s="2"/>
      <c r="QIS500" s="2"/>
      <c r="QIT500" s="2"/>
      <c r="QIU500" s="2"/>
      <c r="QIV500" s="2"/>
      <c r="QIW500" s="2"/>
      <c r="QIX500" s="2"/>
      <c r="QIY500" s="2"/>
      <c r="QIZ500" s="2"/>
      <c r="QJA500" s="2"/>
      <c r="QJB500" s="2"/>
      <c r="QJC500" s="2"/>
      <c r="QJD500" s="2"/>
      <c r="QJE500" s="2"/>
      <c r="QJF500" s="2"/>
      <c r="QJG500" s="2"/>
      <c r="QJH500" s="2"/>
      <c r="QJI500" s="2"/>
      <c r="QJJ500" s="2"/>
      <c r="QJK500" s="2"/>
      <c r="QJL500" s="2"/>
      <c r="QJM500" s="2"/>
      <c r="QJN500" s="2"/>
      <c r="QJO500" s="2"/>
      <c r="QJP500" s="2"/>
      <c r="QJQ500" s="2"/>
      <c r="QJR500" s="2"/>
      <c r="QJS500" s="2"/>
      <c r="QJT500" s="2"/>
      <c r="QJU500" s="2"/>
      <c r="QJV500" s="2"/>
      <c r="QJW500" s="2"/>
      <c r="QJX500" s="2"/>
      <c r="QJY500" s="2"/>
      <c r="QJZ500" s="2"/>
      <c r="QKA500" s="2"/>
      <c r="QKB500" s="2"/>
      <c r="QKC500" s="2"/>
      <c r="QKD500" s="2"/>
      <c r="QKE500" s="2"/>
      <c r="QKF500" s="2"/>
      <c r="QKG500" s="2"/>
      <c r="QKH500" s="2"/>
      <c r="QKI500" s="2"/>
      <c r="QKJ500" s="2"/>
      <c r="QKK500" s="2"/>
      <c r="QKL500" s="2"/>
      <c r="QKM500" s="2"/>
      <c r="QKN500" s="2"/>
      <c r="QKO500" s="2"/>
      <c r="QKP500" s="2"/>
      <c r="QKQ500" s="2"/>
      <c r="QKR500" s="2"/>
      <c r="QKS500" s="2"/>
      <c r="QKT500" s="2"/>
      <c r="QKU500" s="2"/>
      <c r="QKV500" s="2"/>
      <c r="QKW500" s="2"/>
      <c r="QKX500" s="2"/>
      <c r="QKY500" s="2"/>
      <c r="QKZ500" s="2"/>
      <c r="QLA500" s="2"/>
      <c r="QLB500" s="2"/>
      <c r="QLC500" s="2"/>
      <c r="QLD500" s="2"/>
      <c r="QLE500" s="2"/>
      <c r="QLF500" s="2"/>
      <c r="QLG500" s="2"/>
      <c r="QLH500" s="2"/>
      <c r="QLI500" s="2"/>
      <c r="QLJ500" s="2"/>
      <c r="QLK500" s="2"/>
      <c r="QLL500" s="2"/>
      <c r="QLM500" s="2"/>
      <c r="QLN500" s="2"/>
      <c r="QLO500" s="2"/>
      <c r="QLP500" s="2"/>
      <c r="QLQ500" s="2"/>
      <c r="QLR500" s="2"/>
      <c r="QLS500" s="2"/>
      <c r="QLT500" s="2"/>
      <c r="QLU500" s="2"/>
      <c r="QLV500" s="2"/>
      <c r="QLW500" s="2"/>
      <c r="QLX500" s="2"/>
      <c r="QLY500" s="2"/>
      <c r="QLZ500" s="2"/>
      <c r="QMA500" s="2"/>
      <c r="QMB500" s="2"/>
      <c r="QMC500" s="2"/>
      <c r="QMD500" s="2"/>
      <c r="QME500" s="2"/>
      <c r="QMF500" s="2"/>
      <c r="QMG500" s="2"/>
      <c r="QMH500" s="2"/>
      <c r="QMI500" s="2"/>
      <c r="QMJ500" s="2"/>
      <c r="QMK500" s="2"/>
      <c r="QML500" s="2"/>
      <c r="QMM500" s="2"/>
      <c r="QMN500" s="2"/>
      <c r="QMO500" s="2"/>
      <c r="QMP500" s="2"/>
      <c r="QMQ500" s="2"/>
      <c r="QMR500" s="2"/>
      <c r="QMS500" s="2"/>
      <c r="QMT500" s="2"/>
      <c r="QMU500" s="2"/>
      <c r="QMV500" s="2"/>
      <c r="QMW500" s="2"/>
      <c r="QMX500" s="2"/>
      <c r="QMY500" s="2"/>
      <c r="QMZ500" s="2"/>
      <c r="QNA500" s="2"/>
      <c r="QNB500" s="2"/>
      <c r="QNC500" s="2"/>
      <c r="QND500" s="2"/>
      <c r="QNE500" s="2"/>
      <c r="QNF500" s="2"/>
      <c r="QNG500" s="2"/>
      <c r="QNH500" s="2"/>
      <c r="QNI500" s="2"/>
      <c r="QNJ500" s="2"/>
      <c r="QNK500" s="2"/>
      <c r="QNL500" s="2"/>
      <c r="QNM500" s="2"/>
      <c r="QNN500" s="2"/>
      <c r="QNO500" s="2"/>
      <c r="QNP500" s="2"/>
      <c r="QNQ500" s="2"/>
      <c r="QNR500" s="2"/>
      <c r="QNS500" s="2"/>
      <c r="QNT500" s="2"/>
      <c r="QNU500" s="2"/>
      <c r="QNV500" s="2"/>
      <c r="QNW500" s="2"/>
      <c r="QNX500" s="2"/>
      <c r="QNY500" s="2"/>
      <c r="QNZ500" s="2"/>
      <c r="QOA500" s="2"/>
      <c r="QOB500" s="2"/>
      <c r="QOC500" s="2"/>
      <c r="QOD500" s="2"/>
      <c r="QOE500" s="2"/>
      <c r="QOF500" s="2"/>
      <c r="QOG500" s="2"/>
      <c r="QOH500" s="2"/>
      <c r="QOI500" s="2"/>
      <c r="QOJ500" s="2"/>
      <c r="QOK500" s="2"/>
      <c r="QOL500" s="2"/>
      <c r="QOM500" s="2"/>
      <c r="QON500" s="2"/>
      <c r="QOO500" s="2"/>
      <c r="QOP500" s="2"/>
      <c r="QOQ500" s="2"/>
      <c r="QOR500" s="2"/>
      <c r="QOS500" s="2"/>
      <c r="QOT500" s="2"/>
      <c r="QOU500" s="2"/>
      <c r="QOV500" s="2"/>
      <c r="QOW500" s="2"/>
      <c r="QOX500" s="2"/>
      <c r="QOY500" s="2"/>
      <c r="QOZ500" s="2"/>
      <c r="QPA500" s="2"/>
      <c r="QPB500" s="2"/>
      <c r="QPC500" s="2"/>
      <c r="QPD500" s="2"/>
      <c r="QPE500" s="2"/>
      <c r="QPF500" s="2"/>
      <c r="QPG500" s="2"/>
      <c r="QPH500" s="2"/>
      <c r="QPI500" s="2"/>
      <c r="QPJ500" s="2"/>
      <c r="QPK500" s="2"/>
      <c r="QPL500" s="2"/>
      <c r="QPM500" s="2"/>
      <c r="QPN500" s="2"/>
      <c r="QPO500" s="2"/>
      <c r="QPP500" s="2"/>
      <c r="QPQ500" s="2"/>
      <c r="QPR500" s="2"/>
      <c r="QPS500" s="2"/>
      <c r="QPT500" s="2"/>
      <c r="QPU500" s="2"/>
      <c r="QPV500" s="2"/>
      <c r="QPW500" s="2"/>
      <c r="QPX500" s="2"/>
      <c r="QPY500" s="2"/>
      <c r="QPZ500" s="2"/>
      <c r="QQA500" s="2"/>
      <c r="QQB500" s="2"/>
      <c r="QQC500" s="2"/>
      <c r="QQD500" s="2"/>
      <c r="QQE500" s="2"/>
      <c r="QQF500" s="2"/>
      <c r="QQG500" s="2"/>
      <c r="QQH500" s="2"/>
      <c r="QQI500" s="2"/>
      <c r="QQJ500" s="2"/>
      <c r="QQK500" s="2"/>
      <c r="QQL500" s="2"/>
      <c r="QQM500" s="2"/>
      <c r="QQN500" s="2"/>
      <c r="QQO500" s="2"/>
      <c r="QQP500" s="2"/>
      <c r="QQQ500" s="2"/>
      <c r="QQR500" s="2"/>
      <c r="QQS500" s="2"/>
      <c r="QQT500" s="2"/>
      <c r="QQU500" s="2"/>
      <c r="QQV500" s="2"/>
      <c r="QQW500" s="2"/>
      <c r="QQX500" s="2"/>
      <c r="QQY500" s="2"/>
      <c r="QQZ500" s="2"/>
      <c r="QRA500" s="2"/>
      <c r="QRB500" s="2"/>
      <c r="QRC500" s="2"/>
      <c r="QRD500" s="2"/>
      <c r="QRE500" s="2"/>
      <c r="QRF500" s="2"/>
      <c r="QRG500" s="2"/>
      <c r="QRH500" s="2"/>
      <c r="QRI500" s="2"/>
      <c r="QRJ500" s="2"/>
      <c r="QRK500" s="2"/>
      <c r="QRL500" s="2"/>
      <c r="QRM500" s="2"/>
      <c r="QRN500" s="2"/>
      <c r="QRO500" s="2"/>
      <c r="QRP500" s="2"/>
      <c r="QRQ500" s="2"/>
      <c r="QRR500" s="2"/>
      <c r="QRS500" s="2"/>
      <c r="QRT500" s="2"/>
      <c r="QRU500" s="2"/>
      <c r="QRV500" s="2"/>
      <c r="QRW500" s="2"/>
      <c r="QRX500" s="2"/>
      <c r="QRY500" s="2"/>
      <c r="QRZ500" s="2"/>
      <c r="QSA500" s="2"/>
      <c r="QSB500" s="2"/>
      <c r="QSC500" s="2"/>
      <c r="QSD500" s="2"/>
      <c r="QSE500" s="2"/>
      <c r="QSF500" s="2"/>
      <c r="QSG500" s="2"/>
      <c r="QSH500" s="2"/>
      <c r="QSI500" s="2"/>
      <c r="QSJ500" s="2"/>
      <c r="QSK500" s="2"/>
      <c r="QSL500" s="2"/>
      <c r="QSM500" s="2"/>
      <c r="QSN500" s="2"/>
      <c r="QSO500" s="2"/>
      <c r="QSP500" s="2"/>
      <c r="QSQ500" s="2"/>
      <c r="QSR500" s="2"/>
      <c r="QSS500" s="2"/>
      <c r="QST500" s="2"/>
      <c r="QSU500" s="2"/>
      <c r="QSV500" s="2"/>
      <c r="QSW500" s="2"/>
      <c r="QSX500" s="2"/>
      <c r="QSY500" s="2"/>
      <c r="QSZ500" s="2"/>
      <c r="QTA500" s="2"/>
      <c r="QTB500" s="2"/>
      <c r="QTC500" s="2"/>
      <c r="QTD500" s="2"/>
      <c r="QTE500" s="2"/>
      <c r="QTF500" s="2"/>
      <c r="QTG500" s="2"/>
      <c r="QTH500" s="2"/>
      <c r="QTI500" s="2"/>
      <c r="QTJ500" s="2"/>
      <c r="QTK500" s="2"/>
      <c r="QTL500" s="2"/>
      <c r="QTM500" s="2"/>
      <c r="QTN500" s="2"/>
      <c r="QTO500" s="2"/>
      <c r="QTP500" s="2"/>
      <c r="QTQ500" s="2"/>
      <c r="QTR500" s="2"/>
      <c r="QTS500" s="2"/>
      <c r="QTT500" s="2"/>
      <c r="QTU500" s="2"/>
      <c r="QTV500" s="2"/>
      <c r="QTW500" s="2"/>
      <c r="QTX500" s="2"/>
      <c r="QTY500" s="2"/>
      <c r="QTZ500" s="2"/>
      <c r="QUA500" s="2"/>
      <c r="QUB500" s="2"/>
      <c r="QUC500" s="2"/>
      <c r="QUD500" s="2"/>
      <c r="QUE500" s="2"/>
      <c r="QUF500" s="2"/>
      <c r="QUG500" s="2"/>
      <c r="QUH500" s="2"/>
      <c r="QUI500" s="2"/>
      <c r="QUJ500" s="2"/>
      <c r="QUK500" s="2"/>
      <c r="QUL500" s="2"/>
      <c r="QUM500" s="2"/>
      <c r="QUN500" s="2"/>
      <c r="QUO500" s="2"/>
      <c r="QUP500" s="2"/>
      <c r="QUQ500" s="2"/>
      <c r="QUR500" s="2"/>
      <c r="QUS500" s="2"/>
      <c r="QUT500" s="2"/>
      <c r="QUU500" s="2"/>
      <c r="QUV500" s="2"/>
      <c r="QUW500" s="2"/>
      <c r="QUX500" s="2"/>
      <c r="QUY500" s="2"/>
      <c r="QUZ500" s="2"/>
      <c r="QVA500" s="2"/>
      <c r="QVB500" s="2"/>
      <c r="QVC500" s="2"/>
      <c r="QVD500" s="2"/>
      <c r="QVE500" s="2"/>
      <c r="QVF500" s="2"/>
      <c r="QVG500" s="2"/>
      <c r="QVH500" s="2"/>
      <c r="QVI500" s="2"/>
      <c r="QVJ500" s="2"/>
      <c r="QVK500" s="2"/>
      <c r="QVL500" s="2"/>
      <c r="QVM500" s="2"/>
      <c r="QVN500" s="2"/>
      <c r="QVO500" s="2"/>
      <c r="QVP500" s="2"/>
      <c r="QVQ500" s="2"/>
      <c r="QVR500" s="2"/>
      <c r="QVS500" s="2"/>
      <c r="QVT500" s="2"/>
      <c r="QVU500" s="2"/>
      <c r="QVV500" s="2"/>
      <c r="QVW500" s="2"/>
      <c r="QVX500" s="2"/>
      <c r="QVY500" s="2"/>
      <c r="QVZ500" s="2"/>
      <c r="QWA500" s="2"/>
      <c r="QWB500" s="2"/>
      <c r="QWC500" s="2"/>
      <c r="QWD500" s="2"/>
      <c r="QWE500" s="2"/>
      <c r="QWF500" s="2"/>
      <c r="QWG500" s="2"/>
      <c r="QWH500" s="2"/>
      <c r="QWI500" s="2"/>
      <c r="QWJ500" s="2"/>
      <c r="QWK500" s="2"/>
      <c r="QWL500" s="2"/>
      <c r="QWM500" s="2"/>
      <c r="QWN500" s="2"/>
      <c r="QWO500" s="2"/>
      <c r="QWP500" s="2"/>
      <c r="QWQ500" s="2"/>
      <c r="QWR500" s="2"/>
      <c r="QWS500" s="2"/>
      <c r="QWT500" s="2"/>
      <c r="QWU500" s="2"/>
      <c r="QWV500" s="2"/>
      <c r="QWW500" s="2"/>
      <c r="QWX500" s="2"/>
      <c r="QWY500" s="2"/>
      <c r="QWZ500" s="2"/>
      <c r="QXA500" s="2"/>
      <c r="QXB500" s="2"/>
      <c r="QXC500" s="2"/>
      <c r="QXD500" s="2"/>
      <c r="QXE500" s="2"/>
      <c r="QXF500" s="2"/>
      <c r="QXG500" s="2"/>
      <c r="QXH500" s="2"/>
      <c r="QXI500" s="2"/>
      <c r="QXJ500" s="2"/>
      <c r="QXK500" s="2"/>
      <c r="QXL500" s="2"/>
      <c r="QXM500" s="2"/>
      <c r="QXN500" s="2"/>
      <c r="QXO500" s="2"/>
      <c r="QXP500" s="2"/>
      <c r="QXQ500" s="2"/>
      <c r="QXR500" s="2"/>
      <c r="QXS500" s="2"/>
      <c r="QXT500" s="2"/>
      <c r="QXU500" s="2"/>
      <c r="QXV500" s="2"/>
      <c r="QXW500" s="2"/>
      <c r="QXX500" s="2"/>
      <c r="QXY500" s="2"/>
      <c r="QXZ500" s="2"/>
      <c r="QYA500" s="2"/>
      <c r="QYB500" s="2"/>
      <c r="QYC500" s="2"/>
      <c r="QYD500" s="2"/>
      <c r="QYE500" s="2"/>
      <c r="QYF500" s="2"/>
      <c r="QYG500" s="2"/>
      <c r="QYH500" s="2"/>
      <c r="QYI500" s="2"/>
      <c r="QYJ500" s="2"/>
      <c r="QYK500" s="2"/>
      <c r="QYL500" s="2"/>
      <c r="QYM500" s="2"/>
      <c r="QYN500" s="2"/>
      <c r="QYO500" s="2"/>
      <c r="QYP500" s="2"/>
      <c r="QYQ500" s="2"/>
      <c r="QYR500" s="2"/>
      <c r="QYS500" s="2"/>
      <c r="QYT500" s="2"/>
      <c r="QYU500" s="2"/>
      <c r="QYV500" s="2"/>
      <c r="QYW500" s="2"/>
      <c r="QYX500" s="2"/>
      <c r="QYY500" s="2"/>
      <c r="QYZ500" s="2"/>
      <c r="QZA500" s="2"/>
      <c r="QZB500" s="2"/>
      <c r="QZC500" s="2"/>
      <c r="QZD500" s="2"/>
      <c r="QZE500" s="2"/>
      <c r="QZF500" s="2"/>
      <c r="QZG500" s="2"/>
      <c r="QZH500" s="2"/>
      <c r="QZI500" s="2"/>
      <c r="QZJ500" s="2"/>
      <c r="QZK500" s="2"/>
      <c r="QZL500" s="2"/>
      <c r="QZM500" s="2"/>
      <c r="QZN500" s="2"/>
      <c r="QZO500" s="2"/>
      <c r="QZP500" s="2"/>
      <c r="QZQ500" s="2"/>
      <c r="QZR500" s="2"/>
      <c r="QZS500" s="2"/>
      <c r="QZT500" s="2"/>
      <c r="QZU500" s="2"/>
      <c r="QZV500" s="2"/>
      <c r="QZW500" s="2"/>
      <c r="QZX500" s="2"/>
      <c r="QZY500" s="2"/>
      <c r="QZZ500" s="2"/>
      <c r="RAA500" s="2"/>
      <c r="RAB500" s="2"/>
      <c r="RAC500" s="2"/>
      <c r="RAD500" s="2"/>
      <c r="RAE500" s="2"/>
      <c r="RAF500" s="2"/>
      <c r="RAG500" s="2"/>
      <c r="RAH500" s="2"/>
      <c r="RAI500" s="2"/>
      <c r="RAJ500" s="2"/>
      <c r="RAK500" s="2"/>
      <c r="RAL500" s="2"/>
      <c r="RAM500" s="2"/>
      <c r="RAN500" s="2"/>
      <c r="RAO500" s="2"/>
      <c r="RAP500" s="2"/>
      <c r="RAQ500" s="2"/>
      <c r="RAR500" s="2"/>
      <c r="RAS500" s="2"/>
      <c r="RAT500" s="2"/>
      <c r="RAU500" s="2"/>
      <c r="RAV500" s="2"/>
      <c r="RAW500" s="2"/>
      <c r="RAX500" s="2"/>
      <c r="RAY500" s="2"/>
      <c r="RAZ500" s="2"/>
      <c r="RBA500" s="2"/>
      <c r="RBB500" s="2"/>
      <c r="RBC500" s="2"/>
      <c r="RBD500" s="2"/>
      <c r="RBE500" s="2"/>
      <c r="RBF500" s="2"/>
      <c r="RBG500" s="2"/>
      <c r="RBH500" s="2"/>
      <c r="RBI500" s="2"/>
      <c r="RBJ500" s="2"/>
      <c r="RBK500" s="2"/>
      <c r="RBL500" s="2"/>
      <c r="RBM500" s="2"/>
      <c r="RBN500" s="2"/>
      <c r="RBO500" s="2"/>
      <c r="RBP500" s="2"/>
      <c r="RBQ500" s="2"/>
      <c r="RBR500" s="2"/>
      <c r="RBS500" s="2"/>
      <c r="RBT500" s="2"/>
      <c r="RBU500" s="2"/>
      <c r="RBV500" s="2"/>
      <c r="RBW500" s="2"/>
      <c r="RBX500" s="2"/>
      <c r="RBY500" s="2"/>
      <c r="RBZ500" s="2"/>
      <c r="RCA500" s="2"/>
      <c r="RCB500" s="2"/>
      <c r="RCC500" s="2"/>
      <c r="RCD500" s="2"/>
      <c r="RCE500" s="2"/>
      <c r="RCF500" s="2"/>
      <c r="RCG500" s="2"/>
      <c r="RCH500" s="2"/>
      <c r="RCI500" s="2"/>
      <c r="RCJ500" s="2"/>
      <c r="RCK500" s="2"/>
      <c r="RCL500" s="2"/>
      <c r="RCM500" s="2"/>
      <c r="RCN500" s="2"/>
      <c r="RCO500" s="2"/>
      <c r="RCP500" s="2"/>
      <c r="RCQ500" s="2"/>
      <c r="RCR500" s="2"/>
      <c r="RCS500" s="2"/>
      <c r="RCT500" s="2"/>
      <c r="RCU500" s="2"/>
      <c r="RCV500" s="2"/>
      <c r="RCW500" s="2"/>
      <c r="RCX500" s="2"/>
      <c r="RCY500" s="2"/>
      <c r="RCZ500" s="2"/>
      <c r="RDA500" s="2"/>
      <c r="RDB500" s="2"/>
      <c r="RDC500" s="2"/>
      <c r="RDD500" s="2"/>
      <c r="RDE500" s="2"/>
      <c r="RDF500" s="2"/>
      <c r="RDG500" s="2"/>
      <c r="RDH500" s="2"/>
      <c r="RDI500" s="2"/>
      <c r="RDJ500" s="2"/>
      <c r="RDK500" s="2"/>
      <c r="RDL500" s="2"/>
      <c r="RDM500" s="2"/>
      <c r="RDN500" s="2"/>
      <c r="RDO500" s="2"/>
      <c r="RDP500" s="2"/>
      <c r="RDQ500" s="2"/>
      <c r="RDR500" s="2"/>
      <c r="RDS500" s="2"/>
      <c r="RDT500" s="2"/>
      <c r="RDU500" s="2"/>
      <c r="RDV500" s="2"/>
      <c r="RDW500" s="2"/>
      <c r="RDX500" s="2"/>
      <c r="RDY500" s="2"/>
      <c r="RDZ500" s="2"/>
      <c r="REA500" s="2"/>
      <c r="REB500" s="2"/>
      <c r="REC500" s="2"/>
      <c r="RED500" s="2"/>
      <c r="REE500" s="2"/>
      <c r="REF500" s="2"/>
      <c r="REG500" s="2"/>
      <c r="REH500" s="2"/>
      <c r="REI500" s="2"/>
      <c r="REJ500" s="2"/>
      <c r="REK500" s="2"/>
      <c r="REL500" s="2"/>
      <c r="REM500" s="2"/>
      <c r="REN500" s="2"/>
      <c r="REO500" s="2"/>
      <c r="REP500" s="2"/>
      <c r="REQ500" s="2"/>
      <c r="RER500" s="2"/>
      <c r="RES500" s="2"/>
      <c r="RET500" s="2"/>
      <c r="REU500" s="2"/>
      <c r="REV500" s="2"/>
      <c r="REW500" s="2"/>
      <c r="REX500" s="2"/>
      <c r="REY500" s="2"/>
      <c r="REZ500" s="2"/>
      <c r="RFA500" s="2"/>
      <c r="RFB500" s="2"/>
      <c r="RFC500" s="2"/>
      <c r="RFD500" s="2"/>
      <c r="RFE500" s="2"/>
      <c r="RFF500" s="2"/>
      <c r="RFG500" s="2"/>
      <c r="RFH500" s="2"/>
      <c r="RFI500" s="2"/>
      <c r="RFJ500" s="2"/>
      <c r="RFK500" s="2"/>
      <c r="RFL500" s="2"/>
      <c r="RFM500" s="2"/>
      <c r="RFN500" s="2"/>
      <c r="RFO500" s="2"/>
      <c r="RFP500" s="2"/>
      <c r="RFQ500" s="2"/>
      <c r="RFR500" s="2"/>
      <c r="RFS500" s="2"/>
      <c r="RFT500" s="2"/>
      <c r="RFU500" s="2"/>
      <c r="RFV500" s="2"/>
      <c r="RFW500" s="2"/>
      <c r="RFX500" s="2"/>
      <c r="RFY500" s="2"/>
      <c r="RFZ500" s="2"/>
      <c r="RGA500" s="2"/>
      <c r="RGB500" s="2"/>
      <c r="RGC500" s="2"/>
      <c r="RGD500" s="2"/>
      <c r="RGE500" s="2"/>
      <c r="RGF500" s="2"/>
      <c r="RGG500" s="2"/>
      <c r="RGH500" s="2"/>
      <c r="RGI500" s="2"/>
      <c r="RGJ500" s="2"/>
      <c r="RGK500" s="2"/>
      <c r="RGL500" s="2"/>
      <c r="RGM500" s="2"/>
      <c r="RGN500" s="2"/>
      <c r="RGO500" s="2"/>
      <c r="RGP500" s="2"/>
      <c r="RGQ500" s="2"/>
      <c r="RGR500" s="2"/>
      <c r="RGS500" s="2"/>
      <c r="RGT500" s="2"/>
      <c r="RGU500" s="2"/>
      <c r="RGV500" s="2"/>
      <c r="RGW500" s="2"/>
      <c r="RGX500" s="2"/>
      <c r="RGY500" s="2"/>
      <c r="RGZ500" s="2"/>
      <c r="RHA500" s="2"/>
      <c r="RHB500" s="2"/>
      <c r="RHC500" s="2"/>
      <c r="RHD500" s="2"/>
      <c r="RHE500" s="2"/>
      <c r="RHF500" s="2"/>
      <c r="RHG500" s="2"/>
      <c r="RHH500" s="2"/>
      <c r="RHI500" s="2"/>
      <c r="RHJ500" s="2"/>
      <c r="RHK500" s="2"/>
      <c r="RHL500" s="2"/>
      <c r="RHM500" s="2"/>
      <c r="RHN500" s="2"/>
      <c r="RHO500" s="2"/>
      <c r="RHP500" s="2"/>
      <c r="RHQ500" s="2"/>
      <c r="RHR500" s="2"/>
      <c r="RHS500" s="2"/>
      <c r="RHT500" s="2"/>
      <c r="RHU500" s="2"/>
      <c r="RHV500" s="2"/>
      <c r="RHW500" s="2"/>
      <c r="RHX500" s="2"/>
      <c r="RHY500" s="2"/>
      <c r="RHZ500" s="2"/>
      <c r="RIA500" s="2"/>
      <c r="RIB500" s="2"/>
      <c r="RIC500" s="2"/>
      <c r="RID500" s="2"/>
      <c r="RIE500" s="2"/>
      <c r="RIF500" s="2"/>
      <c r="RIG500" s="2"/>
      <c r="RIH500" s="2"/>
      <c r="RII500" s="2"/>
      <c r="RIJ500" s="2"/>
      <c r="RIK500" s="2"/>
      <c r="RIL500" s="2"/>
      <c r="RIM500" s="2"/>
      <c r="RIN500" s="2"/>
      <c r="RIO500" s="2"/>
      <c r="RIP500" s="2"/>
      <c r="RIQ500" s="2"/>
      <c r="RIR500" s="2"/>
      <c r="RIS500" s="2"/>
      <c r="RIT500" s="2"/>
      <c r="RIU500" s="2"/>
      <c r="RIV500" s="2"/>
      <c r="RIW500" s="2"/>
      <c r="RIX500" s="2"/>
      <c r="RIY500" s="2"/>
      <c r="RIZ500" s="2"/>
      <c r="RJA500" s="2"/>
      <c r="RJB500" s="2"/>
      <c r="RJC500" s="2"/>
      <c r="RJD500" s="2"/>
      <c r="RJE500" s="2"/>
      <c r="RJF500" s="2"/>
      <c r="RJG500" s="2"/>
      <c r="RJH500" s="2"/>
      <c r="RJI500" s="2"/>
      <c r="RJJ500" s="2"/>
      <c r="RJK500" s="2"/>
      <c r="RJL500" s="2"/>
      <c r="RJM500" s="2"/>
      <c r="RJN500" s="2"/>
      <c r="RJO500" s="2"/>
      <c r="RJP500" s="2"/>
      <c r="RJQ500" s="2"/>
      <c r="RJR500" s="2"/>
      <c r="RJS500" s="2"/>
      <c r="RJT500" s="2"/>
      <c r="RJU500" s="2"/>
      <c r="RJV500" s="2"/>
      <c r="RJW500" s="2"/>
      <c r="RJX500" s="2"/>
      <c r="RJY500" s="2"/>
      <c r="RJZ500" s="2"/>
      <c r="RKA500" s="2"/>
      <c r="RKB500" s="2"/>
      <c r="RKC500" s="2"/>
      <c r="RKD500" s="2"/>
      <c r="RKE500" s="2"/>
      <c r="RKF500" s="2"/>
      <c r="RKG500" s="2"/>
      <c r="RKH500" s="2"/>
      <c r="RKI500" s="2"/>
      <c r="RKJ500" s="2"/>
      <c r="RKK500" s="2"/>
      <c r="RKL500" s="2"/>
      <c r="RKM500" s="2"/>
      <c r="RKN500" s="2"/>
      <c r="RKO500" s="2"/>
      <c r="RKP500" s="2"/>
      <c r="RKQ500" s="2"/>
      <c r="RKR500" s="2"/>
      <c r="RKS500" s="2"/>
      <c r="RKT500" s="2"/>
      <c r="RKU500" s="2"/>
      <c r="RKV500" s="2"/>
      <c r="RKW500" s="2"/>
      <c r="RKX500" s="2"/>
      <c r="RKY500" s="2"/>
      <c r="RKZ500" s="2"/>
      <c r="RLA500" s="2"/>
      <c r="RLB500" s="2"/>
      <c r="RLC500" s="2"/>
      <c r="RLD500" s="2"/>
      <c r="RLE500" s="2"/>
      <c r="RLF500" s="2"/>
      <c r="RLG500" s="2"/>
      <c r="RLH500" s="2"/>
      <c r="RLI500" s="2"/>
      <c r="RLJ500" s="2"/>
      <c r="RLK500" s="2"/>
      <c r="RLL500" s="2"/>
      <c r="RLM500" s="2"/>
      <c r="RLN500" s="2"/>
      <c r="RLO500" s="2"/>
      <c r="RLP500" s="2"/>
      <c r="RLQ500" s="2"/>
      <c r="RLR500" s="2"/>
      <c r="RLS500" s="2"/>
      <c r="RLT500" s="2"/>
      <c r="RLU500" s="2"/>
      <c r="RLV500" s="2"/>
      <c r="RLW500" s="2"/>
      <c r="RLX500" s="2"/>
      <c r="RLY500" s="2"/>
      <c r="RLZ500" s="2"/>
      <c r="RMA500" s="2"/>
      <c r="RMB500" s="2"/>
      <c r="RMC500" s="2"/>
      <c r="RMD500" s="2"/>
      <c r="RME500" s="2"/>
      <c r="RMF500" s="2"/>
      <c r="RMG500" s="2"/>
      <c r="RMH500" s="2"/>
      <c r="RMI500" s="2"/>
      <c r="RMJ500" s="2"/>
      <c r="RMK500" s="2"/>
      <c r="RML500" s="2"/>
      <c r="RMM500" s="2"/>
      <c r="RMN500" s="2"/>
      <c r="RMO500" s="2"/>
      <c r="RMP500" s="2"/>
      <c r="RMQ500" s="2"/>
      <c r="RMR500" s="2"/>
      <c r="RMS500" s="2"/>
      <c r="RMT500" s="2"/>
      <c r="RMU500" s="2"/>
      <c r="RMV500" s="2"/>
      <c r="RMW500" s="2"/>
      <c r="RMX500" s="2"/>
      <c r="RMY500" s="2"/>
      <c r="RMZ500" s="2"/>
      <c r="RNA500" s="2"/>
      <c r="RNB500" s="2"/>
      <c r="RNC500" s="2"/>
      <c r="RND500" s="2"/>
      <c r="RNE500" s="2"/>
      <c r="RNF500" s="2"/>
      <c r="RNG500" s="2"/>
      <c r="RNH500" s="2"/>
      <c r="RNI500" s="2"/>
      <c r="RNJ500" s="2"/>
      <c r="RNK500" s="2"/>
      <c r="RNL500" s="2"/>
      <c r="RNM500" s="2"/>
      <c r="RNN500" s="2"/>
      <c r="RNO500" s="2"/>
      <c r="RNP500" s="2"/>
      <c r="RNQ500" s="2"/>
      <c r="RNR500" s="2"/>
      <c r="RNS500" s="2"/>
      <c r="RNT500" s="2"/>
      <c r="RNU500" s="2"/>
      <c r="RNV500" s="2"/>
      <c r="RNW500" s="2"/>
      <c r="RNX500" s="2"/>
      <c r="RNY500" s="2"/>
      <c r="RNZ500" s="2"/>
      <c r="ROA500" s="2"/>
      <c r="ROB500" s="2"/>
      <c r="ROC500" s="2"/>
      <c r="ROD500" s="2"/>
      <c r="ROE500" s="2"/>
      <c r="ROF500" s="2"/>
      <c r="ROG500" s="2"/>
      <c r="ROH500" s="2"/>
      <c r="ROI500" s="2"/>
      <c r="ROJ500" s="2"/>
      <c r="ROK500" s="2"/>
      <c r="ROL500" s="2"/>
      <c r="ROM500" s="2"/>
      <c r="RON500" s="2"/>
      <c r="ROO500" s="2"/>
      <c r="ROP500" s="2"/>
      <c r="ROQ500" s="2"/>
      <c r="ROR500" s="2"/>
      <c r="ROS500" s="2"/>
      <c r="ROT500" s="2"/>
      <c r="ROU500" s="2"/>
      <c r="ROV500" s="2"/>
      <c r="ROW500" s="2"/>
      <c r="ROX500" s="2"/>
      <c r="ROY500" s="2"/>
      <c r="ROZ500" s="2"/>
      <c r="RPA500" s="2"/>
      <c r="RPB500" s="2"/>
      <c r="RPC500" s="2"/>
      <c r="RPD500" s="2"/>
      <c r="RPE500" s="2"/>
      <c r="RPF500" s="2"/>
      <c r="RPG500" s="2"/>
      <c r="RPH500" s="2"/>
      <c r="RPI500" s="2"/>
      <c r="RPJ500" s="2"/>
      <c r="RPK500" s="2"/>
      <c r="RPL500" s="2"/>
      <c r="RPM500" s="2"/>
      <c r="RPN500" s="2"/>
      <c r="RPO500" s="2"/>
      <c r="RPP500" s="2"/>
      <c r="RPQ500" s="2"/>
      <c r="RPR500" s="2"/>
      <c r="RPS500" s="2"/>
      <c r="RPT500" s="2"/>
      <c r="RPU500" s="2"/>
      <c r="RPV500" s="2"/>
      <c r="RPW500" s="2"/>
      <c r="RPX500" s="2"/>
      <c r="RPY500" s="2"/>
      <c r="RPZ500" s="2"/>
      <c r="RQA500" s="2"/>
      <c r="RQB500" s="2"/>
      <c r="RQC500" s="2"/>
      <c r="RQD500" s="2"/>
      <c r="RQE500" s="2"/>
      <c r="RQF500" s="2"/>
      <c r="RQG500" s="2"/>
      <c r="RQH500" s="2"/>
      <c r="RQI500" s="2"/>
      <c r="RQJ500" s="2"/>
      <c r="RQK500" s="2"/>
      <c r="RQL500" s="2"/>
      <c r="RQM500" s="2"/>
      <c r="RQN500" s="2"/>
      <c r="RQO500" s="2"/>
      <c r="RQP500" s="2"/>
      <c r="RQQ500" s="2"/>
      <c r="RQR500" s="2"/>
      <c r="RQS500" s="2"/>
      <c r="RQT500" s="2"/>
      <c r="RQU500" s="2"/>
      <c r="RQV500" s="2"/>
      <c r="RQW500" s="2"/>
      <c r="RQX500" s="2"/>
      <c r="RQY500" s="2"/>
      <c r="RQZ500" s="2"/>
      <c r="RRA500" s="2"/>
      <c r="RRB500" s="2"/>
      <c r="RRC500" s="2"/>
      <c r="RRD500" s="2"/>
      <c r="RRE500" s="2"/>
      <c r="RRF500" s="2"/>
      <c r="RRG500" s="2"/>
      <c r="RRH500" s="2"/>
      <c r="RRI500" s="2"/>
      <c r="RRJ500" s="2"/>
      <c r="RRK500" s="2"/>
      <c r="RRL500" s="2"/>
      <c r="RRM500" s="2"/>
      <c r="RRN500" s="2"/>
      <c r="RRO500" s="2"/>
      <c r="RRP500" s="2"/>
      <c r="RRQ500" s="2"/>
      <c r="RRR500" s="2"/>
      <c r="RRS500" s="2"/>
      <c r="RRT500" s="2"/>
      <c r="RRU500" s="2"/>
      <c r="RRV500" s="2"/>
      <c r="RRW500" s="2"/>
      <c r="RRX500" s="2"/>
      <c r="RRY500" s="2"/>
      <c r="RRZ500" s="2"/>
      <c r="RSA500" s="2"/>
      <c r="RSB500" s="2"/>
      <c r="RSC500" s="2"/>
      <c r="RSD500" s="2"/>
      <c r="RSE500" s="2"/>
      <c r="RSF500" s="2"/>
      <c r="RSG500" s="2"/>
      <c r="RSH500" s="2"/>
      <c r="RSI500" s="2"/>
      <c r="RSJ500" s="2"/>
      <c r="RSK500" s="2"/>
      <c r="RSL500" s="2"/>
      <c r="RSM500" s="2"/>
      <c r="RSN500" s="2"/>
      <c r="RSO500" s="2"/>
      <c r="RSP500" s="2"/>
      <c r="RSQ500" s="2"/>
      <c r="RSR500" s="2"/>
      <c r="RSS500" s="2"/>
      <c r="RST500" s="2"/>
      <c r="RSU500" s="2"/>
      <c r="RSV500" s="2"/>
      <c r="RSW500" s="2"/>
      <c r="RSX500" s="2"/>
      <c r="RSY500" s="2"/>
      <c r="RSZ500" s="2"/>
      <c r="RTA500" s="2"/>
      <c r="RTB500" s="2"/>
      <c r="RTC500" s="2"/>
      <c r="RTD500" s="2"/>
      <c r="RTE500" s="2"/>
      <c r="RTF500" s="2"/>
      <c r="RTG500" s="2"/>
      <c r="RTH500" s="2"/>
      <c r="RTI500" s="2"/>
      <c r="RTJ500" s="2"/>
      <c r="RTK500" s="2"/>
      <c r="RTL500" s="2"/>
      <c r="RTM500" s="2"/>
      <c r="RTN500" s="2"/>
      <c r="RTO500" s="2"/>
      <c r="RTP500" s="2"/>
      <c r="RTQ500" s="2"/>
      <c r="RTR500" s="2"/>
      <c r="RTS500" s="2"/>
      <c r="RTT500" s="2"/>
      <c r="RTU500" s="2"/>
      <c r="RTV500" s="2"/>
      <c r="RTW500" s="2"/>
      <c r="RTX500" s="2"/>
      <c r="RTY500" s="2"/>
      <c r="RTZ500" s="2"/>
      <c r="RUA500" s="2"/>
      <c r="RUB500" s="2"/>
      <c r="RUC500" s="2"/>
      <c r="RUD500" s="2"/>
      <c r="RUE500" s="2"/>
      <c r="RUF500" s="2"/>
      <c r="RUG500" s="2"/>
      <c r="RUH500" s="2"/>
      <c r="RUI500" s="2"/>
      <c r="RUJ500" s="2"/>
      <c r="RUK500" s="2"/>
      <c r="RUL500" s="2"/>
      <c r="RUM500" s="2"/>
      <c r="RUN500" s="2"/>
      <c r="RUO500" s="2"/>
      <c r="RUP500" s="2"/>
      <c r="RUQ500" s="2"/>
      <c r="RUR500" s="2"/>
      <c r="RUS500" s="2"/>
      <c r="RUT500" s="2"/>
      <c r="RUU500" s="2"/>
      <c r="RUV500" s="2"/>
      <c r="RUW500" s="2"/>
      <c r="RUX500" s="2"/>
      <c r="RUY500" s="2"/>
      <c r="RUZ500" s="2"/>
      <c r="RVA500" s="2"/>
      <c r="RVB500" s="2"/>
      <c r="RVC500" s="2"/>
      <c r="RVD500" s="2"/>
      <c r="RVE500" s="2"/>
      <c r="RVF500" s="2"/>
      <c r="RVG500" s="2"/>
      <c r="RVH500" s="2"/>
      <c r="RVI500" s="2"/>
      <c r="RVJ500" s="2"/>
      <c r="RVK500" s="2"/>
      <c r="RVL500" s="2"/>
      <c r="RVM500" s="2"/>
      <c r="RVN500" s="2"/>
      <c r="RVO500" s="2"/>
      <c r="RVP500" s="2"/>
      <c r="RVQ500" s="2"/>
      <c r="RVR500" s="2"/>
      <c r="RVS500" s="2"/>
      <c r="RVT500" s="2"/>
      <c r="RVU500" s="2"/>
      <c r="RVV500" s="2"/>
      <c r="RVW500" s="2"/>
      <c r="RVX500" s="2"/>
      <c r="RVY500" s="2"/>
      <c r="RVZ500" s="2"/>
      <c r="RWA500" s="2"/>
      <c r="RWB500" s="2"/>
      <c r="RWC500" s="2"/>
      <c r="RWD500" s="2"/>
      <c r="RWE500" s="2"/>
      <c r="RWF500" s="2"/>
      <c r="RWG500" s="2"/>
      <c r="RWH500" s="2"/>
      <c r="RWI500" s="2"/>
      <c r="RWJ500" s="2"/>
      <c r="RWK500" s="2"/>
      <c r="RWL500" s="2"/>
      <c r="RWM500" s="2"/>
      <c r="RWN500" s="2"/>
      <c r="RWO500" s="2"/>
      <c r="RWP500" s="2"/>
      <c r="RWQ500" s="2"/>
      <c r="RWR500" s="2"/>
      <c r="RWS500" s="2"/>
      <c r="RWT500" s="2"/>
      <c r="RWU500" s="2"/>
      <c r="RWV500" s="2"/>
      <c r="RWW500" s="2"/>
      <c r="RWX500" s="2"/>
      <c r="RWY500" s="2"/>
      <c r="RWZ500" s="2"/>
      <c r="RXA500" s="2"/>
      <c r="RXB500" s="2"/>
      <c r="RXC500" s="2"/>
      <c r="RXD500" s="2"/>
      <c r="RXE500" s="2"/>
      <c r="RXF500" s="2"/>
      <c r="RXG500" s="2"/>
      <c r="RXH500" s="2"/>
      <c r="RXI500" s="2"/>
      <c r="RXJ500" s="2"/>
      <c r="RXK500" s="2"/>
      <c r="RXL500" s="2"/>
      <c r="RXM500" s="2"/>
      <c r="RXN500" s="2"/>
      <c r="RXO500" s="2"/>
      <c r="RXP500" s="2"/>
      <c r="RXQ500" s="2"/>
      <c r="RXR500" s="2"/>
      <c r="RXS500" s="2"/>
      <c r="RXT500" s="2"/>
      <c r="RXU500" s="2"/>
      <c r="RXV500" s="2"/>
      <c r="RXW500" s="2"/>
      <c r="RXX500" s="2"/>
      <c r="RXY500" s="2"/>
      <c r="RXZ500" s="2"/>
      <c r="RYA500" s="2"/>
      <c r="RYB500" s="2"/>
      <c r="RYC500" s="2"/>
      <c r="RYD500" s="2"/>
      <c r="RYE500" s="2"/>
      <c r="RYF500" s="2"/>
      <c r="RYG500" s="2"/>
      <c r="RYH500" s="2"/>
      <c r="RYI500" s="2"/>
      <c r="RYJ500" s="2"/>
      <c r="RYK500" s="2"/>
      <c r="RYL500" s="2"/>
      <c r="RYM500" s="2"/>
      <c r="RYN500" s="2"/>
      <c r="RYO500" s="2"/>
      <c r="RYP500" s="2"/>
      <c r="RYQ500" s="2"/>
      <c r="RYR500" s="2"/>
      <c r="RYS500" s="2"/>
      <c r="RYT500" s="2"/>
      <c r="RYU500" s="2"/>
      <c r="RYV500" s="2"/>
      <c r="RYW500" s="2"/>
      <c r="RYX500" s="2"/>
      <c r="RYY500" s="2"/>
      <c r="RYZ500" s="2"/>
      <c r="RZA500" s="2"/>
      <c r="RZB500" s="2"/>
      <c r="RZC500" s="2"/>
      <c r="RZD500" s="2"/>
      <c r="RZE500" s="2"/>
      <c r="RZF500" s="2"/>
      <c r="RZG500" s="2"/>
      <c r="RZH500" s="2"/>
      <c r="RZI500" s="2"/>
      <c r="RZJ500" s="2"/>
      <c r="RZK500" s="2"/>
      <c r="RZL500" s="2"/>
      <c r="RZM500" s="2"/>
      <c r="RZN500" s="2"/>
      <c r="RZO500" s="2"/>
      <c r="RZP500" s="2"/>
      <c r="RZQ500" s="2"/>
      <c r="RZR500" s="2"/>
      <c r="RZS500" s="2"/>
      <c r="RZT500" s="2"/>
      <c r="RZU500" s="2"/>
      <c r="RZV500" s="2"/>
      <c r="RZW500" s="2"/>
      <c r="RZX500" s="2"/>
      <c r="RZY500" s="2"/>
      <c r="RZZ500" s="2"/>
      <c r="SAA500" s="2"/>
      <c r="SAB500" s="2"/>
      <c r="SAC500" s="2"/>
      <c r="SAD500" s="2"/>
      <c r="SAE500" s="2"/>
      <c r="SAF500" s="2"/>
      <c r="SAG500" s="2"/>
      <c r="SAH500" s="2"/>
      <c r="SAI500" s="2"/>
      <c r="SAJ500" s="2"/>
      <c r="SAK500" s="2"/>
      <c r="SAL500" s="2"/>
      <c r="SAM500" s="2"/>
      <c r="SAN500" s="2"/>
      <c r="SAO500" s="2"/>
      <c r="SAP500" s="2"/>
      <c r="SAQ500" s="2"/>
      <c r="SAR500" s="2"/>
      <c r="SAS500" s="2"/>
      <c r="SAT500" s="2"/>
      <c r="SAU500" s="2"/>
      <c r="SAV500" s="2"/>
      <c r="SAW500" s="2"/>
      <c r="SAX500" s="2"/>
      <c r="SAY500" s="2"/>
      <c r="SAZ500" s="2"/>
      <c r="SBA500" s="2"/>
      <c r="SBB500" s="2"/>
      <c r="SBC500" s="2"/>
      <c r="SBD500" s="2"/>
      <c r="SBE500" s="2"/>
      <c r="SBF500" s="2"/>
      <c r="SBG500" s="2"/>
      <c r="SBH500" s="2"/>
      <c r="SBI500" s="2"/>
      <c r="SBJ500" s="2"/>
      <c r="SBK500" s="2"/>
      <c r="SBL500" s="2"/>
      <c r="SBM500" s="2"/>
      <c r="SBN500" s="2"/>
      <c r="SBO500" s="2"/>
      <c r="SBP500" s="2"/>
      <c r="SBQ500" s="2"/>
      <c r="SBR500" s="2"/>
      <c r="SBS500" s="2"/>
      <c r="SBT500" s="2"/>
      <c r="SBU500" s="2"/>
      <c r="SBV500" s="2"/>
      <c r="SBW500" s="2"/>
      <c r="SBX500" s="2"/>
      <c r="SBY500" s="2"/>
      <c r="SBZ500" s="2"/>
      <c r="SCA500" s="2"/>
      <c r="SCB500" s="2"/>
      <c r="SCC500" s="2"/>
      <c r="SCD500" s="2"/>
      <c r="SCE500" s="2"/>
      <c r="SCF500" s="2"/>
      <c r="SCG500" s="2"/>
      <c r="SCH500" s="2"/>
      <c r="SCI500" s="2"/>
      <c r="SCJ500" s="2"/>
      <c r="SCK500" s="2"/>
      <c r="SCL500" s="2"/>
      <c r="SCM500" s="2"/>
      <c r="SCN500" s="2"/>
      <c r="SCO500" s="2"/>
      <c r="SCP500" s="2"/>
      <c r="SCQ500" s="2"/>
      <c r="SCR500" s="2"/>
      <c r="SCS500" s="2"/>
      <c r="SCT500" s="2"/>
      <c r="SCU500" s="2"/>
      <c r="SCV500" s="2"/>
      <c r="SCW500" s="2"/>
      <c r="SCX500" s="2"/>
      <c r="SCY500" s="2"/>
      <c r="SCZ500" s="2"/>
      <c r="SDA500" s="2"/>
      <c r="SDB500" s="2"/>
      <c r="SDC500" s="2"/>
      <c r="SDD500" s="2"/>
      <c r="SDE500" s="2"/>
      <c r="SDF500" s="2"/>
      <c r="SDG500" s="2"/>
      <c r="SDH500" s="2"/>
      <c r="SDI500" s="2"/>
      <c r="SDJ500" s="2"/>
      <c r="SDK500" s="2"/>
      <c r="SDL500" s="2"/>
      <c r="SDM500" s="2"/>
      <c r="SDN500" s="2"/>
      <c r="SDO500" s="2"/>
      <c r="SDP500" s="2"/>
      <c r="SDQ500" s="2"/>
      <c r="SDR500" s="2"/>
      <c r="SDS500" s="2"/>
      <c r="SDT500" s="2"/>
      <c r="SDU500" s="2"/>
      <c r="SDV500" s="2"/>
      <c r="SDW500" s="2"/>
      <c r="SDX500" s="2"/>
      <c r="SDY500" s="2"/>
      <c r="SDZ500" s="2"/>
      <c r="SEA500" s="2"/>
      <c r="SEB500" s="2"/>
      <c r="SEC500" s="2"/>
      <c r="SED500" s="2"/>
      <c r="SEE500" s="2"/>
      <c r="SEF500" s="2"/>
      <c r="SEG500" s="2"/>
      <c r="SEH500" s="2"/>
      <c r="SEI500" s="2"/>
      <c r="SEJ500" s="2"/>
      <c r="SEK500" s="2"/>
      <c r="SEL500" s="2"/>
      <c r="SEM500" s="2"/>
      <c r="SEN500" s="2"/>
      <c r="SEO500" s="2"/>
      <c r="SEP500" s="2"/>
      <c r="SEQ500" s="2"/>
      <c r="SER500" s="2"/>
      <c r="SES500" s="2"/>
      <c r="SET500" s="2"/>
      <c r="SEU500" s="2"/>
      <c r="SEV500" s="2"/>
      <c r="SEW500" s="2"/>
      <c r="SEX500" s="2"/>
      <c r="SEY500" s="2"/>
      <c r="SEZ500" s="2"/>
      <c r="SFA500" s="2"/>
      <c r="SFB500" s="2"/>
      <c r="SFC500" s="2"/>
      <c r="SFD500" s="2"/>
      <c r="SFE500" s="2"/>
      <c r="SFF500" s="2"/>
      <c r="SFG500" s="2"/>
      <c r="SFH500" s="2"/>
      <c r="SFI500" s="2"/>
      <c r="SFJ500" s="2"/>
      <c r="SFK500" s="2"/>
      <c r="SFL500" s="2"/>
      <c r="SFM500" s="2"/>
      <c r="SFN500" s="2"/>
      <c r="SFO500" s="2"/>
      <c r="SFP500" s="2"/>
      <c r="SFQ500" s="2"/>
      <c r="SFR500" s="2"/>
      <c r="SFS500" s="2"/>
      <c r="SFT500" s="2"/>
      <c r="SFU500" s="2"/>
      <c r="SFV500" s="2"/>
      <c r="SFW500" s="2"/>
      <c r="SFX500" s="2"/>
      <c r="SFY500" s="2"/>
      <c r="SFZ500" s="2"/>
      <c r="SGA500" s="2"/>
      <c r="SGB500" s="2"/>
      <c r="SGC500" s="2"/>
      <c r="SGD500" s="2"/>
      <c r="SGE500" s="2"/>
      <c r="SGF500" s="2"/>
      <c r="SGG500" s="2"/>
      <c r="SGH500" s="2"/>
      <c r="SGI500" s="2"/>
      <c r="SGJ500" s="2"/>
      <c r="SGK500" s="2"/>
      <c r="SGL500" s="2"/>
      <c r="SGM500" s="2"/>
      <c r="SGN500" s="2"/>
      <c r="SGO500" s="2"/>
      <c r="SGP500" s="2"/>
      <c r="SGQ500" s="2"/>
      <c r="SGR500" s="2"/>
      <c r="SGS500" s="2"/>
      <c r="SGT500" s="2"/>
      <c r="SGU500" s="2"/>
      <c r="SGV500" s="2"/>
      <c r="SGW500" s="2"/>
      <c r="SGX500" s="2"/>
      <c r="SGY500" s="2"/>
      <c r="SGZ500" s="2"/>
      <c r="SHA500" s="2"/>
      <c r="SHB500" s="2"/>
      <c r="SHC500" s="2"/>
      <c r="SHD500" s="2"/>
      <c r="SHE500" s="2"/>
      <c r="SHF500" s="2"/>
      <c r="SHG500" s="2"/>
      <c r="SHH500" s="2"/>
      <c r="SHI500" s="2"/>
      <c r="SHJ500" s="2"/>
      <c r="SHK500" s="2"/>
      <c r="SHL500" s="2"/>
      <c r="SHM500" s="2"/>
      <c r="SHN500" s="2"/>
      <c r="SHO500" s="2"/>
      <c r="SHP500" s="2"/>
      <c r="SHQ500" s="2"/>
      <c r="SHR500" s="2"/>
      <c r="SHS500" s="2"/>
      <c r="SHT500" s="2"/>
      <c r="SHU500" s="2"/>
      <c r="SHV500" s="2"/>
      <c r="SHW500" s="2"/>
      <c r="SHX500" s="2"/>
      <c r="SHY500" s="2"/>
      <c r="SHZ500" s="2"/>
      <c r="SIA500" s="2"/>
      <c r="SIB500" s="2"/>
      <c r="SIC500" s="2"/>
      <c r="SID500" s="2"/>
      <c r="SIE500" s="2"/>
      <c r="SIF500" s="2"/>
      <c r="SIG500" s="2"/>
      <c r="SIH500" s="2"/>
      <c r="SII500" s="2"/>
      <c r="SIJ500" s="2"/>
      <c r="SIK500" s="2"/>
      <c r="SIL500" s="2"/>
      <c r="SIM500" s="2"/>
      <c r="SIN500" s="2"/>
      <c r="SIO500" s="2"/>
      <c r="SIP500" s="2"/>
      <c r="SIQ500" s="2"/>
      <c r="SIR500" s="2"/>
      <c r="SIS500" s="2"/>
      <c r="SIT500" s="2"/>
      <c r="SIU500" s="2"/>
      <c r="SIV500" s="2"/>
      <c r="SIW500" s="2"/>
      <c r="SIX500" s="2"/>
      <c r="SIY500" s="2"/>
      <c r="SIZ500" s="2"/>
      <c r="SJA500" s="2"/>
      <c r="SJB500" s="2"/>
      <c r="SJC500" s="2"/>
      <c r="SJD500" s="2"/>
      <c r="SJE500" s="2"/>
      <c r="SJF500" s="2"/>
      <c r="SJG500" s="2"/>
      <c r="SJH500" s="2"/>
      <c r="SJI500" s="2"/>
      <c r="SJJ500" s="2"/>
      <c r="SJK500" s="2"/>
      <c r="SJL500" s="2"/>
      <c r="SJM500" s="2"/>
      <c r="SJN500" s="2"/>
      <c r="SJO500" s="2"/>
      <c r="SJP500" s="2"/>
      <c r="SJQ500" s="2"/>
      <c r="SJR500" s="2"/>
      <c r="SJS500" s="2"/>
      <c r="SJT500" s="2"/>
      <c r="SJU500" s="2"/>
      <c r="SJV500" s="2"/>
      <c r="SJW500" s="2"/>
      <c r="SJX500" s="2"/>
      <c r="SJY500" s="2"/>
      <c r="SJZ500" s="2"/>
      <c r="SKA500" s="2"/>
      <c r="SKB500" s="2"/>
      <c r="SKC500" s="2"/>
      <c r="SKD500" s="2"/>
      <c r="SKE500" s="2"/>
      <c r="SKF500" s="2"/>
      <c r="SKG500" s="2"/>
      <c r="SKH500" s="2"/>
      <c r="SKI500" s="2"/>
      <c r="SKJ500" s="2"/>
      <c r="SKK500" s="2"/>
      <c r="SKL500" s="2"/>
      <c r="SKM500" s="2"/>
      <c r="SKN500" s="2"/>
      <c r="SKO500" s="2"/>
      <c r="SKP500" s="2"/>
      <c r="SKQ500" s="2"/>
      <c r="SKR500" s="2"/>
      <c r="SKS500" s="2"/>
      <c r="SKT500" s="2"/>
      <c r="SKU500" s="2"/>
      <c r="SKV500" s="2"/>
      <c r="SKW500" s="2"/>
      <c r="SKX500" s="2"/>
      <c r="SKY500" s="2"/>
      <c r="SKZ500" s="2"/>
      <c r="SLA500" s="2"/>
      <c r="SLB500" s="2"/>
      <c r="SLC500" s="2"/>
      <c r="SLD500" s="2"/>
      <c r="SLE500" s="2"/>
      <c r="SLF500" s="2"/>
      <c r="SLG500" s="2"/>
      <c r="SLH500" s="2"/>
      <c r="SLI500" s="2"/>
      <c r="SLJ500" s="2"/>
      <c r="SLK500" s="2"/>
      <c r="SLL500" s="2"/>
      <c r="SLM500" s="2"/>
      <c r="SLN500" s="2"/>
      <c r="SLO500" s="2"/>
      <c r="SLP500" s="2"/>
      <c r="SLQ500" s="2"/>
      <c r="SLR500" s="2"/>
      <c r="SLS500" s="2"/>
      <c r="SLT500" s="2"/>
      <c r="SLU500" s="2"/>
      <c r="SLV500" s="2"/>
      <c r="SLW500" s="2"/>
      <c r="SLX500" s="2"/>
      <c r="SLY500" s="2"/>
      <c r="SLZ500" s="2"/>
      <c r="SMA500" s="2"/>
      <c r="SMB500" s="2"/>
      <c r="SMC500" s="2"/>
      <c r="SMD500" s="2"/>
      <c r="SME500" s="2"/>
      <c r="SMF500" s="2"/>
      <c r="SMG500" s="2"/>
      <c r="SMH500" s="2"/>
      <c r="SMI500" s="2"/>
      <c r="SMJ500" s="2"/>
      <c r="SMK500" s="2"/>
      <c r="SML500" s="2"/>
      <c r="SMM500" s="2"/>
      <c r="SMN500" s="2"/>
      <c r="SMO500" s="2"/>
      <c r="SMP500" s="2"/>
      <c r="SMQ500" s="2"/>
      <c r="SMR500" s="2"/>
      <c r="SMS500" s="2"/>
      <c r="SMT500" s="2"/>
      <c r="SMU500" s="2"/>
      <c r="SMV500" s="2"/>
      <c r="SMW500" s="2"/>
      <c r="SMX500" s="2"/>
      <c r="SMY500" s="2"/>
      <c r="SMZ500" s="2"/>
      <c r="SNA500" s="2"/>
      <c r="SNB500" s="2"/>
      <c r="SNC500" s="2"/>
      <c r="SND500" s="2"/>
      <c r="SNE500" s="2"/>
      <c r="SNF500" s="2"/>
      <c r="SNG500" s="2"/>
      <c r="SNH500" s="2"/>
      <c r="SNI500" s="2"/>
      <c r="SNJ500" s="2"/>
      <c r="SNK500" s="2"/>
      <c r="SNL500" s="2"/>
      <c r="SNM500" s="2"/>
      <c r="SNN500" s="2"/>
      <c r="SNO500" s="2"/>
      <c r="SNP500" s="2"/>
      <c r="SNQ500" s="2"/>
      <c r="SNR500" s="2"/>
      <c r="SNS500" s="2"/>
      <c r="SNT500" s="2"/>
      <c r="SNU500" s="2"/>
      <c r="SNV500" s="2"/>
      <c r="SNW500" s="2"/>
      <c r="SNX500" s="2"/>
      <c r="SNY500" s="2"/>
      <c r="SNZ500" s="2"/>
      <c r="SOA500" s="2"/>
      <c r="SOB500" s="2"/>
      <c r="SOC500" s="2"/>
      <c r="SOD500" s="2"/>
      <c r="SOE500" s="2"/>
      <c r="SOF500" s="2"/>
      <c r="SOG500" s="2"/>
      <c r="SOH500" s="2"/>
      <c r="SOI500" s="2"/>
      <c r="SOJ500" s="2"/>
      <c r="SOK500" s="2"/>
      <c r="SOL500" s="2"/>
      <c r="SOM500" s="2"/>
      <c r="SON500" s="2"/>
      <c r="SOO500" s="2"/>
      <c r="SOP500" s="2"/>
      <c r="SOQ500" s="2"/>
      <c r="SOR500" s="2"/>
      <c r="SOS500" s="2"/>
      <c r="SOT500" s="2"/>
      <c r="SOU500" s="2"/>
      <c r="SOV500" s="2"/>
      <c r="SOW500" s="2"/>
      <c r="SOX500" s="2"/>
      <c r="SOY500" s="2"/>
      <c r="SOZ500" s="2"/>
      <c r="SPA500" s="2"/>
      <c r="SPB500" s="2"/>
      <c r="SPC500" s="2"/>
      <c r="SPD500" s="2"/>
      <c r="SPE500" s="2"/>
      <c r="SPF500" s="2"/>
      <c r="SPG500" s="2"/>
      <c r="SPH500" s="2"/>
      <c r="SPI500" s="2"/>
      <c r="SPJ500" s="2"/>
      <c r="SPK500" s="2"/>
      <c r="SPL500" s="2"/>
      <c r="SPM500" s="2"/>
      <c r="SPN500" s="2"/>
      <c r="SPO500" s="2"/>
      <c r="SPP500" s="2"/>
      <c r="SPQ500" s="2"/>
      <c r="SPR500" s="2"/>
      <c r="SPS500" s="2"/>
      <c r="SPT500" s="2"/>
      <c r="SPU500" s="2"/>
      <c r="SPV500" s="2"/>
      <c r="SPW500" s="2"/>
      <c r="SPX500" s="2"/>
      <c r="SPY500" s="2"/>
      <c r="SPZ500" s="2"/>
      <c r="SQA500" s="2"/>
      <c r="SQB500" s="2"/>
      <c r="SQC500" s="2"/>
      <c r="SQD500" s="2"/>
      <c r="SQE500" s="2"/>
      <c r="SQF500" s="2"/>
      <c r="SQG500" s="2"/>
      <c r="SQH500" s="2"/>
      <c r="SQI500" s="2"/>
      <c r="SQJ500" s="2"/>
      <c r="SQK500" s="2"/>
      <c r="SQL500" s="2"/>
      <c r="SQM500" s="2"/>
      <c r="SQN500" s="2"/>
      <c r="SQO500" s="2"/>
      <c r="SQP500" s="2"/>
      <c r="SQQ500" s="2"/>
      <c r="SQR500" s="2"/>
      <c r="SQS500" s="2"/>
      <c r="SQT500" s="2"/>
      <c r="SQU500" s="2"/>
      <c r="SQV500" s="2"/>
      <c r="SQW500" s="2"/>
      <c r="SQX500" s="2"/>
      <c r="SQY500" s="2"/>
      <c r="SQZ500" s="2"/>
      <c r="SRA500" s="2"/>
      <c r="SRB500" s="2"/>
      <c r="SRC500" s="2"/>
      <c r="SRD500" s="2"/>
      <c r="SRE500" s="2"/>
      <c r="SRF500" s="2"/>
      <c r="SRG500" s="2"/>
      <c r="SRH500" s="2"/>
      <c r="SRI500" s="2"/>
      <c r="SRJ500" s="2"/>
      <c r="SRK500" s="2"/>
      <c r="SRL500" s="2"/>
      <c r="SRM500" s="2"/>
      <c r="SRN500" s="2"/>
      <c r="SRO500" s="2"/>
      <c r="SRP500" s="2"/>
      <c r="SRQ500" s="2"/>
      <c r="SRR500" s="2"/>
      <c r="SRS500" s="2"/>
      <c r="SRT500" s="2"/>
      <c r="SRU500" s="2"/>
      <c r="SRV500" s="2"/>
      <c r="SRW500" s="2"/>
      <c r="SRX500" s="2"/>
      <c r="SRY500" s="2"/>
      <c r="SRZ500" s="2"/>
      <c r="SSA500" s="2"/>
      <c r="SSB500" s="2"/>
      <c r="SSC500" s="2"/>
      <c r="SSD500" s="2"/>
      <c r="SSE500" s="2"/>
      <c r="SSF500" s="2"/>
      <c r="SSG500" s="2"/>
      <c r="SSH500" s="2"/>
      <c r="SSI500" s="2"/>
      <c r="SSJ500" s="2"/>
      <c r="SSK500" s="2"/>
      <c r="SSL500" s="2"/>
      <c r="SSM500" s="2"/>
      <c r="SSN500" s="2"/>
      <c r="SSO500" s="2"/>
      <c r="SSP500" s="2"/>
      <c r="SSQ500" s="2"/>
      <c r="SSR500" s="2"/>
      <c r="SSS500" s="2"/>
      <c r="SST500" s="2"/>
      <c r="SSU500" s="2"/>
      <c r="SSV500" s="2"/>
      <c r="SSW500" s="2"/>
      <c r="SSX500" s="2"/>
      <c r="SSY500" s="2"/>
      <c r="SSZ500" s="2"/>
      <c r="STA500" s="2"/>
      <c r="STB500" s="2"/>
      <c r="STC500" s="2"/>
      <c r="STD500" s="2"/>
      <c r="STE500" s="2"/>
      <c r="STF500" s="2"/>
      <c r="STG500" s="2"/>
      <c r="STH500" s="2"/>
      <c r="STI500" s="2"/>
      <c r="STJ500" s="2"/>
      <c r="STK500" s="2"/>
      <c r="STL500" s="2"/>
      <c r="STM500" s="2"/>
      <c r="STN500" s="2"/>
      <c r="STO500" s="2"/>
      <c r="STP500" s="2"/>
      <c r="STQ500" s="2"/>
      <c r="STR500" s="2"/>
      <c r="STS500" s="2"/>
      <c r="STT500" s="2"/>
      <c r="STU500" s="2"/>
      <c r="STV500" s="2"/>
      <c r="STW500" s="2"/>
      <c r="STX500" s="2"/>
      <c r="STY500" s="2"/>
      <c r="STZ500" s="2"/>
      <c r="SUA500" s="2"/>
      <c r="SUB500" s="2"/>
      <c r="SUC500" s="2"/>
      <c r="SUD500" s="2"/>
      <c r="SUE500" s="2"/>
      <c r="SUF500" s="2"/>
      <c r="SUG500" s="2"/>
      <c r="SUH500" s="2"/>
      <c r="SUI500" s="2"/>
      <c r="SUJ500" s="2"/>
      <c r="SUK500" s="2"/>
      <c r="SUL500" s="2"/>
      <c r="SUM500" s="2"/>
      <c r="SUN500" s="2"/>
      <c r="SUO500" s="2"/>
      <c r="SUP500" s="2"/>
      <c r="SUQ500" s="2"/>
      <c r="SUR500" s="2"/>
      <c r="SUS500" s="2"/>
      <c r="SUT500" s="2"/>
      <c r="SUU500" s="2"/>
      <c r="SUV500" s="2"/>
      <c r="SUW500" s="2"/>
      <c r="SUX500" s="2"/>
      <c r="SUY500" s="2"/>
      <c r="SUZ500" s="2"/>
      <c r="SVA500" s="2"/>
      <c r="SVB500" s="2"/>
      <c r="SVC500" s="2"/>
      <c r="SVD500" s="2"/>
      <c r="SVE500" s="2"/>
      <c r="SVF500" s="2"/>
      <c r="SVG500" s="2"/>
      <c r="SVH500" s="2"/>
      <c r="SVI500" s="2"/>
      <c r="SVJ500" s="2"/>
      <c r="SVK500" s="2"/>
      <c r="SVL500" s="2"/>
      <c r="SVM500" s="2"/>
      <c r="SVN500" s="2"/>
      <c r="SVO500" s="2"/>
      <c r="SVP500" s="2"/>
      <c r="SVQ500" s="2"/>
      <c r="SVR500" s="2"/>
      <c r="SVS500" s="2"/>
      <c r="SVT500" s="2"/>
      <c r="SVU500" s="2"/>
      <c r="SVV500" s="2"/>
      <c r="SVW500" s="2"/>
      <c r="SVX500" s="2"/>
      <c r="SVY500" s="2"/>
      <c r="SVZ500" s="2"/>
      <c r="SWA500" s="2"/>
      <c r="SWB500" s="2"/>
      <c r="SWC500" s="2"/>
      <c r="SWD500" s="2"/>
      <c r="SWE500" s="2"/>
      <c r="SWF500" s="2"/>
      <c r="SWG500" s="2"/>
      <c r="SWH500" s="2"/>
      <c r="SWI500" s="2"/>
      <c r="SWJ500" s="2"/>
      <c r="SWK500" s="2"/>
      <c r="SWL500" s="2"/>
      <c r="SWM500" s="2"/>
      <c r="SWN500" s="2"/>
      <c r="SWO500" s="2"/>
      <c r="SWP500" s="2"/>
      <c r="SWQ500" s="2"/>
      <c r="SWR500" s="2"/>
      <c r="SWS500" s="2"/>
      <c r="SWT500" s="2"/>
      <c r="SWU500" s="2"/>
      <c r="SWV500" s="2"/>
      <c r="SWW500" s="2"/>
      <c r="SWX500" s="2"/>
      <c r="SWY500" s="2"/>
      <c r="SWZ500" s="2"/>
      <c r="SXA500" s="2"/>
      <c r="SXB500" s="2"/>
      <c r="SXC500" s="2"/>
      <c r="SXD500" s="2"/>
      <c r="SXE500" s="2"/>
      <c r="SXF500" s="2"/>
      <c r="SXG500" s="2"/>
      <c r="SXH500" s="2"/>
      <c r="SXI500" s="2"/>
      <c r="SXJ500" s="2"/>
      <c r="SXK500" s="2"/>
      <c r="SXL500" s="2"/>
      <c r="SXM500" s="2"/>
      <c r="SXN500" s="2"/>
      <c r="SXO500" s="2"/>
      <c r="SXP500" s="2"/>
      <c r="SXQ500" s="2"/>
      <c r="SXR500" s="2"/>
      <c r="SXS500" s="2"/>
      <c r="SXT500" s="2"/>
      <c r="SXU500" s="2"/>
      <c r="SXV500" s="2"/>
      <c r="SXW500" s="2"/>
      <c r="SXX500" s="2"/>
      <c r="SXY500" s="2"/>
      <c r="SXZ500" s="2"/>
      <c r="SYA500" s="2"/>
      <c r="SYB500" s="2"/>
      <c r="SYC500" s="2"/>
      <c r="SYD500" s="2"/>
      <c r="SYE500" s="2"/>
      <c r="SYF500" s="2"/>
      <c r="SYG500" s="2"/>
      <c r="SYH500" s="2"/>
      <c r="SYI500" s="2"/>
      <c r="SYJ500" s="2"/>
      <c r="SYK500" s="2"/>
      <c r="SYL500" s="2"/>
      <c r="SYM500" s="2"/>
      <c r="SYN500" s="2"/>
      <c r="SYO500" s="2"/>
      <c r="SYP500" s="2"/>
      <c r="SYQ500" s="2"/>
      <c r="SYR500" s="2"/>
      <c r="SYS500" s="2"/>
      <c r="SYT500" s="2"/>
      <c r="SYU500" s="2"/>
      <c r="SYV500" s="2"/>
      <c r="SYW500" s="2"/>
      <c r="SYX500" s="2"/>
      <c r="SYY500" s="2"/>
      <c r="SYZ500" s="2"/>
      <c r="SZA500" s="2"/>
      <c r="SZB500" s="2"/>
      <c r="SZC500" s="2"/>
      <c r="SZD500" s="2"/>
      <c r="SZE500" s="2"/>
      <c r="SZF500" s="2"/>
      <c r="SZG500" s="2"/>
      <c r="SZH500" s="2"/>
      <c r="SZI500" s="2"/>
      <c r="SZJ500" s="2"/>
      <c r="SZK500" s="2"/>
      <c r="SZL500" s="2"/>
      <c r="SZM500" s="2"/>
      <c r="SZN500" s="2"/>
      <c r="SZO500" s="2"/>
      <c r="SZP500" s="2"/>
      <c r="SZQ500" s="2"/>
      <c r="SZR500" s="2"/>
      <c r="SZS500" s="2"/>
      <c r="SZT500" s="2"/>
      <c r="SZU500" s="2"/>
      <c r="SZV500" s="2"/>
      <c r="SZW500" s="2"/>
      <c r="SZX500" s="2"/>
      <c r="SZY500" s="2"/>
      <c r="SZZ500" s="2"/>
      <c r="TAA500" s="2"/>
      <c r="TAB500" s="2"/>
      <c r="TAC500" s="2"/>
      <c r="TAD500" s="2"/>
      <c r="TAE500" s="2"/>
      <c r="TAF500" s="2"/>
      <c r="TAG500" s="2"/>
      <c r="TAH500" s="2"/>
      <c r="TAI500" s="2"/>
      <c r="TAJ500" s="2"/>
      <c r="TAK500" s="2"/>
      <c r="TAL500" s="2"/>
      <c r="TAM500" s="2"/>
      <c r="TAN500" s="2"/>
      <c r="TAO500" s="2"/>
      <c r="TAP500" s="2"/>
      <c r="TAQ500" s="2"/>
      <c r="TAR500" s="2"/>
      <c r="TAS500" s="2"/>
      <c r="TAT500" s="2"/>
      <c r="TAU500" s="2"/>
      <c r="TAV500" s="2"/>
      <c r="TAW500" s="2"/>
      <c r="TAX500" s="2"/>
      <c r="TAY500" s="2"/>
      <c r="TAZ500" s="2"/>
      <c r="TBA500" s="2"/>
      <c r="TBB500" s="2"/>
      <c r="TBC500" s="2"/>
      <c r="TBD500" s="2"/>
      <c r="TBE500" s="2"/>
      <c r="TBF500" s="2"/>
      <c r="TBG500" s="2"/>
      <c r="TBH500" s="2"/>
      <c r="TBI500" s="2"/>
      <c r="TBJ500" s="2"/>
      <c r="TBK500" s="2"/>
      <c r="TBL500" s="2"/>
      <c r="TBM500" s="2"/>
      <c r="TBN500" s="2"/>
      <c r="TBO500" s="2"/>
      <c r="TBP500" s="2"/>
      <c r="TBQ500" s="2"/>
      <c r="TBR500" s="2"/>
      <c r="TBS500" s="2"/>
      <c r="TBT500" s="2"/>
      <c r="TBU500" s="2"/>
      <c r="TBV500" s="2"/>
      <c r="TBW500" s="2"/>
      <c r="TBX500" s="2"/>
      <c r="TBY500" s="2"/>
      <c r="TBZ500" s="2"/>
      <c r="TCA500" s="2"/>
      <c r="TCB500" s="2"/>
      <c r="TCC500" s="2"/>
      <c r="TCD500" s="2"/>
      <c r="TCE500" s="2"/>
      <c r="TCF500" s="2"/>
      <c r="TCG500" s="2"/>
      <c r="TCH500" s="2"/>
      <c r="TCI500" s="2"/>
      <c r="TCJ500" s="2"/>
      <c r="TCK500" s="2"/>
      <c r="TCL500" s="2"/>
      <c r="TCM500" s="2"/>
      <c r="TCN500" s="2"/>
      <c r="TCO500" s="2"/>
      <c r="TCP500" s="2"/>
      <c r="TCQ500" s="2"/>
      <c r="TCR500" s="2"/>
      <c r="TCS500" s="2"/>
      <c r="TCT500" s="2"/>
      <c r="TCU500" s="2"/>
      <c r="TCV500" s="2"/>
      <c r="TCW500" s="2"/>
      <c r="TCX500" s="2"/>
      <c r="TCY500" s="2"/>
      <c r="TCZ500" s="2"/>
      <c r="TDA500" s="2"/>
      <c r="TDB500" s="2"/>
      <c r="TDC500" s="2"/>
      <c r="TDD500" s="2"/>
      <c r="TDE500" s="2"/>
      <c r="TDF500" s="2"/>
      <c r="TDG500" s="2"/>
      <c r="TDH500" s="2"/>
      <c r="TDI500" s="2"/>
      <c r="TDJ500" s="2"/>
      <c r="TDK500" s="2"/>
      <c r="TDL500" s="2"/>
      <c r="TDM500" s="2"/>
      <c r="TDN500" s="2"/>
      <c r="TDO500" s="2"/>
      <c r="TDP500" s="2"/>
      <c r="TDQ500" s="2"/>
      <c r="TDR500" s="2"/>
      <c r="TDS500" s="2"/>
      <c r="TDT500" s="2"/>
      <c r="TDU500" s="2"/>
      <c r="TDV500" s="2"/>
      <c r="TDW500" s="2"/>
      <c r="TDX500" s="2"/>
      <c r="TDY500" s="2"/>
      <c r="TDZ500" s="2"/>
      <c r="TEA500" s="2"/>
      <c r="TEB500" s="2"/>
      <c r="TEC500" s="2"/>
      <c r="TED500" s="2"/>
      <c r="TEE500" s="2"/>
      <c r="TEF500" s="2"/>
      <c r="TEG500" s="2"/>
      <c r="TEH500" s="2"/>
      <c r="TEI500" s="2"/>
      <c r="TEJ500" s="2"/>
      <c r="TEK500" s="2"/>
      <c r="TEL500" s="2"/>
      <c r="TEM500" s="2"/>
      <c r="TEN500" s="2"/>
      <c r="TEO500" s="2"/>
      <c r="TEP500" s="2"/>
      <c r="TEQ500" s="2"/>
      <c r="TER500" s="2"/>
      <c r="TES500" s="2"/>
      <c r="TET500" s="2"/>
      <c r="TEU500" s="2"/>
      <c r="TEV500" s="2"/>
      <c r="TEW500" s="2"/>
      <c r="TEX500" s="2"/>
      <c r="TEY500" s="2"/>
      <c r="TEZ500" s="2"/>
      <c r="TFA500" s="2"/>
      <c r="TFB500" s="2"/>
      <c r="TFC500" s="2"/>
      <c r="TFD500" s="2"/>
      <c r="TFE500" s="2"/>
      <c r="TFF500" s="2"/>
      <c r="TFG500" s="2"/>
      <c r="TFH500" s="2"/>
      <c r="TFI500" s="2"/>
      <c r="TFJ500" s="2"/>
      <c r="TFK500" s="2"/>
      <c r="TFL500" s="2"/>
      <c r="TFM500" s="2"/>
      <c r="TFN500" s="2"/>
      <c r="TFO500" s="2"/>
      <c r="TFP500" s="2"/>
      <c r="TFQ500" s="2"/>
      <c r="TFR500" s="2"/>
      <c r="TFS500" s="2"/>
      <c r="TFT500" s="2"/>
      <c r="TFU500" s="2"/>
      <c r="TFV500" s="2"/>
      <c r="TFW500" s="2"/>
      <c r="TFX500" s="2"/>
      <c r="TFY500" s="2"/>
      <c r="TFZ500" s="2"/>
      <c r="TGA500" s="2"/>
      <c r="TGB500" s="2"/>
      <c r="TGC500" s="2"/>
      <c r="TGD500" s="2"/>
      <c r="TGE500" s="2"/>
      <c r="TGF500" s="2"/>
      <c r="TGG500" s="2"/>
      <c r="TGH500" s="2"/>
      <c r="TGI500" s="2"/>
      <c r="TGJ500" s="2"/>
      <c r="TGK500" s="2"/>
      <c r="TGL500" s="2"/>
      <c r="TGM500" s="2"/>
      <c r="TGN500" s="2"/>
      <c r="TGO500" s="2"/>
      <c r="TGP500" s="2"/>
      <c r="TGQ500" s="2"/>
      <c r="TGR500" s="2"/>
      <c r="TGS500" s="2"/>
      <c r="TGT500" s="2"/>
      <c r="TGU500" s="2"/>
      <c r="TGV500" s="2"/>
      <c r="TGW500" s="2"/>
      <c r="TGX500" s="2"/>
      <c r="TGY500" s="2"/>
      <c r="TGZ500" s="2"/>
      <c r="THA500" s="2"/>
      <c r="THB500" s="2"/>
      <c r="THC500" s="2"/>
      <c r="THD500" s="2"/>
      <c r="THE500" s="2"/>
      <c r="THF500" s="2"/>
      <c r="THG500" s="2"/>
      <c r="THH500" s="2"/>
      <c r="THI500" s="2"/>
      <c r="THJ500" s="2"/>
      <c r="THK500" s="2"/>
      <c r="THL500" s="2"/>
      <c r="THM500" s="2"/>
      <c r="THN500" s="2"/>
      <c r="THO500" s="2"/>
      <c r="THP500" s="2"/>
      <c r="THQ500" s="2"/>
      <c r="THR500" s="2"/>
      <c r="THS500" s="2"/>
      <c r="THT500" s="2"/>
      <c r="THU500" s="2"/>
      <c r="THV500" s="2"/>
      <c r="THW500" s="2"/>
      <c r="THX500" s="2"/>
      <c r="THY500" s="2"/>
      <c r="THZ500" s="2"/>
      <c r="TIA500" s="2"/>
      <c r="TIB500" s="2"/>
      <c r="TIC500" s="2"/>
      <c r="TID500" s="2"/>
      <c r="TIE500" s="2"/>
      <c r="TIF500" s="2"/>
      <c r="TIG500" s="2"/>
      <c r="TIH500" s="2"/>
      <c r="TII500" s="2"/>
      <c r="TIJ500" s="2"/>
      <c r="TIK500" s="2"/>
      <c r="TIL500" s="2"/>
      <c r="TIM500" s="2"/>
      <c r="TIN500" s="2"/>
      <c r="TIO500" s="2"/>
      <c r="TIP500" s="2"/>
      <c r="TIQ500" s="2"/>
      <c r="TIR500" s="2"/>
      <c r="TIS500" s="2"/>
      <c r="TIT500" s="2"/>
      <c r="TIU500" s="2"/>
      <c r="TIV500" s="2"/>
      <c r="TIW500" s="2"/>
      <c r="TIX500" s="2"/>
      <c r="TIY500" s="2"/>
      <c r="TIZ500" s="2"/>
      <c r="TJA500" s="2"/>
      <c r="TJB500" s="2"/>
      <c r="TJC500" s="2"/>
      <c r="TJD500" s="2"/>
      <c r="TJE500" s="2"/>
      <c r="TJF500" s="2"/>
      <c r="TJG500" s="2"/>
      <c r="TJH500" s="2"/>
      <c r="TJI500" s="2"/>
      <c r="TJJ500" s="2"/>
      <c r="TJK500" s="2"/>
      <c r="TJL500" s="2"/>
      <c r="TJM500" s="2"/>
      <c r="TJN500" s="2"/>
      <c r="TJO500" s="2"/>
      <c r="TJP500" s="2"/>
      <c r="TJQ500" s="2"/>
      <c r="TJR500" s="2"/>
      <c r="TJS500" s="2"/>
      <c r="TJT500" s="2"/>
      <c r="TJU500" s="2"/>
      <c r="TJV500" s="2"/>
      <c r="TJW500" s="2"/>
      <c r="TJX500" s="2"/>
      <c r="TJY500" s="2"/>
      <c r="TJZ500" s="2"/>
      <c r="TKA500" s="2"/>
      <c r="TKB500" s="2"/>
      <c r="TKC500" s="2"/>
      <c r="TKD500" s="2"/>
      <c r="TKE500" s="2"/>
      <c r="TKF500" s="2"/>
      <c r="TKG500" s="2"/>
      <c r="TKH500" s="2"/>
      <c r="TKI500" s="2"/>
      <c r="TKJ500" s="2"/>
      <c r="TKK500" s="2"/>
      <c r="TKL500" s="2"/>
      <c r="TKM500" s="2"/>
      <c r="TKN500" s="2"/>
      <c r="TKO500" s="2"/>
      <c r="TKP500" s="2"/>
      <c r="TKQ500" s="2"/>
      <c r="TKR500" s="2"/>
      <c r="TKS500" s="2"/>
      <c r="TKT500" s="2"/>
      <c r="TKU500" s="2"/>
      <c r="TKV500" s="2"/>
      <c r="TKW500" s="2"/>
      <c r="TKX500" s="2"/>
      <c r="TKY500" s="2"/>
      <c r="TKZ500" s="2"/>
      <c r="TLA500" s="2"/>
      <c r="TLB500" s="2"/>
      <c r="TLC500" s="2"/>
      <c r="TLD500" s="2"/>
      <c r="TLE500" s="2"/>
      <c r="TLF500" s="2"/>
      <c r="TLG500" s="2"/>
      <c r="TLH500" s="2"/>
      <c r="TLI500" s="2"/>
      <c r="TLJ500" s="2"/>
      <c r="TLK500" s="2"/>
      <c r="TLL500" s="2"/>
      <c r="TLM500" s="2"/>
      <c r="TLN500" s="2"/>
      <c r="TLO500" s="2"/>
      <c r="TLP500" s="2"/>
      <c r="TLQ500" s="2"/>
      <c r="TLR500" s="2"/>
      <c r="TLS500" s="2"/>
      <c r="TLT500" s="2"/>
      <c r="TLU500" s="2"/>
      <c r="TLV500" s="2"/>
      <c r="TLW500" s="2"/>
      <c r="TLX500" s="2"/>
      <c r="TLY500" s="2"/>
      <c r="TLZ500" s="2"/>
      <c r="TMA500" s="2"/>
      <c r="TMB500" s="2"/>
      <c r="TMC500" s="2"/>
      <c r="TMD500" s="2"/>
      <c r="TME500" s="2"/>
      <c r="TMF500" s="2"/>
      <c r="TMG500" s="2"/>
      <c r="TMH500" s="2"/>
      <c r="TMI500" s="2"/>
      <c r="TMJ500" s="2"/>
      <c r="TMK500" s="2"/>
      <c r="TML500" s="2"/>
      <c r="TMM500" s="2"/>
      <c r="TMN500" s="2"/>
      <c r="TMO500" s="2"/>
      <c r="TMP500" s="2"/>
      <c r="TMQ500" s="2"/>
      <c r="TMR500" s="2"/>
      <c r="TMS500" s="2"/>
      <c r="TMT500" s="2"/>
      <c r="TMU500" s="2"/>
      <c r="TMV500" s="2"/>
      <c r="TMW500" s="2"/>
      <c r="TMX500" s="2"/>
      <c r="TMY500" s="2"/>
      <c r="TMZ500" s="2"/>
      <c r="TNA500" s="2"/>
      <c r="TNB500" s="2"/>
      <c r="TNC500" s="2"/>
      <c r="TND500" s="2"/>
      <c r="TNE500" s="2"/>
      <c r="TNF500" s="2"/>
      <c r="TNG500" s="2"/>
      <c r="TNH500" s="2"/>
      <c r="TNI500" s="2"/>
      <c r="TNJ500" s="2"/>
      <c r="TNK500" s="2"/>
      <c r="TNL500" s="2"/>
      <c r="TNM500" s="2"/>
      <c r="TNN500" s="2"/>
      <c r="TNO500" s="2"/>
      <c r="TNP500" s="2"/>
      <c r="TNQ500" s="2"/>
      <c r="TNR500" s="2"/>
      <c r="TNS500" s="2"/>
      <c r="TNT500" s="2"/>
      <c r="TNU500" s="2"/>
      <c r="TNV500" s="2"/>
      <c r="TNW500" s="2"/>
      <c r="TNX500" s="2"/>
      <c r="TNY500" s="2"/>
      <c r="TNZ500" s="2"/>
      <c r="TOA500" s="2"/>
      <c r="TOB500" s="2"/>
      <c r="TOC500" s="2"/>
      <c r="TOD500" s="2"/>
      <c r="TOE500" s="2"/>
      <c r="TOF500" s="2"/>
      <c r="TOG500" s="2"/>
      <c r="TOH500" s="2"/>
      <c r="TOI500" s="2"/>
      <c r="TOJ500" s="2"/>
      <c r="TOK500" s="2"/>
      <c r="TOL500" s="2"/>
      <c r="TOM500" s="2"/>
      <c r="TON500" s="2"/>
      <c r="TOO500" s="2"/>
      <c r="TOP500" s="2"/>
      <c r="TOQ500" s="2"/>
      <c r="TOR500" s="2"/>
      <c r="TOS500" s="2"/>
      <c r="TOT500" s="2"/>
      <c r="TOU500" s="2"/>
      <c r="TOV500" s="2"/>
      <c r="TOW500" s="2"/>
      <c r="TOX500" s="2"/>
      <c r="TOY500" s="2"/>
      <c r="TOZ500" s="2"/>
      <c r="TPA500" s="2"/>
      <c r="TPB500" s="2"/>
      <c r="TPC500" s="2"/>
      <c r="TPD500" s="2"/>
      <c r="TPE500" s="2"/>
      <c r="TPF500" s="2"/>
      <c r="TPG500" s="2"/>
      <c r="TPH500" s="2"/>
      <c r="TPI500" s="2"/>
      <c r="TPJ500" s="2"/>
      <c r="TPK500" s="2"/>
      <c r="TPL500" s="2"/>
      <c r="TPM500" s="2"/>
      <c r="TPN500" s="2"/>
      <c r="TPO500" s="2"/>
      <c r="TPP500" s="2"/>
      <c r="TPQ500" s="2"/>
      <c r="TPR500" s="2"/>
      <c r="TPS500" s="2"/>
      <c r="TPT500" s="2"/>
      <c r="TPU500" s="2"/>
      <c r="TPV500" s="2"/>
      <c r="TPW500" s="2"/>
      <c r="TPX500" s="2"/>
      <c r="TPY500" s="2"/>
      <c r="TPZ500" s="2"/>
      <c r="TQA500" s="2"/>
      <c r="TQB500" s="2"/>
      <c r="TQC500" s="2"/>
      <c r="TQD500" s="2"/>
      <c r="TQE500" s="2"/>
      <c r="TQF500" s="2"/>
      <c r="TQG500" s="2"/>
      <c r="TQH500" s="2"/>
      <c r="TQI500" s="2"/>
      <c r="TQJ500" s="2"/>
      <c r="TQK500" s="2"/>
      <c r="TQL500" s="2"/>
      <c r="TQM500" s="2"/>
      <c r="TQN500" s="2"/>
      <c r="TQO500" s="2"/>
      <c r="TQP500" s="2"/>
      <c r="TQQ500" s="2"/>
      <c r="TQR500" s="2"/>
      <c r="TQS500" s="2"/>
      <c r="TQT500" s="2"/>
      <c r="TQU500" s="2"/>
      <c r="TQV500" s="2"/>
      <c r="TQW500" s="2"/>
      <c r="TQX500" s="2"/>
      <c r="TQY500" s="2"/>
      <c r="TQZ500" s="2"/>
      <c r="TRA500" s="2"/>
      <c r="TRB500" s="2"/>
      <c r="TRC500" s="2"/>
      <c r="TRD500" s="2"/>
      <c r="TRE500" s="2"/>
      <c r="TRF500" s="2"/>
      <c r="TRG500" s="2"/>
      <c r="TRH500" s="2"/>
      <c r="TRI500" s="2"/>
      <c r="TRJ500" s="2"/>
      <c r="TRK500" s="2"/>
      <c r="TRL500" s="2"/>
      <c r="TRM500" s="2"/>
      <c r="TRN500" s="2"/>
      <c r="TRO500" s="2"/>
      <c r="TRP500" s="2"/>
      <c r="TRQ500" s="2"/>
      <c r="TRR500" s="2"/>
      <c r="TRS500" s="2"/>
      <c r="TRT500" s="2"/>
      <c r="TRU500" s="2"/>
      <c r="TRV500" s="2"/>
      <c r="TRW500" s="2"/>
      <c r="TRX500" s="2"/>
      <c r="TRY500" s="2"/>
      <c r="TRZ500" s="2"/>
      <c r="TSA500" s="2"/>
      <c r="TSB500" s="2"/>
      <c r="TSC500" s="2"/>
      <c r="TSD500" s="2"/>
      <c r="TSE500" s="2"/>
      <c r="TSF500" s="2"/>
      <c r="TSG500" s="2"/>
      <c r="TSH500" s="2"/>
      <c r="TSI500" s="2"/>
      <c r="TSJ500" s="2"/>
      <c r="TSK500" s="2"/>
      <c r="TSL500" s="2"/>
      <c r="TSM500" s="2"/>
      <c r="TSN500" s="2"/>
      <c r="TSO500" s="2"/>
      <c r="TSP500" s="2"/>
      <c r="TSQ500" s="2"/>
      <c r="TSR500" s="2"/>
      <c r="TSS500" s="2"/>
      <c r="TST500" s="2"/>
      <c r="TSU500" s="2"/>
      <c r="TSV500" s="2"/>
      <c r="TSW500" s="2"/>
      <c r="TSX500" s="2"/>
      <c r="TSY500" s="2"/>
      <c r="TSZ500" s="2"/>
      <c r="TTA500" s="2"/>
      <c r="TTB500" s="2"/>
      <c r="TTC500" s="2"/>
      <c r="TTD500" s="2"/>
      <c r="TTE500" s="2"/>
      <c r="TTF500" s="2"/>
      <c r="TTG500" s="2"/>
      <c r="TTH500" s="2"/>
      <c r="TTI500" s="2"/>
      <c r="TTJ500" s="2"/>
      <c r="TTK500" s="2"/>
      <c r="TTL500" s="2"/>
      <c r="TTM500" s="2"/>
      <c r="TTN500" s="2"/>
      <c r="TTO500" s="2"/>
      <c r="TTP500" s="2"/>
      <c r="TTQ500" s="2"/>
      <c r="TTR500" s="2"/>
      <c r="TTS500" s="2"/>
      <c r="TTT500" s="2"/>
      <c r="TTU500" s="2"/>
      <c r="TTV500" s="2"/>
      <c r="TTW500" s="2"/>
      <c r="TTX500" s="2"/>
      <c r="TTY500" s="2"/>
      <c r="TTZ500" s="2"/>
      <c r="TUA500" s="2"/>
      <c r="TUB500" s="2"/>
      <c r="TUC500" s="2"/>
      <c r="TUD500" s="2"/>
      <c r="TUE500" s="2"/>
      <c r="TUF500" s="2"/>
      <c r="TUG500" s="2"/>
      <c r="TUH500" s="2"/>
      <c r="TUI500" s="2"/>
      <c r="TUJ500" s="2"/>
      <c r="TUK500" s="2"/>
      <c r="TUL500" s="2"/>
      <c r="TUM500" s="2"/>
      <c r="TUN500" s="2"/>
      <c r="TUO500" s="2"/>
      <c r="TUP500" s="2"/>
      <c r="TUQ500" s="2"/>
      <c r="TUR500" s="2"/>
      <c r="TUS500" s="2"/>
      <c r="TUT500" s="2"/>
      <c r="TUU500" s="2"/>
      <c r="TUV500" s="2"/>
      <c r="TUW500" s="2"/>
      <c r="TUX500" s="2"/>
      <c r="TUY500" s="2"/>
      <c r="TUZ500" s="2"/>
      <c r="TVA500" s="2"/>
      <c r="TVB500" s="2"/>
      <c r="TVC500" s="2"/>
      <c r="TVD500" s="2"/>
      <c r="TVE500" s="2"/>
      <c r="TVF500" s="2"/>
      <c r="TVG500" s="2"/>
      <c r="TVH500" s="2"/>
      <c r="TVI500" s="2"/>
      <c r="TVJ500" s="2"/>
      <c r="TVK500" s="2"/>
      <c r="TVL500" s="2"/>
      <c r="TVM500" s="2"/>
      <c r="TVN500" s="2"/>
      <c r="TVO500" s="2"/>
      <c r="TVP500" s="2"/>
      <c r="TVQ500" s="2"/>
      <c r="TVR500" s="2"/>
      <c r="TVS500" s="2"/>
      <c r="TVT500" s="2"/>
      <c r="TVU500" s="2"/>
      <c r="TVV500" s="2"/>
      <c r="TVW500" s="2"/>
      <c r="TVX500" s="2"/>
      <c r="TVY500" s="2"/>
      <c r="TVZ500" s="2"/>
      <c r="TWA500" s="2"/>
      <c r="TWB500" s="2"/>
      <c r="TWC500" s="2"/>
      <c r="TWD500" s="2"/>
      <c r="TWE500" s="2"/>
      <c r="TWF500" s="2"/>
      <c r="TWG500" s="2"/>
      <c r="TWH500" s="2"/>
      <c r="TWI500" s="2"/>
      <c r="TWJ500" s="2"/>
      <c r="TWK500" s="2"/>
      <c r="TWL500" s="2"/>
      <c r="TWM500" s="2"/>
      <c r="TWN500" s="2"/>
      <c r="TWO500" s="2"/>
      <c r="TWP500" s="2"/>
      <c r="TWQ500" s="2"/>
      <c r="TWR500" s="2"/>
      <c r="TWS500" s="2"/>
      <c r="TWT500" s="2"/>
      <c r="TWU500" s="2"/>
      <c r="TWV500" s="2"/>
      <c r="TWW500" s="2"/>
      <c r="TWX500" s="2"/>
      <c r="TWY500" s="2"/>
      <c r="TWZ500" s="2"/>
      <c r="TXA500" s="2"/>
      <c r="TXB500" s="2"/>
      <c r="TXC500" s="2"/>
      <c r="TXD500" s="2"/>
      <c r="TXE500" s="2"/>
      <c r="TXF500" s="2"/>
      <c r="TXG500" s="2"/>
      <c r="TXH500" s="2"/>
      <c r="TXI500" s="2"/>
      <c r="TXJ500" s="2"/>
      <c r="TXK500" s="2"/>
      <c r="TXL500" s="2"/>
      <c r="TXM500" s="2"/>
      <c r="TXN500" s="2"/>
      <c r="TXO500" s="2"/>
      <c r="TXP500" s="2"/>
      <c r="TXQ500" s="2"/>
      <c r="TXR500" s="2"/>
      <c r="TXS500" s="2"/>
      <c r="TXT500" s="2"/>
      <c r="TXU500" s="2"/>
      <c r="TXV500" s="2"/>
      <c r="TXW500" s="2"/>
      <c r="TXX500" s="2"/>
      <c r="TXY500" s="2"/>
      <c r="TXZ500" s="2"/>
      <c r="TYA500" s="2"/>
      <c r="TYB500" s="2"/>
      <c r="TYC500" s="2"/>
      <c r="TYD500" s="2"/>
      <c r="TYE500" s="2"/>
      <c r="TYF500" s="2"/>
      <c r="TYG500" s="2"/>
      <c r="TYH500" s="2"/>
      <c r="TYI500" s="2"/>
      <c r="TYJ500" s="2"/>
      <c r="TYK500" s="2"/>
      <c r="TYL500" s="2"/>
      <c r="TYM500" s="2"/>
      <c r="TYN500" s="2"/>
      <c r="TYO500" s="2"/>
      <c r="TYP500" s="2"/>
      <c r="TYQ500" s="2"/>
      <c r="TYR500" s="2"/>
      <c r="TYS500" s="2"/>
      <c r="TYT500" s="2"/>
      <c r="TYU500" s="2"/>
      <c r="TYV500" s="2"/>
      <c r="TYW500" s="2"/>
      <c r="TYX500" s="2"/>
      <c r="TYY500" s="2"/>
      <c r="TYZ500" s="2"/>
      <c r="TZA500" s="2"/>
      <c r="TZB500" s="2"/>
      <c r="TZC500" s="2"/>
      <c r="TZD500" s="2"/>
      <c r="TZE500" s="2"/>
      <c r="TZF500" s="2"/>
      <c r="TZG500" s="2"/>
      <c r="TZH500" s="2"/>
      <c r="TZI500" s="2"/>
      <c r="TZJ500" s="2"/>
      <c r="TZK500" s="2"/>
      <c r="TZL500" s="2"/>
      <c r="TZM500" s="2"/>
      <c r="TZN500" s="2"/>
      <c r="TZO500" s="2"/>
      <c r="TZP500" s="2"/>
      <c r="TZQ500" s="2"/>
      <c r="TZR500" s="2"/>
      <c r="TZS500" s="2"/>
      <c r="TZT500" s="2"/>
      <c r="TZU500" s="2"/>
      <c r="TZV500" s="2"/>
      <c r="TZW500" s="2"/>
      <c r="TZX500" s="2"/>
      <c r="TZY500" s="2"/>
      <c r="TZZ500" s="2"/>
      <c r="UAA500" s="2"/>
      <c r="UAB500" s="2"/>
      <c r="UAC500" s="2"/>
      <c r="UAD500" s="2"/>
      <c r="UAE500" s="2"/>
      <c r="UAF500" s="2"/>
      <c r="UAG500" s="2"/>
      <c r="UAH500" s="2"/>
      <c r="UAI500" s="2"/>
      <c r="UAJ500" s="2"/>
      <c r="UAK500" s="2"/>
      <c r="UAL500" s="2"/>
      <c r="UAM500" s="2"/>
      <c r="UAN500" s="2"/>
      <c r="UAO500" s="2"/>
      <c r="UAP500" s="2"/>
      <c r="UAQ500" s="2"/>
      <c r="UAR500" s="2"/>
      <c r="UAS500" s="2"/>
      <c r="UAT500" s="2"/>
      <c r="UAU500" s="2"/>
      <c r="UAV500" s="2"/>
      <c r="UAW500" s="2"/>
      <c r="UAX500" s="2"/>
      <c r="UAY500" s="2"/>
      <c r="UAZ500" s="2"/>
      <c r="UBA500" s="2"/>
      <c r="UBB500" s="2"/>
      <c r="UBC500" s="2"/>
      <c r="UBD500" s="2"/>
      <c r="UBE500" s="2"/>
      <c r="UBF500" s="2"/>
      <c r="UBG500" s="2"/>
      <c r="UBH500" s="2"/>
      <c r="UBI500" s="2"/>
      <c r="UBJ500" s="2"/>
      <c r="UBK500" s="2"/>
      <c r="UBL500" s="2"/>
      <c r="UBM500" s="2"/>
      <c r="UBN500" s="2"/>
      <c r="UBO500" s="2"/>
      <c r="UBP500" s="2"/>
      <c r="UBQ500" s="2"/>
      <c r="UBR500" s="2"/>
      <c r="UBS500" s="2"/>
      <c r="UBT500" s="2"/>
      <c r="UBU500" s="2"/>
      <c r="UBV500" s="2"/>
      <c r="UBW500" s="2"/>
      <c r="UBX500" s="2"/>
      <c r="UBY500" s="2"/>
      <c r="UBZ500" s="2"/>
      <c r="UCA500" s="2"/>
      <c r="UCB500" s="2"/>
      <c r="UCC500" s="2"/>
      <c r="UCD500" s="2"/>
      <c r="UCE500" s="2"/>
      <c r="UCF500" s="2"/>
      <c r="UCG500" s="2"/>
      <c r="UCH500" s="2"/>
      <c r="UCI500" s="2"/>
      <c r="UCJ500" s="2"/>
      <c r="UCK500" s="2"/>
      <c r="UCL500" s="2"/>
      <c r="UCM500" s="2"/>
      <c r="UCN500" s="2"/>
      <c r="UCO500" s="2"/>
      <c r="UCP500" s="2"/>
      <c r="UCQ500" s="2"/>
      <c r="UCR500" s="2"/>
      <c r="UCS500" s="2"/>
      <c r="UCT500" s="2"/>
      <c r="UCU500" s="2"/>
      <c r="UCV500" s="2"/>
      <c r="UCW500" s="2"/>
      <c r="UCX500" s="2"/>
      <c r="UCY500" s="2"/>
      <c r="UCZ500" s="2"/>
      <c r="UDA500" s="2"/>
      <c r="UDB500" s="2"/>
      <c r="UDC500" s="2"/>
      <c r="UDD500" s="2"/>
      <c r="UDE500" s="2"/>
      <c r="UDF500" s="2"/>
      <c r="UDG500" s="2"/>
      <c r="UDH500" s="2"/>
      <c r="UDI500" s="2"/>
      <c r="UDJ500" s="2"/>
      <c r="UDK500" s="2"/>
      <c r="UDL500" s="2"/>
      <c r="UDM500" s="2"/>
      <c r="UDN500" s="2"/>
      <c r="UDO500" s="2"/>
      <c r="UDP500" s="2"/>
      <c r="UDQ500" s="2"/>
      <c r="UDR500" s="2"/>
      <c r="UDS500" s="2"/>
      <c r="UDT500" s="2"/>
      <c r="UDU500" s="2"/>
      <c r="UDV500" s="2"/>
      <c r="UDW500" s="2"/>
      <c r="UDX500" s="2"/>
      <c r="UDY500" s="2"/>
      <c r="UDZ500" s="2"/>
      <c r="UEA500" s="2"/>
      <c r="UEB500" s="2"/>
      <c r="UEC500" s="2"/>
      <c r="UED500" s="2"/>
      <c r="UEE500" s="2"/>
      <c r="UEF500" s="2"/>
      <c r="UEG500" s="2"/>
      <c r="UEH500" s="2"/>
      <c r="UEI500" s="2"/>
      <c r="UEJ500" s="2"/>
      <c r="UEK500" s="2"/>
      <c r="UEL500" s="2"/>
      <c r="UEM500" s="2"/>
      <c r="UEN500" s="2"/>
      <c r="UEO500" s="2"/>
      <c r="UEP500" s="2"/>
      <c r="UEQ500" s="2"/>
      <c r="UER500" s="2"/>
      <c r="UES500" s="2"/>
      <c r="UET500" s="2"/>
      <c r="UEU500" s="2"/>
      <c r="UEV500" s="2"/>
      <c r="UEW500" s="2"/>
      <c r="UEX500" s="2"/>
      <c r="UEY500" s="2"/>
      <c r="UEZ500" s="2"/>
      <c r="UFA500" s="2"/>
      <c r="UFB500" s="2"/>
      <c r="UFC500" s="2"/>
      <c r="UFD500" s="2"/>
      <c r="UFE500" s="2"/>
      <c r="UFF500" s="2"/>
      <c r="UFG500" s="2"/>
      <c r="UFH500" s="2"/>
      <c r="UFI500" s="2"/>
      <c r="UFJ500" s="2"/>
      <c r="UFK500" s="2"/>
      <c r="UFL500" s="2"/>
      <c r="UFM500" s="2"/>
      <c r="UFN500" s="2"/>
      <c r="UFO500" s="2"/>
      <c r="UFP500" s="2"/>
      <c r="UFQ500" s="2"/>
      <c r="UFR500" s="2"/>
      <c r="UFS500" s="2"/>
      <c r="UFT500" s="2"/>
      <c r="UFU500" s="2"/>
      <c r="UFV500" s="2"/>
      <c r="UFW500" s="2"/>
      <c r="UFX500" s="2"/>
      <c r="UFY500" s="2"/>
      <c r="UFZ500" s="2"/>
      <c r="UGA500" s="2"/>
      <c r="UGB500" s="2"/>
      <c r="UGC500" s="2"/>
      <c r="UGD500" s="2"/>
      <c r="UGE500" s="2"/>
      <c r="UGF500" s="2"/>
      <c r="UGG500" s="2"/>
      <c r="UGH500" s="2"/>
      <c r="UGI500" s="2"/>
      <c r="UGJ500" s="2"/>
      <c r="UGK500" s="2"/>
      <c r="UGL500" s="2"/>
      <c r="UGM500" s="2"/>
      <c r="UGN500" s="2"/>
      <c r="UGO500" s="2"/>
      <c r="UGP500" s="2"/>
      <c r="UGQ500" s="2"/>
      <c r="UGR500" s="2"/>
      <c r="UGS500" s="2"/>
      <c r="UGT500" s="2"/>
      <c r="UGU500" s="2"/>
      <c r="UGV500" s="2"/>
      <c r="UGW500" s="2"/>
      <c r="UGX500" s="2"/>
      <c r="UGY500" s="2"/>
      <c r="UGZ500" s="2"/>
      <c r="UHA500" s="2"/>
      <c r="UHB500" s="2"/>
      <c r="UHC500" s="2"/>
      <c r="UHD500" s="2"/>
      <c r="UHE500" s="2"/>
      <c r="UHF500" s="2"/>
      <c r="UHG500" s="2"/>
      <c r="UHH500" s="2"/>
      <c r="UHI500" s="2"/>
      <c r="UHJ500" s="2"/>
      <c r="UHK500" s="2"/>
      <c r="UHL500" s="2"/>
      <c r="UHM500" s="2"/>
      <c r="UHN500" s="2"/>
      <c r="UHO500" s="2"/>
      <c r="UHP500" s="2"/>
      <c r="UHQ500" s="2"/>
      <c r="UHR500" s="2"/>
      <c r="UHS500" s="2"/>
      <c r="UHT500" s="2"/>
      <c r="UHU500" s="2"/>
      <c r="UHV500" s="2"/>
      <c r="UHW500" s="2"/>
      <c r="UHX500" s="2"/>
      <c r="UHY500" s="2"/>
      <c r="UHZ500" s="2"/>
      <c r="UIA500" s="2"/>
      <c r="UIB500" s="2"/>
      <c r="UIC500" s="2"/>
      <c r="UID500" s="2"/>
      <c r="UIE500" s="2"/>
      <c r="UIF500" s="2"/>
      <c r="UIG500" s="2"/>
      <c r="UIH500" s="2"/>
      <c r="UII500" s="2"/>
      <c r="UIJ500" s="2"/>
      <c r="UIK500" s="2"/>
      <c r="UIL500" s="2"/>
      <c r="UIM500" s="2"/>
      <c r="UIN500" s="2"/>
      <c r="UIO500" s="2"/>
      <c r="UIP500" s="2"/>
      <c r="UIQ500" s="2"/>
      <c r="UIR500" s="2"/>
      <c r="UIS500" s="2"/>
      <c r="UIT500" s="2"/>
      <c r="UIU500" s="2"/>
      <c r="UIV500" s="2"/>
      <c r="UIW500" s="2"/>
      <c r="UIX500" s="2"/>
      <c r="UIY500" s="2"/>
      <c r="UIZ500" s="2"/>
      <c r="UJA500" s="2"/>
      <c r="UJB500" s="2"/>
      <c r="UJC500" s="2"/>
      <c r="UJD500" s="2"/>
      <c r="UJE500" s="2"/>
      <c r="UJF500" s="2"/>
      <c r="UJG500" s="2"/>
      <c r="UJH500" s="2"/>
      <c r="UJI500" s="2"/>
      <c r="UJJ500" s="2"/>
      <c r="UJK500" s="2"/>
      <c r="UJL500" s="2"/>
      <c r="UJM500" s="2"/>
      <c r="UJN500" s="2"/>
      <c r="UJO500" s="2"/>
      <c r="UJP500" s="2"/>
      <c r="UJQ500" s="2"/>
      <c r="UJR500" s="2"/>
      <c r="UJS500" s="2"/>
      <c r="UJT500" s="2"/>
      <c r="UJU500" s="2"/>
      <c r="UJV500" s="2"/>
      <c r="UJW500" s="2"/>
      <c r="UJX500" s="2"/>
      <c r="UJY500" s="2"/>
      <c r="UJZ500" s="2"/>
      <c r="UKA500" s="2"/>
      <c r="UKB500" s="2"/>
      <c r="UKC500" s="2"/>
      <c r="UKD500" s="2"/>
      <c r="UKE500" s="2"/>
      <c r="UKF500" s="2"/>
      <c r="UKG500" s="2"/>
      <c r="UKH500" s="2"/>
      <c r="UKI500" s="2"/>
      <c r="UKJ500" s="2"/>
      <c r="UKK500" s="2"/>
      <c r="UKL500" s="2"/>
      <c r="UKM500" s="2"/>
      <c r="UKN500" s="2"/>
      <c r="UKO500" s="2"/>
      <c r="UKP500" s="2"/>
      <c r="UKQ500" s="2"/>
      <c r="UKR500" s="2"/>
      <c r="UKS500" s="2"/>
      <c r="UKT500" s="2"/>
      <c r="UKU500" s="2"/>
      <c r="UKV500" s="2"/>
      <c r="UKW500" s="2"/>
      <c r="UKX500" s="2"/>
      <c r="UKY500" s="2"/>
      <c r="UKZ500" s="2"/>
      <c r="ULA500" s="2"/>
      <c r="ULB500" s="2"/>
      <c r="ULC500" s="2"/>
      <c r="ULD500" s="2"/>
      <c r="ULE500" s="2"/>
      <c r="ULF500" s="2"/>
      <c r="ULG500" s="2"/>
      <c r="ULH500" s="2"/>
      <c r="ULI500" s="2"/>
      <c r="ULJ500" s="2"/>
      <c r="ULK500" s="2"/>
      <c r="ULL500" s="2"/>
      <c r="ULM500" s="2"/>
      <c r="ULN500" s="2"/>
      <c r="ULO500" s="2"/>
      <c r="ULP500" s="2"/>
      <c r="ULQ500" s="2"/>
      <c r="ULR500" s="2"/>
      <c r="ULS500" s="2"/>
      <c r="ULT500" s="2"/>
      <c r="ULU500" s="2"/>
      <c r="ULV500" s="2"/>
      <c r="ULW500" s="2"/>
      <c r="ULX500" s="2"/>
      <c r="ULY500" s="2"/>
      <c r="ULZ500" s="2"/>
      <c r="UMA500" s="2"/>
      <c r="UMB500" s="2"/>
      <c r="UMC500" s="2"/>
      <c r="UMD500" s="2"/>
      <c r="UME500" s="2"/>
      <c r="UMF500" s="2"/>
      <c r="UMG500" s="2"/>
      <c r="UMH500" s="2"/>
      <c r="UMI500" s="2"/>
      <c r="UMJ500" s="2"/>
      <c r="UMK500" s="2"/>
      <c r="UML500" s="2"/>
      <c r="UMM500" s="2"/>
      <c r="UMN500" s="2"/>
      <c r="UMO500" s="2"/>
      <c r="UMP500" s="2"/>
      <c r="UMQ500" s="2"/>
      <c r="UMR500" s="2"/>
      <c r="UMS500" s="2"/>
      <c r="UMT500" s="2"/>
      <c r="UMU500" s="2"/>
      <c r="UMV500" s="2"/>
      <c r="UMW500" s="2"/>
      <c r="UMX500" s="2"/>
      <c r="UMY500" s="2"/>
      <c r="UMZ500" s="2"/>
      <c r="UNA500" s="2"/>
      <c r="UNB500" s="2"/>
      <c r="UNC500" s="2"/>
      <c r="UND500" s="2"/>
      <c r="UNE500" s="2"/>
      <c r="UNF500" s="2"/>
      <c r="UNG500" s="2"/>
      <c r="UNH500" s="2"/>
      <c r="UNI500" s="2"/>
      <c r="UNJ500" s="2"/>
      <c r="UNK500" s="2"/>
      <c r="UNL500" s="2"/>
      <c r="UNM500" s="2"/>
      <c r="UNN500" s="2"/>
      <c r="UNO500" s="2"/>
      <c r="UNP500" s="2"/>
      <c r="UNQ500" s="2"/>
      <c r="UNR500" s="2"/>
      <c r="UNS500" s="2"/>
      <c r="UNT500" s="2"/>
      <c r="UNU500" s="2"/>
      <c r="UNV500" s="2"/>
      <c r="UNW500" s="2"/>
      <c r="UNX500" s="2"/>
      <c r="UNY500" s="2"/>
      <c r="UNZ500" s="2"/>
      <c r="UOA500" s="2"/>
      <c r="UOB500" s="2"/>
      <c r="UOC500" s="2"/>
      <c r="UOD500" s="2"/>
      <c r="UOE500" s="2"/>
      <c r="UOF500" s="2"/>
      <c r="UOG500" s="2"/>
      <c r="UOH500" s="2"/>
      <c r="UOI500" s="2"/>
      <c r="UOJ500" s="2"/>
      <c r="UOK500" s="2"/>
      <c r="UOL500" s="2"/>
      <c r="UOM500" s="2"/>
      <c r="UON500" s="2"/>
      <c r="UOO500" s="2"/>
      <c r="UOP500" s="2"/>
      <c r="UOQ500" s="2"/>
      <c r="UOR500" s="2"/>
      <c r="UOS500" s="2"/>
      <c r="UOT500" s="2"/>
      <c r="UOU500" s="2"/>
      <c r="UOV500" s="2"/>
      <c r="UOW500" s="2"/>
      <c r="UOX500" s="2"/>
      <c r="UOY500" s="2"/>
      <c r="UOZ500" s="2"/>
      <c r="UPA500" s="2"/>
      <c r="UPB500" s="2"/>
      <c r="UPC500" s="2"/>
      <c r="UPD500" s="2"/>
      <c r="UPE500" s="2"/>
      <c r="UPF500" s="2"/>
      <c r="UPG500" s="2"/>
      <c r="UPH500" s="2"/>
      <c r="UPI500" s="2"/>
      <c r="UPJ500" s="2"/>
      <c r="UPK500" s="2"/>
      <c r="UPL500" s="2"/>
      <c r="UPM500" s="2"/>
      <c r="UPN500" s="2"/>
      <c r="UPO500" s="2"/>
      <c r="UPP500" s="2"/>
      <c r="UPQ500" s="2"/>
      <c r="UPR500" s="2"/>
      <c r="UPS500" s="2"/>
      <c r="UPT500" s="2"/>
      <c r="UPU500" s="2"/>
      <c r="UPV500" s="2"/>
      <c r="UPW500" s="2"/>
      <c r="UPX500" s="2"/>
      <c r="UPY500" s="2"/>
      <c r="UPZ500" s="2"/>
      <c r="UQA500" s="2"/>
      <c r="UQB500" s="2"/>
      <c r="UQC500" s="2"/>
      <c r="UQD500" s="2"/>
      <c r="UQE500" s="2"/>
      <c r="UQF500" s="2"/>
      <c r="UQG500" s="2"/>
      <c r="UQH500" s="2"/>
      <c r="UQI500" s="2"/>
      <c r="UQJ500" s="2"/>
      <c r="UQK500" s="2"/>
      <c r="UQL500" s="2"/>
      <c r="UQM500" s="2"/>
      <c r="UQN500" s="2"/>
      <c r="UQO500" s="2"/>
      <c r="UQP500" s="2"/>
      <c r="UQQ500" s="2"/>
      <c r="UQR500" s="2"/>
      <c r="UQS500" s="2"/>
      <c r="UQT500" s="2"/>
      <c r="UQU500" s="2"/>
      <c r="UQV500" s="2"/>
      <c r="UQW500" s="2"/>
      <c r="UQX500" s="2"/>
      <c r="UQY500" s="2"/>
      <c r="UQZ500" s="2"/>
      <c r="URA500" s="2"/>
      <c r="URB500" s="2"/>
      <c r="URC500" s="2"/>
      <c r="URD500" s="2"/>
      <c r="URE500" s="2"/>
      <c r="URF500" s="2"/>
      <c r="URG500" s="2"/>
      <c r="URH500" s="2"/>
      <c r="URI500" s="2"/>
      <c r="URJ500" s="2"/>
      <c r="URK500" s="2"/>
      <c r="URL500" s="2"/>
      <c r="URM500" s="2"/>
      <c r="URN500" s="2"/>
      <c r="URO500" s="2"/>
      <c r="URP500" s="2"/>
      <c r="URQ500" s="2"/>
      <c r="URR500" s="2"/>
      <c r="URS500" s="2"/>
      <c r="URT500" s="2"/>
      <c r="URU500" s="2"/>
      <c r="URV500" s="2"/>
      <c r="URW500" s="2"/>
      <c r="URX500" s="2"/>
      <c r="URY500" s="2"/>
      <c r="URZ500" s="2"/>
      <c r="USA500" s="2"/>
      <c r="USB500" s="2"/>
      <c r="USC500" s="2"/>
      <c r="USD500" s="2"/>
      <c r="USE500" s="2"/>
      <c r="USF500" s="2"/>
      <c r="USG500" s="2"/>
      <c r="USH500" s="2"/>
      <c r="USI500" s="2"/>
      <c r="USJ500" s="2"/>
      <c r="USK500" s="2"/>
      <c r="USL500" s="2"/>
      <c r="USM500" s="2"/>
      <c r="USN500" s="2"/>
      <c r="USO500" s="2"/>
      <c r="USP500" s="2"/>
      <c r="USQ500" s="2"/>
      <c r="USR500" s="2"/>
      <c r="USS500" s="2"/>
      <c r="UST500" s="2"/>
      <c r="USU500" s="2"/>
      <c r="USV500" s="2"/>
      <c r="USW500" s="2"/>
      <c r="USX500" s="2"/>
      <c r="USY500" s="2"/>
      <c r="USZ500" s="2"/>
      <c r="UTA500" s="2"/>
      <c r="UTB500" s="2"/>
      <c r="UTC500" s="2"/>
      <c r="UTD500" s="2"/>
      <c r="UTE500" s="2"/>
      <c r="UTF500" s="2"/>
      <c r="UTG500" s="2"/>
      <c r="UTH500" s="2"/>
      <c r="UTI500" s="2"/>
      <c r="UTJ500" s="2"/>
      <c r="UTK500" s="2"/>
      <c r="UTL500" s="2"/>
      <c r="UTM500" s="2"/>
      <c r="UTN500" s="2"/>
      <c r="UTO500" s="2"/>
      <c r="UTP500" s="2"/>
      <c r="UTQ500" s="2"/>
      <c r="UTR500" s="2"/>
      <c r="UTS500" s="2"/>
      <c r="UTT500" s="2"/>
      <c r="UTU500" s="2"/>
      <c r="UTV500" s="2"/>
      <c r="UTW500" s="2"/>
      <c r="UTX500" s="2"/>
      <c r="UTY500" s="2"/>
      <c r="UTZ500" s="2"/>
      <c r="UUA500" s="2"/>
      <c r="UUB500" s="2"/>
      <c r="UUC500" s="2"/>
      <c r="UUD500" s="2"/>
      <c r="UUE500" s="2"/>
      <c r="UUF500" s="2"/>
      <c r="UUG500" s="2"/>
      <c r="UUH500" s="2"/>
      <c r="UUI500" s="2"/>
      <c r="UUJ500" s="2"/>
      <c r="UUK500" s="2"/>
      <c r="UUL500" s="2"/>
      <c r="UUM500" s="2"/>
      <c r="UUN500" s="2"/>
      <c r="UUO500" s="2"/>
      <c r="UUP500" s="2"/>
      <c r="UUQ500" s="2"/>
      <c r="UUR500" s="2"/>
      <c r="UUS500" s="2"/>
      <c r="UUT500" s="2"/>
      <c r="UUU500" s="2"/>
      <c r="UUV500" s="2"/>
      <c r="UUW500" s="2"/>
      <c r="UUX500" s="2"/>
      <c r="UUY500" s="2"/>
      <c r="UUZ500" s="2"/>
      <c r="UVA500" s="2"/>
      <c r="UVB500" s="2"/>
      <c r="UVC500" s="2"/>
      <c r="UVD500" s="2"/>
      <c r="UVE500" s="2"/>
      <c r="UVF500" s="2"/>
      <c r="UVG500" s="2"/>
      <c r="UVH500" s="2"/>
      <c r="UVI500" s="2"/>
      <c r="UVJ500" s="2"/>
      <c r="UVK500" s="2"/>
      <c r="UVL500" s="2"/>
      <c r="UVM500" s="2"/>
      <c r="UVN500" s="2"/>
      <c r="UVO500" s="2"/>
      <c r="UVP500" s="2"/>
      <c r="UVQ500" s="2"/>
      <c r="UVR500" s="2"/>
      <c r="UVS500" s="2"/>
      <c r="UVT500" s="2"/>
      <c r="UVU500" s="2"/>
      <c r="UVV500" s="2"/>
      <c r="UVW500" s="2"/>
      <c r="UVX500" s="2"/>
      <c r="UVY500" s="2"/>
      <c r="UVZ500" s="2"/>
      <c r="UWA500" s="2"/>
      <c r="UWB500" s="2"/>
      <c r="UWC500" s="2"/>
      <c r="UWD500" s="2"/>
      <c r="UWE500" s="2"/>
      <c r="UWF500" s="2"/>
      <c r="UWG500" s="2"/>
      <c r="UWH500" s="2"/>
      <c r="UWI500" s="2"/>
      <c r="UWJ500" s="2"/>
      <c r="UWK500" s="2"/>
      <c r="UWL500" s="2"/>
      <c r="UWM500" s="2"/>
      <c r="UWN500" s="2"/>
      <c r="UWO500" s="2"/>
      <c r="UWP500" s="2"/>
      <c r="UWQ500" s="2"/>
      <c r="UWR500" s="2"/>
      <c r="UWS500" s="2"/>
      <c r="UWT500" s="2"/>
      <c r="UWU500" s="2"/>
      <c r="UWV500" s="2"/>
      <c r="UWW500" s="2"/>
      <c r="UWX500" s="2"/>
      <c r="UWY500" s="2"/>
      <c r="UWZ500" s="2"/>
      <c r="UXA500" s="2"/>
      <c r="UXB500" s="2"/>
      <c r="UXC500" s="2"/>
      <c r="UXD500" s="2"/>
      <c r="UXE500" s="2"/>
      <c r="UXF500" s="2"/>
      <c r="UXG500" s="2"/>
      <c r="UXH500" s="2"/>
      <c r="UXI500" s="2"/>
      <c r="UXJ500" s="2"/>
      <c r="UXK500" s="2"/>
      <c r="UXL500" s="2"/>
      <c r="UXM500" s="2"/>
      <c r="UXN500" s="2"/>
      <c r="UXO500" s="2"/>
      <c r="UXP500" s="2"/>
      <c r="UXQ500" s="2"/>
      <c r="UXR500" s="2"/>
      <c r="UXS500" s="2"/>
      <c r="UXT500" s="2"/>
      <c r="UXU500" s="2"/>
      <c r="UXV500" s="2"/>
      <c r="UXW500" s="2"/>
      <c r="UXX500" s="2"/>
      <c r="UXY500" s="2"/>
      <c r="UXZ500" s="2"/>
      <c r="UYA500" s="2"/>
      <c r="UYB500" s="2"/>
      <c r="UYC500" s="2"/>
      <c r="UYD500" s="2"/>
      <c r="UYE500" s="2"/>
      <c r="UYF500" s="2"/>
      <c r="UYG500" s="2"/>
      <c r="UYH500" s="2"/>
      <c r="UYI500" s="2"/>
      <c r="UYJ500" s="2"/>
      <c r="UYK500" s="2"/>
      <c r="UYL500" s="2"/>
      <c r="UYM500" s="2"/>
      <c r="UYN500" s="2"/>
      <c r="UYO500" s="2"/>
      <c r="UYP500" s="2"/>
      <c r="UYQ500" s="2"/>
      <c r="UYR500" s="2"/>
      <c r="UYS500" s="2"/>
      <c r="UYT500" s="2"/>
      <c r="UYU500" s="2"/>
      <c r="UYV500" s="2"/>
      <c r="UYW500" s="2"/>
      <c r="UYX500" s="2"/>
      <c r="UYY500" s="2"/>
      <c r="UYZ500" s="2"/>
      <c r="UZA500" s="2"/>
      <c r="UZB500" s="2"/>
      <c r="UZC500" s="2"/>
      <c r="UZD500" s="2"/>
      <c r="UZE500" s="2"/>
      <c r="UZF500" s="2"/>
      <c r="UZG500" s="2"/>
      <c r="UZH500" s="2"/>
      <c r="UZI500" s="2"/>
      <c r="UZJ500" s="2"/>
      <c r="UZK500" s="2"/>
      <c r="UZL500" s="2"/>
      <c r="UZM500" s="2"/>
      <c r="UZN500" s="2"/>
      <c r="UZO500" s="2"/>
      <c r="UZP500" s="2"/>
      <c r="UZQ500" s="2"/>
      <c r="UZR500" s="2"/>
      <c r="UZS500" s="2"/>
      <c r="UZT500" s="2"/>
      <c r="UZU500" s="2"/>
      <c r="UZV500" s="2"/>
      <c r="UZW500" s="2"/>
      <c r="UZX500" s="2"/>
      <c r="UZY500" s="2"/>
      <c r="UZZ500" s="2"/>
      <c r="VAA500" s="2"/>
      <c r="VAB500" s="2"/>
      <c r="VAC500" s="2"/>
      <c r="VAD500" s="2"/>
      <c r="VAE500" s="2"/>
      <c r="VAF500" s="2"/>
      <c r="VAG500" s="2"/>
      <c r="VAH500" s="2"/>
      <c r="VAI500" s="2"/>
      <c r="VAJ500" s="2"/>
      <c r="VAK500" s="2"/>
      <c r="VAL500" s="2"/>
      <c r="VAM500" s="2"/>
      <c r="VAN500" s="2"/>
      <c r="VAO500" s="2"/>
      <c r="VAP500" s="2"/>
      <c r="VAQ500" s="2"/>
      <c r="VAR500" s="2"/>
      <c r="VAS500" s="2"/>
      <c r="VAT500" s="2"/>
      <c r="VAU500" s="2"/>
      <c r="VAV500" s="2"/>
      <c r="VAW500" s="2"/>
      <c r="VAX500" s="2"/>
      <c r="VAY500" s="2"/>
      <c r="VAZ500" s="2"/>
      <c r="VBA500" s="2"/>
      <c r="VBB500" s="2"/>
      <c r="VBC500" s="2"/>
      <c r="VBD500" s="2"/>
      <c r="VBE500" s="2"/>
      <c r="VBF500" s="2"/>
      <c r="VBG500" s="2"/>
      <c r="VBH500" s="2"/>
      <c r="VBI500" s="2"/>
      <c r="VBJ500" s="2"/>
      <c r="VBK500" s="2"/>
      <c r="VBL500" s="2"/>
      <c r="VBM500" s="2"/>
      <c r="VBN500" s="2"/>
      <c r="VBO500" s="2"/>
      <c r="VBP500" s="2"/>
      <c r="VBQ500" s="2"/>
      <c r="VBR500" s="2"/>
      <c r="VBS500" s="2"/>
      <c r="VBT500" s="2"/>
      <c r="VBU500" s="2"/>
      <c r="VBV500" s="2"/>
      <c r="VBW500" s="2"/>
      <c r="VBX500" s="2"/>
      <c r="VBY500" s="2"/>
      <c r="VBZ500" s="2"/>
      <c r="VCA500" s="2"/>
      <c r="VCB500" s="2"/>
      <c r="VCC500" s="2"/>
      <c r="VCD500" s="2"/>
      <c r="VCE500" s="2"/>
      <c r="VCF500" s="2"/>
      <c r="VCG500" s="2"/>
      <c r="VCH500" s="2"/>
      <c r="VCI500" s="2"/>
      <c r="VCJ500" s="2"/>
      <c r="VCK500" s="2"/>
      <c r="VCL500" s="2"/>
      <c r="VCM500" s="2"/>
      <c r="VCN500" s="2"/>
      <c r="VCO500" s="2"/>
      <c r="VCP500" s="2"/>
      <c r="VCQ500" s="2"/>
      <c r="VCR500" s="2"/>
      <c r="VCS500" s="2"/>
      <c r="VCT500" s="2"/>
      <c r="VCU500" s="2"/>
      <c r="VCV500" s="2"/>
      <c r="VCW500" s="2"/>
      <c r="VCX500" s="2"/>
      <c r="VCY500" s="2"/>
      <c r="VCZ500" s="2"/>
      <c r="VDA500" s="2"/>
      <c r="VDB500" s="2"/>
      <c r="VDC500" s="2"/>
      <c r="VDD500" s="2"/>
      <c r="VDE500" s="2"/>
      <c r="VDF500" s="2"/>
      <c r="VDG500" s="2"/>
      <c r="VDH500" s="2"/>
      <c r="VDI500" s="2"/>
      <c r="VDJ500" s="2"/>
      <c r="VDK500" s="2"/>
      <c r="VDL500" s="2"/>
      <c r="VDM500" s="2"/>
      <c r="VDN500" s="2"/>
      <c r="VDO500" s="2"/>
      <c r="VDP500" s="2"/>
      <c r="VDQ500" s="2"/>
      <c r="VDR500" s="2"/>
      <c r="VDS500" s="2"/>
      <c r="VDT500" s="2"/>
      <c r="VDU500" s="2"/>
      <c r="VDV500" s="2"/>
      <c r="VDW500" s="2"/>
      <c r="VDX500" s="2"/>
      <c r="VDY500" s="2"/>
      <c r="VDZ500" s="2"/>
      <c r="VEA500" s="2"/>
      <c r="VEB500" s="2"/>
      <c r="VEC500" s="2"/>
      <c r="VED500" s="2"/>
      <c r="VEE500" s="2"/>
      <c r="VEF500" s="2"/>
      <c r="VEG500" s="2"/>
      <c r="VEH500" s="2"/>
      <c r="VEI500" s="2"/>
      <c r="VEJ500" s="2"/>
      <c r="VEK500" s="2"/>
      <c r="VEL500" s="2"/>
      <c r="VEM500" s="2"/>
      <c r="VEN500" s="2"/>
      <c r="VEO500" s="2"/>
      <c r="VEP500" s="2"/>
      <c r="VEQ500" s="2"/>
      <c r="VER500" s="2"/>
      <c r="VES500" s="2"/>
      <c r="VET500" s="2"/>
      <c r="VEU500" s="2"/>
      <c r="VEV500" s="2"/>
      <c r="VEW500" s="2"/>
      <c r="VEX500" s="2"/>
      <c r="VEY500" s="2"/>
      <c r="VEZ500" s="2"/>
      <c r="VFA500" s="2"/>
      <c r="VFB500" s="2"/>
      <c r="VFC500" s="2"/>
      <c r="VFD500" s="2"/>
      <c r="VFE500" s="2"/>
      <c r="VFF500" s="2"/>
      <c r="VFG500" s="2"/>
      <c r="VFH500" s="2"/>
      <c r="VFI500" s="2"/>
      <c r="VFJ500" s="2"/>
      <c r="VFK500" s="2"/>
      <c r="VFL500" s="2"/>
      <c r="VFM500" s="2"/>
      <c r="VFN500" s="2"/>
      <c r="VFO500" s="2"/>
      <c r="VFP500" s="2"/>
      <c r="VFQ500" s="2"/>
      <c r="VFR500" s="2"/>
      <c r="VFS500" s="2"/>
      <c r="VFT500" s="2"/>
      <c r="VFU500" s="2"/>
      <c r="VFV500" s="2"/>
      <c r="VFW500" s="2"/>
      <c r="VFX500" s="2"/>
      <c r="VFY500" s="2"/>
      <c r="VFZ500" s="2"/>
      <c r="VGA500" s="2"/>
      <c r="VGB500" s="2"/>
      <c r="VGC500" s="2"/>
      <c r="VGD500" s="2"/>
      <c r="VGE500" s="2"/>
      <c r="VGF500" s="2"/>
      <c r="VGG500" s="2"/>
      <c r="VGH500" s="2"/>
      <c r="VGI500" s="2"/>
      <c r="VGJ500" s="2"/>
      <c r="VGK500" s="2"/>
      <c r="VGL500" s="2"/>
      <c r="VGM500" s="2"/>
      <c r="VGN500" s="2"/>
      <c r="VGO500" s="2"/>
      <c r="VGP500" s="2"/>
      <c r="VGQ500" s="2"/>
      <c r="VGR500" s="2"/>
      <c r="VGS500" s="2"/>
      <c r="VGT500" s="2"/>
      <c r="VGU500" s="2"/>
      <c r="VGV500" s="2"/>
      <c r="VGW500" s="2"/>
      <c r="VGX500" s="2"/>
      <c r="VGY500" s="2"/>
      <c r="VGZ500" s="2"/>
      <c r="VHA500" s="2"/>
      <c r="VHB500" s="2"/>
      <c r="VHC500" s="2"/>
      <c r="VHD500" s="2"/>
      <c r="VHE500" s="2"/>
      <c r="VHF500" s="2"/>
      <c r="VHG500" s="2"/>
      <c r="VHH500" s="2"/>
      <c r="VHI500" s="2"/>
      <c r="VHJ500" s="2"/>
      <c r="VHK500" s="2"/>
      <c r="VHL500" s="2"/>
      <c r="VHM500" s="2"/>
      <c r="VHN500" s="2"/>
      <c r="VHO500" s="2"/>
      <c r="VHP500" s="2"/>
      <c r="VHQ500" s="2"/>
      <c r="VHR500" s="2"/>
      <c r="VHS500" s="2"/>
      <c r="VHT500" s="2"/>
      <c r="VHU500" s="2"/>
      <c r="VHV500" s="2"/>
      <c r="VHW500" s="2"/>
      <c r="VHX500" s="2"/>
      <c r="VHY500" s="2"/>
      <c r="VHZ500" s="2"/>
      <c r="VIA500" s="2"/>
      <c r="VIB500" s="2"/>
      <c r="VIC500" s="2"/>
      <c r="VID500" s="2"/>
      <c r="VIE500" s="2"/>
      <c r="VIF500" s="2"/>
      <c r="VIG500" s="2"/>
      <c r="VIH500" s="2"/>
      <c r="VII500" s="2"/>
      <c r="VIJ500" s="2"/>
      <c r="VIK500" s="2"/>
      <c r="VIL500" s="2"/>
      <c r="VIM500" s="2"/>
      <c r="VIN500" s="2"/>
      <c r="VIO500" s="2"/>
      <c r="VIP500" s="2"/>
      <c r="VIQ500" s="2"/>
      <c r="VIR500" s="2"/>
      <c r="VIS500" s="2"/>
      <c r="VIT500" s="2"/>
      <c r="VIU500" s="2"/>
      <c r="VIV500" s="2"/>
      <c r="VIW500" s="2"/>
      <c r="VIX500" s="2"/>
      <c r="VIY500" s="2"/>
      <c r="VIZ500" s="2"/>
      <c r="VJA500" s="2"/>
      <c r="VJB500" s="2"/>
      <c r="VJC500" s="2"/>
      <c r="VJD500" s="2"/>
      <c r="VJE500" s="2"/>
      <c r="VJF500" s="2"/>
      <c r="VJG500" s="2"/>
      <c r="VJH500" s="2"/>
      <c r="VJI500" s="2"/>
      <c r="VJJ500" s="2"/>
      <c r="VJK500" s="2"/>
      <c r="VJL500" s="2"/>
      <c r="VJM500" s="2"/>
      <c r="VJN500" s="2"/>
      <c r="VJO500" s="2"/>
      <c r="VJP500" s="2"/>
      <c r="VJQ500" s="2"/>
      <c r="VJR500" s="2"/>
      <c r="VJS500" s="2"/>
      <c r="VJT500" s="2"/>
      <c r="VJU500" s="2"/>
      <c r="VJV500" s="2"/>
      <c r="VJW500" s="2"/>
      <c r="VJX500" s="2"/>
      <c r="VJY500" s="2"/>
      <c r="VJZ500" s="2"/>
      <c r="VKA500" s="2"/>
      <c r="VKB500" s="2"/>
      <c r="VKC500" s="2"/>
      <c r="VKD500" s="2"/>
      <c r="VKE500" s="2"/>
      <c r="VKF500" s="2"/>
      <c r="VKG500" s="2"/>
      <c r="VKH500" s="2"/>
      <c r="VKI500" s="2"/>
      <c r="VKJ500" s="2"/>
      <c r="VKK500" s="2"/>
      <c r="VKL500" s="2"/>
      <c r="VKM500" s="2"/>
      <c r="VKN500" s="2"/>
      <c r="VKO500" s="2"/>
      <c r="VKP500" s="2"/>
      <c r="VKQ500" s="2"/>
      <c r="VKR500" s="2"/>
      <c r="VKS500" s="2"/>
      <c r="VKT500" s="2"/>
      <c r="VKU500" s="2"/>
      <c r="VKV500" s="2"/>
      <c r="VKW500" s="2"/>
      <c r="VKX500" s="2"/>
      <c r="VKY500" s="2"/>
      <c r="VKZ500" s="2"/>
      <c r="VLA500" s="2"/>
      <c r="VLB500" s="2"/>
      <c r="VLC500" s="2"/>
      <c r="VLD500" s="2"/>
      <c r="VLE500" s="2"/>
      <c r="VLF500" s="2"/>
      <c r="VLG500" s="2"/>
      <c r="VLH500" s="2"/>
      <c r="VLI500" s="2"/>
      <c r="VLJ500" s="2"/>
      <c r="VLK500" s="2"/>
      <c r="VLL500" s="2"/>
      <c r="VLM500" s="2"/>
      <c r="VLN500" s="2"/>
      <c r="VLO500" s="2"/>
      <c r="VLP500" s="2"/>
      <c r="VLQ500" s="2"/>
      <c r="VLR500" s="2"/>
      <c r="VLS500" s="2"/>
      <c r="VLT500" s="2"/>
      <c r="VLU500" s="2"/>
      <c r="VLV500" s="2"/>
      <c r="VLW500" s="2"/>
      <c r="VLX500" s="2"/>
      <c r="VLY500" s="2"/>
      <c r="VLZ500" s="2"/>
      <c r="VMA500" s="2"/>
      <c r="VMB500" s="2"/>
      <c r="VMC500" s="2"/>
      <c r="VMD500" s="2"/>
      <c r="VME500" s="2"/>
      <c r="VMF500" s="2"/>
      <c r="VMG500" s="2"/>
      <c r="VMH500" s="2"/>
      <c r="VMI500" s="2"/>
      <c r="VMJ500" s="2"/>
      <c r="VMK500" s="2"/>
      <c r="VML500" s="2"/>
      <c r="VMM500" s="2"/>
      <c r="VMN500" s="2"/>
      <c r="VMO500" s="2"/>
      <c r="VMP500" s="2"/>
      <c r="VMQ500" s="2"/>
      <c r="VMR500" s="2"/>
      <c r="VMS500" s="2"/>
      <c r="VMT500" s="2"/>
      <c r="VMU500" s="2"/>
      <c r="VMV500" s="2"/>
      <c r="VMW500" s="2"/>
      <c r="VMX500" s="2"/>
      <c r="VMY500" s="2"/>
      <c r="VMZ500" s="2"/>
      <c r="VNA500" s="2"/>
      <c r="VNB500" s="2"/>
      <c r="VNC500" s="2"/>
      <c r="VND500" s="2"/>
      <c r="VNE500" s="2"/>
      <c r="VNF500" s="2"/>
      <c r="VNG500" s="2"/>
      <c r="VNH500" s="2"/>
      <c r="VNI500" s="2"/>
      <c r="VNJ500" s="2"/>
      <c r="VNK500" s="2"/>
      <c r="VNL500" s="2"/>
      <c r="VNM500" s="2"/>
      <c r="VNN500" s="2"/>
      <c r="VNO500" s="2"/>
      <c r="VNP500" s="2"/>
      <c r="VNQ500" s="2"/>
      <c r="VNR500" s="2"/>
      <c r="VNS500" s="2"/>
      <c r="VNT500" s="2"/>
      <c r="VNU500" s="2"/>
      <c r="VNV500" s="2"/>
      <c r="VNW500" s="2"/>
      <c r="VNX500" s="2"/>
      <c r="VNY500" s="2"/>
      <c r="VNZ500" s="2"/>
      <c r="VOA500" s="2"/>
      <c r="VOB500" s="2"/>
      <c r="VOC500" s="2"/>
      <c r="VOD500" s="2"/>
      <c r="VOE500" s="2"/>
      <c r="VOF500" s="2"/>
      <c r="VOG500" s="2"/>
      <c r="VOH500" s="2"/>
      <c r="VOI500" s="2"/>
      <c r="VOJ500" s="2"/>
      <c r="VOK500" s="2"/>
      <c r="VOL500" s="2"/>
      <c r="VOM500" s="2"/>
      <c r="VON500" s="2"/>
      <c r="VOO500" s="2"/>
      <c r="VOP500" s="2"/>
      <c r="VOQ500" s="2"/>
      <c r="VOR500" s="2"/>
      <c r="VOS500" s="2"/>
      <c r="VOT500" s="2"/>
      <c r="VOU500" s="2"/>
      <c r="VOV500" s="2"/>
      <c r="VOW500" s="2"/>
      <c r="VOX500" s="2"/>
      <c r="VOY500" s="2"/>
      <c r="VOZ500" s="2"/>
      <c r="VPA500" s="2"/>
      <c r="VPB500" s="2"/>
      <c r="VPC500" s="2"/>
      <c r="VPD500" s="2"/>
      <c r="VPE500" s="2"/>
      <c r="VPF500" s="2"/>
      <c r="VPG500" s="2"/>
      <c r="VPH500" s="2"/>
      <c r="VPI500" s="2"/>
      <c r="VPJ500" s="2"/>
      <c r="VPK500" s="2"/>
      <c r="VPL500" s="2"/>
      <c r="VPM500" s="2"/>
      <c r="VPN500" s="2"/>
      <c r="VPO500" s="2"/>
      <c r="VPP500" s="2"/>
      <c r="VPQ500" s="2"/>
      <c r="VPR500" s="2"/>
      <c r="VPS500" s="2"/>
      <c r="VPT500" s="2"/>
      <c r="VPU500" s="2"/>
      <c r="VPV500" s="2"/>
      <c r="VPW500" s="2"/>
      <c r="VPX500" s="2"/>
      <c r="VPY500" s="2"/>
      <c r="VPZ500" s="2"/>
      <c r="VQA500" s="2"/>
      <c r="VQB500" s="2"/>
      <c r="VQC500" s="2"/>
      <c r="VQD500" s="2"/>
      <c r="VQE500" s="2"/>
      <c r="VQF500" s="2"/>
      <c r="VQG500" s="2"/>
      <c r="VQH500" s="2"/>
      <c r="VQI500" s="2"/>
      <c r="VQJ500" s="2"/>
      <c r="VQK500" s="2"/>
      <c r="VQL500" s="2"/>
      <c r="VQM500" s="2"/>
      <c r="VQN500" s="2"/>
      <c r="VQO500" s="2"/>
      <c r="VQP500" s="2"/>
      <c r="VQQ500" s="2"/>
      <c r="VQR500" s="2"/>
      <c r="VQS500" s="2"/>
      <c r="VQT500" s="2"/>
      <c r="VQU500" s="2"/>
      <c r="VQV500" s="2"/>
      <c r="VQW500" s="2"/>
      <c r="VQX500" s="2"/>
      <c r="VQY500" s="2"/>
      <c r="VQZ500" s="2"/>
      <c r="VRA500" s="2"/>
      <c r="VRB500" s="2"/>
      <c r="VRC500" s="2"/>
      <c r="VRD500" s="2"/>
      <c r="VRE500" s="2"/>
      <c r="VRF500" s="2"/>
      <c r="VRG500" s="2"/>
      <c r="VRH500" s="2"/>
      <c r="VRI500" s="2"/>
      <c r="VRJ500" s="2"/>
      <c r="VRK500" s="2"/>
      <c r="VRL500" s="2"/>
      <c r="VRM500" s="2"/>
      <c r="VRN500" s="2"/>
      <c r="VRO500" s="2"/>
      <c r="VRP500" s="2"/>
      <c r="VRQ500" s="2"/>
      <c r="VRR500" s="2"/>
      <c r="VRS500" s="2"/>
      <c r="VRT500" s="2"/>
      <c r="VRU500" s="2"/>
      <c r="VRV500" s="2"/>
      <c r="VRW500" s="2"/>
      <c r="VRX500" s="2"/>
      <c r="VRY500" s="2"/>
      <c r="VRZ500" s="2"/>
      <c r="VSA500" s="2"/>
      <c r="VSB500" s="2"/>
      <c r="VSC500" s="2"/>
      <c r="VSD500" s="2"/>
      <c r="VSE500" s="2"/>
      <c r="VSF500" s="2"/>
      <c r="VSG500" s="2"/>
      <c r="VSH500" s="2"/>
      <c r="VSI500" s="2"/>
      <c r="VSJ500" s="2"/>
      <c r="VSK500" s="2"/>
      <c r="VSL500" s="2"/>
      <c r="VSM500" s="2"/>
      <c r="VSN500" s="2"/>
      <c r="VSO500" s="2"/>
      <c r="VSP500" s="2"/>
      <c r="VSQ500" s="2"/>
      <c r="VSR500" s="2"/>
      <c r="VSS500" s="2"/>
      <c r="VST500" s="2"/>
      <c r="VSU500" s="2"/>
      <c r="VSV500" s="2"/>
      <c r="VSW500" s="2"/>
      <c r="VSX500" s="2"/>
      <c r="VSY500" s="2"/>
      <c r="VSZ500" s="2"/>
      <c r="VTA500" s="2"/>
      <c r="VTB500" s="2"/>
      <c r="VTC500" s="2"/>
      <c r="VTD500" s="2"/>
      <c r="VTE500" s="2"/>
      <c r="VTF500" s="2"/>
      <c r="VTG500" s="2"/>
      <c r="VTH500" s="2"/>
      <c r="VTI500" s="2"/>
      <c r="VTJ500" s="2"/>
      <c r="VTK500" s="2"/>
      <c r="VTL500" s="2"/>
      <c r="VTM500" s="2"/>
      <c r="VTN500" s="2"/>
      <c r="VTO500" s="2"/>
      <c r="VTP500" s="2"/>
      <c r="VTQ500" s="2"/>
      <c r="VTR500" s="2"/>
      <c r="VTS500" s="2"/>
      <c r="VTT500" s="2"/>
      <c r="VTU500" s="2"/>
      <c r="VTV500" s="2"/>
      <c r="VTW500" s="2"/>
      <c r="VTX500" s="2"/>
      <c r="VTY500" s="2"/>
      <c r="VTZ500" s="2"/>
      <c r="VUA500" s="2"/>
      <c r="VUB500" s="2"/>
      <c r="VUC500" s="2"/>
      <c r="VUD500" s="2"/>
      <c r="VUE500" s="2"/>
      <c r="VUF500" s="2"/>
      <c r="VUG500" s="2"/>
      <c r="VUH500" s="2"/>
      <c r="VUI500" s="2"/>
      <c r="VUJ500" s="2"/>
      <c r="VUK500" s="2"/>
      <c r="VUL500" s="2"/>
      <c r="VUM500" s="2"/>
      <c r="VUN500" s="2"/>
      <c r="VUO500" s="2"/>
      <c r="VUP500" s="2"/>
      <c r="VUQ500" s="2"/>
      <c r="VUR500" s="2"/>
      <c r="VUS500" s="2"/>
      <c r="VUT500" s="2"/>
      <c r="VUU500" s="2"/>
      <c r="VUV500" s="2"/>
      <c r="VUW500" s="2"/>
      <c r="VUX500" s="2"/>
      <c r="VUY500" s="2"/>
      <c r="VUZ500" s="2"/>
      <c r="VVA500" s="2"/>
      <c r="VVB500" s="2"/>
      <c r="VVC500" s="2"/>
      <c r="VVD500" s="2"/>
      <c r="VVE500" s="2"/>
      <c r="VVF500" s="2"/>
      <c r="VVG500" s="2"/>
      <c r="VVH500" s="2"/>
      <c r="VVI500" s="2"/>
      <c r="VVJ500" s="2"/>
      <c r="VVK500" s="2"/>
      <c r="VVL500" s="2"/>
      <c r="VVM500" s="2"/>
      <c r="VVN500" s="2"/>
      <c r="VVO500" s="2"/>
      <c r="VVP500" s="2"/>
      <c r="VVQ500" s="2"/>
      <c r="VVR500" s="2"/>
      <c r="VVS500" s="2"/>
      <c r="VVT500" s="2"/>
      <c r="VVU500" s="2"/>
      <c r="VVV500" s="2"/>
      <c r="VVW500" s="2"/>
      <c r="VVX500" s="2"/>
      <c r="VVY500" s="2"/>
      <c r="VVZ500" s="2"/>
      <c r="VWA500" s="2"/>
      <c r="VWB500" s="2"/>
      <c r="VWC500" s="2"/>
      <c r="VWD500" s="2"/>
      <c r="VWE500" s="2"/>
      <c r="VWF500" s="2"/>
      <c r="VWG500" s="2"/>
      <c r="VWH500" s="2"/>
      <c r="VWI500" s="2"/>
      <c r="VWJ500" s="2"/>
      <c r="VWK500" s="2"/>
      <c r="VWL500" s="2"/>
      <c r="VWM500" s="2"/>
      <c r="VWN500" s="2"/>
      <c r="VWO500" s="2"/>
      <c r="VWP500" s="2"/>
      <c r="VWQ500" s="2"/>
      <c r="VWR500" s="2"/>
      <c r="VWS500" s="2"/>
      <c r="VWT500" s="2"/>
      <c r="VWU500" s="2"/>
      <c r="VWV500" s="2"/>
      <c r="VWW500" s="2"/>
      <c r="VWX500" s="2"/>
      <c r="VWY500" s="2"/>
      <c r="VWZ500" s="2"/>
      <c r="VXA500" s="2"/>
      <c r="VXB500" s="2"/>
      <c r="VXC500" s="2"/>
      <c r="VXD500" s="2"/>
      <c r="VXE500" s="2"/>
      <c r="VXF500" s="2"/>
      <c r="VXG500" s="2"/>
      <c r="VXH500" s="2"/>
      <c r="VXI500" s="2"/>
      <c r="VXJ500" s="2"/>
      <c r="VXK500" s="2"/>
      <c r="VXL500" s="2"/>
      <c r="VXM500" s="2"/>
      <c r="VXN500" s="2"/>
      <c r="VXO500" s="2"/>
      <c r="VXP500" s="2"/>
      <c r="VXQ500" s="2"/>
      <c r="VXR500" s="2"/>
      <c r="VXS500" s="2"/>
      <c r="VXT500" s="2"/>
      <c r="VXU500" s="2"/>
      <c r="VXV500" s="2"/>
      <c r="VXW500" s="2"/>
      <c r="VXX500" s="2"/>
      <c r="VXY500" s="2"/>
      <c r="VXZ500" s="2"/>
      <c r="VYA500" s="2"/>
      <c r="VYB500" s="2"/>
      <c r="VYC500" s="2"/>
      <c r="VYD500" s="2"/>
      <c r="VYE500" s="2"/>
      <c r="VYF500" s="2"/>
      <c r="VYG500" s="2"/>
      <c r="VYH500" s="2"/>
      <c r="VYI500" s="2"/>
      <c r="VYJ500" s="2"/>
      <c r="VYK500" s="2"/>
      <c r="VYL500" s="2"/>
      <c r="VYM500" s="2"/>
      <c r="VYN500" s="2"/>
      <c r="VYO500" s="2"/>
      <c r="VYP500" s="2"/>
      <c r="VYQ500" s="2"/>
      <c r="VYR500" s="2"/>
      <c r="VYS500" s="2"/>
      <c r="VYT500" s="2"/>
      <c r="VYU500" s="2"/>
      <c r="VYV500" s="2"/>
      <c r="VYW500" s="2"/>
      <c r="VYX500" s="2"/>
      <c r="VYY500" s="2"/>
      <c r="VYZ500" s="2"/>
      <c r="VZA500" s="2"/>
      <c r="VZB500" s="2"/>
      <c r="VZC500" s="2"/>
      <c r="VZD500" s="2"/>
      <c r="VZE500" s="2"/>
      <c r="VZF500" s="2"/>
      <c r="VZG500" s="2"/>
      <c r="VZH500" s="2"/>
      <c r="VZI500" s="2"/>
      <c r="VZJ500" s="2"/>
      <c r="VZK500" s="2"/>
      <c r="VZL500" s="2"/>
      <c r="VZM500" s="2"/>
      <c r="VZN500" s="2"/>
      <c r="VZO500" s="2"/>
      <c r="VZP500" s="2"/>
      <c r="VZQ500" s="2"/>
      <c r="VZR500" s="2"/>
      <c r="VZS500" s="2"/>
      <c r="VZT500" s="2"/>
      <c r="VZU500" s="2"/>
      <c r="VZV500" s="2"/>
      <c r="VZW500" s="2"/>
      <c r="VZX500" s="2"/>
      <c r="VZY500" s="2"/>
      <c r="VZZ500" s="2"/>
      <c r="WAA500" s="2"/>
      <c r="WAB500" s="2"/>
      <c r="WAC500" s="2"/>
      <c r="WAD500" s="2"/>
      <c r="WAE500" s="2"/>
      <c r="WAF500" s="2"/>
      <c r="WAG500" s="2"/>
      <c r="WAH500" s="2"/>
      <c r="WAI500" s="2"/>
      <c r="WAJ500" s="2"/>
      <c r="WAK500" s="2"/>
      <c r="WAL500" s="2"/>
      <c r="WAM500" s="2"/>
      <c r="WAN500" s="2"/>
      <c r="WAO500" s="2"/>
      <c r="WAP500" s="2"/>
      <c r="WAQ500" s="2"/>
      <c r="WAR500" s="2"/>
      <c r="WAS500" s="2"/>
      <c r="WAT500" s="2"/>
      <c r="WAU500" s="2"/>
      <c r="WAV500" s="2"/>
      <c r="WAW500" s="2"/>
      <c r="WAX500" s="2"/>
      <c r="WAY500" s="2"/>
      <c r="WAZ500" s="2"/>
      <c r="WBA500" s="2"/>
      <c r="WBB500" s="2"/>
      <c r="WBC500" s="2"/>
      <c r="WBD500" s="2"/>
      <c r="WBE500" s="2"/>
      <c r="WBF500" s="2"/>
      <c r="WBG500" s="2"/>
      <c r="WBH500" s="2"/>
      <c r="WBI500" s="2"/>
      <c r="WBJ500" s="2"/>
      <c r="WBK500" s="2"/>
      <c r="WBL500" s="2"/>
      <c r="WBM500" s="2"/>
      <c r="WBN500" s="2"/>
      <c r="WBO500" s="2"/>
      <c r="WBP500" s="2"/>
      <c r="WBQ500" s="2"/>
      <c r="WBR500" s="2"/>
      <c r="WBS500" s="2"/>
      <c r="WBT500" s="2"/>
      <c r="WBU500" s="2"/>
      <c r="WBV500" s="2"/>
      <c r="WBW500" s="2"/>
      <c r="WBX500" s="2"/>
      <c r="WBY500" s="2"/>
      <c r="WBZ500" s="2"/>
      <c r="WCA500" s="2"/>
      <c r="WCB500" s="2"/>
      <c r="WCC500" s="2"/>
      <c r="WCD500" s="2"/>
      <c r="WCE500" s="2"/>
      <c r="WCF500" s="2"/>
      <c r="WCG500" s="2"/>
      <c r="WCH500" s="2"/>
      <c r="WCI500" s="2"/>
      <c r="WCJ500" s="2"/>
      <c r="WCK500" s="2"/>
      <c r="WCL500" s="2"/>
      <c r="WCM500" s="2"/>
      <c r="WCN500" s="2"/>
      <c r="WCO500" s="2"/>
      <c r="WCP500" s="2"/>
      <c r="WCQ500" s="2"/>
      <c r="WCR500" s="2"/>
      <c r="WCS500" s="2"/>
      <c r="WCT500" s="2"/>
      <c r="WCU500" s="2"/>
      <c r="WCV500" s="2"/>
      <c r="WCW500" s="2"/>
      <c r="WCX500" s="2"/>
      <c r="WCY500" s="2"/>
      <c r="WCZ500" s="2"/>
      <c r="WDA500" s="2"/>
      <c r="WDB500" s="2"/>
      <c r="WDC500" s="2"/>
      <c r="WDD500" s="2"/>
      <c r="WDE500" s="2"/>
      <c r="WDF500" s="2"/>
      <c r="WDG500" s="2"/>
      <c r="WDH500" s="2"/>
      <c r="WDI500" s="2"/>
      <c r="WDJ500" s="2"/>
      <c r="WDK500" s="2"/>
      <c r="WDL500" s="2"/>
      <c r="WDM500" s="2"/>
      <c r="WDN500" s="2"/>
      <c r="WDO500" s="2"/>
      <c r="WDP500" s="2"/>
      <c r="WDQ500" s="2"/>
      <c r="WDR500" s="2"/>
      <c r="WDS500" s="2"/>
      <c r="WDT500" s="2"/>
      <c r="WDU500" s="2"/>
      <c r="WDV500" s="2"/>
      <c r="WDW500" s="2"/>
      <c r="WDX500" s="2"/>
      <c r="WDY500" s="2"/>
      <c r="WDZ500" s="2"/>
      <c r="WEA500" s="2"/>
      <c r="WEB500" s="2"/>
      <c r="WEC500" s="2"/>
      <c r="WED500" s="2"/>
      <c r="WEE500" s="2"/>
      <c r="WEF500" s="2"/>
      <c r="WEG500" s="2"/>
      <c r="WEH500" s="2"/>
      <c r="WEI500" s="2"/>
      <c r="WEJ500" s="2"/>
      <c r="WEK500" s="2"/>
      <c r="WEL500" s="2"/>
      <c r="WEM500" s="2"/>
      <c r="WEN500" s="2"/>
      <c r="WEO500" s="2"/>
      <c r="WEP500" s="2"/>
      <c r="WEQ500" s="2"/>
      <c r="WER500" s="2"/>
      <c r="WES500" s="2"/>
      <c r="WET500" s="2"/>
      <c r="WEU500" s="2"/>
      <c r="WEV500" s="2"/>
      <c r="WEW500" s="2"/>
      <c r="WEX500" s="2"/>
      <c r="WEY500" s="2"/>
      <c r="WEZ500" s="2"/>
      <c r="WFA500" s="2"/>
      <c r="WFB500" s="2"/>
      <c r="WFC500" s="2"/>
      <c r="WFD500" s="2"/>
      <c r="WFE500" s="2"/>
      <c r="WFF500" s="2"/>
      <c r="WFG500" s="2"/>
      <c r="WFH500" s="2"/>
      <c r="WFI500" s="2"/>
      <c r="WFJ500" s="2"/>
      <c r="WFK500" s="2"/>
      <c r="WFL500" s="2"/>
      <c r="WFM500" s="2"/>
      <c r="WFN500" s="2"/>
      <c r="WFO500" s="2"/>
      <c r="WFP500" s="2"/>
      <c r="WFQ500" s="2"/>
      <c r="WFR500" s="2"/>
      <c r="WFS500" s="2"/>
      <c r="WFT500" s="2"/>
      <c r="WFU500" s="2"/>
      <c r="WFV500" s="2"/>
      <c r="WFW500" s="2"/>
      <c r="WFX500" s="2"/>
      <c r="WFY500" s="2"/>
      <c r="WFZ500" s="2"/>
      <c r="WGA500" s="2"/>
      <c r="WGB500" s="2"/>
      <c r="WGC500" s="2"/>
      <c r="WGD500" s="2"/>
      <c r="WGE500" s="2"/>
      <c r="WGF500" s="2"/>
      <c r="WGG500" s="2"/>
      <c r="WGH500" s="2"/>
      <c r="WGI500" s="2"/>
      <c r="WGJ500" s="2"/>
      <c r="WGK500" s="2"/>
      <c r="WGL500" s="2"/>
      <c r="WGM500" s="2"/>
      <c r="WGN500" s="2"/>
      <c r="WGO500" s="2"/>
      <c r="WGP500" s="2"/>
      <c r="WGQ500" s="2"/>
      <c r="WGR500" s="2"/>
      <c r="WGS500" s="2"/>
      <c r="WGT500" s="2"/>
      <c r="WGU500" s="2"/>
      <c r="WGV500" s="2"/>
      <c r="WGW500" s="2"/>
      <c r="WGX500" s="2"/>
      <c r="WGY500" s="2"/>
      <c r="WGZ500" s="2"/>
      <c r="WHA500" s="2"/>
      <c r="WHB500" s="2"/>
      <c r="WHC500" s="2"/>
      <c r="WHD500" s="2"/>
      <c r="WHE500" s="2"/>
      <c r="WHF500" s="2"/>
      <c r="WHG500" s="2"/>
      <c r="WHH500" s="2"/>
      <c r="WHI500" s="2"/>
      <c r="WHJ500" s="2"/>
      <c r="WHK500" s="2"/>
      <c r="WHL500" s="2"/>
      <c r="WHM500" s="2"/>
      <c r="WHN500" s="2"/>
      <c r="WHO500" s="2"/>
      <c r="WHP500" s="2"/>
      <c r="WHQ500" s="2"/>
      <c r="WHR500" s="2"/>
      <c r="WHS500" s="2"/>
      <c r="WHT500" s="2"/>
      <c r="WHU500" s="2"/>
      <c r="WHV500" s="2"/>
      <c r="WHW500" s="2"/>
      <c r="WHX500" s="2"/>
      <c r="WHY500" s="2"/>
      <c r="WHZ500" s="2"/>
      <c r="WIA500" s="2"/>
      <c r="WIB500" s="2"/>
      <c r="WIC500" s="2"/>
      <c r="WID500" s="2"/>
      <c r="WIE500" s="2"/>
      <c r="WIF500" s="2"/>
      <c r="WIG500" s="2"/>
      <c r="WIH500" s="2"/>
      <c r="WII500" s="2"/>
      <c r="WIJ500" s="2"/>
      <c r="WIK500" s="2"/>
      <c r="WIL500" s="2"/>
      <c r="WIM500" s="2"/>
      <c r="WIN500" s="2"/>
      <c r="WIO500" s="2"/>
      <c r="WIP500" s="2"/>
      <c r="WIQ500" s="2"/>
      <c r="WIR500" s="2"/>
      <c r="WIS500" s="2"/>
      <c r="WIT500" s="2"/>
      <c r="WIU500" s="2"/>
      <c r="WIV500" s="2"/>
      <c r="WIW500" s="2"/>
      <c r="WIX500" s="2"/>
      <c r="WIY500" s="2"/>
      <c r="WIZ500" s="2"/>
      <c r="WJA500" s="2"/>
      <c r="WJB500" s="2"/>
      <c r="WJC500" s="2"/>
      <c r="WJD500" s="2"/>
      <c r="WJE500" s="2"/>
      <c r="WJF500" s="2"/>
      <c r="WJG500" s="2"/>
      <c r="WJH500" s="2"/>
      <c r="WJI500" s="2"/>
      <c r="WJJ500" s="2"/>
      <c r="WJK500" s="2"/>
      <c r="WJL500" s="2"/>
      <c r="WJM500" s="2"/>
      <c r="WJN500" s="2"/>
      <c r="WJO500" s="2"/>
      <c r="WJP500" s="2"/>
      <c r="WJQ500" s="2"/>
      <c r="WJR500" s="2"/>
      <c r="WJS500" s="2"/>
      <c r="WJT500" s="2"/>
      <c r="WJU500" s="2"/>
      <c r="WJV500" s="2"/>
      <c r="WJW500" s="2"/>
      <c r="WJX500" s="2"/>
      <c r="WJY500" s="2"/>
      <c r="WJZ500" s="2"/>
      <c r="WKA500" s="2"/>
      <c r="WKB500" s="2"/>
      <c r="WKC500" s="2"/>
      <c r="WKD500" s="2"/>
      <c r="WKE500" s="2"/>
      <c r="WKF500" s="2"/>
      <c r="WKG500" s="2"/>
      <c r="WKH500" s="2"/>
      <c r="WKI500" s="2"/>
      <c r="WKJ500" s="2"/>
      <c r="WKK500" s="2"/>
      <c r="WKL500" s="2"/>
      <c r="WKM500" s="2"/>
      <c r="WKN500" s="2"/>
      <c r="WKO500" s="2"/>
      <c r="WKP500" s="2"/>
      <c r="WKQ500" s="2"/>
      <c r="WKR500" s="2"/>
      <c r="WKS500" s="2"/>
      <c r="WKT500" s="2"/>
      <c r="WKU500" s="2"/>
      <c r="WKV500" s="2"/>
      <c r="WKW500" s="2"/>
      <c r="WKX500" s="2"/>
      <c r="WKY500" s="2"/>
      <c r="WKZ500" s="2"/>
      <c r="WLA500" s="2"/>
      <c r="WLB500" s="2"/>
      <c r="WLC500" s="2"/>
      <c r="WLD500" s="2"/>
      <c r="WLE500" s="2"/>
      <c r="WLF500" s="2"/>
      <c r="WLG500" s="2"/>
      <c r="WLH500" s="2"/>
      <c r="WLI500" s="2"/>
      <c r="WLJ500" s="2"/>
      <c r="WLK500" s="2"/>
      <c r="WLL500" s="2"/>
      <c r="WLM500" s="2"/>
      <c r="WLN500" s="2"/>
      <c r="WLO500" s="2"/>
      <c r="WLP500" s="2"/>
      <c r="WLQ500" s="2"/>
      <c r="WLR500" s="2"/>
      <c r="WLS500" s="2"/>
      <c r="WLT500" s="2"/>
      <c r="WLU500" s="2"/>
      <c r="WLV500" s="2"/>
      <c r="WLW500" s="2"/>
      <c r="WLX500" s="2"/>
      <c r="WLY500" s="2"/>
      <c r="WLZ500" s="2"/>
      <c r="WMA500" s="2"/>
      <c r="WMB500" s="2"/>
      <c r="WMC500" s="2"/>
      <c r="WMD500" s="2"/>
      <c r="WME500" s="2"/>
      <c r="WMF500" s="2"/>
      <c r="WMG500" s="2"/>
      <c r="WMH500" s="2"/>
      <c r="WMI500" s="2"/>
      <c r="WMJ500" s="2"/>
      <c r="WMK500" s="2"/>
      <c r="WML500" s="2"/>
      <c r="WMM500" s="2"/>
      <c r="WMN500" s="2"/>
      <c r="WMO500" s="2"/>
      <c r="WMP500" s="2"/>
      <c r="WMQ500" s="2"/>
      <c r="WMR500" s="2"/>
      <c r="WMS500" s="2"/>
      <c r="WMT500" s="2"/>
      <c r="WMU500" s="2"/>
      <c r="WMV500" s="2"/>
      <c r="WMW500" s="2"/>
      <c r="WMX500" s="2"/>
      <c r="WMY500" s="2"/>
      <c r="WMZ500" s="2"/>
      <c r="WNA500" s="2"/>
      <c r="WNB500" s="2"/>
      <c r="WNC500" s="2"/>
      <c r="WND500" s="2"/>
      <c r="WNE500" s="2"/>
      <c r="WNF500" s="2"/>
      <c r="WNG500" s="2"/>
      <c r="WNH500" s="2"/>
      <c r="WNI500" s="2"/>
      <c r="WNJ500" s="2"/>
      <c r="WNK500" s="2"/>
      <c r="WNL500" s="2"/>
      <c r="WNM500" s="2"/>
      <c r="WNN500" s="2"/>
      <c r="WNO500" s="2"/>
      <c r="WNP500" s="2"/>
      <c r="WNQ500" s="2"/>
      <c r="WNR500" s="2"/>
      <c r="WNS500" s="2"/>
      <c r="WNT500" s="2"/>
      <c r="WNU500" s="2"/>
      <c r="WNV500" s="2"/>
      <c r="WNW500" s="2"/>
      <c r="WNX500" s="2"/>
      <c r="WNY500" s="2"/>
      <c r="WNZ500" s="2"/>
      <c r="WOA500" s="2"/>
      <c r="WOB500" s="2"/>
      <c r="WOC500" s="2"/>
      <c r="WOD500" s="2"/>
      <c r="WOE500" s="2"/>
      <c r="WOF500" s="2"/>
      <c r="WOG500" s="2"/>
      <c r="WOH500" s="2"/>
      <c r="WOI500" s="2"/>
      <c r="WOJ500" s="2"/>
      <c r="WOK500" s="2"/>
      <c r="WOL500" s="2"/>
      <c r="WOM500" s="2"/>
      <c r="WON500" s="2"/>
      <c r="WOO500" s="2"/>
      <c r="WOP500" s="2"/>
      <c r="WOQ500" s="2"/>
      <c r="WOR500" s="2"/>
      <c r="WOS500" s="2"/>
      <c r="WOT500" s="2"/>
      <c r="WOU500" s="2"/>
      <c r="WOV500" s="2"/>
      <c r="WOW500" s="2"/>
      <c r="WOX500" s="2"/>
      <c r="WOY500" s="2"/>
      <c r="WOZ500" s="2"/>
      <c r="WPA500" s="2"/>
      <c r="WPB500" s="2"/>
      <c r="WPC500" s="2"/>
      <c r="WPD500" s="2"/>
      <c r="WPE500" s="2"/>
      <c r="WPF500" s="2"/>
      <c r="WPG500" s="2"/>
      <c r="WPH500" s="2"/>
      <c r="WPI500" s="2"/>
      <c r="WPJ500" s="2"/>
      <c r="WPK500" s="2"/>
      <c r="WPL500" s="2"/>
      <c r="WPM500" s="2"/>
      <c r="WPN500" s="2"/>
      <c r="WPO500" s="2"/>
      <c r="WPP500" s="2"/>
      <c r="WPQ500" s="2"/>
      <c r="WPR500" s="2"/>
      <c r="WPS500" s="2"/>
      <c r="WPT500" s="2"/>
      <c r="WPU500" s="2"/>
      <c r="WPV500" s="2"/>
      <c r="WPW500" s="2"/>
      <c r="WPX500" s="2"/>
      <c r="WPY500" s="2"/>
      <c r="WPZ500" s="2"/>
      <c r="WQA500" s="2"/>
      <c r="WQB500" s="2"/>
      <c r="WQC500" s="2"/>
      <c r="WQD500" s="2"/>
      <c r="WQE500" s="2"/>
      <c r="WQF500" s="2"/>
      <c r="WQG500" s="2"/>
      <c r="WQH500" s="2"/>
      <c r="WQI500" s="2"/>
      <c r="WQJ500" s="2"/>
      <c r="WQK500" s="2"/>
      <c r="WQL500" s="2"/>
      <c r="WQM500" s="2"/>
      <c r="WQN500" s="2"/>
      <c r="WQO500" s="2"/>
      <c r="WQP500" s="2"/>
      <c r="WQQ500" s="2"/>
      <c r="WQR500" s="2"/>
      <c r="WQS500" s="2"/>
      <c r="WQT500" s="2"/>
      <c r="WQU500" s="2"/>
      <c r="WQV500" s="2"/>
      <c r="WQW500" s="2"/>
      <c r="WQX500" s="2"/>
      <c r="WQY500" s="2"/>
      <c r="WQZ500" s="2"/>
      <c r="WRA500" s="2"/>
      <c r="WRB500" s="2"/>
      <c r="WRC500" s="2"/>
      <c r="WRD500" s="2"/>
      <c r="WRE500" s="2"/>
      <c r="WRF500" s="2"/>
      <c r="WRG500" s="2"/>
      <c r="WRH500" s="2"/>
      <c r="WRI500" s="2"/>
      <c r="WRJ500" s="2"/>
      <c r="WRK500" s="2"/>
      <c r="WRL500" s="2"/>
      <c r="WRM500" s="2"/>
      <c r="WRN500" s="2"/>
      <c r="WRO500" s="2"/>
      <c r="WRP500" s="2"/>
      <c r="WRQ500" s="2"/>
      <c r="WRR500" s="2"/>
      <c r="WRS500" s="2"/>
      <c r="WRT500" s="2"/>
      <c r="WRU500" s="2"/>
      <c r="WRV500" s="2"/>
      <c r="WRW500" s="2"/>
      <c r="WRX500" s="2"/>
      <c r="WRY500" s="2"/>
      <c r="WRZ500" s="2"/>
      <c r="WSA500" s="2"/>
      <c r="WSB500" s="2"/>
      <c r="WSC500" s="2"/>
      <c r="WSD500" s="2"/>
      <c r="WSE500" s="2"/>
      <c r="WSF500" s="2"/>
      <c r="WSG500" s="2"/>
      <c r="WSH500" s="2"/>
      <c r="WSI500" s="2"/>
      <c r="WSJ500" s="2"/>
      <c r="WSK500" s="2"/>
      <c r="WSL500" s="2"/>
      <c r="WSM500" s="2"/>
      <c r="WSN500" s="2"/>
      <c r="WSO500" s="2"/>
      <c r="WSP500" s="2"/>
      <c r="WSQ500" s="2"/>
      <c r="WSR500" s="2"/>
      <c r="WSS500" s="2"/>
      <c r="WST500" s="2"/>
      <c r="WSU500" s="2"/>
      <c r="WSV500" s="2"/>
      <c r="WSW500" s="2"/>
      <c r="WSX500" s="2"/>
      <c r="WSY500" s="2"/>
      <c r="WSZ500" s="2"/>
      <c r="WTA500" s="2"/>
      <c r="WTB500" s="2"/>
      <c r="WTC500" s="2"/>
      <c r="WTD500" s="2"/>
      <c r="WTE500" s="2"/>
      <c r="WTF500" s="2"/>
      <c r="WTG500" s="2"/>
      <c r="WTH500" s="2"/>
      <c r="WTI500" s="2"/>
      <c r="WTJ500" s="2"/>
      <c r="WTK500" s="2"/>
      <c r="WTL500" s="2"/>
      <c r="WTM500" s="2"/>
      <c r="WTN500" s="2"/>
      <c r="WTO500" s="2"/>
      <c r="WTP500" s="2"/>
      <c r="WTQ500" s="2"/>
      <c r="WTR500" s="2"/>
      <c r="WTS500" s="2"/>
      <c r="WTT500" s="2"/>
      <c r="WTU500" s="2"/>
      <c r="WTV500" s="2"/>
      <c r="WTW500" s="2"/>
      <c r="WTX500" s="2"/>
      <c r="WTY500" s="2"/>
      <c r="WTZ500" s="2"/>
      <c r="WUA500" s="2"/>
      <c r="WUB500" s="2"/>
      <c r="WUC500" s="2"/>
      <c r="WUD500" s="2"/>
      <c r="WUE500" s="2"/>
      <c r="WUF500" s="2"/>
      <c r="WUG500" s="2"/>
      <c r="WUH500" s="2"/>
      <c r="WUI500" s="2"/>
      <c r="WUJ500" s="2"/>
      <c r="WUK500" s="2"/>
      <c r="WUL500" s="2"/>
      <c r="WUM500" s="2"/>
      <c r="WUN500" s="2"/>
      <c r="WUO500" s="2"/>
      <c r="WUP500" s="2"/>
      <c r="WUQ500" s="2"/>
      <c r="WUR500" s="2"/>
      <c r="WUS500" s="2"/>
      <c r="WUT500" s="2"/>
      <c r="WUU500" s="2"/>
      <c r="WUV500" s="2"/>
      <c r="WUW500" s="2"/>
      <c r="WUX500" s="2"/>
      <c r="WUY500" s="2"/>
      <c r="WUZ500" s="2"/>
      <c r="WVA500" s="2"/>
      <c r="WVB500" s="2"/>
      <c r="WVC500" s="2"/>
      <c r="WVD500" s="2"/>
      <c r="WVE500" s="2"/>
      <c r="WVF500" s="2"/>
      <c r="WVG500" s="2"/>
      <c r="WVH500" s="2"/>
      <c r="WVI500" s="2"/>
      <c r="WVJ500" s="2"/>
      <c r="WVK500" s="2"/>
      <c r="WVL500" s="2"/>
      <c r="WVM500" s="2"/>
      <c r="WVN500" s="2"/>
      <c r="WVO500" s="2"/>
      <c r="WVP500" s="2"/>
      <c r="WVQ500" s="2"/>
      <c r="WVR500" s="2"/>
      <c r="WVS500" s="2"/>
      <c r="WVT500" s="2"/>
      <c r="WVU500" s="2"/>
      <c r="WVV500" s="2"/>
      <c r="WVW500" s="2"/>
      <c r="WVX500" s="2"/>
      <c r="WVY500" s="2"/>
      <c r="WVZ500" s="2"/>
      <c r="WWA500" s="2"/>
      <c r="WWB500" s="2"/>
      <c r="WWC500" s="2"/>
      <c r="WWD500" s="2"/>
      <c r="WWE500" s="2"/>
      <c r="WWF500" s="2"/>
      <c r="WWG500" s="2"/>
      <c r="WWH500" s="2"/>
      <c r="WWI500" s="2"/>
      <c r="WWJ500" s="2"/>
      <c r="WWK500" s="2"/>
      <c r="WWL500" s="2"/>
      <c r="WWM500" s="2"/>
      <c r="WWN500" s="2"/>
      <c r="WWO500" s="2"/>
      <c r="WWP500" s="2"/>
      <c r="WWQ500" s="2"/>
      <c r="WWR500" s="2"/>
      <c r="WWS500" s="2"/>
      <c r="WWT500" s="2"/>
      <c r="WWU500" s="2"/>
      <c r="WWV500" s="2"/>
      <c r="WWW500" s="2"/>
      <c r="WWX500" s="2"/>
      <c r="WWY500" s="2"/>
      <c r="WWZ500" s="2"/>
      <c r="WXA500" s="2"/>
      <c r="WXB500" s="2"/>
      <c r="WXC500" s="2"/>
      <c r="WXD500" s="2"/>
      <c r="WXE500" s="2"/>
      <c r="WXF500" s="2"/>
      <c r="WXG500" s="2"/>
      <c r="WXH500" s="2"/>
      <c r="WXI500" s="2"/>
      <c r="WXJ500" s="2"/>
      <c r="WXK500" s="2"/>
      <c r="WXL500" s="2"/>
      <c r="WXM500" s="2"/>
      <c r="WXN500" s="2"/>
      <c r="WXO500" s="2"/>
      <c r="WXP500" s="2"/>
      <c r="WXQ500" s="2"/>
      <c r="WXR500" s="2"/>
      <c r="WXS500" s="2"/>
      <c r="WXT500" s="2"/>
      <c r="WXU500" s="2"/>
      <c r="WXV500" s="2"/>
      <c r="WXW500" s="2"/>
      <c r="WXX500" s="2"/>
      <c r="WXY500" s="2"/>
      <c r="WXZ500" s="2"/>
      <c r="WYA500" s="2"/>
      <c r="WYB500" s="2"/>
      <c r="WYC500" s="2"/>
      <c r="WYD500" s="2"/>
      <c r="WYE500" s="2"/>
      <c r="WYF500" s="2"/>
      <c r="WYG500" s="2"/>
      <c r="WYH500" s="2"/>
      <c r="WYI500" s="2"/>
      <c r="WYJ500" s="2"/>
      <c r="WYK500" s="2"/>
      <c r="WYL500" s="2"/>
      <c r="WYM500" s="2"/>
      <c r="WYN500" s="2"/>
      <c r="WYO500" s="2"/>
      <c r="WYP500" s="2"/>
      <c r="WYQ500" s="2"/>
      <c r="WYR500" s="2"/>
      <c r="WYS500" s="2"/>
      <c r="WYT500" s="2"/>
      <c r="WYU500" s="2"/>
      <c r="WYV500" s="2"/>
      <c r="WYW500" s="2"/>
      <c r="WYX500" s="2"/>
      <c r="WYY500" s="2"/>
      <c r="WYZ500" s="2"/>
      <c r="WZA500" s="2"/>
      <c r="WZB500" s="2"/>
      <c r="WZC500" s="2"/>
      <c r="WZD500" s="2"/>
      <c r="WZE500" s="2"/>
      <c r="WZF500" s="2"/>
      <c r="WZG500" s="2"/>
      <c r="WZH500" s="2"/>
      <c r="WZI500" s="2"/>
      <c r="WZJ500" s="2"/>
      <c r="WZK500" s="2"/>
      <c r="WZL500" s="2"/>
      <c r="WZM500" s="2"/>
      <c r="WZN500" s="2"/>
      <c r="WZO500" s="2"/>
      <c r="WZP500" s="2"/>
      <c r="WZQ500" s="2"/>
      <c r="WZR500" s="2"/>
      <c r="WZS500" s="2"/>
      <c r="WZT500" s="2"/>
      <c r="WZU500" s="2"/>
      <c r="WZV500" s="2"/>
      <c r="WZW500" s="2"/>
      <c r="WZX500" s="2"/>
      <c r="WZY500" s="2"/>
      <c r="WZZ500" s="2"/>
      <c r="XAA500" s="2"/>
      <c r="XAB500" s="2"/>
      <c r="XAC500" s="2"/>
      <c r="XAD500" s="2"/>
      <c r="XAE500" s="2"/>
      <c r="XAF500" s="2"/>
      <c r="XAG500" s="2"/>
      <c r="XAH500" s="2"/>
      <c r="XAI500" s="2"/>
      <c r="XAJ500" s="2"/>
      <c r="XAK500" s="2"/>
      <c r="XAL500" s="2"/>
      <c r="XAM500" s="2"/>
      <c r="XAN500" s="2"/>
      <c r="XAO500" s="2"/>
      <c r="XAP500" s="2"/>
      <c r="XAQ500" s="2"/>
      <c r="XAR500" s="2"/>
      <c r="XAS500" s="2"/>
      <c r="XAT500" s="2"/>
      <c r="XAU500" s="2"/>
      <c r="XAV500" s="2"/>
      <c r="XAW500" s="2"/>
      <c r="XAX500" s="2"/>
      <c r="XAY500" s="2"/>
      <c r="XAZ500" s="2"/>
      <c r="XBA500" s="2"/>
      <c r="XBB500" s="2"/>
      <c r="XBC500" s="2"/>
      <c r="XBD500" s="2"/>
      <c r="XBE500" s="2"/>
      <c r="XBF500" s="2"/>
      <c r="XBG500" s="2"/>
      <c r="XBH500" s="2"/>
      <c r="XBI500" s="2"/>
      <c r="XBJ500" s="2"/>
      <c r="XBK500" s="2"/>
      <c r="XBL500" s="2"/>
      <c r="XBM500" s="2"/>
      <c r="XBN500" s="2"/>
      <c r="XBO500" s="2"/>
      <c r="XBP500" s="2"/>
      <c r="XBQ500" s="2"/>
      <c r="XBR500" s="2"/>
      <c r="XBS500" s="2"/>
      <c r="XBT500" s="2"/>
      <c r="XBU500" s="2"/>
      <c r="XBV500" s="2"/>
      <c r="XBW500" s="2"/>
      <c r="XBX500" s="2"/>
      <c r="XBY500" s="2"/>
      <c r="XBZ500" s="2"/>
      <c r="XCA500" s="2"/>
      <c r="XCB500" s="2"/>
      <c r="XCC500" s="2"/>
      <c r="XCD500" s="2"/>
      <c r="XCE500" s="2"/>
      <c r="XCF500" s="2"/>
      <c r="XCG500" s="2"/>
      <c r="XCH500" s="2"/>
      <c r="XCI500" s="2"/>
      <c r="XCJ500" s="2"/>
      <c r="XCK500" s="2"/>
      <c r="XCL500" s="2"/>
      <c r="XCM500" s="2"/>
      <c r="XCN500" s="2"/>
      <c r="XCO500" s="2"/>
      <c r="XCP500" s="2"/>
      <c r="XCQ500" s="2"/>
      <c r="XCR500" s="2"/>
      <c r="XCS500" s="2"/>
      <c r="XCT500" s="2"/>
      <c r="XCU500" s="2"/>
      <c r="XCV500" s="2"/>
      <c r="XCW500" s="2"/>
      <c r="XCX500" s="2"/>
      <c r="XCY500" s="2"/>
      <c r="XCZ500" s="2"/>
      <c r="XDA500" s="2"/>
      <c r="XDB500" s="2"/>
      <c r="XDC500" s="2"/>
      <c r="XDD500" s="2"/>
      <c r="XDE500" s="2"/>
      <c r="XDF500" s="2"/>
      <c r="XDG500" s="2"/>
      <c r="XDH500" s="2"/>
      <c r="XDI500" s="2"/>
      <c r="XDJ500" s="2"/>
      <c r="XDK500" s="2"/>
      <c r="XDL500" s="2"/>
      <c r="XDM500" s="2"/>
      <c r="XDN500" s="2"/>
      <c r="XDO500" s="2"/>
      <c r="XDP500" s="2"/>
      <c r="XDQ500" s="2"/>
      <c r="XDR500" s="2"/>
      <c r="XDS500" s="2"/>
      <c r="XDT500" s="2"/>
      <c r="XDU500" s="2"/>
      <c r="XDV500" s="2"/>
      <c r="XDW500" s="2"/>
      <c r="XDX500" s="2"/>
      <c r="XDY500" s="2"/>
      <c r="XDZ500" s="2"/>
      <c r="XEA500" s="2"/>
      <c r="XEB500" s="2"/>
      <c r="XEC500" s="2"/>
      <c r="XED500" s="2"/>
      <c r="XEE500" s="2"/>
      <c r="XEF500" s="2"/>
      <c r="XEG500" s="2"/>
      <c r="XEH500" s="2"/>
      <c r="XEI500" s="2"/>
      <c r="XEJ500" s="2"/>
      <c r="XEK500" s="2"/>
      <c r="XEL500" s="2"/>
      <c r="XEM500" s="2"/>
      <c r="XEN500" s="2"/>
    </row>
    <row r="501" s="2" customFormat="1" customHeight="1" spans="1:4">
      <c r="A501" s="23">
        <v>250101001</v>
      </c>
      <c r="B501" s="24" t="s">
        <v>502</v>
      </c>
      <c r="C501" s="25" t="s">
        <v>503</v>
      </c>
      <c r="D501" s="41">
        <v>2</v>
      </c>
    </row>
    <row r="502" s="2" customFormat="1" customHeight="1" spans="1:4">
      <c r="A502" s="23">
        <v>250101002</v>
      </c>
      <c r="B502" s="24" t="s">
        <v>504</v>
      </c>
      <c r="C502" s="25" t="s">
        <v>503</v>
      </c>
      <c r="D502" s="41">
        <v>2</v>
      </c>
    </row>
    <row r="503" s="2" customFormat="1" customHeight="1" spans="1:4">
      <c r="A503" s="23">
        <v>250101003</v>
      </c>
      <c r="B503" s="24" t="s">
        <v>505</v>
      </c>
      <c r="C503" s="25" t="s">
        <v>503</v>
      </c>
      <c r="D503" s="41">
        <v>3</v>
      </c>
    </row>
    <row r="504" s="2" customFormat="1" customHeight="1" spans="1:4">
      <c r="A504" s="23">
        <v>250101005</v>
      </c>
      <c r="B504" s="24" t="s">
        <v>506</v>
      </c>
      <c r="C504" s="25" t="s">
        <v>503</v>
      </c>
      <c r="D504" s="41">
        <v>3</v>
      </c>
    </row>
    <row r="505" s="2" customFormat="1" customHeight="1" spans="1:4">
      <c r="A505" s="23">
        <v>2501010051</v>
      </c>
      <c r="B505" s="24" t="s">
        <v>507</v>
      </c>
      <c r="C505" s="25" t="s">
        <v>503</v>
      </c>
      <c r="D505" s="41">
        <v>13</v>
      </c>
    </row>
    <row r="506" s="2" customFormat="1" customHeight="1" spans="1:4">
      <c r="A506" s="23">
        <v>250101006</v>
      </c>
      <c r="B506" s="24" t="s">
        <v>508</v>
      </c>
      <c r="C506" s="25" t="s">
        <v>503</v>
      </c>
      <c r="D506" s="41">
        <v>4</v>
      </c>
    </row>
    <row r="507" s="2" customFormat="1" customHeight="1" spans="1:4">
      <c r="A507" s="23">
        <v>250101007</v>
      </c>
      <c r="B507" s="24" t="s">
        <v>509</v>
      </c>
      <c r="C507" s="25" t="s">
        <v>503</v>
      </c>
      <c r="D507" s="41">
        <v>4</v>
      </c>
    </row>
    <row r="508" s="2" customFormat="1" customHeight="1" spans="1:4">
      <c r="A508" s="23">
        <v>250101008</v>
      </c>
      <c r="B508" s="24" t="s">
        <v>510</v>
      </c>
      <c r="C508" s="25" t="s">
        <v>503</v>
      </c>
      <c r="D508" s="41">
        <v>6</v>
      </c>
    </row>
    <row r="509" s="2" customFormat="1" customHeight="1" spans="1:4">
      <c r="A509" s="23">
        <v>250101009</v>
      </c>
      <c r="B509" s="24" t="s">
        <v>511</v>
      </c>
      <c r="C509" s="25" t="s">
        <v>503</v>
      </c>
      <c r="D509" s="41">
        <v>2</v>
      </c>
    </row>
    <row r="510" s="2" customFormat="1" customHeight="1" spans="1:4">
      <c r="A510" s="23">
        <v>250101010</v>
      </c>
      <c r="B510" s="24" t="s">
        <v>512</v>
      </c>
      <c r="C510" s="25" t="s">
        <v>503</v>
      </c>
      <c r="D510" s="41">
        <v>3</v>
      </c>
    </row>
    <row r="511" s="2" customFormat="1" customHeight="1" spans="1:4">
      <c r="A511" s="23">
        <v>250101011</v>
      </c>
      <c r="B511" s="24" t="s">
        <v>513</v>
      </c>
      <c r="C511" s="25" t="s">
        <v>503</v>
      </c>
      <c r="D511" s="41">
        <v>3</v>
      </c>
    </row>
    <row r="512" s="2" customFormat="1" customHeight="1" spans="1:4">
      <c r="A512" s="23">
        <v>250101012</v>
      </c>
      <c r="B512" s="24" t="s">
        <v>514</v>
      </c>
      <c r="C512" s="25" t="s">
        <v>503</v>
      </c>
      <c r="D512" s="41">
        <v>3</v>
      </c>
    </row>
    <row r="513" s="2" customFormat="1" customHeight="1" spans="1:4">
      <c r="A513" s="23">
        <v>250101013</v>
      </c>
      <c r="B513" s="24" t="s">
        <v>515</v>
      </c>
      <c r="C513" s="25" t="s">
        <v>503</v>
      </c>
      <c r="D513" s="41">
        <v>3</v>
      </c>
    </row>
    <row r="514" s="2" customFormat="1" customHeight="1" spans="1:4">
      <c r="A514" s="23">
        <v>250101014</v>
      </c>
      <c r="B514" s="24" t="s">
        <v>516</v>
      </c>
      <c r="C514" s="25" t="s">
        <v>503</v>
      </c>
      <c r="D514" s="41">
        <v>3</v>
      </c>
    </row>
    <row r="515" s="2" customFormat="1" customHeight="1" spans="1:4">
      <c r="A515" s="23">
        <v>250101015</v>
      </c>
      <c r="B515" s="24" t="s">
        <v>517</v>
      </c>
      <c r="C515" s="25" t="s">
        <v>503</v>
      </c>
      <c r="D515" s="41">
        <v>5</v>
      </c>
    </row>
    <row r="516" s="2" customFormat="1" customHeight="1" spans="1:4">
      <c r="A516" s="23">
        <v>250101016</v>
      </c>
      <c r="B516" s="24" t="s">
        <v>518</v>
      </c>
      <c r="C516" s="25" t="s">
        <v>503</v>
      </c>
      <c r="D516" s="41">
        <v>4</v>
      </c>
    </row>
    <row r="517" s="2" customFormat="1" customHeight="1" spans="1:4">
      <c r="A517" s="23">
        <v>250101017</v>
      </c>
      <c r="B517" s="24" t="s">
        <v>519</v>
      </c>
      <c r="C517" s="25" t="s">
        <v>503</v>
      </c>
      <c r="D517" s="41">
        <v>2</v>
      </c>
    </row>
    <row r="518" s="2" customFormat="1" customHeight="1" spans="1:4">
      <c r="A518" s="23">
        <v>2501010180</v>
      </c>
      <c r="B518" s="24" t="s">
        <v>520</v>
      </c>
      <c r="C518" s="25" t="s">
        <v>6</v>
      </c>
      <c r="D518" s="41">
        <v>8</v>
      </c>
    </row>
    <row r="519" s="2" customFormat="1" customHeight="1" spans="1:4">
      <c r="A519" s="23">
        <v>2501010181</v>
      </c>
      <c r="B519" s="24" t="s">
        <v>520</v>
      </c>
      <c r="C519" s="25" t="s">
        <v>6</v>
      </c>
      <c r="D519" s="41">
        <v>13</v>
      </c>
    </row>
    <row r="520" s="2" customFormat="1" customHeight="1" spans="1:4">
      <c r="A520" s="23">
        <v>2501010182</v>
      </c>
      <c r="B520" s="24" t="s">
        <v>520</v>
      </c>
      <c r="C520" s="25" t="s">
        <v>6</v>
      </c>
      <c r="D520" s="41">
        <v>20</v>
      </c>
    </row>
    <row r="521" s="2" customFormat="1" customHeight="1" spans="1:4">
      <c r="A521" s="23">
        <v>250101020</v>
      </c>
      <c r="B521" s="24" t="s">
        <v>521</v>
      </c>
      <c r="C521" s="25" t="s">
        <v>503</v>
      </c>
      <c r="D521" s="41">
        <v>3</v>
      </c>
    </row>
    <row r="522" s="2" customFormat="1" customHeight="1" spans="1:4">
      <c r="A522" s="23">
        <v>250101021</v>
      </c>
      <c r="B522" s="24" t="s">
        <v>522</v>
      </c>
      <c r="C522" s="25" t="s">
        <v>503</v>
      </c>
      <c r="D522" s="41">
        <v>11</v>
      </c>
    </row>
    <row r="523" s="2" customFormat="1" customHeight="1" spans="1:4">
      <c r="A523" s="23">
        <v>250101022</v>
      </c>
      <c r="B523" s="24" t="s">
        <v>523</v>
      </c>
      <c r="C523" s="25" t="s">
        <v>503</v>
      </c>
      <c r="D523" s="41">
        <v>8</v>
      </c>
    </row>
    <row r="524" s="2" customFormat="1" customHeight="1" spans="1:4">
      <c r="A524" s="23">
        <v>250101023</v>
      </c>
      <c r="B524" s="24" t="s">
        <v>524</v>
      </c>
      <c r="C524" s="25" t="s">
        <v>503</v>
      </c>
      <c r="D524" s="41">
        <v>9</v>
      </c>
    </row>
    <row r="525" s="2" customFormat="1" customHeight="1" spans="1:4">
      <c r="A525" s="23">
        <v>250101024</v>
      </c>
      <c r="B525" s="24" t="s">
        <v>525</v>
      </c>
      <c r="C525" s="25" t="s">
        <v>503</v>
      </c>
      <c r="D525" s="41">
        <v>40</v>
      </c>
    </row>
    <row r="526" s="2" customFormat="1" customHeight="1" spans="1:4">
      <c r="A526" s="23" t="s">
        <v>526</v>
      </c>
      <c r="B526" s="24" t="s">
        <v>510</v>
      </c>
      <c r="C526" s="25" t="s">
        <v>503</v>
      </c>
      <c r="D526" s="41">
        <v>13</v>
      </c>
    </row>
    <row r="527" s="2" customFormat="1" customHeight="1" spans="1:4">
      <c r="A527" s="23">
        <v>250102001</v>
      </c>
      <c r="B527" s="24" t="s">
        <v>527</v>
      </c>
      <c r="C527" s="25" t="s">
        <v>6</v>
      </c>
      <c r="D527" s="41">
        <v>4</v>
      </c>
    </row>
    <row r="528" s="2" customFormat="1" customHeight="1" spans="1:4">
      <c r="A528" s="23">
        <v>250102002</v>
      </c>
      <c r="B528" s="24" t="s">
        <v>528</v>
      </c>
      <c r="C528" s="25" t="s">
        <v>503</v>
      </c>
      <c r="D528" s="41">
        <v>1</v>
      </c>
    </row>
    <row r="529" s="2" customFormat="1" customHeight="1" spans="1:4">
      <c r="A529" s="23">
        <v>250102003</v>
      </c>
      <c r="B529" s="24" t="s">
        <v>529</v>
      </c>
      <c r="C529" s="25" t="s">
        <v>503</v>
      </c>
      <c r="D529" s="41">
        <v>1</v>
      </c>
    </row>
    <row r="530" s="2" customFormat="1" customHeight="1" spans="1:4">
      <c r="A530" s="23">
        <v>250102004</v>
      </c>
      <c r="B530" s="24" t="s">
        <v>530</v>
      </c>
      <c r="C530" s="25" t="s">
        <v>503</v>
      </c>
      <c r="D530" s="41">
        <v>4</v>
      </c>
    </row>
    <row r="531" s="2" customFormat="1" customHeight="1" spans="1:4">
      <c r="A531" s="23">
        <v>250102005</v>
      </c>
      <c r="B531" s="24" t="s">
        <v>531</v>
      </c>
      <c r="C531" s="25" t="s">
        <v>503</v>
      </c>
      <c r="D531" s="41">
        <v>2</v>
      </c>
    </row>
    <row r="532" s="2" customFormat="1" customHeight="1" spans="1:4">
      <c r="A532" s="23">
        <v>250102006</v>
      </c>
      <c r="B532" s="24" t="s">
        <v>532</v>
      </c>
      <c r="C532" s="25" t="s">
        <v>503</v>
      </c>
      <c r="D532" s="41">
        <v>5</v>
      </c>
    </row>
    <row r="533" s="2" customFormat="1" customHeight="1" spans="1:4">
      <c r="A533" s="23">
        <v>250102007</v>
      </c>
      <c r="B533" s="24" t="s">
        <v>533</v>
      </c>
      <c r="C533" s="25" t="s">
        <v>503</v>
      </c>
      <c r="D533" s="41">
        <v>3</v>
      </c>
    </row>
    <row r="534" s="2" customFormat="1" customHeight="1" spans="1:4">
      <c r="A534" s="23">
        <v>250102039</v>
      </c>
      <c r="B534" s="24" t="s">
        <v>534</v>
      </c>
      <c r="C534" s="25" t="s">
        <v>6</v>
      </c>
      <c r="D534" s="41">
        <v>68.4</v>
      </c>
    </row>
    <row r="535" s="2" customFormat="1" customHeight="1" spans="1:4">
      <c r="A535" s="23">
        <v>2501020071</v>
      </c>
      <c r="B535" s="24" t="s">
        <v>535</v>
      </c>
      <c r="C535" s="25" t="s">
        <v>503</v>
      </c>
      <c r="D535" s="41">
        <v>93.6</v>
      </c>
    </row>
    <row r="536" s="2" customFormat="1" customHeight="1" spans="1:4">
      <c r="A536" s="23">
        <v>250102008</v>
      </c>
      <c r="B536" s="24" t="s">
        <v>536</v>
      </c>
      <c r="C536" s="25" t="s">
        <v>503</v>
      </c>
      <c r="D536" s="41">
        <v>3</v>
      </c>
    </row>
    <row r="537" s="2" customFormat="1" customHeight="1" spans="1:4">
      <c r="A537" s="23">
        <v>250102009</v>
      </c>
      <c r="B537" s="24" t="s">
        <v>537</v>
      </c>
      <c r="C537" s="25" t="s">
        <v>503</v>
      </c>
      <c r="D537" s="41">
        <v>3</v>
      </c>
    </row>
    <row r="538" s="2" customFormat="1" customHeight="1" spans="1:4">
      <c r="A538" s="23">
        <v>250102010</v>
      </c>
      <c r="B538" s="24" t="s">
        <v>538</v>
      </c>
      <c r="C538" s="25" t="s">
        <v>503</v>
      </c>
      <c r="D538" s="41">
        <v>2</v>
      </c>
    </row>
    <row r="539" s="2" customFormat="1" customHeight="1" spans="1:4">
      <c r="A539" s="23">
        <v>250102011</v>
      </c>
      <c r="B539" s="24" t="s">
        <v>539</v>
      </c>
      <c r="C539" s="25" t="s">
        <v>503</v>
      </c>
      <c r="D539" s="41">
        <v>4</v>
      </c>
    </row>
    <row r="540" s="2" customFormat="1" customHeight="1" spans="1:4">
      <c r="A540" s="23">
        <v>250102012</v>
      </c>
      <c r="B540" s="24" t="s">
        <v>540</v>
      </c>
      <c r="C540" s="25" t="s">
        <v>503</v>
      </c>
      <c r="D540" s="41">
        <v>3</v>
      </c>
    </row>
    <row r="541" s="2" customFormat="1" customHeight="1" spans="1:4">
      <c r="A541" s="23">
        <v>250102013</v>
      </c>
      <c r="B541" s="24" t="s">
        <v>541</v>
      </c>
      <c r="C541" s="25" t="s">
        <v>503</v>
      </c>
      <c r="D541" s="41">
        <v>4</v>
      </c>
    </row>
    <row r="542" s="2" customFormat="1" customHeight="1" spans="1:4">
      <c r="A542" s="23">
        <v>250102014</v>
      </c>
      <c r="B542" s="24" t="s">
        <v>542</v>
      </c>
      <c r="C542" s="25" t="s">
        <v>503</v>
      </c>
      <c r="D542" s="41">
        <v>5</v>
      </c>
    </row>
    <row r="543" s="2" customFormat="1" customHeight="1" spans="1:4">
      <c r="A543" s="23">
        <v>250102015</v>
      </c>
      <c r="B543" s="24" t="s">
        <v>543</v>
      </c>
      <c r="C543" s="25" t="s">
        <v>503</v>
      </c>
      <c r="D543" s="41">
        <v>4</v>
      </c>
    </row>
    <row r="544" s="2" customFormat="1" customHeight="1" spans="1:4">
      <c r="A544" s="23">
        <v>250102016</v>
      </c>
      <c r="B544" s="24" t="s">
        <v>544</v>
      </c>
      <c r="C544" s="25" t="s">
        <v>503</v>
      </c>
      <c r="D544" s="41">
        <v>4</v>
      </c>
    </row>
    <row r="545" s="2" customFormat="1" customHeight="1" spans="1:4">
      <c r="A545" s="23">
        <v>250102017</v>
      </c>
      <c r="B545" s="24" t="s">
        <v>545</v>
      </c>
      <c r="C545" s="25" t="s">
        <v>503</v>
      </c>
      <c r="D545" s="41">
        <v>4</v>
      </c>
    </row>
    <row r="546" s="2" customFormat="1" customHeight="1" spans="1:4">
      <c r="A546" s="23">
        <v>2501020171</v>
      </c>
      <c r="B546" s="24" t="s">
        <v>546</v>
      </c>
      <c r="C546" s="25" t="s">
        <v>503</v>
      </c>
      <c r="D546" s="41">
        <v>22.5</v>
      </c>
    </row>
    <row r="547" s="2" customFormat="1" customHeight="1" spans="1:4">
      <c r="A547" s="23">
        <v>250102018</v>
      </c>
      <c r="B547" s="24" t="s">
        <v>547</v>
      </c>
      <c r="C547" s="25" t="s">
        <v>503</v>
      </c>
      <c r="D547" s="41">
        <v>4</v>
      </c>
    </row>
    <row r="548" s="2" customFormat="1" customHeight="1" spans="1:4">
      <c r="A548" s="23">
        <v>250102020</v>
      </c>
      <c r="B548" s="24" t="s">
        <v>548</v>
      </c>
      <c r="C548" s="25" t="s">
        <v>503</v>
      </c>
      <c r="D548" s="41">
        <v>4</v>
      </c>
    </row>
    <row r="549" s="2" customFormat="1" customHeight="1" spans="1:4">
      <c r="A549" s="23">
        <v>250102021</v>
      </c>
      <c r="B549" s="24" t="s">
        <v>549</v>
      </c>
      <c r="C549" s="25" t="s">
        <v>503</v>
      </c>
      <c r="D549" s="41">
        <v>5</v>
      </c>
    </row>
    <row r="550" s="2" customFormat="1" customHeight="1" spans="1:4">
      <c r="A550" s="23">
        <v>250102022</v>
      </c>
      <c r="B550" s="24" t="s">
        <v>550</v>
      </c>
      <c r="C550" s="25" t="s">
        <v>503</v>
      </c>
      <c r="D550" s="41">
        <v>4</v>
      </c>
    </row>
    <row r="551" s="2" customFormat="1" customHeight="1" spans="1:4">
      <c r="A551" s="23">
        <v>250102023</v>
      </c>
      <c r="B551" s="24" t="s">
        <v>551</v>
      </c>
      <c r="C551" s="25" t="s">
        <v>503</v>
      </c>
      <c r="D551" s="41">
        <v>2</v>
      </c>
    </row>
    <row r="552" s="2" customFormat="1" customHeight="1" spans="1:4">
      <c r="A552" s="23">
        <v>250102024</v>
      </c>
      <c r="B552" s="24" t="s">
        <v>552</v>
      </c>
      <c r="C552" s="25" t="s">
        <v>503</v>
      </c>
      <c r="D552" s="41">
        <v>5</v>
      </c>
    </row>
    <row r="553" s="2" customFormat="1" customHeight="1" spans="1:4">
      <c r="A553" s="23">
        <v>250102025</v>
      </c>
      <c r="B553" s="24" t="s">
        <v>553</v>
      </c>
      <c r="C553" s="25" t="s">
        <v>503</v>
      </c>
      <c r="D553" s="41">
        <v>4</v>
      </c>
    </row>
    <row r="554" s="2" customFormat="1" customHeight="1" spans="1:4">
      <c r="A554" s="23">
        <v>250102026</v>
      </c>
      <c r="B554" s="24" t="s">
        <v>554</v>
      </c>
      <c r="C554" s="25" t="s">
        <v>503</v>
      </c>
      <c r="D554" s="41">
        <v>5</v>
      </c>
    </row>
    <row r="555" s="2" customFormat="1" customHeight="1" spans="1:4">
      <c r="A555" s="23">
        <v>250102027</v>
      </c>
      <c r="B555" s="24" t="s">
        <v>555</v>
      </c>
      <c r="C555" s="25" t="s">
        <v>503</v>
      </c>
      <c r="D555" s="41">
        <v>4</v>
      </c>
    </row>
    <row r="556" s="2" customFormat="1" customHeight="1" spans="1:4">
      <c r="A556" s="23">
        <v>250102028</v>
      </c>
      <c r="B556" s="24" t="s">
        <v>556</v>
      </c>
      <c r="C556" s="25" t="s">
        <v>503</v>
      </c>
      <c r="D556" s="41">
        <v>4</v>
      </c>
    </row>
    <row r="557" s="2" customFormat="1" customHeight="1" spans="1:4">
      <c r="A557" s="23">
        <v>250102029</v>
      </c>
      <c r="B557" s="24" t="s">
        <v>557</v>
      </c>
      <c r="C557" s="25" t="s">
        <v>503</v>
      </c>
      <c r="D557" s="41">
        <v>4</v>
      </c>
    </row>
    <row r="558" s="2" customFormat="1" customHeight="1" spans="1:4">
      <c r="A558" s="23">
        <v>250102030</v>
      </c>
      <c r="B558" s="24" t="s">
        <v>558</v>
      </c>
      <c r="C558" s="25" t="s">
        <v>503</v>
      </c>
      <c r="D558" s="41">
        <v>4</v>
      </c>
    </row>
    <row r="559" s="2" customFormat="1" customHeight="1" spans="1:4">
      <c r="A559" s="23">
        <v>250102031</v>
      </c>
      <c r="B559" s="24" t="s">
        <v>559</v>
      </c>
      <c r="C559" s="25" t="s">
        <v>503</v>
      </c>
      <c r="D559" s="41">
        <v>4</v>
      </c>
    </row>
    <row r="560" s="2" customFormat="1" customHeight="1" spans="1:4">
      <c r="A560" s="23">
        <v>250102032</v>
      </c>
      <c r="B560" s="24" t="s">
        <v>560</v>
      </c>
      <c r="C560" s="25" t="s">
        <v>503</v>
      </c>
      <c r="D560" s="41">
        <v>4</v>
      </c>
    </row>
    <row r="561" s="2" customFormat="1" customHeight="1" spans="1:4">
      <c r="A561" s="23">
        <v>250102033</v>
      </c>
      <c r="B561" s="24" t="s">
        <v>561</v>
      </c>
      <c r="C561" s="25" t="s">
        <v>503</v>
      </c>
      <c r="D561" s="41">
        <v>4</v>
      </c>
    </row>
    <row r="562" s="2" customFormat="1" customHeight="1" spans="1:4">
      <c r="A562" s="23">
        <v>250102034</v>
      </c>
      <c r="B562" s="24" t="s">
        <v>562</v>
      </c>
      <c r="C562" s="25" t="s">
        <v>503</v>
      </c>
      <c r="D562" s="41">
        <v>5</v>
      </c>
    </row>
    <row r="563" s="2" customFormat="1" customHeight="1" spans="1:4">
      <c r="A563" s="23">
        <v>250102035</v>
      </c>
      <c r="B563" s="24" t="s">
        <v>563</v>
      </c>
      <c r="C563" s="25" t="s">
        <v>6</v>
      </c>
      <c r="D563" s="41">
        <v>8</v>
      </c>
    </row>
    <row r="564" s="2" customFormat="1" customHeight="1" spans="1:4">
      <c r="A564" s="23">
        <v>2501020351</v>
      </c>
      <c r="B564" s="24" t="s">
        <v>564</v>
      </c>
      <c r="C564" s="25" t="s">
        <v>6</v>
      </c>
      <c r="D564" s="41">
        <v>22</v>
      </c>
    </row>
    <row r="565" s="2" customFormat="1" customHeight="1" spans="1:4">
      <c r="A565" s="23">
        <v>250102036</v>
      </c>
      <c r="B565" s="24" t="s">
        <v>565</v>
      </c>
      <c r="C565" s="25" t="s">
        <v>503</v>
      </c>
      <c r="D565" s="41">
        <v>13.7</v>
      </c>
    </row>
    <row r="566" s="2" customFormat="1" customHeight="1" spans="1:4">
      <c r="A566" s="23">
        <v>250102037</v>
      </c>
      <c r="B566" s="24" t="s">
        <v>566</v>
      </c>
      <c r="C566" s="25" t="s">
        <v>503</v>
      </c>
      <c r="D566" s="41">
        <v>13.7</v>
      </c>
    </row>
    <row r="567" s="2" customFormat="1" customHeight="1" spans="1:4">
      <c r="A567" s="23">
        <v>250102038</v>
      </c>
      <c r="B567" s="24" t="s">
        <v>567</v>
      </c>
      <c r="C567" s="25" t="s">
        <v>6</v>
      </c>
      <c r="D567" s="41">
        <v>56.1</v>
      </c>
    </row>
    <row r="568" s="2" customFormat="1" customHeight="1" spans="1:4">
      <c r="A568" s="23">
        <v>250103001</v>
      </c>
      <c r="B568" s="24" t="s">
        <v>568</v>
      </c>
      <c r="C568" s="25" t="s">
        <v>6</v>
      </c>
      <c r="D568" s="41">
        <v>3</v>
      </c>
    </row>
    <row r="569" s="2" customFormat="1" customHeight="1" spans="1:4">
      <c r="A569" s="23">
        <v>2501030020</v>
      </c>
      <c r="B569" s="24" t="s">
        <v>569</v>
      </c>
      <c r="C569" s="25" t="s">
        <v>503</v>
      </c>
      <c r="D569" s="41">
        <v>2</v>
      </c>
    </row>
    <row r="570" s="2" customFormat="1" customHeight="1" spans="1:4">
      <c r="A570" s="23">
        <v>2501030021</v>
      </c>
      <c r="B570" s="24" t="s">
        <v>569</v>
      </c>
      <c r="C570" s="25" t="s">
        <v>503</v>
      </c>
      <c r="D570" s="41">
        <v>7</v>
      </c>
    </row>
    <row r="571" s="2" customFormat="1" customHeight="1" spans="1:4">
      <c r="A571" s="23">
        <v>250103003</v>
      </c>
      <c r="B571" s="24" t="s">
        <v>570</v>
      </c>
      <c r="C571" s="25" t="s">
        <v>503</v>
      </c>
      <c r="D571" s="41">
        <v>3</v>
      </c>
    </row>
    <row r="572" s="2" customFormat="1" customHeight="1" spans="1:4">
      <c r="A572" s="23">
        <v>250103004</v>
      </c>
      <c r="B572" s="24" t="s">
        <v>571</v>
      </c>
      <c r="C572" s="25" t="s">
        <v>503</v>
      </c>
      <c r="D572" s="41">
        <v>2</v>
      </c>
    </row>
    <row r="573" s="2" customFormat="1" customHeight="1" spans="1:4">
      <c r="A573" s="23">
        <v>250103005</v>
      </c>
      <c r="B573" s="24" t="s">
        <v>572</v>
      </c>
      <c r="C573" s="25" t="s">
        <v>6</v>
      </c>
      <c r="D573" s="41">
        <v>3</v>
      </c>
    </row>
    <row r="574" s="2" customFormat="1" customHeight="1" spans="1:4">
      <c r="A574" s="23">
        <v>250103006</v>
      </c>
      <c r="B574" s="24" t="s">
        <v>573</v>
      </c>
      <c r="C574" s="25" t="s">
        <v>503</v>
      </c>
      <c r="D574" s="41">
        <v>13</v>
      </c>
    </row>
    <row r="575" s="2" customFormat="1" customHeight="1" spans="1:4">
      <c r="A575" s="23">
        <v>250103007</v>
      </c>
      <c r="B575" s="24" t="s">
        <v>574</v>
      </c>
      <c r="C575" s="25" t="s">
        <v>6</v>
      </c>
      <c r="D575" s="41">
        <v>51.3</v>
      </c>
    </row>
    <row r="576" s="2" customFormat="1" customHeight="1" spans="1:4">
      <c r="A576" s="23">
        <v>250103008</v>
      </c>
      <c r="B576" s="24" t="s">
        <v>575</v>
      </c>
      <c r="C576" s="25" t="s">
        <v>6</v>
      </c>
      <c r="D576" s="41">
        <v>18</v>
      </c>
    </row>
    <row r="577" s="2" customFormat="1" customHeight="1" spans="1:4">
      <c r="A577" s="23">
        <v>250104001</v>
      </c>
      <c r="B577" s="24" t="s">
        <v>576</v>
      </c>
      <c r="C577" s="25" t="s">
        <v>6</v>
      </c>
      <c r="D577" s="41">
        <v>7</v>
      </c>
    </row>
    <row r="578" s="2" customFormat="1" customHeight="1" spans="1:4">
      <c r="A578" s="23">
        <v>250104002</v>
      </c>
      <c r="B578" s="24" t="s">
        <v>577</v>
      </c>
      <c r="C578" s="25" t="s">
        <v>6</v>
      </c>
      <c r="D578" s="41">
        <v>7</v>
      </c>
    </row>
    <row r="579" s="2" customFormat="1" customHeight="1" spans="1:4">
      <c r="A579" s="23">
        <v>250104003</v>
      </c>
      <c r="B579" s="24" t="s">
        <v>578</v>
      </c>
      <c r="C579" s="25" t="s">
        <v>6</v>
      </c>
      <c r="D579" s="41">
        <v>7</v>
      </c>
    </row>
    <row r="580" s="2" customFormat="1" customHeight="1" spans="1:4">
      <c r="A580" s="23">
        <v>250104004</v>
      </c>
      <c r="B580" s="24" t="s">
        <v>579</v>
      </c>
      <c r="C580" s="25" t="s">
        <v>6</v>
      </c>
      <c r="D580" s="41">
        <v>7</v>
      </c>
    </row>
    <row r="581" s="2" customFormat="1" customHeight="1" spans="1:4">
      <c r="A581" s="23">
        <v>250104005</v>
      </c>
      <c r="B581" s="24" t="s">
        <v>580</v>
      </c>
      <c r="C581" s="25" t="s">
        <v>503</v>
      </c>
      <c r="D581" s="41">
        <v>21</v>
      </c>
    </row>
    <row r="582" s="2" customFormat="1" customHeight="1" spans="1:4">
      <c r="A582" s="23">
        <v>250104006</v>
      </c>
      <c r="B582" s="24" t="s">
        <v>581</v>
      </c>
      <c r="C582" s="25" t="s">
        <v>503</v>
      </c>
      <c r="D582" s="41">
        <v>10</v>
      </c>
    </row>
    <row r="583" s="2" customFormat="1" customHeight="1" spans="1:4">
      <c r="A583" s="23">
        <v>250104007</v>
      </c>
      <c r="B583" s="24" t="s">
        <v>582</v>
      </c>
      <c r="C583" s="25" t="s">
        <v>503</v>
      </c>
      <c r="D583" s="41">
        <v>17</v>
      </c>
    </row>
    <row r="584" s="2" customFormat="1" customHeight="1" spans="1:4">
      <c r="A584" s="23">
        <v>250104008</v>
      </c>
      <c r="B584" s="24" t="s">
        <v>583</v>
      </c>
      <c r="C584" s="25" t="s">
        <v>503</v>
      </c>
      <c r="D584" s="41">
        <v>21</v>
      </c>
    </row>
    <row r="585" s="2" customFormat="1" customHeight="1" spans="1:4">
      <c r="A585" s="23">
        <v>250104009</v>
      </c>
      <c r="B585" s="24" t="s">
        <v>584</v>
      </c>
      <c r="C585" s="25" t="s">
        <v>503</v>
      </c>
      <c r="D585" s="41">
        <v>5</v>
      </c>
    </row>
    <row r="586" s="2" customFormat="1" customHeight="1" spans="1:4">
      <c r="A586" s="23">
        <v>250104010</v>
      </c>
      <c r="B586" s="24" t="s">
        <v>585</v>
      </c>
      <c r="C586" s="25" t="s">
        <v>503</v>
      </c>
      <c r="D586" s="41">
        <v>7</v>
      </c>
    </row>
    <row r="587" s="2" customFormat="1" customHeight="1" spans="1:4">
      <c r="A587" s="23">
        <v>250104011</v>
      </c>
      <c r="B587" s="24" t="s">
        <v>586</v>
      </c>
      <c r="C587" s="25" t="s">
        <v>503</v>
      </c>
      <c r="D587" s="41">
        <v>9</v>
      </c>
    </row>
    <row r="588" s="2" customFormat="1" customHeight="1" spans="1:4">
      <c r="A588" s="23">
        <v>250104012</v>
      </c>
      <c r="B588" s="24" t="s">
        <v>587</v>
      </c>
      <c r="C588" s="25" t="s">
        <v>503</v>
      </c>
      <c r="D588" s="41">
        <v>7</v>
      </c>
    </row>
    <row r="589" s="2" customFormat="1" customHeight="1" spans="1:4">
      <c r="A589" s="23">
        <v>250104013</v>
      </c>
      <c r="B589" s="24" t="s">
        <v>588</v>
      </c>
      <c r="C589" s="25" t="s">
        <v>503</v>
      </c>
      <c r="D589" s="41">
        <v>4</v>
      </c>
    </row>
    <row r="590" s="2" customFormat="1" customHeight="1" spans="1:4">
      <c r="A590" s="23">
        <v>250104014</v>
      </c>
      <c r="B590" s="24" t="s">
        <v>589</v>
      </c>
      <c r="C590" s="25" t="s">
        <v>6</v>
      </c>
      <c r="D590" s="41">
        <v>4</v>
      </c>
    </row>
    <row r="591" s="2" customFormat="1" customHeight="1" spans="1:4">
      <c r="A591" s="23">
        <v>250104015</v>
      </c>
      <c r="B591" s="24" t="s">
        <v>590</v>
      </c>
      <c r="C591" s="25" t="s">
        <v>503</v>
      </c>
      <c r="D591" s="41">
        <v>6</v>
      </c>
    </row>
    <row r="592" s="2" customFormat="1" customHeight="1" spans="1:4">
      <c r="A592" s="23">
        <v>250104016</v>
      </c>
      <c r="B592" s="24" t="s">
        <v>591</v>
      </c>
      <c r="C592" s="25" t="s">
        <v>6</v>
      </c>
      <c r="D592" s="41">
        <v>6</v>
      </c>
    </row>
    <row r="593" s="2" customFormat="1" customHeight="1" spans="1:4">
      <c r="A593" s="23">
        <v>250104017</v>
      </c>
      <c r="B593" s="24" t="s">
        <v>592</v>
      </c>
      <c r="C593" s="25" t="s">
        <v>6</v>
      </c>
      <c r="D593" s="41">
        <v>5</v>
      </c>
    </row>
    <row r="594" s="2" customFormat="1" customHeight="1" spans="1:4">
      <c r="A594" s="23">
        <v>250104018</v>
      </c>
      <c r="B594" s="24" t="s">
        <v>593</v>
      </c>
      <c r="C594" s="25" t="s">
        <v>6</v>
      </c>
      <c r="D594" s="41">
        <v>4</v>
      </c>
    </row>
    <row r="595" s="2" customFormat="1" customHeight="1" spans="1:4">
      <c r="A595" s="23">
        <v>250104019</v>
      </c>
      <c r="B595" s="24" t="s">
        <v>594</v>
      </c>
      <c r="C595" s="25" t="s">
        <v>6</v>
      </c>
      <c r="D595" s="41">
        <v>7</v>
      </c>
    </row>
    <row r="596" s="2" customFormat="1" customHeight="1" spans="1:4">
      <c r="A596" s="23">
        <v>250104020</v>
      </c>
      <c r="B596" s="24" t="s">
        <v>595</v>
      </c>
      <c r="C596" s="25" t="s">
        <v>503</v>
      </c>
      <c r="D596" s="41">
        <v>102</v>
      </c>
    </row>
    <row r="597" s="2" customFormat="1" customHeight="1" spans="1:4">
      <c r="A597" s="23">
        <v>250104021</v>
      </c>
      <c r="B597" s="24" t="s">
        <v>596</v>
      </c>
      <c r="C597" s="25" t="s">
        <v>503</v>
      </c>
      <c r="D597" s="41">
        <v>100.8</v>
      </c>
    </row>
    <row r="598" s="2" customFormat="1" customHeight="1" spans="1:4">
      <c r="A598" s="23">
        <v>250104022</v>
      </c>
      <c r="B598" s="24" t="s">
        <v>597</v>
      </c>
      <c r="C598" s="25" t="s">
        <v>503</v>
      </c>
      <c r="D598" s="41">
        <v>12</v>
      </c>
    </row>
    <row r="599" s="2" customFormat="1" customHeight="1" spans="1:4">
      <c r="A599" s="23">
        <v>250104023</v>
      </c>
      <c r="B599" s="24" t="s">
        <v>598</v>
      </c>
      <c r="C599" s="25" t="s">
        <v>503</v>
      </c>
      <c r="D599" s="41">
        <v>9</v>
      </c>
    </row>
    <row r="600" s="2" customFormat="1" customHeight="1" spans="1:4">
      <c r="A600" s="23">
        <v>250104024</v>
      </c>
      <c r="B600" s="24" t="s">
        <v>599</v>
      </c>
      <c r="C600" s="25" t="s">
        <v>503</v>
      </c>
      <c r="D600" s="41">
        <v>12</v>
      </c>
    </row>
    <row r="601" s="2" customFormat="1" customHeight="1" spans="1:4">
      <c r="A601" s="23">
        <v>250104025</v>
      </c>
      <c r="B601" s="24" t="s">
        <v>600</v>
      </c>
      <c r="C601" s="25" t="s">
        <v>503</v>
      </c>
      <c r="D601" s="41">
        <v>12</v>
      </c>
    </row>
    <row r="602" s="2" customFormat="1" customHeight="1" spans="1:4">
      <c r="A602" s="23">
        <v>250104026</v>
      </c>
      <c r="B602" s="24" t="s">
        <v>601</v>
      </c>
      <c r="C602" s="25" t="s">
        <v>503</v>
      </c>
      <c r="D602" s="41">
        <v>165.6</v>
      </c>
    </row>
    <row r="603" s="2" customFormat="1" customHeight="1" spans="1:4">
      <c r="A603" s="23">
        <v>250104027</v>
      </c>
      <c r="B603" s="24" t="s">
        <v>602</v>
      </c>
      <c r="C603" s="25" t="s">
        <v>503</v>
      </c>
      <c r="D603" s="41">
        <v>70.3</v>
      </c>
    </row>
    <row r="604" s="2" customFormat="1" customHeight="1" spans="1:4">
      <c r="A604" s="23">
        <v>250104028</v>
      </c>
      <c r="B604" s="24" t="s">
        <v>603</v>
      </c>
      <c r="C604" s="25" t="s">
        <v>503</v>
      </c>
      <c r="D604" s="41">
        <v>59.9</v>
      </c>
    </row>
    <row r="605" s="2" customFormat="1" customHeight="1" spans="1:4">
      <c r="A605" s="23">
        <v>250104029</v>
      </c>
      <c r="B605" s="24" t="s">
        <v>604</v>
      </c>
      <c r="C605" s="25" t="s">
        <v>503</v>
      </c>
      <c r="D605" s="41">
        <v>144.9</v>
      </c>
    </row>
    <row r="606" s="2" customFormat="1" customHeight="1" spans="1:4">
      <c r="A606" s="23">
        <v>250104030</v>
      </c>
      <c r="B606" s="24" t="s">
        <v>605</v>
      </c>
      <c r="C606" s="25" t="s">
        <v>503</v>
      </c>
      <c r="D606" s="41">
        <v>49</v>
      </c>
    </row>
    <row r="607" s="2" customFormat="1" customHeight="1" spans="1:4">
      <c r="A607" s="23">
        <v>250104031</v>
      </c>
      <c r="B607" s="24" t="s">
        <v>606</v>
      </c>
      <c r="C607" s="25" t="s">
        <v>503</v>
      </c>
      <c r="D607" s="41">
        <v>44.1</v>
      </c>
    </row>
    <row r="608" s="2" customFormat="1" customHeight="1" spans="1:4">
      <c r="A608" s="23">
        <v>250104032</v>
      </c>
      <c r="B608" s="24" t="s">
        <v>607</v>
      </c>
      <c r="C608" s="25" t="s">
        <v>503</v>
      </c>
      <c r="D608" s="41">
        <v>44.1</v>
      </c>
    </row>
    <row r="609" s="2" customFormat="1" customHeight="1" spans="1:4">
      <c r="A609" s="23">
        <v>250104033</v>
      </c>
      <c r="B609" s="24" t="s">
        <v>608</v>
      </c>
      <c r="C609" s="25" t="s">
        <v>503</v>
      </c>
      <c r="D609" s="41">
        <v>44.1</v>
      </c>
    </row>
    <row r="610" s="2" customFormat="1" customHeight="1" spans="1:4">
      <c r="A610" s="23">
        <v>250104034</v>
      </c>
      <c r="B610" s="24" t="s">
        <v>609</v>
      </c>
      <c r="C610" s="25" t="s">
        <v>503</v>
      </c>
      <c r="D610" s="41">
        <v>44.1</v>
      </c>
    </row>
    <row r="611" s="2" customFormat="1" customHeight="1" spans="1:4">
      <c r="A611" s="23">
        <v>250104035</v>
      </c>
      <c r="B611" s="24" t="s">
        <v>610</v>
      </c>
      <c r="C611" s="25" t="s">
        <v>503</v>
      </c>
      <c r="D611" s="41">
        <v>149</v>
      </c>
    </row>
    <row r="612" s="2" customFormat="1" customHeight="1" spans="1:4">
      <c r="A612" s="23">
        <v>250104036</v>
      </c>
      <c r="B612" s="24" t="s">
        <v>611</v>
      </c>
      <c r="C612" s="25" t="s">
        <v>6</v>
      </c>
      <c r="D612" s="41">
        <v>85.5</v>
      </c>
    </row>
    <row r="613" s="2" customFormat="1" customHeight="1" spans="1:4">
      <c r="A613" s="23">
        <v>250104037</v>
      </c>
      <c r="B613" s="24" t="s">
        <v>612</v>
      </c>
      <c r="C613" s="25" t="s">
        <v>503</v>
      </c>
      <c r="D613" s="41">
        <v>12</v>
      </c>
    </row>
    <row r="614" s="2" customFormat="1" customHeight="1" spans="1:4">
      <c r="A614" s="23">
        <v>250104038</v>
      </c>
      <c r="B614" s="24" t="s">
        <v>613</v>
      </c>
      <c r="C614" s="25" t="s">
        <v>6</v>
      </c>
      <c r="D614" s="41">
        <v>49</v>
      </c>
    </row>
    <row r="615" s="2" customFormat="1" customHeight="1" spans="1:4">
      <c r="A615" s="23" t="s">
        <v>614</v>
      </c>
      <c r="B615" s="24" t="s">
        <v>615</v>
      </c>
      <c r="C615" s="25" t="s">
        <v>6</v>
      </c>
      <c r="D615" s="41">
        <v>26</v>
      </c>
    </row>
    <row r="616" s="2" customFormat="1" customHeight="1" spans="1:4">
      <c r="A616" s="23">
        <v>250201001</v>
      </c>
      <c r="B616" s="24" t="s">
        <v>616</v>
      </c>
      <c r="C616" s="25" t="s">
        <v>6</v>
      </c>
      <c r="D616" s="41">
        <v>68</v>
      </c>
    </row>
    <row r="617" s="2" customFormat="1" customHeight="1" spans="1:4">
      <c r="A617" s="23">
        <v>250201002</v>
      </c>
      <c r="B617" s="24" t="s">
        <v>617</v>
      </c>
      <c r="C617" s="25" t="s">
        <v>503</v>
      </c>
      <c r="D617" s="41">
        <v>14</v>
      </c>
    </row>
    <row r="618" s="2" customFormat="1" customHeight="1" spans="1:4">
      <c r="A618" s="23">
        <v>250201003</v>
      </c>
      <c r="B618" s="24" t="s">
        <v>618</v>
      </c>
      <c r="C618" s="25" t="s">
        <v>6</v>
      </c>
      <c r="D618" s="41">
        <v>43</v>
      </c>
    </row>
    <row r="619" s="2" customFormat="1" customHeight="1" spans="1:4">
      <c r="A619" s="23">
        <v>250201004</v>
      </c>
      <c r="B619" s="24" t="s">
        <v>619</v>
      </c>
      <c r="C619" s="25" t="s">
        <v>503</v>
      </c>
      <c r="D619" s="41">
        <v>7</v>
      </c>
    </row>
    <row r="620" s="2" customFormat="1" customHeight="1" spans="1:4">
      <c r="A620" s="23">
        <v>250201005</v>
      </c>
      <c r="B620" s="24" t="s">
        <v>620</v>
      </c>
      <c r="C620" s="25" t="s">
        <v>503</v>
      </c>
      <c r="D620" s="41">
        <v>102</v>
      </c>
    </row>
    <row r="621" s="2" customFormat="1" customHeight="1" spans="1:4">
      <c r="A621" s="23">
        <v>250201006</v>
      </c>
      <c r="B621" s="24" t="s">
        <v>621</v>
      </c>
      <c r="C621" s="25" t="s">
        <v>503</v>
      </c>
      <c r="D621" s="41">
        <v>34</v>
      </c>
    </row>
    <row r="622" s="2" customFormat="1" customHeight="1" spans="1:4">
      <c r="A622" s="23">
        <v>2502010060</v>
      </c>
      <c r="B622" s="24" t="s">
        <v>621</v>
      </c>
      <c r="C622" s="25" t="s">
        <v>622</v>
      </c>
      <c r="D622" s="41">
        <v>9</v>
      </c>
    </row>
    <row r="623" s="2" customFormat="1" customHeight="1" spans="1:4">
      <c r="A623" s="23">
        <v>2502010061</v>
      </c>
      <c r="B623" s="24" t="s">
        <v>621</v>
      </c>
      <c r="C623" s="25" t="s">
        <v>622</v>
      </c>
      <c r="D623" s="41">
        <v>13</v>
      </c>
    </row>
    <row r="624" s="2" customFormat="1" customHeight="1" spans="1:4">
      <c r="A624" s="23">
        <v>250201007</v>
      </c>
      <c r="B624" s="24" t="s">
        <v>623</v>
      </c>
      <c r="C624" s="25" t="s">
        <v>503</v>
      </c>
      <c r="D624" s="41">
        <v>14</v>
      </c>
    </row>
    <row r="625" s="2" customFormat="1" customHeight="1" spans="1:4">
      <c r="A625" s="23">
        <v>250201008</v>
      </c>
      <c r="B625" s="24" t="s">
        <v>624</v>
      </c>
      <c r="C625" s="25" t="s">
        <v>503</v>
      </c>
      <c r="D625" s="41">
        <v>34</v>
      </c>
    </row>
    <row r="626" s="2" customFormat="1" customHeight="1" spans="1:4">
      <c r="A626" s="23">
        <v>250201009</v>
      </c>
      <c r="B626" s="24" t="s">
        <v>625</v>
      </c>
      <c r="C626" s="25" t="s">
        <v>503</v>
      </c>
      <c r="D626" s="41">
        <v>128</v>
      </c>
    </row>
    <row r="627" s="2" customFormat="1" customHeight="1" spans="1:4">
      <c r="A627" s="23">
        <v>250201010</v>
      </c>
      <c r="B627" s="24" t="s">
        <v>626</v>
      </c>
      <c r="C627" s="25" t="s">
        <v>503</v>
      </c>
      <c r="D627" s="41">
        <v>22</v>
      </c>
    </row>
    <row r="628" s="2" customFormat="1" customHeight="1" spans="1:4">
      <c r="A628" s="23">
        <v>250201011</v>
      </c>
      <c r="B628" s="24" t="s">
        <v>627</v>
      </c>
      <c r="C628" s="25" t="s">
        <v>6</v>
      </c>
      <c r="D628" s="41">
        <v>800</v>
      </c>
    </row>
    <row r="629" s="2" customFormat="1" customHeight="1" spans="1:4">
      <c r="A629" s="23">
        <v>250201012</v>
      </c>
      <c r="B629" s="24" t="s">
        <v>628</v>
      </c>
      <c r="C629" s="25" t="s">
        <v>6</v>
      </c>
      <c r="D629" s="41">
        <v>264.6</v>
      </c>
    </row>
    <row r="630" s="2" customFormat="1" customHeight="1" spans="1:4">
      <c r="A630" s="23" t="s">
        <v>629</v>
      </c>
      <c r="B630" s="24" t="s">
        <v>630</v>
      </c>
      <c r="C630" s="25" t="s">
        <v>6</v>
      </c>
      <c r="D630" s="41">
        <v>150</v>
      </c>
    </row>
    <row r="631" s="2" customFormat="1" customHeight="1" spans="1:4">
      <c r="A631" s="23" t="s">
        <v>631</v>
      </c>
      <c r="B631" s="24" t="s">
        <v>632</v>
      </c>
      <c r="C631" s="25" t="s">
        <v>503</v>
      </c>
      <c r="D631" s="41">
        <v>70</v>
      </c>
    </row>
    <row r="632" s="2" customFormat="1" customHeight="1" spans="1:4">
      <c r="A632" s="23">
        <v>250202001</v>
      </c>
      <c r="B632" s="24" t="s">
        <v>633</v>
      </c>
      <c r="C632" s="25" t="s">
        <v>503</v>
      </c>
      <c r="D632" s="41">
        <v>3</v>
      </c>
    </row>
    <row r="633" s="2" customFormat="1" customHeight="1" spans="1:4">
      <c r="A633" s="23">
        <v>250202002</v>
      </c>
      <c r="B633" s="24" t="s">
        <v>634</v>
      </c>
      <c r="C633" s="25" t="s">
        <v>503</v>
      </c>
      <c r="D633" s="41">
        <v>5</v>
      </c>
    </row>
    <row r="634" s="2" customFormat="1" customHeight="1" spans="1:4">
      <c r="A634" s="23">
        <v>250202003</v>
      </c>
      <c r="B634" s="24" t="s">
        <v>635</v>
      </c>
      <c r="C634" s="25" t="s">
        <v>503</v>
      </c>
      <c r="D634" s="41">
        <v>5</v>
      </c>
    </row>
    <row r="635" s="2" customFormat="1" customHeight="1" spans="1:4">
      <c r="A635" s="23">
        <v>250202004</v>
      </c>
      <c r="B635" s="24" t="s">
        <v>636</v>
      </c>
      <c r="C635" s="25" t="s">
        <v>503</v>
      </c>
      <c r="D635" s="41">
        <v>4</v>
      </c>
    </row>
    <row r="636" s="2" customFormat="1" customHeight="1" spans="1:4">
      <c r="A636" s="23">
        <v>250202005</v>
      </c>
      <c r="B636" s="24" t="s">
        <v>637</v>
      </c>
      <c r="C636" s="25" t="s">
        <v>503</v>
      </c>
      <c r="D636" s="41">
        <v>1</v>
      </c>
    </row>
    <row r="637" s="2" customFormat="1" customHeight="1" spans="1:4">
      <c r="A637" s="23">
        <v>250202006</v>
      </c>
      <c r="B637" s="24" t="s">
        <v>638</v>
      </c>
      <c r="C637" s="25" t="s">
        <v>503</v>
      </c>
      <c r="D637" s="41">
        <v>5</v>
      </c>
    </row>
    <row r="638" s="2" customFormat="1" customHeight="1" spans="1:4">
      <c r="A638" s="23">
        <v>250202007</v>
      </c>
      <c r="B638" s="24" t="s">
        <v>639</v>
      </c>
      <c r="C638" s="25" t="s">
        <v>503</v>
      </c>
      <c r="D638" s="41">
        <v>9</v>
      </c>
    </row>
    <row r="639" s="2" customFormat="1" customHeight="1" spans="1:4">
      <c r="A639" s="23">
        <v>250202008</v>
      </c>
      <c r="B639" s="24" t="s">
        <v>640</v>
      </c>
      <c r="C639" s="25" t="s">
        <v>503</v>
      </c>
      <c r="D639" s="41">
        <v>7</v>
      </c>
    </row>
    <row r="640" s="2" customFormat="1" customHeight="1" spans="1:4">
      <c r="A640" s="23">
        <v>250202009</v>
      </c>
      <c r="B640" s="24" t="s">
        <v>641</v>
      </c>
      <c r="C640" s="25" t="s">
        <v>503</v>
      </c>
      <c r="D640" s="41">
        <v>3</v>
      </c>
    </row>
    <row r="641" s="2" customFormat="1" customHeight="1" spans="1:4">
      <c r="A641" s="23">
        <v>250202010</v>
      </c>
      <c r="B641" s="24" t="s">
        <v>642</v>
      </c>
      <c r="C641" s="25" t="s">
        <v>503</v>
      </c>
      <c r="D641" s="41">
        <v>3</v>
      </c>
    </row>
    <row r="642" s="2" customFormat="1" customHeight="1" spans="1:4">
      <c r="A642" s="23">
        <v>250202011</v>
      </c>
      <c r="B642" s="24" t="s">
        <v>643</v>
      </c>
      <c r="C642" s="25" t="s">
        <v>503</v>
      </c>
      <c r="D642" s="41">
        <v>6</v>
      </c>
    </row>
    <row r="643" s="2" customFormat="1" customHeight="1" spans="1:4">
      <c r="A643" s="23">
        <v>250202012</v>
      </c>
      <c r="B643" s="24" t="s">
        <v>644</v>
      </c>
      <c r="C643" s="25" t="s">
        <v>503</v>
      </c>
      <c r="D643" s="41">
        <v>10</v>
      </c>
    </row>
    <row r="644" s="2" customFormat="1" customHeight="1" spans="1:4">
      <c r="A644" s="23">
        <v>250202013</v>
      </c>
      <c r="B644" s="24" t="s">
        <v>645</v>
      </c>
      <c r="C644" s="25" t="s">
        <v>503</v>
      </c>
      <c r="D644" s="41">
        <v>4</v>
      </c>
    </row>
    <row r="645" s="2" customFormat="1" customHeight="1" spans="1:4">
      <c r="A645" s="23">
        <v>250202014</v>
      </c>
      <c r="B645" s="24" t="s">
        <v>646</v>
      </c>
      <c r="C645" s="25" t="s">
        <v>503</v>
      </c>
      <c r="D645" s="41">
        <v>4</v>
      </c>
    </row>
    <row r="646" s="2" customFormat="1" customHeight="1" spans="1:4">
      <c r="A646" s="23">
        <v>250202015</v>
      </c>
      <c r="B646" s="24" t="s">
        <v>647</v>
      </c>
      <c r="C646" s="25" t="s">
        <v>503</v>
      </c>
      <c r="D646" s="41">
        <v>4</v>
      </c>
    </row>
    <row r="647" s="2" customFormat="1" customHeight="1" spans="1:4">
      <c r="A647" s="23">
        <v>250202016</v>
      </c>
      <c r="B647" s="24" t="s">
        <v>648</v>
      </c>
      <c r="C647" s="25" t="s">
        <v>503</v>
      </c>
      <c r="D647" s="41">
        <v>16</v>
      </c>
    </row>
    <row r="648" s="2" customFormat="1" customHeight="1" spans="1:4">
      <c r="A648" s="23">
        <v>250202017</v>
      </c>
      <c r="B648" s="24" t="s">
        <v>649</v>
      </c>
      <c r="C648" s="25" t="s">
        <v>503</v>
      </c>
      <c r="D648" s="41">
        <v>5</v>
      </c>
    </row>
    <row r="649" s="2" customFormat="1" customHeight="1" spans="1:4">
      <c r="A649" s="23">
        <v>250202018</v>
      </c>
      <c r="B649" s="24" t="s">
        <v>650</v>
      </c>
      <c r="C649" s="25" t="s">
        <v>503</v>
      </c>
      <c r="D649" s="41">
        <v>4</v>
      </c>
    </row>
    <row r="650" s="2" customFormat="1" customHeight="1" spans="1:4">
      <c r="A650" s="23">
        <v>250202019</v>
      </c>
      <c r="B650" s="24" t="s">
        <v>651</v>
      </c>
      <c r="C650" s="25" t="s">
        <v>503</v>
      </c>
      <c r="D650" s="41">
        <v>4</v>
      </c>
    </row>
    <row r="651" s="2" customFormat="1" customHeight="1" spans="1:4">
      <c r="A651" s="23">
        <v>250202020</v>
      </c>
      <c r="B651" s="24" t="s">
        <v>652</v>
      </c>
      <c r="C651" s="25" t="s">
        <v>503</v>
      </c>
      <c r="D651" s="41">
        <v>21</v>
      </c>
    </row>
    <row r="652" s="2" customFormat="1" customHeight="1" spans="1:4">
      <c r="A652" s="23">
        <v>250202021</v>
      </c>
      <c r="B652" s="24" t="s">
        <v>653</v>
      </c>
      <c r="C652" s="25" t="s">
        <v>503</v>
      </c>
      <c r="D652" s="41">
        <v>26</v>
      </c>
    </row>
    <row r="653" s="2" customFormat="1" customHeight="1" spans="1:4">
      <c r="A653" s="23">
        <v>250202022</v>
      </c>
      <c r="B653" s="24" t="s">
        <v>654</v>
      </c>
      <c r="C653" s="25" t="s">
        <v>503</v>
      </c>
      <c r="D653" s="41">
        <v>4</v>
      </c>
    </row>
    <row r="654" s="2" customFormat="1" customHeight="1" spans="1:4">
      <c r="A654" s="23">
        <v>250202023</v>
      </c>
      <c r="B654" s="24" t="s">
        <v>655</v>
      </c>
      <c r="C654" s="25" t="s">
        <v>503</v>
      </c>
      <c r="D654" s="41">
        <v>2</v>
      </c>
    </row>
    <row r="655" s="2" customFormat="1" customHeight="1" spans="1:4">
      <c r="A655" s="23">
        <v>250202024</v>
      </c>
      <c r="B655" s="24" t="s">
        <v>656</v>
      </c>
      <c r="C655" s="25" t="s">
        <v>503</v>
      </c>
      <c r="D655" s="41">
        <v>2</v>
      </c>
    </row>
    <row r="656" s="2" customFormat="1" customHeight="1" spans="1:4">
      <c r="A656" s="23">
        <v>250202025</v>
      </c>
      <c r="B656" s="24" t="s">
        <v>657</v>
      </c>
      <c r="C656" s="25" t="s">
        <v>503</v>
      </c>
      <c r="D656" s="41">
        <v>2</v>
      </c>
    </row>
    <row r="657" s="2" customFormat="1" customHeight="1" spans="1:4">
      <c r="A657" s="23">
        <v>250202026</v>
      </c>
      <c r="B657" s="24" t="s">
        <v>658</v>
      </c>
      <c r="C657" s="25" t="s">
        <v>503</v>
      </c>
      <c r="D657" s="41">
        <v>15</v>
      </c>
    </row>
    <row r="658" s="2" customFormat="1" customHeight="1" spans="1:4">
      <c r="A658" s="23">
        <v>250202027</v>
      </c>
      <c r="B658" s="24" t="s">
        <v>659</v>
      </c>
      <c r="C658" s="25" t="s">
        <v>503</v>
      </c>
      <c r="D658" s="41">
        <v>8</v>
      </c>
    </row>
    <row r="659" s="2" customFormat="1" customHeight="1" spans="1:4">
      <c r="A659" s="23">
        <v>250202028</v>
      </c>
      <c r="B659" s="24" t="s">
        <v>660</v>
      </c>
      <c r="C659" s="25" t="s">
        <v>503</v>
      </c>
      <c r="D659" s="41">
        <v>8</v>
      </c>
    </row>
    <row r="660" s="2" customFormat="1" customHeight="1" spans="1:4">
      <c r="A660" s="23">
        <v>250202029</v>
      </c>
      <c r="B660" s="24" t="s">
        <v>661</v>
      </c>
      <c r="C660" s="25" t="s">
        <v>503</v>
      </c>
      <c r="D660" s="41">
        <v>10</v>
      </c>
    </row>
    <row r="661" s="2" customFormat="1" customHeight="1" spans="1:4">
      <c r="A661" s="23">
        <v>250202030</v>
      </c>
      <c r="B661" s="24" t="s">
        <v>662</v>
      </c>
      <c r="C661" s="25" t="s">
        <v>503</v>
      </c>
      <c r="D661" s="41">
        <v>11</v>
      </c>
    </row>
    <row r="662" s="2" customFormat="1" customHeight="1" spans="1:4">
      <c r="A662" s="23">
        <v>250202031</v>
      </c>
      <c r="B662" s="24" t="s">
        <v>663</v>
      </c>
      <c r="C662" s="25" t="s">
        <v>503</v>
      </c>
      <c r="D662" s="41">
        <v>3</v>
      </c>
    </row>
    <row r="663" s="2" customFormat="1" customHeight="1" spans="1:4">
      <c r="A663" s="23">
        <v>250202032</v>
      </c>
      <c r="B663" s="24" t="s">
        <v>664</v>
      </c>
      <c r="C663" s="25" t="s">
        <v>503</v>
      </c>
      <c r="D663" s="41">
        <v>9</v>
      </c>
    </row>
    <row r="664" s="2" customFormat="1" customHeight="1" spans="1:4">
      <c r="A664" s="23">
        <v>250202033</v>
      </c>
      <c r="B664" s="24" t="s">
        <v>665</v>
      </c>
      <c r="C664" s="25" t="s">
        <v>503</v>
      </c>
      <c r="D664" s="41">
        <v>14</v>
      </c>
    </row>
    <row r="665" s="2" customFormat="1" customHeight="1" spans="1:4">
      <c r="A665" s="23">
        <v>250202034</v>
      </c>
      <c r="B665" s="24" t="s">
        <v>666</v>
      </c>
      <c r="C665" s="25" t="s">
        <v>503</v>
      </c>
      <c r="D665" s="41">
        <v>7</v>
      </c>
    </row>
    <row r="666" s="2" customFormat="1" customHeight="1" spans="1:4">
      <c r="A666" s="23">
        <v>250202035</v>
      </c>
      <c r="B666" s="24" t="s">
        <v>667</v>
      </c>
      <c r="C666" s="25" t="s">
        <v>503</v>
      </c>
      <c r="D666" s="41">
        <v>8</v>
      </c>
    </row>
    <row r="667" s="2" customFormat="1" customHeight="1" spans="1:4">
      <c r="A667" s="23">
        <v>250202036</v>
      </c>
      <c r="B667" s="24" t="s">
        <v>668</v>
      </c>
      <c r="C667" s="25" t="s">
        <v>503</v>
      </c>
      <c r="D667" s="41">
        <v>14</v>
      </c>
    </row>
    <row r="668" s="2" customFormat="1" customHeight="1" spans="1:4">
      <c r="A668" s="23">
        <v>250202037</v>
      </c>
      <c r="B668" s="24" t="s">
        <v>669</v>
      </c>
      <c r="C668" s="25" t="s">
        <v>503</v>
      </c>
      <c r="D668" s="41">
        <v>11</v>
      </c>
    </row>
    <row r="669" s="2" customFormat="1" customHeight="1" spans="1:4">
      <c r="A669" s="23">
        <v>250202038</v>
      </c>
      <c r="B669" s="24" t="s">
        <v>670</v>
      </c>
      <c r="C669" s="25" t="s">
        <v>503</v>
      </c>
      <c r="D669" s="41">
        <v>4</v>
      </c>
    </row>
    <row r="670" s="2" customFormat="1" customHeight="1" spans="1:4">
      <c r="A670" s="23">
        <v>250202039</v>
      </c>
      <c r="B670" s="24" t="s">
        <v>671</v>
      </c>
      <c r="C670" s="25" t="s">
        <v>99</v>
      </c>
      <c r="D670" s="41">
        <v>34</v>
      </c>
    </row>
    <row r="671" s="2" customFormat="1" customHeight="1" spans="1:4">
      <c r="A671" s="23">
        <v>2502020391</v>
      </c>
      <c r="B671" s="24" t="s">
        <v>671</v>
      </c>
      <c r="C671" s="25" t="s">
        <v>99</v>
      </c>
      <c r="D671" s="41">
        <v>50</v>
      </c>
    </row>
    <row r="672" s="2" customFormat="1" customHeight="1" spans="1:4">
      <c r="A672" s="23">
        <v>250202040</v>
      </c>
      <c r="B672" s="24" t="s">
        <v>672</v>
      </c>
      <c r="C672" s="25" t="s">
        <v>503</v>
      </c>
      <c r="D672" s="41">
        <v>11</v>
      </c>
    </row>
    <row r="673" s="2" customFormat="1" customHeight="1" spans="1:4">
      <c r="A673" s="23">
        <v>250202041</v>
      </c>
      <c r="B673" s="24" t="s">
        <v>673</v>
      </c>
      <c r="C673" s="25" t="s">
        <v>503</v>
      </c>
      <c r="D673" s="41">
        <v>9</v>
      </c>
    </row>
    <row r="674" s="2" customFormat="1" customHeight="1" spans="1:4">
      <c r="A674" s="23">
        <v>250202042</v>
      </c>
      <c r="B674" s="24" t="s">
        <v>674</v>
      </c>
      <c r="C674" s="25" t="s">
        <v>503</v>
      </c>
      <c r="D674" s="41">
        <v>47</v>
      </c>
    </row>
    <row r="675" s="2" customFormat="1" customHeight="1" spans="1:4">
      <c r="A675" s="23">
        <v>250202043</v>
      </c>
      <c r="B675" s="24" t="s">
        <v>675</v>
      </c>
      <c r="C675" s="25" t="s">
        <v>503</v>
      </c>
      <c r="D675" s="41">
        <v>73.2</v>
      </c>
    </row>
    <row r="676" s="2" customFormat="1" customHeight="1" spans="1:4">
      <c r="A676" s="23">
        <v>250203001</v>
      </c>
      <c r="B676" s="24" t="s">
        <v>676</v>
      </c>
      <c r="C676" s="25" t="s">
        <v>503</v>
      </c>
      <c r="D676" s="41">
        <v>25</v>
      </c>
    </row>
    <row r="677" s="2" customFormat="1" customHeight="1" spans="1:4">
      <c r="A677" s="23">
        <v>250203002</v>
      </c>
      <c r="B677" s="24" t="s">
        <v>677</v>
      </c>
      <c r="C677" s="25" t="s">
        <v>503</v>
      </c>
      <c r="D677" s="41">
        <v>16</v>
      </c>
    </row>
    <row r="678" s="2" customFormat="1" customHeight="1" spans="1:4">
      <c r="A678" s="23">
        <v>250203003</v>
      </c>
      <c r="B678" s="24" t="s">
        <v>678</v>
      </c>
      <c r="C678" s="25" t="s">
        <v>503</v>
      </c>
      <c r="D678" s="41">
        <v>34</v>
      </c>
    </row>
    <row r="679" s="2" customFormat="1" customHeight="1" spans="1:4">
      <c r="A679" s="23">
        <v>250203004</v>
      </c>
      <c r="B679" s="24" t="s">
        <v>679</v>
      </c>
      <c r="C679" s="25" t="s">
        <v>503</v>
      </c>
      <c r="D679" s="41">
        <v>41</v>
      </c>
    </row>
    <row r="680" s="2" customFormat="1" customHeight="1" spans="1:4">
      <c r="A680" s="23">
        <v>250203005</v>
      </c>
      <c r="B680" s="24" t="s">
        <v>680</v>
      </c>
      <c r="C680" s="25" t="s">
        <v>503</v>
      </c>
      <c r="D680" s="41">
        <v>25</v>
      </c>
    </row>
    <row r="681" s="2" customFormat="1" customHeight="1" spans="1:4">
      <c r="A681" s="23">
        <v>250203006</v>
      </c>
      <c r="B681" s="24" t="s">
        <v>681</v>
      </c>
      <c r="C681" s="25" t="s">
        <v>503</v>
      </c>
      <c r="D681" s="41">
        <v>3</v>
      </c>
    </row>
    <row r="682" s="2" customFormat="1" customHeight="1" spans="1:4">
      <c r="A682" s="23">
        <v>250203007</v>
      </c>
      <c r="B682" s="24" t="s">
        <v>682</v>
      </c>
      <c r="C682" s="25" t="s">
        <v>503</v>
      </c>
      <c r="D682" s="41">
        <v>14</v>
      </c>
    </row>
    <row r="683" s="2" customFormat="1" customHeight="1" spans="1:4">
      <c r="A683" s="23">
        <v>250203008</v>
      </c>
      <c r="B683" s="24" t="s">
        <v>683</v>
      </c>
      <c r="C683" s="25" t="s">
        <v>503</v>
      </c>
      <c r="D683" s="41">
        <v>12</v>
      </c>
    </row>
    <row r="684" s="2" customFormat="1" customHeight="1" spans="1:4">
      <c r="A684" s="23">
        <v>2502030081</v>
      </c>
      <c r="B684" s="24" t="s">
        <v>684</v>
      </c>
      <c r="C684" s="25" t="s">
        <v>503</v>
      </c>
      <c r="D684" s="41">
        <v>59.9</v>
      </c>
    </row>
    <row r="685" s="2" customFormat="1" customHeight="1" spans="1:4">
      <c r="A685" s="23">
        <v>2502030082</v>
      </c>
      <c r="B685" s="24" t="s">
        <v>685</v>
      </c>
      <c r="C685" s="25" t="s">
        <v>6</v>
      </c>
      <c r="D685" s="41">
        <v>68.4</v>
      </c>
    </row>
    <row r="686" s="2" customFormat="1" customHeight="1" spans="1:4">
      <c r="A686" s="23">
        <v>250203009</v>
      </c>
      <c r="B686" s="24" t="s">
        <v>686</v>
      </c>
      <c r="C686" s="25" t="s">
        <v>503</v>
      </c>
      <c r="D686" s="41">
        <v>24</v>
      </c>
    </row>
    <row r="687" s="2" customFormat="1" customHeight="1" spans="1:4">
      <c r="A687" s="23">
        <v>250203010</v>
      </c>
      <c r="B687" s="24" t="s">
        <v>687</v>
      </c>
      <c r="C687" s="25" t="s">
        <v>503</v>
      </c>
      <c r="D687" s="41">
        <v>2</v>
      </c>
    </row>
    <row r="688" s="2" customFormat="1" customHeight="1" spans="1:4">
      <c r="A688" s="23">
        <v>250203011</v>
      </c>
      <c r="B688" s="24" t="s">
        <v>688</v>
      </c>
      <c r="C688" s="25" t="s">
        <v>503</v>
      </c>
      <c r="D688" s="41">
        <v>16</v>
      </c>
    </row>
    <row r="689" s="2" customFormat="1" customHeight="1" spans="1:4">
      <c r="A689" s="23">
        <v>250203012</v>
      </c>
      <c r="B689" s="24" t="s">
        <v>689</v>
      </c>
      <c r="C689" s="25" t="s">
        <v>503</v>
      </c>
      <c r="D689" s="41">
        <v>14</v>
      </c>
    </row>
    <row r="690" s="2" customFormat="1" customHeight="1" spans="1:4">
      <c r="A690" s="23">
        <v>250203013</v>
      </c>
      <c r="B690" s="24" t="s">
        <v>690</v>
      </c>
      <c r="C690" s="25" t="s">
        <v>503</v>
      </c>
      <c r="D690" s="41">
        <v>14</v>
      </c>
    </row>
    <row r="691" s="2" customFormat="1" customHeight="1" spans="1:4">
      <c r="A691" s="23">
        <v>250203014</v>
      </c>
      <c r="B691" s="24" t="s">
        <v>691</v>
      </c>
      <c r="C691" s="25" t="s">
        <v>503</v>
      </c>
      <c r="D691" s="41">
        <v>14</v>
      </c>
    </row>
    <row r="692" s="2" customFormat="1" customHeight="1" spans="1:4">
      <c r="A692" s="23">
        <v>250203015</v>
      </c>
      <c r="B692" s="24" t="s">
        <v>692</v>
      </c>
      <c r="C692" s="25" t="s">
        <v>503</v>
      </c>
      <c r="D692" s="41">
        <v>9</v>
      </c>
    </row>
    <row r="693" s="2" customFormat="1" customHeight="1" spans="1:4">
      <c r="A693" s="23">
        <v>250203016</v>
      </c>
      <c r="B693" s="24" t="s">
        <v>693</v>
      </c>
      <c r="C693" s="25" t="s">
        <v>503</v>
      </c>
      <c r="D693" s="41">
        <v>9</v>
      </c>
    </row>
    <row r="694" s="2" customFormat="1" customHeight="1" spans="1:4">
      <c r="A694" s="23">
        <v>250203017</v>
      </c>
      <c r="B694" s="24" t="s">
        <v>694</v>
      </c>
      <c r="C694" s="25" t="s">
        <v>503</v>
      </c>
      <c r="D694" s="41">
        <v>9</v>
      </c>
    </row>
    <row r="695" s="2" customFormat="1" customHeight="1" spans="1:4">
      <c r="A695" s="23">
        <v>250203018</v>
      </c>
      <c r="B695" s="24" t="s">
        <v>695</v>
      </c>
      <c r="C695" s="25" t="s">
        <v>503</v>
      </c>
      <c r="D695" s="41">
        <v>1</v>
      </c>
    </row>
    <row r="696" s="2" customFormat="1" customHeight="1" spans="1:4">
      <c r="A696" s="23">
        <v>250203019</v>
      </c>
      <c r="B696" s="24" t="s">
        <v>696</v>
      </c>
      <c r="C696" s="25" t="s">
        <v>503</v>
      </c>
      <c r="D696" s="41">
        <v>20</v>
      </c>
    </row>
    <row r="697" s="2" customFormat="1" customHeight="1" spans="1:4">
      <c r="A697" s="23">
        <v>250203020</v>
      </c>
      <c r="B697" s="24" t="s">
        <v>697</v>
      </c>
      <c r="C697" s="25" t="s">
        <v>503</v>
      </c>
      <c r="D697" s="41">
        <v>11</v>
      </c>
    </row>
    <row r="698" s="2" customFormat="1" customHeight="1" spans="1:4">
      <c r="A698" s="23">
        <v>2502030201</v>
      </c>
      <c r="B698" s="24" t="s">
        <v>698</v>
      </c>
      <c r="C698" s="25" t="s">
        <v>503</v>
      </c>
      <c r="D698" s="41">
        <v>68.4</v>
      </c>
    </row>
    <row r="699" s="2" customFormat="1" customHeight="1" spans="1:4">
      <c r="A699" s="23">
        <v>250203021</v>
      </c>
      <c r="B699" s="24" t="s">
        <v>699</v>
      </c>
      <c r="C699" s="25" t="s">
        <v>503</v>
      </c>
      <c r="D699" s="41">
        <v>5</v>
      </c>
    </row>
    <row r="700" s="2" customFormat="1" customHeight="1" spans="1:4">
      <c r="A700" s="23">
        <v>250203022</v>
      </c>
      <c r="B700" s="24" t="s">
        <v>700</v>
      </c>
      <c r="C700" s="25" t="s">
        <v>503</v>
      </c>
      <c r="D700" s="41">
        <v>14</v>
      </c>
    </row>
    <row r="701" s="2" customFormat="1" customHeight="1" spans="1:4">
      <c r="A701" s="23">
        <v>250203023</v>
      </c>
      <c r="B701" s="24" t="s">
        <v>701</v>
      </c>
      <c r="C701" s="25" t="s">
        <v>503</v>
      </c>
      <c r="D701" s="41">
        <v>14</v>
      </c>
    </row>
    <row r="702" s="2" customFormat="1" customHeight="1" spans="1:4">
      <c r="A702" s="23">
        <v>250203024</v>
      </c>
      <c r="B702" s="24" t="s">
        <v>702</v>
      </c>
      <c r="C702" s="25" t="s">
        <v>503</v>
      </c>
      <c r="D702" s="41">
        <v>3</v>
      </c>
    </row>
    <row r="703" s="2" customFormat="1" customHeight="1" spans="1:4">
      <c r="A703" s="23">
        <v>250203025</v>
      </c>
      <c r="B703" s="24" t="s">
        <v>703</v>
      </c>
      <c r="C703" s="25" t="s">
        <v>503</v>
      </c>
      <c r="D703" s="41">
        <v>11</v>
      </c>
    </row>
    <row r="704" s="2" customFormat="1" customHeight="1" spans="1:4">
      <c r="A704" s="23">
        <v>250203026</v>
      </c>
      <c r="B704" s="24" t="s">
        <v>704</v>
      </c>
      <c r="C704" s="25" t="s">
        <v>503</v>
      </c>
      <c r="D704" s="41">
        <v>11</v>
      </c>
    </row>
    <row r="705" s="2" customFormat="1" customHeight="1" spans="1:4">
      <c r="A705" s="23">
        <v>250203027</v>
      </c>
      <c r="B705" s="24" t="s">
        <v>705</v>
      </c>
      <c r="C705" s="25" t="s">
        <v>503</v>
      </c>
      <c r="D705" s="41">
        <v>2</v>
      </c>
    </row>
    <row r="706" s="2" customFormat="1" customHeight="1" spans="1:4">
      <c r="A706" s="23">
        <v>250203028</v>
      </c>
      <c r="B706" s="24" t="s">
        <v>706</v>
      </c>
      <c r="C706" s="25" t="s">
        <v>503</v>
      </c>
      <c r="D706" s="41">
        <v>6</v>
      </c>
    </row>
    <row r="707" s="2" customFormat="1" customHeight="1" spans="1:4">
      <c r="A707" s="23">
        <v>250203029</v>
      </c>
      <c r="B707" s="24" t="s">
        <v>707</v>
      </c>
      <c r="C707" s="25" t="s">
        <v>503</v>
      </c>
      <c r="D707" s="41">
        <v>7</v>
      </c>
    </row>
    <row r="708" s="2" customFormat="1" customHeight="1" spans="1:4">
      <c r="A708" s="23">
        <v>250203030</v>
      </c>
      <c r="B708" s="24" t="s">
        <v>708</v>
      </c>
      <c r="C708" s="25" t="s">
        <v>503</v>
      </c>
      <c r="D708" s="41">
        <v>9</v>
      </c>
    </row>
    <row r="709" s="2" customFormat="1" customHeight="1" spans="1:4">
      <c r="A709" s="23">
        <v>250203031</v>
      </c>
      <c r="B709" s="24" t="s">
        <v>709</v>
      </c>
      <c r="C709" s="25" t="s">
        <v>503</v>
      </c>
      <c r="D709" s="41">
        <v>21</v>
      </c>
    </row>
    <row r="710" s="2" customFormat="1" customHeight="1" spans="1:4">
      <c r="A710" s="23">
        <v>2502030311</v>
      </c>
      <c r="B710" s="24" t="s">
        <v>709</v>
      </c>
      <c r="C710" s="25" t="s">
        <v>503</v>
      </c>
      <c r="D710" s="41">
        <v>59.9</v>
      </c>
    </row>
    <row r="711" s="2" customFormat="1" customHeight="1" spans="1:4">
      <c r="A711" s="23">
        <v>250203032</v>
      </c>
      <c r="B711" s="24" t="s">
        <v>710</v>
      </c>
      <c r="C711" s="25" t="s">
        <v>503</v>
      </c>
      <c r="D711" s="41">
        <v>11</v>
      </c>
    </row>
    <row r="712" s="2" customFormat="1" customHeight="1" spans="1:4">
      <c r="A712" s="23">
        <v>250203033</v>
      </c>
      <c r="B712" s="24" t="s">
        <v>711</v>
      </c>
      <c r="C712" s="25" t="s">
        <v>503</v>
      </c>
      <c r="D712" s="41">
        <v>11</v>
      </c>
    </row>
    <row r="713" s="2" customFormat="1" customHeight="1" spans="1:4">
      <c r="A713" s="23">
        <v>250203034</v>
      </c>
      <c r="B713" s="24" t="s">
        <v>712</v>
      </c>
      <c r="C713" s="25" t="s">
        <v>503</v>
      </c>
      <c r="D713" s="41">
        <v>11</v>
      </c>
    </row>
    <row r="714" s="2" customFormat="1" customHeight="1" spans="1:4">
      <c r="A714" s="23">
        <v>250203035</v>
      </c>
      <c r="B714" s="24" t="s">
        <v>713</v>
      </c>
      <c r="C714" s="25" t="s">
        <v>503</v>
      </c>
      <c r="D714" s="41">
        <v>11</v>
      </c>
    </row>
    <row r="715" s="2" customFormat="1" customHeight="1" spans="1:4">
      <c r="A715" s="23">
        <v>250203036</v>
      </c>
      <c r="B715" s="24" t="s">
        <v>714</v>
      </c>
      <c r="C715" s="25" t="s">
        <v>503</v>
      </c>
      <c r="D715" s="41">
        <v>9</v>
      </c>
    </row>
    <row r="716" s="2" customFormat="1" customHeight="1" spans="1:4">
      <c r="A716" s="23">
        <v>250203037</v>
      </c>
      <c r="B716" s="24" t="s">
        <v>715</v>
      </c>
      <c r="C716" s="25" t="s">
        <v>503</v>
      </c>
      <c r="D716" s="41">
        <v>11</v>
      </c>
    </row>
    <row r="717" s="2" customFormat="1" customHeight="1" spans="1:4">
      <c r="A717" s="23">
        <v>250203038</v>
      </c>
      <c r="B717" s="24" t="s">
        <v>716</v>
      </c>
      <c r="C717" s="25" t="s">
        <v>503</v>
      </c>
      <c r="D717" s="41">
        <v>16</v>
      </c>
    </row>
    <row r="718" s="2" customFormat="1" customHeight="1" spans="1:4">
      <c r="A718" s="23">
        <v>250203039</v>
      </c>
      <c r="B718" s="24" t="s">
        <v>717</v>
      </c>
      <c r="C718" s="25" t="s">
        <v>503</v>
      </c>
      <c r="D718" s="41">
        <v>3</v>
      </c>
    </row>
    <row r="719" s="2" customFormat="1" customHeight="1" spans="1:4">
      <c r="A719" s="23">
        <v>250203040</v>
      </c>
      <c r="B719" s="24" t="s">
        <v>718</v>
      </c>
      <c r="C719" s="25" t="s">
        <v>503</v>
      </c>
      <c r="D719" s="41">
        <v>3</v>
      </c>
    </row>
    <row r="720" s="2" customFormat="1" customHeight="1" spans="1:4">
      <c r="A720" s="23">
        <v>250203041</v>
      </c>
      <c r="B720" s="24" t="s">
        <v>719</v>
      </c>
      <c r="C720" s="25" t="s">
        <v>503</v>
      </c>
      <c r="D720" s="41">
        <v>3</v>
      </c>
    </row>
    <row r="721" s="2" customFormat="1" customHeight="1" spans="1:4">
      <c r="A721" s="23">
        <v>250203042</v>
      </c>
      <c r="B721" s="24" t="s">
        <v>720</v>
      </c>
      <c r="C721" s="25" t="s">
        <v>503</v>
      </c>
      <c r="D721" s="41">
        <v>1</v>
      </c>
    </row>
    <row r="722" s="2" customFormat="1" customHeight="1" spans="1:4">
      <c r="A722" s="23">
        <v>250203043</v>
      </c>
      <c r="B722" s="24" t="s">
        <v>721</v>
      </c>
      <c r="C722" s="25" t="s">
        <v>503</v>
      </c>
      <c r="D722" s="41">
        <v>20</v>
      </c>
    </row>
    <row r="723" s="2" customFormat="1" customHeight="1" spans="1:4">
      <c r="A723" s="23">
        <v>250203044</v>
      </c>
      <c r="B723" s="24" t="s">
        <v>722</v>
      </c>
      <c r="C723" s="25" t="s">
        <v>503</v>
      </c>
      <c r="D723" s="41">
        <v>18</v>
      </c>
    </row>
    <row r="724" s="2" customFormat="1" customHeight="1" spans="1:4">
      <c r="A724" s="23">
        <v>250203045</v>
      </c>
      <c r="B724" s="24" t="s">
        <v>723</v>
      </c>
      <c r="C724" s="25" t="s">
        <v>503</v>
      </c>
      <c r="D724" s="41">
        <v>20</v>
      </c>
    </row>
    <row r="725" s="2" customFormat="1" customHeight="1" spans="1:4">
      <c r="A725" s="23">
        <v>250203046</v>
      </c>
      <c r="B725" s="24" t="s">
        <v>724</v>
      </c>
      <c r="C725" s="25" t="s">
        <v>503</v>
      </c>
      <c r="D725" s="41">
        <v>20</v>
      </c>
    </row>
    <row r="726" s="2" customFormat="1" customHeight="1" spans="1:4">
      <c r="A726" s="23">
        <v>250203047</v>
      </c>
      <c r="B726" s="24" t="s">
        <v>725</v>
      </c>
      <c r="C726" s="25" t="s">
        <v>503</v>
      </c>
      <c r="D726" s="41">
        <v>20</v>
      </c>
    </row>
    <row r="727" s="2" customFormat="1" customHeight="1" spans="1:4">
      <c r="A727" s="23">
        <v>250203048</v>
      </c>
      <c r="B727" s="24" t="s">
        <v>726</v>
      </c>
      <c r="C727" s="25" t="s">
        <v>503</v>
      </c>
      <c r="D727" s="41">
        <v>20</v>
      </c>
    </row>
    <row r="728" s="2" customFormat="1" customHeight="1" spans="1:4">
      <c r="A728" s="23">
        <v>250203049</v>
      </c>
      <c r="B728" s="24" t="s">
        <v>727</v>
      </c>
      <c r="C728" s="25" t="s">
        <v>503</v>
      </c>
      <c r="D728" s="41">
        <v>20</v>
      </c>
    </row>
    <row r="729" s="2" customFormat="1" customHeight="1" spans="1:4">
      <c r="A729" s="23">
        <v>250203050</v>
      </c>
      <c r="B729" s="24" t="s">
        <v>728</v>
      </c>
      <c r="C729" s="25" t="s">
        <v>503</v>
      </c>
      <c r="D729" s="41">
        <v>20</v>
      </c>
    </row>
    <row r="730" s="2" customFormat="1" customHeight="1" spans="1:4">
      <c r="A730" s="23">
        <v>250203051</v>
      </c>
      <c r="B730" s="24" t="s">
        <v>729</v>
      </c>
      <c r="C730" s="25" t="s">
        <v>503</v>
      </c>
      <c r="D730" s="41">
        <v>20</v>
      </c>
    </row>
    <row r="731" s="2" customFormat="1" customHeight="1" spans="1:4">
      <c r="A731" s="23">
        <v>2502030511</v>
      </c>
      <c r="B731" s="24" t="s">
        <v>730</v>
      </c>
      <c r="C731" s="25" t="s">
        <v>503</v>
      </c>
      <c r="D731" s="41">
        <v>85.5</v>
      </c>
    </row>
    <row r="732" s="2" customFormat="1" customHeight="1" spans="1:4">
      <c r="A732" s="23">
        <v>250203052</v>
      </c>
      <c r="B732" s="24" t="s">
        <v>731</v>
      </c>
      <c r="C732" s="25" t="s">
        <v>503</v>
      </c>
      <c r="D732" s="41">
        <v>18</v>
      </c>
    </row>
    <row r="733" s="2" customFormat="1" customHeight="1" spans="1:4">
      <c r="A733" s="23">
        <v>250203053</v>
      </c>
      <c r="B733" s="24" t="s">
        <v>732</v>
      </c>
      <c r="C733" s="25" t="s">
        <v>503</v>
      </c>
      <c r="D733" s="41">
        <v>20</v>
      </c>
    </row>
    <row r="734" s="2" customFormat="1" customHeight="1" spans="1:4">
      <c r="A734" s="23">
        <v>250203054</v>
      </c>
      <c r="B734" s="24" t="s">
        <v>733</v>
      </c>
      <c r="C734" s="25" t="s">
        <v>503</v>
      </c>
      <c r="D734" s="41">
        <v>20</v>
      </c>
    </row>
    <row r="735" s="2" customFormat="1" customHeight="1" spans="1:4">
      <c r="A735" s="23">
        <v>250203055</v>
      </c>
      <c r="B735" s="24" t="s">
        <v>734</v>
      </c>
      <c r="C735" s="25" t="s">
        <v>503</v>
      </c>
      <c r="D735" s="41">
        <v>20</v>
      </c>
    </row>
    <row r="736" s="2" customFormat="1" customHeight="1" spans="1:4">
      <c r="A736" s="23">
        <v>250203056</v>
      </c>
      <c r="B736" s="24" t="s">
        <v>735</v>
      </c>
      <c r="C736" s="25" t="s">
        <v>503</v>
      </c>
      <c r="D736" s="41">
        <v>20</v>
      </c>
    </row>
    <row r="737" s="2" customFormat="1" customHeight="1" spans="1:4">
      <c r="A737" s="23">
        <v>250203057</v>
      </c>
      <c r="B737" s="24" t="s">
        <v>736</v>
      </c>
      <c r="C737" s="25" t="s">
        <v>503</v>
      </c>
      <c r="D737" s="41">
        <v>20</v>
      </c>
    </row>
    <row r="738" s="2" customFormat="1" customHeight="1" spans="1:4">
      <c r="A738" s="23">
        <v>250203058</v>
      </c>
      <c r="B738" s="24" t="s">
        <v>737</v>
      </c>
      <c r="C738" s="25" t="s">
        <v>503</v>
      </c>
      <c r="D738" s="41">
        <v>20</v>
      </c>
    </row>
    <row r="739" s="2" customFormat="1" customHeight="1" spans="1:4">
      <c r="A739" s="23">
        <v>250203059</v>
      </c>
      <c r="B739" s="24" t="s">
        <v>738</v>
      </c>
      <c r="C739" s="25" t="s">
        <v>503</v>
      </c>
      <c r="D739" s="41">
        <v>20</v>
      </c>
    </row>
    <row r="740" s="2" customFormat="1" customHeight="1" spans="1:4">
      <c r="A740" s="23">
        <v>250203060</v>
      </c>
      <c r="B740" s="24" t="s">
        <v>739</v>
      </c>
      <c r="C740" s="25" t="s">
        <v>503</v>
      </c>
      <c r="D740" s="41">
        <v>20</v>
      </c>
    </row>
    <row r="741" s="2" customFormat="1" customHeight="1" spans="1:4">
      <c r="A741" s="23">
        <v>250203061</v>
      </c>
      <c r="B741" s="24" t="s">
        <v>740</v>
      </c>
      <c r="C741" s="25" t="s">
        <v>503</v>
      </c>
      <c r="D741" s="41">
        <v>20</v>
      </c>
    </row>
    <row r="742" s="2" customFormat="1" customHeight="1" spans="1:4">
      <c r="A742" s="23">
        <v>250203062</v>
      </c>
      <c r="B742" s="24" t="s">
        <v>741</v>
      </c>
      <c r="C742" s="25" t="s">
        <v>503</v>
      </c>
      <c r="D742" s="41">
        <v>20</v>
      </c>
    </row>
    <row r="743" s="2" customFormat="1" customHeight="1" spans="1:4">
      <c r="A743" s="23">
        <v>250203063</v>
      </c>
      <c r="B743" s="24" t="s">
        <v>742</v>
      </c>
      <c r="C743" s="25" t="s">
        <v>503</v>
      </c>
      <c r="D743" s="41">
        <v>20</v>
      </c>
    </row>
    <row r="744" s="2" customFormat="1" customHeight="1" spans="1:4">
      <c r="A744" s="23">
        <v>250203064</v>
      </c>
      <c r="B744" s="24" t="s">
        <v>743</v>
      </c>
      <c r="C744" s="25" t="s">
        <v>503</v>
      </c>
      <c r="D744" s="41">
        <v>20</v>
      </c>
    </row>
    <row r="745" s="2" customFormat="1" customHeight="1" spans="1:4">
      <c r="A745" s="23">
        <v>250203065</v>
      </c>
      <c r="B745" s="24" t="s">
        <v>744</v>
      </c>
      <c r="C745" s="25" t="s">
        <v>503</v>
      </c>
      <c r="D745" s="41">
        <v>20</v>
      </c>
    </row>
    <row r="746" s="2" customFormat="1" customHeight="1" spans="1:4">
      <c r="A746" s="23">
        <v>2502030651</v>
      </c>
      <c r="B746" s="24" t="s">
        <v>745</v>
      </c>
      <c r="C746" s="25" t="s">
        <v>6</v>
      </c>
      <c r="D746" s="41">
        <v>52.9</v>
      </c>
    </row>
    <row r="747" s="2" customFormat="1" customHeight="1" spans="1:4">
      <c r="A747" s="23">
        <v>250203066</v>
      </c>
      <c r="B747" s="24" t="s">
        <v>746</v>
      </c>
      <c r="C747" s="25" t="s">
        <v>503</v>
      </c>
      <c r="D747" s="41">
        <v>20</v>
      </c>
    </row>
    <row r="748" s="2" customFormat="1" customHeight="1" spans="1:4">
      <c r="A748" s="23">
        <v>2502030661</v>
      </c>
      <c r="B748" s="24" t="s">
        <v>747</v>
      </c>
      <c r="C748" s="25" t="s">
        <v>6</v>
      </c>
      <c r="D748" s="41">
        <v>63</v>
      </c>
    </row>
    <row r="749" s="2" customFormat="1" customHeight="1" spans="1:4">
      <c r="A749" s="23">
        <v>250203067</v>
      </c>
      <c r="B749" s="24" t="s">
        <v>748</v>
      </c>
      <c r="C749" s="25" t="s">
        <v>503</v>
      </c>
      <c r="D749" s="41">
        <v>19</v>
      </c>
    </row>
    <row r="750" s="2" customFormat="1" customHeight="1" spans="1:4">
      <c r="A750" s="23">
        <v>250203068</v>
      </c>
      <c r="B750" s="24" t="s">
        <v>749</v>
      </c>
      <c r="C750" s="25" t="s">
        <v>503</v>
      </c>
      <c r="D750" s="41">
        <v>110</v>
      </c>
    </row>
    <row r="751" s="2" customFormat="1" customHeight="1" spans="1:4">
      <c r="A751" s="23">
        <v>250203069</v>
      </c>
      <c r="B751" s="24" t="s">
        <v>750</v>
      </c>
      <c r="C751" s="25" t="s">
        <v>503</v>
      </c>
      <c r="D751" s="41">
        <v>3</v>
      </c>
    </row>
    <row r="752" s="2" customFormat="1" customHeight="1" spans="1:4">
      <c r="A752" s="23">
        <v>250203070</v>
      </c>
      <c r="B752" s="24" t="s">
        <v>751</v>
      </c>
      <c r="C752" s="25" t="s">
        <v>6</v>
      </c>
      <c r="D752" s="41">
        <v>38</v>
      </c>
    </row>
    <row r="753" s="2" customFormat="1" customHeight="1" spans="1:4">
      <c r="A753" s="23">
        <v>250203071</v>
      </c>
      <c r="B753" s="24" t="s">
        <v>752</v>
      </c>
      <c r="C753" s="25" t="s">
        <v>503</v>
      </c>
      <c r="D753" s="41">
        <v>9</v>
      </c>
    </row>
    <row r="754" s="2" customFormat="1" customHeight="1" spans="1:4">
      <c r="A754" s="23">
        <v>250203072</v>
      </c>
      <c r="B754" s="24" t="s">
        <v>753</v>
      </c>
      <c r="C754" s="25" t="s">
        <v>503</v>
      </c>
      <c r="D754" s="41">
        <v>9</v>
      </c>
    </row>
    <row r="755" s="2" customFormat="1" customHeight="1" spans="1:4">
      <c r="A755" s="23">
        <v>250203073</v>
      </c>
      <c r="B755" s="24" t="s">
        <v>754</v>
      </c>
      <c r="C755" s="25" t="s">
        <v>503</v>
      </c>
      <c r="D755" s="41">
        <v>17</v>
      </c>
    </row>
    <row r="756" s="2" customFormat="1" customHeight="1" spans="1:4">
      <c r="A756" s="23">
        <v>250203074</v>
      </c>
      <c r="B756" s="24" t="s">
        <v>755</v>
      </c>
      <c r="C756" s="25" t="s">
        <v>503</v>
      </c>
      <c r="D756" s="41">
        <v>11</v>
      </c>
    </row>
    <row r="757" s="2" customFormat="1" customHeight="1" spans="1:4">
      <c r="A757" s="23">
        <v>250203075</v>
      </c>
      <c r="B757" s="24" t="s">
        <v>756</v>
      </c>
      <c r="C757" s="25" t="s">
        <v>503</v>
      </c>
      <c r="D757" s="41">
        <v>11</v>
      </c>
    </row>
    <row r="758" s="2" customFormat="1" customHeight="1" spans="1:4">
      <c r="A758" s="23">
        <v>250203076</v>
      </c>
      <c r="B758" s="24" t="s">
        <v>757</v>
      </c>
      <c r="C758" s="25" t="s">
        <v>503</v>
      </c>
      <c r="D758" s="41">
        <v>11</v>
      </c>
    </row>
    <row r="759" s="2" customFormat="1" customHeight="1" spans="1:4">
      <c r="A759" s="23">
        <v>250203077</v>
      </c>
      <c r="B759" s="24" t="s">
        <v>758</v>
      </c>
      <c r="C759" s="25" t="s">
        <v>503</v>
      </c>
      <c r="D759" s="41">
        <v>11</v>
      </c>
    </row>
    <row r="760" s="2" customFormat="1" customHeight="1" spans="1:4">
      <c r="A760" s="23">
        <v>250203078</v>
      </c>
      <c r="B760" s="24" t="s">
        <v>759</v>
      </c>
      <c r="C760" s="25" t="s">
        <v>503</v>
      </c>
      <c r="D760" s="41">
        <v>22.5</v>
      </c>
    </row>
    <row r="761" s="2" customFormat="1" customHeight="1" spans="1:4">
      <c r="A761" s="23">
        <v>250203079</v>
      </c>
      <c r="B761" s="24" t="s">
        <v>760</v>
      </c>
      <c r="C761" s="25" t="s">
        <v>503</v>
      </c>
      <c r="D761" s="41">
        <v>17.6</v>
      </c>
    </row>
    <row r="762" s="2" customFormat="1" customHeight="1" spans="1:4">
      <c r="A762" s="23">
        <v>250203080</v>
      </c>
      <c r="B762" s="24" t="s">
        <v>761</v>
      </c>
      <c r="C762" s="25" t="s">
        <v>6</v>
      </c>
      <c r="D762" s="41">
        <v>170</v>
      </c>
    </row>
    <row r="763" s="2" customFormat="1" customHeight="1" spans="1:4">
      <c r="A763" s="23">
        <v>250203085</v>
      </c>
      <c r="B763" s="24" t="s">
        <v>762</v>
      </c>
      <c r="C763" s="25" t="s">
        <v>503</v>
      </c>
      <c r="D763" s="41">
        <v>18</v>
      </c>
    </row>
    <row r="764" s="2" customFormat="1" customHeight="1" spans="1:4">
      <c r="A764" s="23">
        <v>250203086</v>
      </c>
      <c r="B764" s="24" t="s">
        <v>763</v>
      </c>
      <c r="C764" s="25" t="s">
        <v>503</v>
      </c>
      <c r="D764" s="41">
        <v>23</v>
      </c>
    </row>
    <row r="765" s="2" customFormat="1" customHeight="1" spans="1:4">
      <c r="A765" s="23">
        <v>250203087</v>
      </c>
      <c r="B765" s="24" t="s">
        <v>764</v>
      </c>
      <c r="C765" s="25" t="s">
        <v>503</v>
      </c>
      <c r="D765" s="41">
        <v>18</v>
      </c>
    </row>
    <row r="766" s="2" customFormat="1" customHeight="1" spans="1:4">
      <c r="A766" s="23">
        <v>250203088</v>
      </c>
      <c r="B766" s="24" t="s">
        <v>765</v>
      </c>
      <c r="C766" s="25" t="s">
        <v>503</v>
      </c>
      <c r="D766" s="41">
        <v>23</v>
      </c>
    </row>
    <row r="767" s="2" customFormat="1" customHeight="1" spans="1:4">
      <c r="A767" s="23">
        <v>250203089</v>
      </c>
      <c r="B767" s="24" t="s">
        <v>766</v>
      </c>
      <c r="C767" s="25" t="s">
        <v>503</v>
      </c>
      <c r="D767" s="41">
        <v>35</v>
      </c>
    </row>
    <row r="768" s="2" customFormat="1" customHeight="1" spans="1:4">
      <c r="A768" s="23" t="s">
        <v>767</v>
      </c>
      <c r="B768" s="24" t="s">
        <v>768</v>
      </c>
      <c r="C768" s="25" t="s">
        <v>6</v>
      </c>
      <c r="D768" s="41">
        <v>60</v>
      </c>
    </row>
    <row r="769" s="2" customFormat="1" customHeight="1" spans="1:4">
      <c r="A769" s="23" t="s">
        <v>769</v>
      </c>
      <c r="B769" s="24" t="s">
        <v>768</v>
      </c>
      <c r="C769" s="25" t="s">
        <v>6</v>
      </c>
      <c r="D769" s="41">
        <v>115.9</v>
      </c>
    </row>
    <row r="770" s="2" customFormat="1" customHeight="1" spans="1:4">
      <c r="A770" s="23" t="s">
        <v>770</v>
      </c>
      <c r="B770" s="24" t="s">
        <v>771</v>
      </c>
      <c r="C770" s="25" t="s">
        <v>6</v>
      </c>
      <c r="D770" s="41">
        <v>132.5</v>
      </c>
    </row>
    <row r="771" s="2" customFormat="1" customHeight="1" spans="1:4">
      <c r="A771" s="23">
        <v>250301001</v>
      </c>
      <c r="B771" s="24" t="s">
        <v>772</v>
      </c>
      <c r="C771" s="25" t="s">
        <v>503</v>
      </c>
      <c r="D771" s="41">
        <v>5</v>
      </c>
    </row>
    <row r="772" s="2" customFormat="1" customHeight="1" spans="1:4">
      <c r="A772" s="23">
        <v>250301002</v>
      </c>
      <c r="B772" s="24" t="s">
        <v>773</v>
      </c>
      <c r="C772" s="25" t="s">
        <v>503</v>
      </c>
      <c r="D772" s="41">
        <v>5</v>
      </c>
    </row>
    <row r="773" s="2" customFormat="1" customHeight="1" spans="1:4">
      <c r="A773" s="23">
        <v>250301003</v>
      </c>
      <c r="B773" s="24" t="s">
        <v>774</v>
      </c>
      <c r="C773" s="25" t="s">
        <v>503</v>
      </c>
      <c r="D773" s="41">
        <v>9</v>
      </c>
    </row>
    <row r="774" s="2" customFormat="1" customHeight="1" spans="1:4">
      <c r="A774" s="23">
        <v>250301004</v>
      </c>
      <c r="B774" s="24" t="s">
        <v>775</v>
      </c>
      <c r="C774" s="25" t="s">
        <v>503</v>
      </c>
      <c r="D774" s="41">
        <v>20</v>
      </c>
    </row>
    <row r="775" s="2" customFormat="1" customHeight="1" spans="1:4">
      <c r="A775" s="23">
        <v>250301005</v>
      </c>
      <c r="B775" s="24" t="s">
        <v>776</v>
      </c>
      <c r="C775" s="25" t="s">
        <v>503</v>
      </c>
      <c r="D775" s="41">
        <v>17</v>
      </c>
    </row>
    <row r="776" s="2" customFormat="1" customHeight="1" spans="1:4">
      <c r="A776" s="23">
        <v>250301006</v>
      </c>
      <c r="B776" s="24" t="s">
        <v>777</v>
      </c>
      <c r="C776" s="25" t="s">
        <v>503</v>
      </c>
      <c r="D776" s="41">
        <v>7</v>
      </c>
    </row>
    <row r="777" s="2" customFormat="1" customHeight="1" spans="1:4">
      <c r="A777" s="23">
        <v>250301007</v>
      </c>
      <c r="B777" s="24" t="s">
        <v>778</v>
      </c>
      <c r="C777" s="25" t="s">
        <v>503</v>
      </c>
      <c r="D777" s="41">
        <v>34</v>
      </c>
    </row>
    <row r="778" s="2" customFormat="1" customHeight="1" spans="1:4">
      <c r="A778" s="23">
        <v>250301008</v>
      </c>
      <c r="B778" s="24" t="s">
        <v>779</v>
      </c>
      <c r="C778" s="25" t="s">
        <v>503</v>
      </c>
      <c r="D778" s="41">
        <v>10</v>
      </c>
    </row>
    <row r="779" s="2" customFormat="1" customHeight="1" spans="1:4">
      <c r="A779" s="23">
        <v>2503010080</v>
      </c>
      <c r="B779" s="24" t="s">
        <v>780</v>
      </c>
      <c r="C779" s="25" t="s">
        <v>503</v>
      </c>
      <c r="D779" s="41">
        <v>13</v>
      </c>
    </row>
    <row r="780" s="2" customFormat="1" customHeight="1" spans="1:4">
      <c r="A780" s="23">
        <v>250301009</v>
      </c>
      <c r="B780" s="24" t="s">
        <v>781</v>
      </c>
      <c r="C780" s="25" t="s">
        <v>503</v>
      </c>
      <c r="D780" s="41">
        <v>13</v>
      </c>
    </row>
    <row r="781" s="2" customFormat="1" customHeight="1" spans="1:4">
      <c r="A781" s="23">
        <v>250301010</v>
      </c>
      <c r="B781" s="24" t="s">
        <v>782</v>
      </c>
      <c r="C781" s="25" t="s">
        <v>503</v>
      </c>
      <c r="D781" s="41">
        <v>5</v>
      </c>
    </row>
    <row r="782" s="2" customFormat="1" customHeight="1" spans="1:4">
      <c r="A782" s="23">
        <v>250301011</v>
      </c>
      <c r="B782" s="24" t="s">
        <v>783</v>
      </c>
      <c r="C782" s="25" t="s">
        <v>503</v>
      </c>
      <c r="D782" s="41">
        <v>5</v>
      </c>
    </row>
    <row r="783" s="2" customFormat="1" customHeight="1" spans="1:4">
      <c r="A783" s="23">
        <v>250301012</v>
      </c>
      <c r="B783" s="24" t="s">
        <v>784</v>
      </c>
      <c r="C783" s="25" t="s">
        <v>503</v>
      </c>
      <c r="D783" s="41">
        <v>5</v>
      </c>
    </row>
    <row r="784" s="2" customFormat="1" customHeight="1" spans="1:4">
      <c r="A784" s="23">
        <v>250301013</v>
      </c>
      <c r="B784" s="24" t="s">
        <v>785</v>
      </c>
      <c r="C784" s="25" t="s">
        <v>503</v>
      </c>
      <c r="D784" s="41">
        <v>34</v>
      </c>
    </row>
    <row r="785" s="2" customFormat="1" customHeight="1" spans="1:4">
      <c r="A785" s="23">
        <v>250301015</v>
      </c>
      <c r="B785" s="24" t="s">
        <v>786</v>
      </c>
      <c r="C785" s="25" t="s">
        <v>503</v>
      </c>
      <c r="D785" s="41">
        <v>7</v>
      </c>
    </row>
    <row r="786" s="2" customFormat="1" customHeight="1" spans="1:4">
      <c r="A786" s="23">
        <v>250301016</v>
      </c>
      <c r="B786" s="24" t="s">
        <v>787</v>
      </c>
      <c r="C786" s="25" t="s">
        <v>503</v>
      </c>
      <c r="D786" s="41">
        <v>9</v>
      </c>
    </row>
    <row r="787" s="2" customFormat="1" customHeight="1" spans="1:4">
      <c r="A787" s="23">
        <v>2503010171</v>
      </c>
      <c r="B787" s="24" t="s">
        <v>788</v>
      </c>
      <c r="C787" s="25" t="s">
        <v>503</v>
      </c>
      <c r="D787" s="41">
        <v>3</v>
      </c>
    </row>
    <row r="788" s="2" customFormat="1" customHeight="1" spans="1:4">
      <c r="A788" s="23">
        <v>2503010172</v>
      </c>
      <c r="B788" s="24" t="s">
        <v>789</v>
      </c>
      <c r="C788" s="25" t="s">
        <v>503</v>
      </c>
      <c r="D788" s="41">
        <v>17</v>
      </c>
    </row>
    <row r="789" s="2" customFormat="1" customHeight="1" spans="1:4">
      <c r="A789" s="23">
        <v>250301018</v>
      </c>
      <c r="B789" s="24" t="s">
        <v>790</v>
      </c>
      <c r="C789" s="25" t="s">
        <v>503</v>
      </c>
      <c r="D789" s="41">
        <v>13</v>
      </c>
    </row>
    <row r="790" s="2" customFormat="1" customHeight="1" spans="1:4">
      <c r="A790" s="23">
        <v>250301019</v>
      </c>
      <c r="B790" s="24" t="s">
        <v>791</v>
      </c>
      <c r="C790" s="25" t="s">
        <v>503</v>
      </c>
      <c r="D790" s="41">
        <v>11</v>
      </c>
    </row>
    <row r="791" s="2" customFormat="1" customHeight="1" spans="1:4">
      <c r="A791" s="23">
        <v>250301020</v>
      </c>
      <c r="B791" s="24" t="s">
        <v>792</v>
      </c>
      <c r="C791" s="25" t="s">
        <v>6</v>
      </c>
      <c r="D791" s="41">
        <v>289.8</v>
      </c>
    </row>
    <row r="792" s="2" customFormat="1" customHeight="1" spans="1:4">
      <c r="A792" s="23">
        <v>250302001</v>
      </c>
      <c r="B792" s="24" t="s">
        <v>793</v>
      </c>
      <c r="C792" s="25" t="s">
        <v>6</v>
      </c>
      <c r="D792" s="41">
        <v>7</v>
      </c>
    </row>
    <row r="793" s="2" customFormat="1" customHeight="1" spans="1:4">
      <c r="A793" s="23">
        <v>250302002</v>
      </c>
      <c r="B793" s="24" t="s">
        <v>794</v>
      </c>
      <c r="C793" s="25" t="s">
        <v>503</v>
      </c>
      <c r="D793" s="41">
        <v>5</v>
      </c>
    </row>
    <row r="794" s="2" customFormat="1" customHeight="1" spans="1:4">
      <c r="A794" s="23">
        <v>250302003</v>
      </c>
      <c r="B794" s="24" t="s">
        <v>795</v>
      </c>
      <c r="C794" s="25" t="s">
        <v>503</v>
      </c>
      <c r="D794" s="41">
        <v>20</v>
      </c>
    </row>
    <row r="795" s="2" customFormat="1" customHeight="1" spans="1:4">
      <c r="A795" s="23">
        <v>2503020031</v>
      </c>
      <c r="B795" s="24" t="s">
        <v>796</v>
      </c>
      <c r="C795" s="25" t="s">
        <v>6</v>
      </c>
      <c r="D795" s="41">
        <v>30</v>
      </c>
    </row>
    <row r="796" s="2" customFormat="1" customHeight="1" spans="1:4">
      <c r="A796" s="23" t="s">
        <v>797</v>
      </c>
      <c r="B796" s="24" t="s">
        <v>798</v>
      </c>
      <c r="C796" s="25" t="s">
        <v>503</v>
      </c>
      <c r="D796" s="41">
        <v>30</v>
      </c>
    </row>
    <row r="797" s="2" customFormat="1" customHeight="1" spans="1:4">
      <c r="A797" s="23">
        <v>250302004</v>
      </c>
      <c r="B797" s="24" t="s">
        <v>799</v>
      </c>
      <c r="C797" s="25" t="s">
        <v>503</v>
      </c>
      <c r="D797" s="41">
        <v>9</v>
      </c>
    </row>
    <row r="798" s="2" customFormat="1" customHeight="1" spans="1:4">
      <c r="A798" s="23">
        <v>2503020041</v>
      </c>
      <c r="B798" s="24" t="s">
        <v>800</v>
      </c>
      <c r="C798" s="25" t="s">
        <v>6</v>
      </c>
      <c r="D798" s="41">
        <v>9</v>
      </c>
    </row>
    <row r="799" s="2" customFormat="1" customHeight="1" spans="1:4">
      <c r="A799" s="23">
        <v>250302005</v>
      </c>
      <c r="B799" s="24" t="s">
        <v>801</v>
      </c>
      <c r="C799" s="25" t="s">
        <v>503</v>
      </c>
      <c r="D799" s="41">
        <v>6</v>
      </c>
    </row>
    <row r="800" s="2" customFormat="1" customHeight="1" spans="1:4">
      <c r="A800" s="23">
        <v>250302006</v>
      </c>
      <c r="B800" s="24" t="s">
        <v>802</v>
      </c>
      <c r="C800" s="25" t="s">
        <v>503</v>
      </c>
      <c r="D800" s="41">
        <v>10</v>
      </c>
    </row>
    <row r="801" s="2" customFormat="1" customHeight="1" spans="1:4">
      <c r="A801" s="23">
        <v>250302007</v>
      </c>
      <c r="B801" s="24" t="s">
        <v>803</v>
      </c>
      <c r="C801" s="25" t="s">
        <v>503</v>
      </c>
      <c r="D801" s="41">
        <v>5</v>
      </c>
    </row>
    <row r="802" s="2" customFormat="1" customHeight="1" spans="1:4">
      <c r="A802" s="23">
        <v>250302008</v>
      </c>
      <c r="B802" s="24" t="s">
        <v>804</v>
      </c>
      <c r="C802" s="25" t="s">
        <v>503</v>
      </c>
      <c r="D802" s="41">
        <v>10</v>
      </c>
    </row>
    <row r="803" s="2" customFormat="1" customHeight="1" spans="1:4">
      <c r="A803" s="23">
        <v>2503020080</v>
      </c>
      <c r="B803" s="24" t="s">
        <v>805</v>
      </c>
      <c r="C803" s="25" t="s">
        <v>503</v>
      </c>
      <c r="D803" s="41">
        <v>22</v>
      </c>
    </row>
    <row r="804" s="2" customFormat="1" customHeight="1" spans="1:4">
      <c r="A804" s="23">
        <v>250302009</v>
      </c>
      <c r="B804" s="24" t="s">
        <v>806</v>
      </c>
      <c r="C804" s="25" t="s">
        <v>503</v>
      </c>
      <c r="D804" s="41">
        <v>14</v>
      </c>
    </row>
    <row r="805" s="2" customFormat="1" customHeight="1" spans="1:4">
      <c r="A805" s="23">
        <v>250303001</v>
      </c>
      <c r="B805" s="24" t="s">
        <v>807</v>
      </c>
      <c r="C805" s="25" t="s">
        <v>503</v>
      </c>
      <c r="D805" s="41">
        <v>5</v>
      </c>
    </row>
    <row r="806" s="2" customFormat="1" customHeight="1" spans="1:4">
      <c r="A806" s="23">
        <v>250303002</v>
      </c>
      <c r="B806" s="24" t="s">
        <v>808</v>
      </c>
      <c r="C806" s="25" t="s">
        <v>503</v>
      </c>
      <c r="D806" s="41">
        <v>5</v>
      </c>
    </row>
    <row r="807" s="2" customFormat="1" customHeight="1" spans="1:4">
      <c r="A807" s="23">
        <v>250303003</v>
      </c>
      <c r="B807" s="24" t="s">
        <v>809</v>
      </c>
      <c r="C807" s="25" t="s">
        <v>503</v>
      </c>
      <c r="D807" s="41">
        <v>7</v>
      </c>
    </row>
    <row r="808" s="2" customFormat="1" customHeight="1" spans="1:4">
      <c r="A808" s="23">
        <v>250303004</v>
      </c>
      <c r="B808" s="24" t="s">
        <v>810</v>
      </c>
      <c r="C808" s="25" t="s">
        <v>503</v>
      </c>
      <c r="D808" s="41">
        <v>9</v>
      </c>
    </row>
    <row r="809" s="2" customFormat="1" customHeight="1" spans="1:4">
      <c r="A809" s="23">
        <v>250303005</v>
      </c>
      <c r="B809" s="24" t="s">
        <v>811</v>
      </c>
      <c r="C809" s="25" t="s">
        <v>503</v>
      </c>
      <c r="D809" s="41">
        <v>9</v>
      </c>
    </row>
    <row r="810" s="2" customFormat="1" customHeight="1" spans="1:4">
      <c r="A810" s="23">
        <v>250303006</v>
      </c>
      <c r="B810" s="24" t="s">
        <v>812</v>
      </c>
      <c r="C810" s="25" t="s">
        <v>503</v>
      </c>
      <c r="D810" s="41">
        <v>9</v>
      </c>
    </row>
    <row r="811" s="2" customFormat="1" customHeight="1" spans="1:4">
      <c r="A811" s="23">
        <v>250303007</v>
      </c>
      <c r="B811" s="24" t="s">
        <v>813</v>
      </c>
      <c r="C811" s="25" t="s">
        <v>503</v>
      </c>
      <c r="D811" s="41">
        <v>8</v>
      </c>
    </row>
    <row r="812" s="2" customFormat="1" customHeight="1" spans="1:4">
      <c r="A812" s="23">
        <v>250303008</v>
      </c>
      <c r="B812" s="24" t="s">
        <v>814</v>
      </c>
      <c r="C812" s="25" t="s">
        <v>503</v>
      </c>
      <c r="D812" s="41">
        <v>8</v>
      </c>
    </row>
    <row r="813" s="2" customFormat="1" customHeight="1" spans="1:4">
      <c r="A813" s="23">
        <v>250303009</v>
      </c>
      <c r="B813" s="24" t="s">
        <v>815</v>
      </c>
      <c r="C813" s="25" t="s">
        <v>503</v>
      </c>
      <c r="D813" s="41">
        <v>8</v>
      </c>
    </row>
    <row r="814" s="2" customFormat="1" customHeight="1" spans="1:4">
      <c r="A814" s="23">
        <v>250303010</v>
      </c>
      <c r="B814" s="24" t="s">
        <v>816</v>
      </c>
      <c r="C814" s="25" t="s">
        <v>503</v>
      </c>
      <c r="D814" s="41">
        <v>8</v>
      </c>
    </row>
    <row r="815" s="2" customFormat="1" customHeight="1" spans="1:4">
      <c r="A815" s="23">
        <v>250303011</v>
      </c>
      <c r="B815" s="24" t="s">
        <v>817</v>
      </c>
      <c r="C815" s="25" t="s">
        <v>503</v>
      </c>
      <c r="D815" s="41">
        <v>8</v>
      </c>
    </row>
    <row r="816" s="2" customFormat="1" customHeight="1" spans="1:4">
      <c r="A816" s="23">
        <v>250303012</v>
      </c>
      <c r="B816" s="24" t="s">
        <v>818</v>
      </c>
      <c r="C816" s="25" t="s">
        <v>503</v>
      </c>
      <c r="D816" s="41">
        <v>7</v>
      </c>
    </row>
    <row r="817" s="2" customFormat="1" customHeight="1" spans="1:4">
      <c r="A817" s="23">
        <v>250303013</v>
      </c>
      <c r="B817" s="24" t="s">
        <v>819</v>
      </c>
      <c r="C817" s="25" t="s">
        <v>503</v>
      </c>
      <c r="D817" s="41">
        <v>50</v>
      </c>
    </row>
    <row r="818" s="2" customFormat="1" customHeight="1" spans="1:4">
      <c r="A818" s="23">
        <v>250303014</v>
      </c>
      <c r="B818" s="24" t="s">
        <v>820</v>
      </c>
      <c r="C818" s="25" t="s">
        <v>503</v>
      </c>
      <c r="D818" s="41">
        <v>11</v>
      </c>
    </row>
    <row r="819" s="2" customFormat="1" customHeight="1" spans="1:4">
      <c r="A819" s="23">
        <v>250303015</v>
      </c>
      <c r="B819" s="24" t="s">
        <v>821</v>
      </c>
      <c r="C819" s="25" t="s">
        <v>503</v>
      </c>
      <c r="D819" s="41">
        <v>9</v>
      </c>
    </row>
    <row r="820" s="2" customFormat="1" customHeight="1" spans="1:4">
      <c r="A820" s="23">
        <v>250303016</v>
      </c>
      <c r="B820" s="24" t="s">
        <v>822</v>
      </c>
      <c r="C820" s="25" t="s">
        <v>503</v>
      </c>
      <c r="D820" s="41">
        <v>9</v>
      </c>
    </row>
    <row r="821" s="2" customFormat="1" customHeight="1" spans="1:4">
      <c r="A821" s="23">
        <v>250303017</v>
      </c>
      <c r="B821" s="24" t="s">
        <v>823</v>
      </c>
      <c r="C821" s="25" t="s">
        <v>503</v>
      </c>
      <c r="D821" s="41">
        <v>8</v>
      </c>
    </row>
    <row r="822" s="2" customFormat="1" customHeight="1" spans="1:4">
      <c r="A822" s="23">
        <v>250303019</v>
      </c>
      <c r="B822" s="24" t="s">
        <v>824</v>
      </c>
      <c r="C822" s="25" t="s">
        <v>503</v>
      </c>
      <c r="D822" s="41">
        <v>9</v>
      </c>
    </row>
    <row r="823" s="2" customFormat="1" customHeight="1" spans="1:4">
      <c r="A823" s="23">
        <v>2503030190</v>
      </c>
      <c r="B823" s="24" t="s">
        <v>824</v>
      </c>
      <c r="C823" s="25" t="s">
        <v>503</v>
      </c>
      <c r="D823" s="41">
        <v>17.6</v>
      </c>
    </row>
    <row r="824" s="2" customFormat="1" customHeight="1" spans="1:4">
      <c r="A824" s="23">
        <v>250303020</v>
      </c>
      <c r="B824" s="24" t="s">
        <v>825</v>
      </c>
      <c r="C824" s="25" t="s">
        <v>6</v>
      </c>
      <c r="D824" s="41">
        <v>149</v>
      </c>
    </row>
    <row r="825" s="2" customFormat="1" customHeight="1" spans="1:4">
      <c r="A825" s="23">
        <v>250303021</v>
      </c>
      <c r="B825" s="24" t="s">
        <v>826</v>
      </c>
      <c r="C825" s="25" t="s">
        <v>6</v>
      </c>
      <c r="D825" s="41">
        <v>289.8</v>
      </c>
    </row>
    <row r="826" s="5" customFormat="1" customHeight="1" spans="1:16368">
      <c r="A826" s="24">
        <v>250303022</v>
      </c>
      <c r="B826" s="24" t="s">
        <v>827</v>
      </c>
      <c r="C826" s="25" t="s">
        <v>6</v>
      </c>
      <c r="D826" s="41">
        <v>36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  <c r="AMX826" s="2"/>
      <c r="AMY826" s="2"/>
      <c r="AMZ826" s="2"/>
      <c r="ANA826" s="2"/>
      <c r="ANB826" s="2"/>
      <c r="ANC826" s="2"/>
      <c r="AND826" s="2"/>
      <c r="ANE826" s="2"/>
      <c r="ANF826" s="2"/>
      <c r="ANG826" s="2"/>
      <c r="ANH826" s="2"/>
      <c r="ANI826" s="2"/>
      <c r="ANJ826" s="2"/>
      <c r="ANK826" s="2"/>
      <c r="ANL826" s="2"/>
      <c r="ANM826" s="2"/>
      <c r="ANN826" s="2"/>
      <c r="ANO826" s="2"/>
      <c r="ANP826" s="2"/>
      <c r="ANQ826" s="2"/>
      <c r="ANR826" s="2"/>
      <c r="ANS826" s="2"/>
      <c r="ANT826" s="2"/>
      <c r="ANU826" s="2"/>
      <c r="ANV826" s="2"/>
      <c r="ANW826" s="2"/>
      <c r="ANX826" s="2"/>
      <c r="ANY826" s="2"/>
      <c r="ANZ826" s="2"/>
      <c r="AOA826" s="2"/>
      <c r="AOB826" s="2"/>
      <c r="AOC826" s="2"/>
      <c r="AOD826" s="2"/>
      <c r="AOE826" s="2"/>
      <c r="AOF826" s="2"/>
      <c r="AOG826" s="2"/>
      <c r="AOH826" s="2"/>
      <c r="AOI826" s="2"/>
      <c r="AOJ826" s="2"/>
      <c r="AOK826" s="2"/>
      <c r="AOL826" s="2"/>
      <c r="AOM826" s="2"/>
      <c r="AON826" s="2"/>
      <c r="AOO826" s="2"/>
      <c r="AOP826" s="2"/>
      <c r="AOQ826" s="2"/>
      <c r="AOR826" s="2"/>
      <c r="AOS826" s="2"/>
      <c r="AOT826" s="2"/>
      <c r="AOU826" s="2"/>
      <c r="AOV826" s="2"/>
      <c r="AOW826" s="2"/>
      <c r="AOX826" s="2"/>
      <c r="AOY826" s="2"/>
      <c r="AOZ826" s="2"/>
      <c r="APA826" s="2"/>
      <c r="APB826" s="2"/>
      <c r="APC826" s="2"/>
      <c r="APD826" s="2"/>
      <c r="APE826" s="2"/>
      <c r="APF826" s="2"/>
      <c r="APG826" s="2"/>
      <c r="APH826" s="2"/>
      <c r="API826" s="2"/>
      <c r="APJ826" s="2"/>
      <c r="APK826" s="2"/>
      <c r="APL826" s="2"/>
      <c r="APM826" s="2"/>
      <c r="APN826" s="2"/>
      <c r="APO826" s="2"/>
      <c r="APP826" s="2"/>
      <c r="APQ826" s="2"/>
      <c r="APR826" s="2"/>
      <c r="APS826" s="2"/>
      <c r="APT826" s="2"/>
      <c r="APU826" s="2"/>
      <c r="APV826" s="2"/>
      <c r="APW826" s="2"/>
      <c r="APX826" s="2"/>
      <c r="APY826" s="2"/>
      <c r="APZ826" s="2"/>
      <c r="AQA826" s="2"/>
      <c r="AQB826" s="2"/>
      <c r="AQC826" s="2"/>
      <c r="AQD826" s="2"/>
      <c r="AQE826" s="2"/>
      <c r="AQF826" s="2"/>
      <c r="AQG826" s="2"/>
      <c r="AQH826" s="2"/>
      <c r="AQI826" s="2"/>
      <c r="AQJ826" s="2"/>
      <c r="AQK826" s="2"/>
      <c r="AQL826" s="2"/>
      <c r="AQM826" s="2"/>
      <c r="AQN826" s="2"/>
      <c r="AQO826" s="2"/>
      <c r="AQP826" s="2"/>
      <c r="AQQ826" s="2"/>
      <c r="AQR826" s="2"/>
      <c r="AQS826" s="2"/>
      <c r="AQT826" s="2"/>
      <c r="AQU826" s="2"/>
      <c r="AQV826" s="2"/>
      <c r="AQW826" s="2"/>
      <c r="AQX826" s="2"/>
      <c r="AQY826" s="2"/>
      <c r="AQZ826" s="2"/>
      <c r="ARA826" s="2"/>
      <c r="ARB826" s="2"/>
      <c r="ARC826" s="2"/>
      <c r="ARD826" s="2"/>
      <c r="ARE826" s="2"/>
      <c r="ARF826" s="2"/>
      <c r="ARG826" s="2"/>
      <c r="ARH826" s="2"/>
      <c r="ARI826" s="2"/>
      <c r="ARJ826" s="2"/>
      <c r="ARK826" s="2"/>
      <c r="ARL826" s="2"/>
      <c r="ARM826" s="2"/>
      <c r="ARN826" s="2"/>
      <c r="ARO826" s="2"/>
      <c r="ARP826" s="2"/>
      <c r="ARQ826" s="2"/>
      <c r="ARR826" s="2"/>
      <c r="ARS826" s="2"/>
      <c r="ART826" s="2"/>
      <c r="ARU826" s="2"/>
      <c r="ARV826" s="2"/>
      <c r="ARW826" s="2"/>
      <c r="ARX826" s="2"/>
      <c r="ARY826" s="2"/>
      <c r="ARZ826" s="2"/>
      <c r="ASA826" s="2"/>
      <c r="ASB826" s="2"/>
      <c r="ASC826" s="2"/>
      <c r="ASD826" s="2"/>
      <c r="ASE826" s="2"/>
      <c r="ASF826" s="2"/>
      <c r="ASG826" s="2"/>
      <c r="ASH826" s="2"/>
      <c r="ASI826" s="2"/>
      <c r="ASJ826" s="2"/>
      <c r="ASK826" s="2"/>
      <c r="ASL826" s="2"/>
      <c r="ASM826" s="2"/>
      <c r="ASN826" s="2"/>
      <c r="ASO826" s="2"/>
      <c r="ASP826" s="2"/>
      <c r="ASQ826" s="2"/>
      <c r="ASR826" s="2"/>
      <c r="ASS826" s="2"/>
      <c r="AST826" s="2"/>
      <c r="ASU826" s="2"/>
      <c r="ASV826" s="2"/>
      <c r="ASW826" s="2"/>
      <c r="ASX826" s="2"/>
      <c r="ASY826" s="2"/>
      <c r="ASZ826" s="2"/>
      <c r="ATA826" s="2"/>
      <c r="ATB826" s="2"/>
      <c r="ATC826" s="2"/>
      <c r="ATD826" s="2"/>
      <c r="ATE826" s="2"/>
      <c r="ATF826" s="2"/>
      <c r="ATG826" s="2"/>
      <c r="ATH826" s="2"/>
      <c r="ATI826" s="2"/>
      <c r="ATJ826" s="2"/>
      <c r="ATK826" s="2"/>
      <c r="ATL826" s="2"/>
      <c r="ATM826" s="2"/>
      <c r="ATN826" s="2"/>
      <c r="ATO826" s="2"/>
      <c r="ATP826" s="2"/>
      <c r="ATQ826" s="2"/>
      <c r="ATR826" s="2"/>
      <c r="ATS826" s="2"/>
      <c r="ATT826" s="2"/>
      <c r="ATU826" s="2"/>
      <c r="ATV826" s="2"/>
      <c r="ATW826" s="2"/>
      <c r="ATX826" s="2"/>
      <c r="ATY826" s="2"/>
      <c r="ATZ826" s="2"/>
      <c r="AUA826" s="2"/>
      <c r="AUB826" s="2"/>
      <c r="AUC826" s="2"/>
      <c r="AUD826" s="2"/>
      <c r="AUE826" s="2"/>
      <c r="AUF826" s="2"/>
      <c r="AUG826" s="2"/>
      <c r="AUH826" s="2"/>
      <c r="AUI826" s="2"/>
      <c r="AUJ826" s="2"/>
      <c r="AUK826" s="2"/>
      <c r="AUL826" s="2"/>
      <c r="AUM826" s="2"/>
      <c r="AUN826" s="2"/>
      <c r="AUO826" s="2"/>
      <c r="AUP826" s="2"/>
      <c r="AUQ826" s="2"/>
      <c r="AUR826" s="2"/>
      <c r="AUS826" s="2"/>
      <c r="AUT826" s="2"/>
      <c r="AUU826" s="2"/>
      <c r="AUV826" s="2"/>
      <c r="AUW826" s="2"/>
      <c r="AUX826" s="2"/>
      <c r="AUY826" s="2"/>
      <c r="AUZ826" s="2"/>
      <c r="AVA826" s="2"/>
      <c r="AVB826" s="2"/>
      <c r="AVC826" s="2"/>
      <c r="AVD826" s="2"/>
      <c r="AVE826" s="2"/>
      <c r="AVF826" s="2"/>
      <c r="AVG826" s="2"/>
      <c r="AVH826" s="2"/>
      <c r="AVI826" s="2"/>
      <c r="AVJ826" s="2"/>
      <c r="AVK826" s="2"/>
      <c r="AVL826" s="2"/>
      <c r="AVM826" s="2"/>
      <c r="AVN826" s="2"/>
      <c r="AVO826" s="2"/>
      <c r="AVP826" s="2"/>
      <c r="AVQ826" s="2"/>
      <c r="AVR826" s="2"/>
      <c r="AVS826" s="2"/>
      <c r="AVT826" s="2"/>
      <c r="AVU826" s="2"/>
      <c r="AVV826" s="2"/>
      <c r="AVW826" s="2"/>
      <c r="AVX826" s="2"/>
      <c r="AVY826" s="2"/>
      <c r="AVZ826" s="2"/>
      <c r="AWA826" s="2"/>
      <c r="AWB826" s="2"/>
      <c r="AWC826" s="2"/>
      <c r="AWD826" s="2"/>
      <c r="AWE826" s="2"/>
      <c r="AWF826" s="2"/>
      <c r="AWG826" s="2"/>
      <c r="AWH826" s="2"/>
      <c r="AWI826" s="2"/>
      <c r="AWJ826" s="2"/>
      <c r="AWK826" s="2"/>
      <c r="AWL826" s="2"/>
      <c r="AWM826" s="2"/>
      <c r="AWN826" s="2"/>
      <c r="AWO826" s="2"/>
      <c r="AWP826" s="2"/>
      <c r="AWQ826" s="2"/>
      <c r="AWR826" s="2"/>
      <c r="AWS826" s="2"/>
      <c r="AWT826" s="2"/>
      <c r="AWU826" s="2"/>
      <c r="AWV826" s="2"/>
      <c r="AWW826" s="2"/>
      <c r="AWX826" s="2"/>
      <c r="AWY826" s="2"/>
      <c r="AWZ826" s="2"/>
      <c r="AXA826" s="2"/>
      <c r="AXB826" s="2"/>
      <c r="AXC826" s="2"/>
      <c r="AXD826" s="2"/>
      <c r="AXE826" s="2"/>
      <c r="AXF826" s="2"/>
      <c r="AXG826" s="2"/>
      <c r="AXH826" s="2"/>
      <c r="AXI826" s="2"/>
      <c r="AXJ826" s="2"/>
      <c r="AXK826" s="2"/>
      <c r="AXL826" s="2"/>
      <c r="AXM826" s="2"/>
      <c r="AXN826" s="2"/>
      <c r="AXO826" s="2"/>
      <c r="AXP826" s="2"/>
      <c r="AXQ826" s="2"/>
      <c r="AXR826" s="2"/>
      <c r="AXS826" s="2"/>
      <c r="AXT826" s="2"/>
      <c r="AXU826" s="2"/>
      <c r="AXV826" s="2"/>
      <c r="AXW826" s="2"/>
      <c r="AXX826" s="2"/>
      <c r="AXY826" s="2"/>
      <c r="AXZ826" s="2"/>
      <c r="AYA826" s="2"/>
      <c r="AYB826" s="2"/>
      <c r="AYC826" s="2"/>
      <c r="AYD826" s="2"/>
      <c r="AYE826" s="2"/>
      <c r="AYF826" s="2"/>
      <c r="AYG826" s="2"/>
      <c r="AYH826" s="2"/>
      <c r="AYI826" s="2"/>
      <c r="AYJ826" s="2"/>
      <c r="AYK826" s="2"/>
      <c r="AYL826" s="2"/>
      <c r="AYM826" s="2"/>
      <c r="AYN826" s="2"/>
      <c r="AYO826" s="2"/>
      <c r="AYP826" s="2"/>
      <c r="AYQ826" s="2"/>
      <c r="AYR826" s="2"/>
      <c r="AYS826" s="2"/>
      <c r="AYT826" s="2"/>
      <c r="AYU826" s="2"/>
      <c r="AYV826" s="2"/>
      <c r="AYW826" s="2"/>
      <c r="AYX826" s="2"/>
      <c r="AYY826" s="2"/>
      <c r="AYZ826" s="2"/>
      <c r="AZA826" s="2"/>
      <c r="AZB826" s="2"/>
      <c r="AZC826" s="2"/>
      <c r="AZD826" s="2"/>
      <c r="AZE826" s="2"/>
      <c r="AZF826" s="2"/>
      <c r="AZG826" s="2"/>
      <c r="AZH826" s="2"/>
      <c r="AZI826" s="2"/>
      <c r="AZJ826" s="2"/>
      <c r="AZK826" s="2"/>
      <c r="AZL826" s="2"/>
      <c r="AZM826" s="2"/>
      <c r="AZN826" s="2"/>
      <c r="AZO826" s="2"/>
      <c r="AZP826" s="2"/>
      <c r="AZQ826" s="2"/>
      <c r="AZR826" s="2"/>
      <c r="AZS826" s="2"/>
      <c r="AZT826" s="2"/>
      <c r="AZU826" s="2"/>
      <c r="AZV826" s="2"/>
      <c r="AZW826" s="2"/>
      <c r="AZX826" s="2"/>
      <c r="AZY826" s="2"/>
      <c r="AZZ826" s="2"/>
      <c r="BAA826" s="2"/>
      <c r="BAB826" s="2"/>
      <c r="BAC826" s="2"/>
      <c r="BAD826" s="2"/>
      <c r="BAE826" s="2"/>
      <c r="BAF826" s="2"/>
      <c r="BAG826" s="2"/>
      <c r="BAH826" s="2"/>
      <c r="BAI826" s="2"/>
      <c r="BAJ826" s="2"/>
      <c r="BAK826" s="2"/>
      <c r="BAL826" s="2"/>
      <c r="BAM826" s="2"/>
      <c r="BAN826" s="2"/>
      <c r="BAO826" s="2"/>
      <c r="BAP826" s="2"/>
      <c r="BAQ826" s="2"/>
      <c r="BAR826" s="2"/>
      <c r="BAS826" s="2"/>
      <c r="BAT826" s="2"/>
      <c r="BAU826" s="2"/>
      <c r="BAV826" s="2"/>
      <c r="BAW826" s="2"/>
      <c r="BAX826" s="2"/>
      <c r="BAY826" s="2"/>
      <c r="BAZ826" s="2"/>
      <c r="BBA826" s="2"/>
      <c r="BBB826" s="2"/>
      <c r="BBC826" s="2"/>
      <c r="BBD826" s="2"/>
      <c r="BBE826" s="2"/>
      <c r="BBF826" s="2"/>
      <c r="BBG826" s="2"/>
      <c r="BBH826" s="2"/>
      <c r="BBI826" s="2"/>
      <c r="BBJ826" s="2"/>
      <c r="BBK826" s="2"/>
      <c r="BBL826" s="2"/>
      <c r="BBM826" s="2"/>
      <c r="BBN826" s="2"/>
      <c r="BBO826" s="2"/>
      <c r="BBP826" s="2"/>
      <c r="BBQ826" s="2"/>
      <c r="BBR826" s="2"/>
      <c r="BBS826" s="2"/>
      <c r="BBT826" s="2"/>
      <c r="BBU826" s="2"/>
      <c r="BBV826" s="2"/>
      <c r="BBW826" s="2"/>
      <c r="BBX826" s="2"/>
      <c r="BBY826" s="2"/>
      <c r="BBZ826" s="2"/>
      <c r="BCA826" s="2"/>
      <c r="BCB826" s="2"/>
      <c r="BCC826" s="2"/>
      <c r="BCD826" s="2"/>
      <c r="BCE826" s="2"/>
      <c r="BCF826" s="2"/>
      <c r="BCG826" s="2"/>
      <c r="BCH826" s="2"/>
      <c r="BCI826" s="2"/>
      <c r="BCJ826" s="2"/>
      <c r="BCK826" s="2"/>
      <c r="BCL826" s="2"/>
      <c r="BCM826" s="2"/>
      <c r="BCN826" s="2"/>
      <c r="BCO826" s="2"/>
      <c r="BCP826" s="2"/>
      <c r="BCQ826" s="2"/>
      <c r="BCR826" s="2"/>
      <c r="BCS826" s="2"/>
      <c r="BCT826" s="2"/>
      <c r="BCU826" s="2"/>
      <c r="BCV826" s="2"/>
      <c r="BCW826" s="2"/>
      <c r="BCX826" s="2"/>
      <c r="BCY826" s="2"/>
      <c r="BCZ826" s="2"/>
      <c r="BDA826" s="2"/>
      <c r="BDB826" s="2"/>
      <c r="BDC826" s="2"/>
      <c r="BDD826" s="2"/>
      <c r="BDE826" s="2"/>
      <c r="BDF826" s="2"/>
      <c r="BDG826" s="2"/>
      <c r="BDH826" s="2"/>
      <c r="BDI826" s="2"/>
      <c r="BDJ826" s="2"/>
      <c r="BDK826" s="2"/>
      <c r="BDL826" s="2"/>
      <c r="BDM826" s="2"/>
      <c r="BDN826" s="2"/>
      <c r="BDO826" s="2"/>
      <c r="BDP826" s="2"/>
      <c r="BDQ826" s="2"/>
      <c r="BDR826" s="2"/>
      <c r="BDS826" s="2"/>
      <c r="BDT826" s="2"/>
      <c r="BDU826" s="2"/>
      <c r="BDV826" s="2"/>
      <c r="BDW826" s="2"/>
      <c r="BDX826" s="2"/>
      <c r="BDY826" s="2"/>
      <c r="BDZ826" s="2"/>
      <c r="BEA826" s="2"/>
      <c r="BEB826" s="2"/>
      <c r="BEC826" s="2"/>
      <c r="BED826" s="2"/>
      <c r="BEE826" s="2"/>
      <c r="BEF826" s="2"/>
      <c r="BEG826" s="2"/>
      <c r="BEH826" s="2"/>
      <c r="BEI826" s="2"/>
      <c r="BEJ826" s="2"/>
      <c r="BEK826" s="2"/>
      <c r="BEL826" s="2"/>
      <c r="BEM826" s="2"/>
      <c r="BEN826" s="2"/>
      <c r="BEO826" s="2"/>
      <c r="BEP826" s="2"/>
      <c r="BEQ826" s="2"/>
      <c r="BER826" s="2"/>
      <c r="BES826" s="2"/>
      <c r="BET826" s="2"/>
      <c r="BEU826" s="2"/>
      <c r="BEV826" s="2"/>
      <c r="BEW826" s="2"/>
      <c r="BEX826" s="2"/>
      <c r="BEY826" s="2"/>
      <c r="BEZ826" s="2"/>
      <c r="BFA826" s="2"/>
      <c r="BFB826" s="2"/>
      <c r="BFC826" s="2"/>
      <c r="BFD826" s="2"/>
      <c r="BFE826" s="2"/>
      <c r="BFF826" s="2"/>
      <c r="BFG826" s="2"/>
      <c r="BFH826" s="2"/>
      <c r="BFI826" s="2"/>
      <c r="BFJ826" s="2"/>
      <c r="BFK826" s="2"/>
      <c r="BFL826" s="2"/>
      <c r="BFM826" s="2"/>
      <c r="BFN826" s="2"/>
      <c r="BFO826" s="2"/>
      <c r="BFP826" s="2"/>
      <c r="BFQ826" s="2"/>
      <c r="BFR826" s="2"/>
      <c r="BFS826" s="2"/>
      <c r="BFT826" s="2"/>
      <c r="BFU826" s="2"/>
      <c r="BFV826" s="2"/>
      <c r="BFW826" s="2"/>
      <c r="BFX826" s="2"/>
      <c r="BFY826" s="2"/>
      <c r="BFZ826" s="2"/>
      <c r="BGA826" s="2"/>
      <c r="BGB826" s="2"/>
      <c r="BGC826" s="2"/>
      <c r="BGD826" s="2"/>
      <c r="BGE826" s="2"/>
      <c r="BGF826" s="2"/>
      <c r="BGG826" s="2"/>
      <c r="BGH826" s="2"/>
      <c r="BGI826" s="2"/>
      <c r="BGJ826" s="2"/>
      <c r="BGK826" s="2"/>
      <c r="BGL826" s="2"/>
      <c r="BGM826" s="2"/>
      <c r="BGN826" s="2"/>
      <c r="BGO826" s="2"/>
      <c r="BGP826" s="2"/>
      <c r="BGQ826" s="2"/>
      <c r="BGR826" s="2"/>
      <c r="BGS826" s="2"/>
      <c r="BGT826" s="2"/>
      <c r="BGU826" s="2"/>
      <c r="BGV826" s="2"/>
      <c r="BGW826" s="2"/>
      <c r="BGX826" s="2"/>
      <c r="BGY826" s="2"/>
      <c r="BGZ826" s="2"/>
      <c r="BHA826" s="2"/>
      <c r="BHB826" s="2"/>
      <c r="BHC826" s="2"/>
      <c r="BHD826" s="2"/>
      <c r="BHE826" s="2"/>
      <c r="BHF826" s="2"/>
      <c r="BHG826" s="2"/>
      <c r="BHH826" s="2"/>
      <c r="BHI826" s="2"/>
      <c r="BHJ826" s="2"/>
      <c r="BHK826" s="2"/>
      <c r="BHL826" s="2"/>
      <c r="BHM826" s="2"/>
      <c r="BHN826" s="2"/>
      <c r="BHO826" s="2"/>
      <c r="BHP826" s="2"/>
      <c r="BHQ826" s="2"/>
      <c r="BHR826" s="2"/>
      <c r="BHS826" s="2"/>
      <c r="BHT826" s="2"/>
      <c r="BHU826" s="2"/>
      <c r="BHV826" s="2"/>
      <c r="BHW826" s="2"/>
      <c r="BHX826" s="2"/>
      <c r="BHY826" s="2"/>
      <c r="BHZ826" s="2"/>
      <c r="BIA826" s="2"/>
      <c r="BIB826" s="2"/>
      <c r="BIC826" s="2"/>
      <c r="BID826" s="2"/>
      <c r="BIE826" s="2"/>
      <c r="BIF826" s="2"/>
      <c r="BIG826" s="2"/>
      <c r="BIH826" s="2"/>
      <c r="BII826" s="2"/>
      <c r="BIJ826" s="2"/>
      <c r="BIK826" s="2"/>
      <c r="BIL826" s="2"/>
      <c r="BIM826" s="2"/>
      <c r="BIN826" s="2"/>
      <c r="BIO826" s="2"/>
      <c r="BIP826" s="2"/>
      <c r="BIQ826" s="2"/>
      <c r="BIR826" s="2"/>
      <c r="BIS826" s="2"/>
      <c r="BIT826" s="2"/>
      <c r="BIU826" s="2"/>
      <c r="BIV826" s="2"/>
      <c r="BIW826" s="2"/>
      <c r="BIX826" s="2"/>
      <c r="BIY826" s="2"/>
      <c r="BIZ826" s="2"/>
      <c r="BJA826" s="2"/>
      <c r="BJB826" s="2"/>
      <c r="BJC826" s="2"/>
      <c r="BJD826" s="2"/>
      <c r="BJE826" s="2"/>
      <c r="BJF826" s="2"/>
      <c r="BJG826" s="2"/>
      <c r="BJH826" s="2"/>
      <c r="BJI826" s="2"/>
      <c r="BJJ826" s="2"/>
      <c r="BJK826" s="2"/>
      <c r="BJL826" s="2"/>
      <c r="BJM826" s="2"/>
      <c r="BJN826" s="2"/>
      <c r="BJO826" s="2"/>
      <c r="BJP826" s="2"/>
      <c r="BJQ826" s="2"/>
      <c r="BJR826" s="2"/>
      <c r="BJS826" s="2"/>
      <c r="BJT826" s="2"/>
      <c r="BJU826" s="2"/>
      <c r="BJV826" s="2"/>
      <c r="BJW826" s="2"/>
      <c r="BJX826" s="2"/>
      <c r="BJY826" s="2"/>
      <c r="BJZ826" s="2"/>
      <c r="BKA826" s="2"/>
      <c r="BKB826" s="2"/>
      <c r="BKC826" s="2"/>
      <c r="BKD826" s="2"/>
      <c r="BKE826" s="2"/>
      <c r="BKF826" s="2"/>
      <c r="BKG826" s="2"/>
      <c r="BKH826" s="2"/>
      <c r="BKI826" s="2"/>
      <c r="BKJ826" s="2"/>
      <c r="BKK826" s="2"/>
      <c r="BKL826" s="2"/>
      <c r="BKM826" s="2"/>
      <c r="BKN826" s="2"/>
      <c r="BKO826" s="2"/>
      <c r="BKP826" s="2"/>
      <c r="BKQ826" s="2"/>
      <c r="BKR826" s="2"/>
      <c r="BKS826" s="2"/>
      <c r="BKT826" s="2"/>
      <c r="BKU826" s="2"/>
      <c r="BKV826" s="2"/>
      <c r="BKW826" s="2"/>
      <c r="BKX826" s="2"/>
      <c r="BKY826" s="2"/>
      <c r="BKZ826" s="2"/>
      <c r="BLA826" s="2"/>
      <c r="BLB826" s="2"/>
      <c r="BLC826" s="2"/>
      <c r="BLD826" s="2"/>
      <c r="BLE826" s="2"/>
      <c r="BLF826" s="2"/>
      <c r="BLG826" s="2"/>
      <c r="BLH826" s="2"/>
      <c r="BLI826" s="2"/>
      <c r="BLJ826" s="2"/>
      <c r="BLK826" s="2"/>
      <c r="BLL826" s="2"/>
      <c r="BLM826" s="2"/>
      <c r="BLN826" s="2"/>
      <c r="BLO826" s="2"/>
      <c r="BLP826" s="2"/>
      <c r="BLQ826" s="2"/>
      <c r="BLR826" s="2"/>
      <c r="BLS826" s="2"/>
      <c r="BLT826" s="2"/>
      <c r="BLU826" s="2"/>
      <c r="BLV826" s="2"/>
      <c r="BLW826" s="2"/>
      <c r="BLX826" s="2"/>
      <c r="BLY826" s="2"/>
      <c r="BLZ826" s="2"/>
      <c r="BMA826" s="2"/>
      <c r="BMB826" s="2"/>
      <c r="BMC826" s="2"/>
      <c r="BMD826" s="2"/>
      <c r="BME826" s="2"/>
      <c r="BMF826" s="2"/>
      <c r="BMG826" s="2"/>
      <c r="BMH826" s="2"/>
      <c r="BMI826" s="2"/>
      <c r="BMJ826" s="2"/>
      <c r="BMK826" s="2"/>
      <c r="BML826" s="2"/>
      <c r="BMM826" s="2"/>
      <c r="BMN826" s="2"/>
      <c r="BMO826" s="2"/>
      <c r="BMP826" s="2"/>
      <c r="BMQ826" s="2"/>
      <c r="BMR826" s="2"/>
      <c r="BMS826" s="2"/>
      <c r="BMT826" s="2"/>
      <c r="BMU826" s="2"/>
      <c r="BMV826" s="2"/>
      <c r="BMW826" s="2"/>
      <c r="BMX826" s="2"/>
      <c r="BMY826" s="2"/>
      <c r="BMZ826" s="2"/>
      <c r="BNA826" s="2"/>
      <c r="BNB826" s="2"/>
      <c r="BNC826" s="2"/>
      <c r="BND826" s="2"/>
      <c r="BNE826" s="2"/>
      <c r="BNF826" s="2"/>
      <c r="BNG826" s="2"/>
      <c r="BNH826" s="2"/>
      <c r="BNI826" s="2"/>
      <c r="BNJ826" s="2"/>
      <c r="BNK826" s="2"/>
      <c r="BNL826" s="2"/>
      <c r="BNM826" s="2"/>
      <c r="BNN826" s="2"/>
      <c r="BNO826" s="2"/>
      <c r="BNP826" s="2"/>
      <c r="BNQ826" s="2"/>
      <c r="BNR826" s="2"/>
      <c r="BNS826" s="2"/>
      <c r="BNT826" s="2"/>
      <c r="BNU826" s="2"/>
      <c r="BNV826" s="2"/>
      <c r="BNW826" s="2"/>
      <c r="BNX826" s="2"/>
      <c r="BNY826" s="2"/>
      <c r="BNZ826" s="2"/>
      <c r="BOA826" s="2"/>
      <c r="BOB826" s="2"/>
      <c r="BOC826" s="2"/>
      <c r="BOD826" s="2"/>
      <c r="BOE826" s="2"/>
      <c r="BOF826" s="2"/>
      <c r="BOG826" s="2"/>
      <c r="BOH826" s="2"/>
      <c r="BOI826" s="2"/>
      <c r="BOJ826" s="2"/>
      <c r="BOK826" s="2"/>
      <c r="BOL826" s="2"/>
      <c r="BOM826" s="2"/>
      <c r="BON826" s="2"/>
      <c r="BOO826" s="2"/>
      <c r="BOP826" s="2"/>
      <c r="BOQ826" s="2"/>
      <c r="BOR826" s="2"/>
      <c r="BOS826" s="2"/>
      <c r="BOT826" s="2"/>
      <c r="BOU826" s="2"/>
      <c r="BOV826" s="2"/>
      <c r="BOW826" s="2"/>
      <c r="BOX826" s="2"/>
      <c r="BOY826" s="2"/>
      <c r="BOZ826" s="2"/>
      <c r="BPA826" s="2"/>
      <c r="BPB826" s="2"/>
      <c r="BPC826" s="2"/>
      <c r="BPD826" s="2"/>
      <c r="BPE826" s="2"/>
      <c r="BPF826" s="2"/>
      <c r="BPG826" s="2"/>
      <c r="BPH826" s="2"/>
      <c r="BPI826" s="2"/>
      <c r="BPJ826" s="2"/>
      <c r="BPK826" s="2"/>
      <c r="BPL826" s="2"/>
      <c r="BPM826" s="2"/>
      <c r="BPN826" s="2"/>
      <c r="BPO826" s="2"/>
      <c r="BPP826" s="2"/>
      <c r="BPQ826" s="2"/>
      <c r="BPR826" s="2"/>
      <c r="BPS826" s="2"/>
      <c r="BPT826" s="2"/>
      <c r="BPU826" s="2"/>
      <c r="BPV826" s="2"/>
      <c r="BPW826" s="2"/>
      <c r="BPX826" s="2"/>
      <c r="BPY826" s="2"/>
      <c r="BPZ826" s="2"/>
      <c r="BQA826" s="2"/>
      <c r="BQB826" s="2"/>
      <c r="BQC826" s="2"/>
      <c r="BQD826" s="2"/>
      <c r="BQE826" s="2"/>
      <c r="BQF826" s="2"/>
      <c r="BQG826" s="2"/>
      <c r="BQH826" s="2"/>
      <c r="BQI826" s="2"/>
      <c r="BQJ826" s="2"/>
      <c r="BQK826" s="2"/>
      <c r="BQL826" s="2"/>
      <c r="BQM826" s="2"/>
      <c r="BQN826" s="2"/>
      <c r="BQO826" s="2"/>
      <c r="BQP826" s="2"/>
      <c r="BQQ826" s="2"/>
      <c r="BQR826" s="2"/>
      <c r="BQS826" s="2"/>
      <c r="BQT826" s="2"/>
      <c r="BQU826" s="2"/>
      <c r="BQV826" s="2"/>
      <c r="BQW826" s="2"/>
      <c r="BQX826" s="2"/>
      <c r="BQY826" s="2"/>
      <c r="BQZ826" s="2"/>
      <c r="BRA826" s="2"/>
      <c r="BRB826" s="2"/>
      <c r="BRC826" s="2"/>
      <c r="BRD826" s="2"/>
      <c r="BRE826" s="2"/>
      <c r="BRF826" s="2"/>
      <c r="BRG826" s="2"/>
      <c r="BRH826" s="2"/>
      <c r="BRI826" s="2"/>
      <c r="BRJ826" s="2"/>
      <c r="BRK826" s="2"/>
      <c r="BRL826" s="2"/>
      <c r="BRM826" s="2"/>
      <c r="BRN826" s="2"/>
      <c r="BRO826" s="2"/>
      <c r="BRP826" s="2"/>
      <c r="BRQ826" s="2"/>
      <c r="BRR826" s="2"/>
      <c r="BRS826" s="2"/>
      <c r="BRT826" s="2"/>
      <c r="BRU826" s="2"/>
      <c r="BRV826" s="2"/>
      <c r="BRW826" s="2"/>
      <c r="BRX826" s="2"/>
      <c r="BRY826" s="2"/>
      <c r="BRZ826" s="2"/>
      <c r="BSA826" s="2"/>
      <c r="BSB826" s="2"/>
      <c r="BSC826" s="2"/>
      <c r="BSD826" s="2"/>
      <c r="BSE826" s="2"/>
      <c r="BSF826" s="2"/>
      <c r="BSG826" s="2"/>
      <c r="BSH826" s="2"/>
      <c r="BSI826" s="2"/>
      <c r="BSJ826" s="2"/>
      <c r="BSK826" s="2"/>
      <c r="BSL826" s="2"/>
      <c r="BSM826" s="2"/>
      <c r="BSN826" s="2"/>
      <c r="BSO826" s="2"/>
      <c r="BSP826" s="2"/>
      <c r="BSQ826" s="2"/>
      <c r="BSR826" s="2"/>
      <c r="BSS826" s="2"/>
      <c r="BST826" s="2"/>
      <c r="BSU826" s="2"/>
      <c r="BSV826" s="2"/>
      <c r="BSW826" s="2"/>
      <c r="BSX826" s="2"/>
      <c r="BSY826" s="2"/>
      <c r="BSZ826" s="2"/>
      <c r="BTA826" s="2"/>
      <c r="BTB826" s="2"/>
      <c r="BTC826" s="2"/>
      <c r="BTD826" s="2"/>
      <c r="BTE826" s="2"/>
      <c r="BTF826" s="2"/>
      <c r="BTG826" s="2"/>
      <c r="BTH826" s="2"/>
      <c r="BTI826" s="2"/>
      <c r="BTJ826" s="2"/>
      <c r="BTK826" s="2"/>
      <c r="BTL826" s="2"/>
      <c r="BTM826" s="2"/>
      <c r="BTN826" s="2"/>
      <c r="BTO826" s="2"/>
      <c r="BTP826" s="2"/>
      <c r="BTQ826" s="2"/>
      <c r="BTR826" s="2"/>
      <c r="BTS826" s="2"/>
      <c r="BTT826" s="2"/>
      <c r="BTU826" s="2"/>
      <c r="BTV826" s="2"/>
      <c r="BTW826" s="2"/>
      <c r="BTX826" s="2"/>
      <c r="BTY826" s="2"/>
      <c r="BTZ826" s="2"/>
      <c r="BUA826" s="2"/>
      <c r="BUB826" s="2"/>
      <c r="BUC826" s="2"/>
      <c r="BUD826" s="2"/>
      <c r="BUE826" s="2"/>
      <c r="BUF826" s="2"/>
      <c r="BUG826" s="2"/>
      <c r="BUH826" s="2"/>
      <c r="BUI826" s="2"/>
      <c r="BUJ826" s="2"/>
      <c r="BUK826" s="2"/>
      <c r="BUL826" s="2"/>
      <c r="BUM826" s="2"/>
      <c r="BUN826" s="2"/>
      <c r="BUO826" s="2"/>
      <c r="BUP826" s="2"/>
      <c r="BUQ826" s="2"/>
      <c r="BUR826" s="2"/>
      <c r="BUS826" s="2"/>
      <c r="BUT826" s="2"/>
      <c r="BUU826" s="2"/>
      <c r="BUV826" s="2"/>
      <c r="BUW826" s="2"/>
      <c r="BUX826" s="2"/>
      <c r="BUY826" s="2"/>
      <c r="BUZ826" s="2"/>
      <c r="BVA826" s="2"/>
      <c r="BVB826" s="2"/>
      <c r="BVC826" s="2"/>
      <c r="BVD826" s="2"/>
      <c r="BVE826" s="2"/>
      <c r="BVF826" s="2"/>
      <c r="BVG826" s="2"/>
      <c r="BVH826" s="2"/>
      <c r="BVI826" s="2"/>
      <c r="BVJ826" s="2"/>
      <c r="BVK826" s="2"/>
      <c r="BVL826" s="2"/>
      <c r="BVM826" s="2"/>
      <c r="BVN826" s="2"/>
      <c r="BVO826" s="2"/>
      <c r="BVP826" s="2"/>
      <c r="BVQ826" s="2"/>
      <c r="BVR826" s="2"/>
      <c r="BVS826" s="2"/>
      <c r="BVT826" s="2"/>
      <c r="BVU826" s="2"/>
      <c r="BVV826" s="2"/>
      <c r="BVW826" s="2"/>
      <c r="BVX826" s="2"/>
      <c r="BVY826" s="2"/>
      <c r="BVZ826" s="2"/>
      <c r="BWA826" s="2"/>
      <c r="BWB826" s="2"/>
      <c r="BWC826" s="2"/>
      <c r="BWD826" s="2"/>
      <c r="BWE826" s="2"/>
      <c r="BWF826" s="2"/>
      <c r="BWG826" s="2"/>
      <c r="BWH826" s="2"/>
      <c r="BWI826" s="2"/>
      <c r="BWJ826" s="2"/>
      <c r="BWK826" s="2"/>
      <c r="BWL826" s="2"/>
      <c r="BWM826" s="2"/>
      <c r="BWN826" s="2"/>
      <c r="BWO826" s="2"/>
      <c r="BWP826" s="2"/>
      <c r="BWQ826" s="2"/>
      <c r="BWR826" s="2"/>
      <c r="BWS826" s="2"/>
      <c r="BWT826" s="2"/>
      <c r="BWU826" s="2"/>
      <c r="BWV826" s="2"/>
      <c r="BWW826" s="2"/>
      <c r="BWX826" s="2"/>
      <c r="BWY826" s="2"/>
      <c r="BWZ826" s="2"/>
      <c r="BXA826" s="2"/>
      <c r="BXB826" s="2"/>
      <c r="BXC826" s="2"/>
      <c r="BXD826" s="2"/>
      <c r="BXE826" s="2"/>
      <c r="BXF826" s="2"/>
      <c r="BXG826" s="2"/>
      <c r="BXH826" s="2"/>
      <c r="BXI826" s="2"/>
      <c r="BXJ826" s="2"/>
      <c r="BXK826" s="2"/>
      <c r="BXL826" s="2"/>
      <c r="BXM826" s="2"/>
      <c r="BXN826" s="2"/>
      <c r="BXO826" s="2"/>
      <c r="BXP826" s="2"/>
      <c r="BXQ826" s="2"/>
      <c r="BXR826" s="2"/>
      <c r="BXS826" s="2"/>
      <c r="BXT826" s="2"/>
      <c r="BXU826" s="2"/>
      <c r="BXV826" s="2"/>
      <c r="BXW826" s="2"/>
      <c r="BXX826" s="2"/>
      <c r="BXY826" s="2"/>
      <c r="BXZ826" s="2"/>
      <c r="BYA826" s="2"/>
      <c r="BYB826" s="2"/>
      <c r="BYC826" s="2"/>
      <c r="BYD826" s="2"/>
      <c r="BYE826" s="2"/>
      <c r="BYF826" s="2"/>
      <c r="BYG826" s="2"/>
      <c r="BYH826" s="2"/>
      <c r="BYI826" s="2"/>
      <c r="BYJ826" s="2"/>
      <c r="BYK826" s="2"/>
      <c r="BYL826" s="2"/>
      <c r="BYM826" s="2"/>
      <c r="BYN826" s="2"/>
      <c r="BYO826" s="2"/>
      <c r="BYP826" s="2"/>
      <c r="BYQ826" s="2"/>
      <c r="BYR826" s="2"/>
      <c r="BYS826" s="2"/>
      <c r="BYT826" s="2"/>
      <c r="BYU826" s="2"/>
      <c r="BYV826" s="2"/>
      <c r="BYW826" s="2"/>
      <c r="BYX826" s="2"/>
      <c r="BYY826" s="2"/>
      <c r="BYZ826" s="2"/>
      <c r="BZA826" s="2"/>
      <c r="BZB826" s="2"/>
      <c r="BZC826" s="2"/>
      <c r="BZD826" s="2"/>
      <c r="BZE826" s="2"/>
      <c r="BZF826" s="2"/>
      <c r="BZG826" s="2"/>
      <c r="BZH826" s="2"/>
      <c r="BZI826" s="2"/>
      <c r="BZJ826" s="2"/>
      <c r="BZK826" s="2"/>
      <c r="BZL826" s="2"/>
      <c r="BZM826" s="2"/>
      <c r="BZN826" s="2"/>
      <c r="BZO826" s="2"/>
      <c r="BZP826" s="2"/>
      <c r="BZQ826" s="2"/>
      <c r="BZR826" s="2"/>
      <c r="BZS826" s="2"/>
      <c r="BZT826" s="2"/>
      <c r="BZU826" s="2"/>
      <c r="BZV826" s="2"/>
      <c r="BZW826" s="2"/>
      <c r="BZX826" s="2"/>
      <c r="BZY826" s="2"/>
      <c r="BZZ826" s="2"/>
      <c r="CAA826" s="2"/>
      <c r="CAB826" s="2"/>
      <c r="CAC826" s="2"/>
      <c r="CAD826" s="2"/>
      <c r="CAE826" s="2"/>
      <c r="CAF826" s="2"/>
      <c r="CAG826" s="2"/>
      <c r="CAH826" s="2"/>
      <c r="CAI826" s="2"/>
      <c r="CAJ826" s="2"/>
      <c r="CAK826" s="2"/>
      <c r="CAL826" s="2"/>
      <c r="CAM826" s="2"/>
      <c r="CAN826" s="2"/>
      <c r="CAO826" s="2"/>
      <c r="CAP826" s="2"/>
      <c r="CAQ826" s="2"/>
      <c r="CAR826" s="2"/>
      <c r="CAS826" s="2"/>
      <c r="CAT826" s="2"/>
      <c r="CAU826" s="2"/>
      <c r="CAV826" s="2"/>
      <c r="CAW826" s="2"/>
      <c r="CAX826" s="2"/>
      <c r="CAY826" s="2"/>
      <c r="CAZ826" s="2"/>
      <c r="CBA826" s="2"/>
      <c r="CBB826" s="2"/>
      <c r="CBC826" s="2"/>
      <c r="CBD826" s="2"/>
      <c r="CBE826" s="2"/>
      <c r="CBF826" s="2"/>
      <c r="CBG826" s="2"/>
      <c r="CBH826" s="2"/>
      <c r="CBI826" s="2"/>
      <c r="CBJ826" s="2"/>
      <c r="CBK826" s="2"/>
      <c r="CBL826" s="2"/>
      <c r="CBM826" s="2"/>
      <c r="CBN826" s="2"/>
      <c r="CBO826" s="2"/>
      <c r="CBP826" s="2"/>
      <c r="CBQ826" s="2"/>
      <c r="CBR826" s="2"/>
      <c r="CBS826" s="2"/>
      <c r="CBT826" s="2"/>
      <c r="CBU826" s="2"/>
      <c r="CBV826" s="2"/>
      <c r="CBW826" s="2"/>
      <c r="CBX826" s="2"/>
      <c r="CBY826" s="2"/>
      <c r="CBZ826" s="2"/>
      <c r="CCA826" s="2"/>
      <c r="CCB826" s="2"/>
      <c r="CCC826" s="2"/>
      <c r="CCD826" s="2"/>
      <c r="CCE826" s="2"/>
      <c r="CCF826" s="2"/>
      <c r="CCG826" s="2"/>
      <c r="CCH826" s="2"/>
      <c r="CCI826" s="2"/>
      <c r="CCJ826" s="2"/>
      <c r="CCK826" s="2"/>
      <c r="CCL826" s="2"/>
      <c r="CCM826" s="2"/>
      <c r="CCN826" s="2"/>
      <c r="CCO826" s="2"/>
      <c r="CCP826" s="2"/>
      <c r="CCQ826" s="2"/>
      <c r="CCR826" s="2"/>
      <c r="CCS826" s="2"/>
      <c r="CCT826" s="2"/>
      <c r="CCU826" s="2"/>
      <c r="CCV826" s="2"/>
      <c r="CCW826" s="2"/>
      <c r="CCX826" s="2"/>
      <c r="CCY826" s="2"/>
      <c r="CCZ826" s="2"/>
      <c r="CDA826" s="2"/>
      <c r="CDB826" s="2"/>
      <c r="CDC826" s="2"/>
      <c r="CDD826" s="2"/>
      <c r="CDE826" s="2"/>
      <c r="CDF826" s="2"/>
      <c r="CDG826" s="2"/>
      <c r="CDH826" s="2"/>
      <c r="CDI826" s="2"/>
      <c r="CDJ826" s="2"/>
      <c r="CDK826" s="2"/>
      <c r="CDL826" s="2"/>
      <c r="CDM826" s="2"/>
      <c r="CDN826" s="2"/>
      <c r="CDO826" s="2"/>
      <c r="CDP826" s="2"/>
      <c r="CDQ826" s="2"/>
      <c r="CDR826" s="2"/>
      <c r="CDS826" s="2"/>
      <c r="CDT826" s="2"/>
      <c r="CDU826" s="2"/>
      <c r="CDV826" s="2"/>
      <c r="CDW826" s="2"/>
      <c r="CDX826" s="2"/>
      <c r="CDY826" s="2"/>
      <c r="CDZ826" s="2"/>
      <c r="CEA826" s="2"/>
      <c r="CEB826" s="2"/>
      <c r="CEC826" s="2"/>
      <c r="CED826" s="2"/>
      <c r="CEE826" s="2"/>
      <c r="CEF826" s="2"/>
      <c r="CEG826" s="2"/>
      <c r="CEH826" s="2"/>
      <c r="CEI826" s="2"/>
      <c r="CEJ826" s="2"/>
      <c r="CEK826" s="2"/>
      <c r="CEL826" s="2"/>
      <c r="CEM826" s="2"/>
      <c r="CEN826" s="2"/>
      <c r="CEO826" s="2"/>
      <c r="CEP826" s="2"/>
      <c r="CEQ826" s="2"/>
      <c r="CER826" s="2"/>
      <c r="CES826" s="2"/>
      <c r="CET826" s="2"/>
      <c r="CEU826" s="2"/>
      <c r="CEV826" s="2"/>
      <c r="CEW826" s="2"/>
      <c r="CEX826" s="2"/>
      <c r="CEY826" s="2"/>
      <c r="CEZ826" s="2"/>
      <c r="CFA826" s="2"/>
      <c r="CFB826" s="2"/>
      <c r="CFC826" s="2"/>
      <c r="CFD826" s="2"/>
      <c r="CFE826" s="2"/>
      <c r="CFF826" s="2"/>
      <c r="CFG826" s="2"/>
      <c r="CFH826" s="2"/>
      <c r="CFI826" s="2"/>
      <c r="CFJ826" s="2"/>
      <c r="CFK826" s="2"/>
      <c r="CFL826" s="2"/>
      <c r="CFM826" s="2"/>
      <c r="CFN826" s="2"/>
      <c r="CFO826" s="2"/>
      <c r="CFP826" s="2"/>
      <c r="CFQ826" s="2"/>
      <c r="CFR826" s="2"/>
      <c r="CFS826" s="2"/>
      <c r="CFT826" s="2"/>
      <c r="CFU826" s="2"/>
      <c r="CFV826" s="2"/>
      <c r="CFW826" s="2"/>
      <c r="CFX826" s="2"/>
      <c r="CFY826" s="2"/>
      <c r="CFZ826" s="2"/>
      <c r="CGA826" s="2"/>
      <c r="CGB826" s="2"/>
      <c r="CGC826" s="2"/>
      <c r="CGD826" s="2"/>
      <c r="CGE826" s="2"/>
      <c r="CGF826" s="2"/>
      <c r="CGG826" s="2"/>
      <c r="CGH826" s="2"/>
      <c r="CGI826" s="2"/>
      <c r="CGJ826" s="2"/>
      <c r="CGK826" s="2"/>
      <c r="CGL826" s="2"/>
      <c r="CGM826" s="2"/>
      <c r="CGN826" s="2"/>
      <c r="CGO826" s="2"/>
      <c r="CGP826" s="2"/>
      <c r="CGQ826" s="2"/>
      <c r="CGR826" s="2"/>
      <c r="CGS826" s="2"/>
      <c r="CGT826" s="2"/>
      <c r="CGU826" s="2"/>
      <c r="CGV826" s="2"/>
      <c r="CGW826" s="2"/>
      <c r="CGX826" s="2"/>
      <c r="CGY826" s="2"/>
      <c r="CGZ826" s="2"/>
      <c r="CHA826" s="2"/>
      <c r="CHB826" s="2"/>
      <c r="CHC826" s="2"/>
      <c r="CHD826" s="2"/>
      <c r="CHE826" s="2"/>
      <c r="CHF826" s="2"/>
      <c r="CHG826" s="2"/>
      <c r="CHH826" s="2"/>
      <c r="CHI826" s="2"/>
      <c r="CHJ826" s="2"/>
      <c r="CHK826" s="2"/>
      <c r="CHL826" s="2"/>
      <c r="CHM826" s="2"/>
      <c r="CHN826" s="2"/>
      <c r="CHO826" s="2"/>
      <c r="CHP826" s="2"/>
      <c r="CHQ826" s="2"/>
      <c r="CHR826" s="2"/>
      <c r="CHS826" s="2"/>
      <c r="CHT826" s="2"/>
      <c r="CHU826" s="2"/>
      <c r="CHV826" s="2"/>
      <c r="CHW826" s="2"/>
      <c r="CHX826" s="2"/>
      <c r="CHY826" s="2"/>
      <c r="CHZ826" s="2"/>
      <c r="CIA826" s="2"/>
      <c r="CIB826" s="2"/>
      <c r="CIC826" s="2"/>
      <c r="CID826" s="2"/>
      <c r="CIE826" s="2"/>
      <c r="CIF826" s="2"/>
      <c r="CIG826" s="2"/>
      <c r="CIH826" s="2"/>
      <c r="CII826" s="2"/>
      <c r="CIJ826" s="2"/>
      <c r="CIK826" s="2"/>
      <c r="CIL826" s="2"/>
      <c r="CIM826" s="2"/>
      <c r="CIN826" s="2"/>
      <c r="CIO826" s="2"/>
      <c r="CIP826" s="2"/>
      <c r="CIQ826" s="2"/>
      <c r="CIR826" s="2"/>
      <c r="CIS826" s="2"/>
      <c r="CIT826" s="2"/>
      <c r="CIU826" s="2"/>
      <c r="CIV826" s="2"/>
      <c r="CIW826" s="2"/>
      <c r="CIX826" s="2"/>
      <c r="CIY826" s="2"/>
      <c r="CIZ826" s="2"/>
      <c r="CJA826" s="2"/>
      <c r="CJB826" s="2"/>
      <c r="CJC826" s="2"/>
      <c r="CJD826" s="2"/>
      <c r="CJE826" s="2"/>
      <c r="CJF826" s="2"/>
      <c r="CJG826" s="2"/>
      <c r="CJH826" s="2"/>
      <c r="CJI826" s="2"/>
      <c r="CJJ826" s="2"/>
      <c r="CJK826" s="2"/>
      <c r="CJL826" s="2"/>
      <c r="CJM826" s="2"/>
      <c r="CJN826" s="2"/>
      <c r="CJO826" s="2"/>
      <c r="CJP826" s="2"/>
      <c r="CJQ826" s="2"/>
      <c r="CJR826" s="2"/>
      <c r="CJS826" s="2"/>
      <c r="CJT826" s="2"/>
      <c r="CJU826" s="2"/>
      <c r="CJV826" s="2"/>
      <c r="CJW826" s="2"/>
      <c r="CJX826" s="2"/>
      <c r="CJY826" s="2"/>
      <c r="CJZ826" s="2"/>
      <c r="CKA826" s="2"/>
      <c r="CKB826" s="2"/>
      <c r="CKC826" s="2"/>
      <c r="CKD826" s="2"/>
      <c r="CKE826" s="2"/>
      <c r="CKF826" s="2"/>
      <c r="CKG826" s="2"/>
      <c r="CKH826" s="2"/>
      <c r="CKI826" s="2"/>
      <c r="CKJ826" s="2"/>
      <c r="CKK826" s="2"/>
      <c r="CKL826" s="2"/>
      <c r="CKM826" s="2"/>
      <c r="CKN826" s="2"/>
      <c r="CKO826" s="2"/>
      <c r="CKP826" s="2"/>
      <c r="CKQ826" s="2"/>
      <c r="CKR826" s="2"/>
      <c r="CKS826" s="2"/>
      <c r="CKT826" s="2"/>
      <c r="CKU826" s="2"/>
      <c r="CKV826" s="2"/>
      <c r="CKW826" s="2"/>
      <c r="CKX826" s="2"/>
      <c r="CKY826" s="2"/>
      <c r="CKZ826" s="2"/>
      <c r="CLA826" s="2"/>
      <c r="CLB826" s="2"/>
      <c r="CLC826" s="2"/>
      <c r="CLD826" s="2"/>
      <c r="CLE826" s="2"/>
      <c r="CLF826" s="2"/>
      <c r="CLG826" s="2"/>
      <c r="CLH826" s="2"/>
      <c r="CLI826" s="2"/>
      <c r="CLJ826" s="2"/>
      <c r="CLK826" s="2"/>
      <c r="CLL826" s="2"/>
      <c r="CLM826" s="2"/>
      <c r="CLN826" s="2"/>
      <c r="CLO826" s="2"/>
      <c r="CLP826" s="2"/>
      <c r="CLQ826" s="2"/>
      <c r="CLR826" s="2"/>
      <c r="CLS826" s="2"/>
      <c r="CLT826" s="2"/>
      <c r="CLU826" s="2"/>
      <c r="CLV826" s="2"/>
      <c r="CLW826" s="2"/>
      <c r="CLX826" s="2"/>
      <c r="CLY826" s="2"/>
      <c r="CLZ826" s="2"/>
      <c r="CMA826" s="2"/>
      <c r="CMB826" s="2"/>
      <c r="CMC826" s="2"/>
      <c r="CMD826" s="2"/>
      <c r="CME826" s="2"/>
      <c r="CMF826" s="2"/>
      <c r="CMG826" s="2"/>
      <c r="CMH826" s="2"/>
      <c r="CMI826" s="2"/>
      <c r="CMJ826" s="2"/>
      <c r="CMK826" s="2"/>
      <c r="CML826" s="2"/>
      <c r="CMM826" s="2"/>
      <c r="CMN826" s="2"/>
      <c r="CMO826" s="2"/>
      <c r="CMP826" s="2"/>
      <c r="CMQ826" s="2"/>
      <c r="CMR826" s="2"/>
      <c r="CMS826" s="2"/>
      <c r="CMT826" s="2"/>
      <c r="CMU826" s="2"/>
      <c r="CMV826" s="2"/>
      <c r="CMW826" s="2"/>
      <c r="CMX826" s="2"/>
      <c r="CMY826" s="2"/>
      <c r="CMZ826" s="2"/>
      <c r="CNA826" s="2"/>
      <c r="CNB826" s="2"/>
      <c r="CNC826" s="2"/>
      <c r="CND826" s="2"/>
      <c r="CNE826" s="2"/>
      <c r="CNF826" s="2"/>
      <c r="CNG826" s="2"/>
      <c r="CNH826" s="2"/>
      <c r="CNI826" s="2"/>
      <c r="CNJ826" s="2"/>
      <c r="CNK826" s="2"/>
      <c r="CNL826" s="2"/>
      <c r="CNM826" s="2"/>
      <c r="CNN826" s="2"/>
      <c r="CNO826" s="2"/>
      <c r="CNP826" s="2"/>
      <c r="CNQ826" s="2"/>
      <c r="CNR826" s="2"/>
      <c r="CNS826" s="2"/>
      <c r="CNT826" s="2"/>
      <c r="CNU826" s="2"/>
      <c r="CNV826" s="2"/>
      <c r="CNW826" s="2"/>
      <c r="CNX826" s="2"/>
      <c r="CNY826" s="2"/>
      <c r="CNZ826" s="2"/>
      <c r="COA826" s="2"/>
      <c r="COB826" s="2"/>
      <c r="COC826" s="2"/>
      <c r="COD826" s="2"/>
      <c r="COE826" s="2"/>
      <c r="COF826" s="2"/>
      <c r="COG826" s="2"/>
      <c r="COH826" s="2"/>
      <c r="COI826" s="2"/>
      <c r="COJ826" s="2"/>
      <c r="COK826" s="2"/>
      <c r="COL826" s="2"/>
      <c r="COM826" s="2"/>
      <c r="CON826" s="2"/>
      <c r="COO826" s="2"/>
      <c r="COP826" s="2"/>
      <c r="COQ826" s="2"/>
      <c r="COR826" s="2"/>
      <c r="COS826" s="2"/>
      <c r="COT826" s="2"/>
      <c r="COU826" s="2"/>
      <c r="COV826" s="2"/>
      <c r="COW826" s="2"/>
      <c r="COX826" s="2"/>
      <c r="COY826" s="2"/>
      <c r="COZ826" s="2"/>
      <c r="CPA826" s="2"/>
      <c r="CPB826" s="2"/>
      <c r="CPC826" s="2"/>
      <c r="CPD826" s="2"/>
      <c r="CPE826" s="2"/>
      <c r="CPF826" s="2"/>
      <c r="CPG826" s="2"/>
      <c r="CPH826" s="2"/>
      <c r="CPI826" s="2"/>
      <c r="CPJ826" s="2"/>
      <c r="CPK826" s="2"/>
      <c r="CPL826" s="2"/>
      <c r="CPM826" s="2"/>
      <c r="CPN826" s="2"/>
      <c r="CPO826" s="2"/>
      <c r="CPP826" s="2"/>
      <c r="CPQ826" s="2"/>
      <c r="CPR826" s="2"/>
      <c r="CPS826" s="2"/>
      <c r="CPT826" s="2"/>
      <c r="CPU826" s="2"/>
      <c r="CPV826" s="2"/>
      <c r="CPW826" s="2"/>
      <c r="CPX826" s="2"/>
      <c r="CPY826" s="2"/>
      <c r="CPZ826" s="2"/>
      <c r="CQA826" s="2"/>
      <c r="CQB826" s="2"/>
      <c r="CQC826" s="2"/>
      <c r="CQD826" s="2"/>
      <c r="CQE826" s="2"/>
      <c r="CQF826" s="2"/>
      <c r="CQG826" s="2"/>
      <c r="CQH826" s="2"/>
      <c r="CQI826" s="2"/>
      <c r="CQJ826" s="2"/>
      <c r="CQK826" s="2"/>
      <c r="CQL826" s="2"/>
      <c r="CQM826" s="2"/>
      <c r="CQN826" s="2"/>
      <c r="CQO826" s="2"/>
      <c r="CQP826" s="2"/>
      <c r="CQQ826" s="2"/>
      <c r="CQR826" s="2"/>
      <c r="CQS826" s="2"/>
      <c r="CQT826" s="2"/>
      <c r="CQU826" s="2"/>
      <c r="CQV826" s="2"/>
      <c r="CQW826" s="2"/>
      <c r="CQX826" s="2"/>
      <c r="CQY826" s="2"/>
      <c r="CQZ826" s="2"/>
      <c r="CRA826" s="2"/>
      <c r="CRB826" s="2"/>
      <c r="CRC826" s="2"/>
      <c r="CRD826" s="2"/>
      <c r="CRE826" s="2"/>
      <c r="CRF826" s="2"/>
      <c r="CRG826" s="2"/>
      <c r="CRH826" s="2"/>
      <c r="CRI826" s="2"/>
      <c r="CRJ826" s="2"/>
      <c r="CRK826" s="2"/>
      <c r="CRL826" s="2"/>
      <c r="CRM826" s="2"/>
      <c r="CRN826" s="2"/>
      <c r="CRO826" s="2"/>
      <c r="CRP826" s="2"/>
      <c r="CRQ826" s="2"/>
      <c r="CRR826" s="2"/>
      <c r="CRS826" s="2"/>
      <c r="CRT826" s="2"/>
      <c r="CRU826" s="2"/>
      <c r="CRV826" s="2"/>
      <c r="CRW826" s="2"/>
      <c r="CRX826" s="2"/>
      <c r="CRY826" s="2"/>
      <c r="CRZ826" s="2"/>
      <c r="CSA826" s="2"/>
      <c r="CSB826" s="2"/>
      <c r="CSC826" s="2"/>
      <c r="CSD826" s="2"/>
      <c r="CSE826" s="2"/>
      <c r="CSF826" s="2"/>
      <c r="CSG826" s="2"/>
      <c r="CSH826" s="2"/>
      <c r="CSI826" s="2"/>
      <c r="CSJ826" s="2"/>
      <c r="CSK826" s="2"/>
      <c r="CSL826" s="2"/>
      <c r="CSM826" s="2"/>
      <c r="CSN826" s="2"/>
      <c r="CSO826" s="2"/>
      <c r="CSP826" s="2"/>
      <c r="CSQ826" s="2"/>
      <c r="CSR826" s="2"/>
      <c r="CSS826" s="2"/>
      <c r="CST826" s="2"/>
      <c r="CSU826" s="2"/>
      <c r="CSV826" s="2"/>
      <c r="CSW826" s="2"/>
      <c r="CSX826" s="2"/>
      <c r="CSY826" s="2"/>
      <c r="CSZ826" s="2"/>
      <c r="CTA826" s="2"/>
      <c r="CTB826" s="2"/>
      <c r="CTC826" s="2"/>
      <c r="CTD826" s="2"/>
      <c r="CTE826" s="2"/>
      <c r="CTF826" s="2"/>
      <c r="CTG826" s="2"/>
      <c r="CTH826" s="2"/>
      <c r="CTI826" s="2"/>
      <c r="CTJ826" s="2"/>
      <c r="CTK826" s="2"/>
      <c r="CTL826" s="2"/>
      <c r="CTM826" s="2"/>
      <c r="CTN826" s="2"/>
      <c r="CTO826" s="2"/>
      <c r="CTP826" s="2"/>
      <c r="CTQ826" s="2"/>
      <c r="CTR826" s="2"/>
      <c r="CTS826" s="2"/>
      <c r="CTT826" s="2"/>
      <c r="CTU826" s="2"/>
      <c r="CTV826" s="2"/>
      <c r="CTW826" s="2"/>
      <c r="CTX826" s="2"/>
      <c r="CTY826" s="2"/>
      <c r="CTZ826" s="2"/>
      <c r="CUA826" s="2"/>
      <c r="CUB826" s="2"/>
      <c r="CUC826" s="2"/>
      <c r="CUD826" s="2"/>
      <c r="CUE826" s="2"/>
      <c r="CUF826" s="2"/>
      <c r="CUG826" s="2"/>
      <c r="CUH826" s="2"/>
      <c r="CUI826" s="2"/>
      <c r="CUJ826" s="2"/>
      <c r="CUK826" s="2"/>
      <c r="CUL826" s="2"/>
      <c r="CUM826" s="2"/>
      <c r="CUN826" s="2"/>
      <c r="CUO826" s="2"/>
      <c r="CUP826" s="2"/>
      <c r="CUQ826" s="2"/>
      <c r="CUR826" s="2"/>
      <c r="CUS826" s="2"/>
      <c r="CUT826" s="2"/>
      <c r="CUU826" s="2"/>
      <c r="CUV826" s="2"/>
      <c r="CUW826" s="2"/>
      <c r="CUX826" s="2"/>
      <c r="CUY826" s="2"/>
      <c r="CUZ826" s="2"/>
      <c r="CVA826" s="2"/>
      <c r="CVB826" s="2"/>
      <c r="CVC826" s="2"/>
      <c r="CVD826" s="2"/>
      <c r="CVE826" s="2"/>
      <c r="CVF826" s="2"/>
      <c r="CVG826" s="2"/>
      <c r="CVH826" s="2"/>
      <c r="CVI826" s="2"/>
      <c r="CVJ826" s="2"/>
      <c r="CVK826" s="2"/>
      <c r="CVL826" s="2"/>
      <c r="CVM826" s="2"/>
      <c r="CVN826" s="2"/>
      <c r="CVO826" s="2"/>
      <c r="CVP826" s="2"/>
      <c r="CVQ826" s="2"/>
      <c r="CVR826" s="2"/>
      <c r="CVS826" s="2"/>
      <c r="CVT826" s="2"/>
      <c r="CVU826" s="2"/>
      <c r="CVV826" s="2"/>
      <c r="CVW826" s="2"/>
      <c r="CVX826" s="2"/>
      <c r="CVY826" s="2"/>
      <c r="CVZ826" s="2"/>
      <c r="CWA826" s="2"/>
      <c r="CWB826" s="2"/>
      <c r="CWC826" s="2"/>
      <c r="CWD826" s="2"/>
      <c r="CWE826" s="2"/>
      <c r="CWF826" s="2"/>
      <c r="CWG826" s="2"/>
      <c r="CWH826" s="2"/>
      <c r="CWI826" s="2"/>
      <c r="CWJ826" s="2"/>
      <c r="CWK826" s="2"/>
      <c r="CWL826" s="2"/>
      <c r="CWM826" s="2"/>
      <c r="CWN826" s="2"/>
      <c r="CWO826" s="2"/>
      <c r="CWP826" s="2"/>
      <c r="CWQ826" s="2"/>
      <c r="CWR826" s="2"/>
      <c r="CWS826" s="2"/>
      <c r="CWT826" s="2"/>
      <c r="CWU826" s="2"/>
      <c r="CWV826" s="2"/>
      <c r="CWW826" s="2"/>
      <c r="CWX826" s="2"/>
      <c r="CWY826" s="2"/>
      <c r="CWZ826" s="2"/>
      <c r="CXA826" s="2"/>
      <c r="CXB826" s="2"/>
      <c r="CXC826" s="2"/>
      <c r="CXD826" s="2"/>
      <c r="CXE826" s="2"/>
      <c r="CXF826" s="2"/>
      <c r="CXG826" s="2"/>
      <c r="CXH826" s="2"/>
      <c r="CXI826" s="2"/>
      <c r="CXJ826" s="2"/>
      <c r="CXK826" s="2"/>
      <c r="CXL826" s="2"/>
      <c r="CXM826" s="2"/>
      <c r="CXN826" s="2"/>
      <c r="CXO826" s="2"/>
      <c r="CXP826" s="2"/>
      <c r="CXQ826" s="2"/>
      <c r="CXR826" s="2"/>
      <c r="CXS826" s="2"/>
      <c r="CXT826" s="2"/>
      <c r="CXU826" s="2"/>
      <c r="CXV826" s="2"/>
      <c r="CXW826" s="2"/>
      <c r="CXX826" s="2"/>
      <c r="CXY826" s="2"/>
      <c r="CXZ826" s="2"/>
      <c r="CYA826" s="2"/>
      <c r="CYB826" s="2"/>
      <c r="CYC826" s="2"/>
      <c r="CYD826" s="2"/>
      <c r="CYE826" s="2"/>
      <c r="CYF826" s="2"/>
      <c r="CYG826" s="2"/>
      <c r="CYH826" s="2"/>
      <c r="CYI826" s="2"/>
      <c r="CYJ826" s="2"/>
      <c r="CYK826" s="2"/>
      <c r="CYL826" s="2"/>
      <c r="CYM826" s="2"/>
      <c r="CYN826" s="2"/>
      <c r="CYO826" s="2"/>
      <c r="CYP826" s="2"/>
      <c r="CYQ826" s="2"/>
      <c r="CYR826" s="2"/>
      <c r="CYS826" s="2"/>
      <c r="CYT826" s="2"/>
      <c r="CYU826" s="2"/>
      <c r="CYV826" s="2"/>
      <c r="CYW826" s="2"/>
      <c r="CYX826" s="2"/>
      <c r="CYY826" s="2"/>
      <c r="CYZ826" s="2"/>
      <c r="CZA826" s="2"/>
      <c r="CZB826" s="2"/>
      <c r="CZC826" s="2"/>
      <c r="CZD826" s="2"/>
      <c r="CZE826" s="2"/>
      <c r="CZF826" s="2"/>
      <c r="CZG826" s="2"/>
      <c r="CZH826" s="2"/>
      <c r="CZI826" s="2"/>
      <c r="CZJ826" s="2"/>
      <c r="CZK826" s="2"/>
      <c r="CZL826" s="2"/>
      <c r="CZM826" s="2"/>
      <c r="CZN826" s="2"/>
      <c r="CZO826" s="2"/>
      <c r="CZP826" s="2"/>
      <c r="CZQ826" s="2"/>
      <c r="CZR826" s="2"/>
      <c r="CZS826" s="2"/>
      <c r="CZT826" s="2"/>
      <c r="CZU826" s="2"/>
      <c r="CZV826" s="2"/>
      <c r="CZW826" s="2"/>
      <c r="CZX826" s="2"/>
      <c r="CZY826" s="2"/>
      <c r="CZZ826" s="2"/>
      <c r="DAA826" s="2"/>
      <c r="DAB826" s="2"/>
      <c r="DAC826" s="2"/>
      <c r="DAD826" s="2"/>
      <c r="DAE826" s="2"/>
      <c r="DAF826" s="2"/>
      <c r="DAG826" s="2"/>
      <c r="DAH826" s="2"/>
      <c r="DAI826" s="2"/>
      <c r="DAJ826" s="2"/>
      <c r="DAK826" s="2"/>
      <c r="DAL826" s="2"/>
      <c r="DAM826" s="2"/>
      <c r="DAN826" s="2"/>
      <c r="DAO826" s="2"/>
      <c r="DAP826" s="2"/>
      <c r="DAQ826" s="2"/>
      <c r="DAR826" s="2"/>
      <c r="DAS826" s="2"/>
      <c r="DAT826" s="2"/>
      <c r="DAU826" s="2"/>
      <c r="DAV826" s="2"/>
      <c r="DAW826" s="2"/>
      <c r="DAX826" s="2"/>
      <c r="DAY826" s="2"/>
      <c r="DAZ826" s="2"/>
      <c r="DBA826" s="2"/>
      <c r="DBB826" s="2"/>
      <c r="DBC826" s="2"/>
      <c r="DBD826" s="2"/>
      <c r="DBE826" s="2"/>
      <c r="DBF826" s="2"/>
      <c r="DBG826" s="2"/>
      <c r="DBH826" s="2"/>
      <c r="DBI826" s="2"/>
      <c r="DBJ826" s="2"/>
      <c r="DBK826" s="2"/>
      <c r="DBL826" s="2"/>
      <c r="DBM826" s="2"/>
      <c r="DBN826" s="2"/>
      <c r="DBO826" s="2"/>
      <c r="DBP826" s="2"/>
      <c r="DBQ826" s="2"/>
      <c r="DBR826" s="2"/>
      <c r="DBS826" s="2"/>
      <c r="DBT826" s="2"/>
      <c r="DBU826" s="2"/>
      <c r="DBV826" s="2"/>
      <c r="DBW826" s="2"/>
      <c r="DBX826" s="2"/>
      <c r="DBY826" s="2"/>
      <c r="DBZ826" s="2"/>
      <c r="DCA826" s="2"/>
      <c r="DCB826" s="2"/>
      <c r="DCC826" s="2"/>
      <c r="DCD826" s="2"/>
      <c r="DCE826" s="2"/>
      <c r="DCF826" s="2"/>
      <c r="DCG826" s="2"/>
      <c r="DCH826" s="2"/>
      <c r="DCI826" s="2"/>
      <c r="DCJ826" s="2"/>
      <c r="DCK826" s="2"/>
      <c r="DCL826" s="2"/>
      <c r="DCM826" s="2"/>
      <c r="DCN826" s="2"/>
      <c r="DCO826" s="2"/>
      <c r="DCP826" s="2"/>
      <c r="DCQ826" s="2"/>
      <c r="DCR826" s="2"/>
      <c r="DCS826" s="2"/>
      <c r="DCT826" s="2"/>
      <c r="DCU826" s="2"/>
      <c r="DCV826" s="2"/>
      <c r="DCW826" s="2"/>
      <c r="DCX826" s="2"/>
      <c r="DCY826" s="2"/>
      <c r="DCZ826" s="2"/>
      <c r="DDA826" s="2"/>
      <c r="DDB826" s="2"/>
      <c r="DDC826" s="2"/>
      <c r="DDD826" s="2"/>
      <c r="DDE826" s="2"/>
      <c r="DDF826" s="2"/>
      <c r="DDG826" s="2"/>
      <c r="DDH826" s="2"/>
      <c r="DDI826" s="2"/>
      <c r="DDJ826" s="2"/>
      <c r="DDK826" s="2"/>
      <c r="DDL826" s="2"/>
      <c r="DDM826" s="2"/>
      <c r="DDN826" s="2"/>
      <c r="DDO826" s="2"/>
      <c r="DDP826" s="2"/>
      <c r="DDQ826" s="2"/>
      <c r="DDR826" s="2"/>
      <c r="DDS826" s="2"/>
      <c r="DDT826" s="2"/>
      <c r="DDU826" s="2"/>
      <c r="DDV826" s="2"/>
      <c r="DDW826" s="2"/>
      <c r="DDX826" s="2"/>
      <c r="DDY826" s="2"/>
      <c r="DDZ826" s="2"/>
      <c r="DEA826" s="2"/>
      <c r="DEB826" s="2"/>
      <c r="DEC826" s="2"/>
      <c r="DED826" s="2"/>
      <c r="DEE826" s="2"/>
      <c r="DEF826" s="2"/>
      <c r="DEG826" s="2"/>
      <c r="DEH826" s="2"/>
      <c r="DEI826" s="2"/>
      <c r="DEJ826" s="2"/>
      <c r="DEK826" s="2"/>
      <c r="DEL826" s="2"/>
      <c r="DEM826" s="2"/>
      <c r="DEN826" s="2"/>
      <c r="DEO826" s="2"/>
      <c r="DEP826" s="2"/>
      <c r="DEQ826" s="2"/>
      <c r="DER826" s="2"/>
      <c r="DES826" s="2"/>
      <c r="DET826" s="2"/>
      <c r="DEU826" s="2"/>
      <c r="DEV826" s="2"/>
      <c r="DEW826" s="2"/>
      <c r="DEX826" s="2"/>
      <c r="DEY826" s="2"/>
      <c r="DEZ826" s="2"/>
      <c r="DFA826" s="2"/>
      <c r="DFB826" s="2"/>
      <c r="DFC826" s="2"/>
      <c r="DFD826" s="2"/>
      <c r="DFE826" s="2"/>
      <c r="DFF826" s="2"/>
      <c r="DFG826" s="2"/>
      <c r="DFH826" s="2"/>
      <c r="DFI826" s="2"/>
      <c r="DFJ826" s="2"/>
      <c r="DFK826" s="2"/>
      <c r="DFL826" s="2"/>
      <c r="DFM826" s="2"/>
      <c r="DFN826" s="2"/>
      <c r="DFO826" s="2"/>
      <c r="DFP826" s="2"/>
      <c r="DFQ826" s="2"/>
      <c r="DFR826" s="2"/>
      <c r="DFS826" s="2"/>
      <c r="DFT826" s="2"/>
      <c r="DFU826" s="2"/>
      <c r="DFV826" s="2"/>
      <c r="DFW826" s="2"/>
      <c r="DFX826" s="2"/>
      <c r="DFY826" s="2"/>
      <c r="DFZ826" s="2"/>
      <c r="DGA826" s="2"/>
      <c r="DGB826" s="2"/>
      <c r="DGC826" s="2"/>
      <c r="DGD826" s="2"/>
      <c r="DGE826" s="2"/>
      <c r="DGF826" s="2"/>
      <c r="DGG826" s="2"/>
      <c r="DGH826" s="2"/>
      <c r="DGI826" s="2"/>
      <c r="DGJ826" s="2"/>
      <c r="DGK826" s="2"/>
      <c r="DGL826" s="2"/>
      <c r="DGM826" s="2"/>
      <c r="DGN826" s="2"/>
      <c r="DGO826" s="2"/>
      <c r="DGP826" s="2"/>
      <c r="DGQ826" s="2"/>
      <c r="DGR826" s="2"/>
      <c r="DGS826" s="2"/>
      <c r="DGT826" s="2"/>
      <c r="DGU826" s="2"/>
      <c r="DGV826" s="2"/>
      <c r="DGW826" s="2"/>
      <c r="DGX826" s="2"/>
      <c r="DGY826" s="2"/>
      <c r="DGZ826" s="2"/>
      <c r="DHA826" s="2"/>
      <c r="DHB826" s="2"/>
      <c r="DHC826" s="2"/>
      <c r="DHD826" s="2"/>
      <c r="DHE826" s="2"/>
      <c r="DHF826" s="2"/>
      <c r="DHG826" s="2"/>
      <c r="DHH826" s="2"/>
      <c r="DHI826" s="2"/>
      <c r="DHJ826" s="2"/>
      <c r="DHK826" s="2"/>
      <c r="DHL826" s="2"/>
      <c r="DHM826" s="2"/>
      <c r="DHN826" s="2"/>
      <c r="DHO826" s="2"/>
      <c r="DHP826" s="2"/>
      <c r="DHQ826" s="2"/>
      <c r="DHR826" s="2"/>
      <c r="DHS826" s="2"/>
      <c r="DHT826" s="2"/>
      <c r="DHU826" s="2"/>
      <c r="DHV826" s="2"/>
      <c r="DHW826" s="2"/>
      <c r="DHX826" s="2"/>
      <c r="DHY826" s="2"/>
      <c r="DHZ826" s="2"/>
      <c r="DIA826" s="2"/>
      <c r="DIB826" s="2"/>
      <c r="DIC826" s="2"/>
      <c r="DID826" s="2"/>
      <c r="DIE826" s="2"/>
      <c r="DIF826" s="2"/>
      <c r="DIG826" s="2"/>
      <c r="DIH826" s="2"/>
      <c r="DII826" s="2"/>
      <c r="DIJ826" s="2"/>
      <c r="DIK826" s="2"/>
      <c r="DIL826" s="2"/>
      <c r="DIM826" s="2"/>
      <c r="DIN826" s="2"/>
      <c r="DIO826" s="2"/>
      <c r="DIP826" s="2"/>
      <c r="DIQ826" s="2"/>
      <c r="DIR826" s="2"/>
      <c r="DIS826" s="2"/>
      <c r="DIT826" s="2"/>
      <c r="DIU826" s="2"/>
      <c r="DIV826" s="2"/>
      <c r="DIW826" s="2"/>
      <c r="DIX826" s="2"/>
      <c r="DIY826" s="2"/>
      <c r="DIZ826" s="2"/>
      <c r="DJA826" s="2"/>
      <c r="DJB826" s="2"/>
      <c r="DJC826" s="2"/>
      <c r="DJD826" s="2"/>
      <c r="DJE826" s="2"/>
      <c r="DJF826" s="2"/>
      <c r="DJG826" s="2"/>
      <c r="DJH826" s="2"/>
      <c r="DJI826" s="2"/>
      <c r="DJJ826" s="2"/>
      <c r="DJK826" s="2"/>
      <c r="DJL826" s="2"/>
      <c r="DJM826" s="2"/>
      <c r="DJN826" s="2"/>
      <c r="DJO826" s="2"/>
      <c r="DJP826" s="2"/>
      <c r="DJQ826" s="2"/>
      <c r="DJR826" s="2"/>
      <c r="DJS826" s="2"/>
      <c r="DJT826" s="2"/>
      <c r="DJU826" s="2"/>
      <c r="DJV826" s="2"/>
      <c r="DJW826" s="2"/>
      <c r="DJX826" s="2"/>
      <c r="DJY826" s="2"/>
      <c r="DJZ826" s="2"/>
      <c r="DKA826" s="2"/>
      <c r="DKB826" s="2"/>
      <c r="DKC826" s="2"/>
      <c r="DKD826" s="2"/>
      <c r="DKE826" s="2"/>
      <c r="DKF826" s="2"/>
      <c r="DKG826" s="2"/>
      <c r="DKH826" s="2"/>
      <c r="DKI826" s="2"/>
      <c r="DKJ826" s="2"/>
      <c r="DKK826" s="2"/>
      <c r="DKL826" s="2"/>
      <c r="DKM826" s="2"/>
      <c r="DKN826" s="2"/>
      <c r="DKO826" s="2"/>
      <c r="DKP826" s="2"/>
      <c r="DKQ826" s="2"/>
      <c r="DKR826" s="2"/>
      <c r="DKS826" s="2"/>
      <c r="DKT826" s="2"/>
      <c r="DKU826" s="2"/>
      <c r="DKV826" s="2"/>
      <c r="DKW826" s="2"/>
      <c r="DKX826" s="2"/>
      <c r="DKY826" s="2"/>
      <c r="DKZ826" s="2"/>
      <c r="DLA826" s="2"/>
      <c r="DLB826" s="2"/>
      <c r="DLC826" s="2"/>
      <c r="DLD826" s="2"/>
      <c r="DLE826" s="2"/>
      <c r="DLF826" s="2"/>
      <c r="DLG826" s="2"/>
      <c r="DLH826" s="2"/>
      <c r="DLI826" s="2"/>
      <c r="DLJ826" s="2"/>
      <c r="DLK826" s="2"/>
      <c r="DLL826" s="2"/>
      <c r="DLM826" s="2"/>
      <c r="DLN826" s="2"/>
      <c r="DLO826" s="2"/>
      <c r="DLP826" s="2"/>
      <c r="DLQ826" s="2"/>
      <c r="DLR826" s="2"/>
      <c r="DLS826" s="2"/>
      <c r="DLT826" s="2"/>
      <c r="DLU826" s="2"/>
      <c r="DLV826" s="2"/>
      <c r="DLW826" s="2"/>
      <c r="DLX826" s="2"/>
      <c r="DLY826" s="2"/>
      <c r="DLZ826" s="2"/>
      <c r="DMA826" s="2"/>
      <c r="DMB826" s="2"/>
      <c r="DMC826" s="2"/>
      <c r="DMD826" s="2"/>
      <c r="DME826" s="2"/>
      <c r="DMF826" s="2"/>
      <c r="DMG826" s="2"/>
      <c r="DMH826" s="2"/>
      <c r="DMI826" s="2"/>
      <c r="DMJ826" s="2"/>
      <c r="DMK826" s="2"/>
      <c r="DML826" s="2"/>
      <c r="DMM826" s="2"/>
      <c r="DMN826" s="2"/>
      <c r="DMO826" s="2"/>
      <c r="DMP826" s="2"/>
      <c r="DMQ826" s="2"/>
      <c r="DMR826" s="2"/>
      <c r="DMS826" s="2"/>
      <c r="DMT826" s="2"/>
      <c r="DMU826" s="2"/>
      <c r="DMV826" s="2"/>
      <c r="DMW826" s="2"/>
      <c r="DMX826" s="2"/>
      <c r="DMY826" s="2"/>
      <c r="DMZ826" s="2"/>
      <c r="DNA826" s="2"/>
      <c r="DNB826" s="2"/>
      <c r="DNC826" s="2"/>
      <c r="DND826" s="2"/>
      <c r="DNE826" s="2"/>
      <c r="DNF826" s="2"/>
      <c r="DNG826" s="2"/>
      <c r="DNH826" s="2"/>
      <c r="DNI826" s="2"/>
      <c r="DNJ826" s="2"/>
      <c r="DNK826" s="2"/>
      <c r="DNL826" s="2"/>
      <c r="DNM826" s="2"/>
      <c r="DNN826" s="2"/>
      <c r="DNO826" s="2"/>
      <c r="DNP826" s="2"/>
      <c r="DNQ826" s="2"/>
      <c r="DNR826" s="2"/>
      <c r="DNS826" s="2"/>
      <c r="DNT826" s="2"/>
      <c r="DNU826" s="2"/>
      <c r="DNV826" s="2"/>
      <c r="DNW826" s="2"/>
      <c r="DNX826" s="2"/>
      <c r="DNY826" s="2"/>
      <c r="DNZ826" s="2"/>
      <c r="DOA826" s="2"/>
      <c r="DOB826" s="2"/>
      <c r="DOC826" s="2"/>
      <c r="DOD826" s="2"/>
      <c r="DOE826" s="2"/>
      <c r="DOF826" s="2"/>
      <c r="DOG826" s="2"/>
      <c r="DOH826" s="2"/>
      <c r="DOI826" s="2"/>
      <c r="DOJ826" s="2"/>
      <c r="DOK826" s="2"/>
      <c r="DOL826" s="2"/>
      <c r="DOM826" s="2"/>
      <c r="DON826" s="2"/>
      <c r="DOO826" s="2"/>
      <c r="DOP826" s="2"/>
      <c r="DOQ826" s="2"/>
      <c r="DOR826" s="2"/>
      <c r="DOS826" s="2"/>
      <c r="DOT826" s="2"/>
      <c r="DOU826" s="2"/>
      <c r="DOV826" s="2"/>
      <c r="DOW826" s="2"/>
      <c r="DOX826" s="2"/>
      <c r="DOY826" s="2"/>
      <c r="DOZ826" s="2"/>
      <c r="DPA826" s="2"/>
      <c r="DPB826" s="2"/>
      <c r="DPC826" s="2"/>
      <c r="DPD826" s="2"/>
      <c r="DPE826" s="2"/>
      <c r="DPF826" s="2"/>
      <c r="DPG826" s="2"/>
      <c r="DPH826" s="2"/>
      <c r="DPI826" s="2"/>
      <c r="DPJ826" s="2"/>
      <c r="DPK826" s="2"/>
      <c r="DPL826" s="2"/>
      <c r="DPM826" s="2"/>
      <c r="DPN826" s="2"/>
      <c r="DPO826" s="2"/>
      <c r="DPP826" s="2"/>
      <c r="DPQ826" s="2"/>
      <c r="DPR826" s="2"/>
      <c r="DPS826" s="2"/>
      <c r="DPT826" s="2"/>
      <c r="DPU826" s="2"/>
      <c r="DPV826" s="2"/>
      <c r="DPW826" s="2"/>
      <c r="DPX826" s="2"/>
      <c r="DPY826" s="2"/>
      <c r="DPZ826" s="2"/>
      <c r="DQA826" s="2"/>
      <c r="DQB826" s="2"/>
      <c r="DQC826" s="2"/>
      <c r="DQD826" s="2"/>
      <c r="DQE826" s="2"/>
      <c r="DQF826" s="2"/>
      <c r="DQG826" s="2"/>
      <c r="DQH826" s="2"/>
      <c r="DQI826" s="2"/>
      <c r="DQJ826" s="2"/>
      <c r="DQK826" s="2"/>
      <c r="DQL826" s="2"/>
      <c r="DQM826" s="2"/>
      <c r="DQN826" s="2"/>
      <c r="DQO826" s="2"/>
      <c r="DQP826" s="2"/>
      <c r="DQQ826" s="2"/>
      <c r="DQR826" s="2"/>
      <c r="DQS826" s="2"/>
      <c r="DQT826" s="2"/>
      <c r="DQU826" s="2"/>
      <c r="DQV826" s="2"/>
      <c r="DQW826" s="2"/>
      <c r="DQX826" s="2"/>
      <c r="DQY826" s="2"/>
      <c r="DQZ826" s="2"/>
      <c r="DRA826" s="2"/>
      <c r="DRB826" s="2"/>
      <c r="DRC826" s="2"/>
      <c r="DRD826" s="2"/>
      <c r="DRE826" s="2"/>
      <c r="DRF826" s="2"/>
      <c r="DRG826" s="2"/>
      <c r="DRH826" s="2"/>
      <c r="DRI826" s="2"/>
      <c r="DRJ826" s="2"/>
      <c r="DRK826" s="2"/>
      <c r="DRL826" s="2"/>
      <c r="DRM826" s="2"/>
      <c r="DRN826" s="2"/>
      <c r="DRO826" s="2"/>
      <c r="DRP826" s="2"/>
      <c r="DRQ826" s="2"/>
      <c r="DRR826" s="2"/>
      <c r="DRS826" s="2"/>
      <c r="DRT826" s="2"/>
      <c r="DRU826" s="2"/>
      <c r="DRV826" s="2"/>
      <c r="DRW826" s="2"/>
      <c r="DRX826" s="2"/>
      <c r="DRY826" s="2"/>
      <c r="DRZ826" s="2"/>
      <c r="DSA826" s="2"/>
      <c r="DSB826" s="2"/>
      <c r="DSC826" s="2"/>
      <c r="DSD826" s="2"/>
      <c r="DSE826" s="2"/>
      <c r="DSF826" s="2"/>
      <c r="DSG826" s="2"/>
      <c r="DSH826" s="2"/>
      <c r="DSI826" s="2"/>
      <c r="DSJ826" s="2"/>
      <c r="DSK826" s="2"/>
      <c r="DSL826" s="2"/>
      <c r="DSM826" s="2"/>
      <c r="DSN826" s="2"/>
      <c r="DSO826" s="2"/>
      <c r="DSP826" s="2"/>
      <c r="DSQ826" s="2"/>
      <c r="DSR826" s="2"/>
      <c r="DSS826" s="2"/>
      <c r="DST826" s="2"/>
      <c r="DSU826" s="2"/>
      <c r="DSV826" s="2"/>
      <c r="DSW826" s="2"/>
      <c r="DSX826" s="2"/>
      <c r="DSY826" s="2"/>
      <c r="DSZ826" s="2"/>
      <c r="DTA826" s="2"/>
      <c r="DTB826" s="2"/>
      <c r="DTC826" s="2"/>
      <c r="DTD826" s="2"/>
      <c r="DTE826" s="2"/>
      <c r="DTF826" s="2"/>
      <c r="DTG826" s="2"/>
      <c r="DTH826" s="2"/>
      <c r="DTI826" s="2"/>
      <c r="DTJ826" s="2"/>
      <c r="DTK826" s="2"/>
      <c r="DTL826" s="2"/>
      <c r="DTM826" s="2"/>
      <c r="DTN826" s="2"/>
      <c r="DTO826" s="2"/>
      <c r="DTP826" s="2"/>
      <c r="DTQ826" s="2"/>
      <c r="DTR826" s="2"/>
      <c r="DTS826" s="2"/>
      <c r="DTT826" s="2"/>
      <c r="DTU826" s="2"/>
      <c r="DTV826" s="2"/>
      <c r="DTW826" s="2"/>
      <c r="DTX826" s="2"/>
      <c r="DTY826" s="2"/>
      <c r="DTZ826" s="2"/>
      <c r="DUA826" s="2"/>
      <c r="DUB826" s="2"/>
      <c r="DUC826" s="2"/>
      <c r="DUD826" s="2"/>
      <c r="DUE826" s="2"/>
      <c r="DUF826" s="2"/>
      <c r="DUG826" s="2"/>
      <c r="DUH826" s="2"/>
      <c r="DUI826" s="2"/>
      <c r="DUJ826" s="2"/>
      <c r="DUK826" s="2"/>
      <c r="DUL826" s="2"/>
      <c r="DUM826" s="2"/>
      <c r="DUN826" s="2"/>
      <c r="DUO826" s="2"/>
      <c r="DUP826" s="2"/>
      <c r="DUQ826" s="2"/>
      <c r="DUR826" s="2"/>
      <c r="DUS826" s="2"/>
      <c r="DUT826" s="2"/>
      <c r="DUU826" s="2"/>
      <c r="DUV826" s="2"/>
      <c r="DUW826" s="2"/>
      <c r="DUX826" s="2"/>
      <c r="DUY826" s="2"/>
      <c r="DUZ826" s="2"/>
      <c r="DVA826" s="2"/>
      <c r="DVB826" s="2"/>
      <c r="DVC826" s="2"/>
      <c r="DVD826" s="2"/>
      <c r="DVE826" s="2"/>
      <c r="DVF826" s="2"/>
      <c r="DVG826" s="2"/>
      <c r="DVH826" s="2"/>
      <c r="DVI826" s="2"/>
      <c r="DVJ826" s="2"/>
      <c r="DVK826" s="2"/>
      <c r="DVL826" s="2"/>
      <c r="DVM826" s="2"/>
      <c r="DVN826" s="2"/>
      <c r="DVO826" s="2"/>
      <c r="DVP826" s="2"/>
      <c r="DVQ826" s="2"/>
      <c r="DVR826" s="2"/>
      <c r="DVS826" s="2"/>
      <c r="DVT826" s="2"/>
      <c r="DVU826" s="2"/>
      <c r="DVV826" s="2"/>
      <c r="DVW826" s="2"/>
      <c r="DVX826" s="2"/>
      <c r="DVY826" s="2"/>
      <c r="DVZ826" s="2"/>
      <c r="DWA826" s="2"/>
      <c r="DWB826" s="2"/>
      <c r="DWC826" s="2"/>
      <c r="DWD826" s="2"/>
      <c r="DWE826" s="2"/>
      <c r="DWF826" s="2"/>
      <c r="DWG826" s="2"/>
      <c r="DWH826" s="2"/>
      <c r="DWI826" s="2"/>
      <c r="DWJ826" s="2"/>
      <c r="DWK826" s="2"/>
      <c r="DWL826" s="2"/>
      <c r="DWM826" s="2"/>
      <c r="DWN826" s="2"/>
      <c r="DWO826" s="2"/>
      <c r="DWP826" s="2"/>
      <c r="DWQ826" s="2"/>
      <c r="DWR826" s="2"/>
      <c r="DWS826" s="2"/>
      <c r="DWT826" s="2"/>
      <c r="DWU826" s="2"/>
      <c r="DWV826" s="2"/>
      <c r="DWW826" s="2"/>
      <c r="DWX826" s="2"/>
      <c r="DWY826" s="2"/>
      <c r="DWZ826" s="2"/>
      <c r="DXA826" s="2"/>
      <c r="DXB826" s="2"/>
      <c r="DXC826" s="2"/>
      <c r="DXD826" s="2"/>
      <c r="DXE826" s="2"/>
      <c r="DXF826" s="2"/>
      <c r="DXG826" s="2"/>
      <c r="DXH826" s="2"/>
      <c r="DXI826" s="2"/>
      <c r="DXJ826" s="2"/>
      <c r="DXK826" s="2"/>
      <c r="DXL826" s="2"/>
      <c r="DXM826" s="2"/>
      <c r="DXN826" s="2"/>
      <c r="DXO826" s="2"/>
      <c r="DXP826" s="2"/>
      <c r="DXQ826" s="2"/>
      <c r="DXR826" s="2"/>
      <c r="DXS826" s="2"/>
      <c r="DXT826" s="2"/>
      <c r="DXU826" s="2"/>
      <c r="DXV826" s="2"/>
      <c r="DXW826" s="2"/>
      <c r="DXX826" s="2"/>
      <c r="DXY826" s="2"/>
      <c r="DXZ826" s="2"/>
      <c r="DYA826" s="2"/>
      <c r="DYB826" s="2"/>
      <c r="DYC826" s="2"/>
      <c r="DYD826" s="2"/>
      <c r="DYE826" s="2"/>
      <c r="DYF826" s="2"/>
      <c r="DYG826" s="2"/>
      <c r="DYH826" s="2"/>
      <c r="DYI826" s="2"/>
      <c r="DYJ826" s="2"/>
      <c r="DYK826" s="2"/>
      <c r="DYL826" s="2"/>
      <c r="DYM826" s="2"/>
      <c r="DYN826" s="2"/>
      <c r="DYO826" s="2"/>
      <c r="DYP826" s="2"/>
      <c r="DYQ826" s="2"/>
      <c r="DYR826" s="2"/>
      <c r="DYS826" s="2"/>
      <c r="DYT826" s="2"/>
      <c r="DYU826" s="2"/>
      <c r="DYV826" s="2"/>
      <c r="DYW826" s="2"/>
      <c r="DYX826" s="2"/>
      <c r="DYY826" s="2"/>
      <c r="DYZ826" s="2"/>
      <c r="DZA826" s="2"/>
      <c r="DZB826" s="2"/>
      <c r="DZC826" s="2"/>
      <c r="DZD826" s="2"/>
      <c r="DZE826" s="2"/>
      <c r="DZF826" s="2"/>
      <c r="DZG826" s="2"/>
      <c r="DZH826" s="2"/>
      <c r="DZI826" s="2"/>
      <c r="DZJ826" s="2"/>
      <c r="DZK826" s="2"/>
      <c r="DZL826" s="2"/>
      <c r="DZM826" s="2"/>
      <c r="DZN826" s="2"/>
      <c r="DZO826" s="2"/>
      <c r="DZP826" s="2"/>
      <c r="DZQ826" s="2"/>
      <c r="DZR826" s="2"/>
      <c r="DZS826" s="2"/>
      <c r="DZT826" s="2"/>
      <c r="DZU826" s="2"/>
      <c r="DZV826" s="2"/>
      <c r="DZW826" s="2"/>
      <c r="DZX826" s="2"/>
      <c r="DZY826" s="2"/>
      <c r="DZZ826" s="2"/>
      <c r="EAA826" s="2"/>
      <c r="EAB826" s="2"/>
      <c r="EAC826" s="2"/>
      <c r="EAD826" s="2"/>
      <c r="EAE826" s="2"/>
      <c r="EAF826" s="2"/>
      <c r="EAG826" s="2"/>
      <c r="EAH826" s="2"/>
      <c r="EAI826" s="2"/>
      <c r="EAJ826" s="2"/>
      <c r="EAK826" s="2"/>
      <c r="EAL826" s="2"/>
      <c r="EAM826" s="2"/>
      <c r="EAN826" s="2"/>
      <c r="EAO826" s="2"/>
      <c r="EAP826" s="2"/>
      <c r="EAQ826" s="2"/>
      <c r="EAR826" s="2"/>
      <c r="EAS826" s="2"/>
      <c r="EAT826" s="2"/>
      <c r="EAU826" s="2"/>
      <c r="EAV826" s="2"/>
      <c r="EAW826" s="2"/>
      <c r="EAX826" s="2"/>
      <c r="EAY826" s="2"/>
      <c r="EAZ826" s="2"/>
      <c r="EBA826" s="2"/>
      <c r="EBB826" s="2"/>
      <c r="EBC826" s="2"/>
      <c r="EBD826" s="2"/>
      <c r="EBE826" s="2"/>
      <c r="EBF826" s="2"/>
      <c r="EBG826" s="2"/>
      <c r="EBH826" s="2"/>
      <c r="EBI826" s="2"/>
      <c r="EBJ826" s="2"/>
      <c r="EBK826" s="2"/>
      <c r="EBL826" s="2"/>
      <c r="EBM826" s="2"/>
      <c r="EBN826" s="2"/>
      <c r="EBO826" s="2"/>
      <c r="EBP826" s="2"/>
      <c r="EBQ826" s="2"/>
      <c r="EBR826" s="2"/>
      <c r="EBS826" s="2"/>
      <c r="EBT826" s="2"/>
      <c r="EBU826" s="2"/>
      <c r="EBV826" s="2"/>
      <c r="EBW826" s="2"/>
      <c r="EBX826" s="2"/>
      <c r="EBY826" s="2"/>
      <c r="EBZ826" s="2"/>
      <c r="ECA826" s="2"/>
      <c r="ECB826" s="2"/>
      <c r="ECC826" s="2"/>
      <c r="ECD826" s="2"/>
      <c r="ECE826" s="2"/>
      <c r="ECF826" s="2"/>
      <c r="ECG826" s="2"/>
      <c r="ECH826" s="2"/>
      <c r="ECI826" s="2"/>
      <c r="ECJ826" s="2"/>
      <c r="ECK826" s="2"/>
      <c r="ECL826" s="2"/>
      <c r="ECM826" s="2"/>
      <c r="ECN826" s="2"/>
      <c r="ECO826" s="2"/>
      <c r="ECP826" s="2"/>
      <c r="ECQ826" s="2"/>
      <c r="ECR826" s="2"/>
      <c r="ECS826" s="2"/>
      <c r="ECT826" s="2"/>
      <c r="ECU826" s="2"/>
      <c r="ECV826" s="2"/>
      <c r="ECW826" s="2"/>
      <c r="ECX826" s="2"/>
      <c r="ECY826" s="2"/>
      <c r="ECZ826" s="2"/>
      <c r="EDA826" s="2"/>
      <c r="EDB826" s="2"/>
      <c r="EDC826" s="2"/>
      <c r="EDD826" s="2"/>
      <c r="EDE826" s="2"/>
      <c r="EDF826" s="2"/>
      <c r="EDG826" s="2"/>
      <c r="EDH826" s="2"/>
      <c r="EDI826" s="2"/>
      <c r="EDJ826" s="2"/>
      <c r="EDK826" s="2"/>
      <c r="EDL826" s="2"/>
      <c r="EDM826" s="2"/>
      <c r="EDN826" s="2"/>
      <c r="EDO826" s="2"/>
      <c r="EDP826" s="2"/>
      <c r="EDQ826" s="2"/>
      <c r="EDR826" s="2"/>
      <c r="EDS826" s="2"/>
      <c r="EDT826" s="2"/>
      <c r="EDU826" s="2"/>
      <c r="EDV826" s="2"/>
      <c r="EDW826" s="2"/>
      <c r="EDX826" s="2"/>
      <c r="EDY826" s="2"/>
      <c r="EDZ826" s="2"/>
      <c r="EEA826" s="2"/>
      <c r="EEB826" s="2"/>
      <c r="EEC826" s="2"/>
      <c r="EED826" s="2"/>
      <c r="EEE826" s="2"/>
      <c r="EEF826" s="2"/>
      <c r="EEG826" s="2"/>
      <c r="EEH826" s="2"/>
      <c r="EEI826" s="2"/>
      <c r="EEJ826" s="2"/>
      <c r="EEK826" s="2"/>
      <c r="EEL826" s="2"/>
      <c r="EEM826" s="2"/>
      <c r="EEN826" s="2"/>
      <c r="EEO826" s="2"/>
      <c r="EEP826" s="2"/>
      <c r="EEQ826" s="2"/>
      <c r="EER826" s="2"/>
      <c r="EES826" s="2"/>
      <c r="EET826" s="2"/>
      <c r="EEU826" s="2"/>
      <c r="EEV826" s="2"/>
      <c r="EEW826" s="2"/>
      <c r="EEX826" s="2"/>
      <c r="EEY826" s="2"/>
      <c r="EEZ826" s="2"/>
      <c r="EFA826" s="2"/>
      <c r="EFB826" s="2"/>
      <c r="EFC826" s="2"/>
      <c r="EFD826" s="2"/>
      <c r="EFE826" s="2"/>
      <c r="EFF826" s="2"/>
      <c r="EFG826" s="2"/>
      <c r="EFH826" s="2"/>
      <c r="EFI826" s="2"/>
      <c r="EFJ826" s="2"/>
      <c r="EFK826" s="2"/>
      <c r="EFL826" s="2"/>
      <c r="EFM826" s="2"/>
      <c r="EFN826" s="2"/>
      <c r="EFO826" s="2"/>
      <c r="EFP826" s="2"/>
      <c r="EFQ826" s="2"/>
      <c r="EFR826" s="2"/>
      <c r="EFS826" s="2"/>
      <c r="EFT826" s="2"/>
      <c r="EFU826" s="2"/>
      <c r="EFV826" s="2"/>
      <c r="EFW826" s="2"/>
      <c r="EFX826" s="2"/>
      <c r="EFY826" s="2"/>
      <c r="EFZ826" s="2"/>
      <c r="EGA826" s="2"/>
      <c r="EGB826" s="2"/>
      <c r="EGC826" s="2"/>
      <c r="EGD826" s="2"/>
      <c r="EGE826" s="2"/>
      <c r="EGF826" s="2"/>
      <c r="EGG826" s="2"/>
      <c r="EGH826" s="2"/>
      <c r="EGI826" s="2"/>
      <c r="EGJ826" s="2"/>
      <c r="EGK826" s="2"/>
      <c r="EGL826" s="2"/>
      <c r="EGM826" s="2"/>
      <c r="EGN826" s="2"/>
      <c r="EGO826" s="2"/>
      <c r="EGP826" s="2"/>
      <c r="EGQ826" s="2"/>
      <c r="EGR826" s="2"/>
      <c r="EGS826" s="2"/>
      <c r="EGT826" s="2"/>
      <c r="EGU826" s="2"/>
      <c r="EGV826" s="2"/>
      <c r="EGW826" s="2"/>
      <c r="EGX826" s="2"/>
      <c r="EGY826" s="2"/>
      <c r="EGZ826" s="2"/>
      <c r="EHA826" s="2"/>
      <c r="EHB826" s="2"/>
      <c r="EHC826" s="2"/>
      <c r="EHD826" s="2"/>
      <c r="EHE826" s="2"/>
      <c r="EHF826" s="2"/>
      <c r="EHG826" s="2"/>
      <c r="EHH826" s="2"/>
      <c r="EHI826" s="2"/>
      <c r="EHJ826" s="2"/>
      <c r="EHK826" s="2"/>
      <c r="EHL826" s="2"/>
      <c r="EHM826" s="2"/>
      <c r="EHN826" s="2"/>
      <c r="EHO826" s="2"/>
      <c r="EHP826" s="2"/>
      <c r="EHQ826" s="2"/>
      <c r="EHR826" s="2"/>
      <c r="EHS826" s="2"/>
      <c r="EHT826" s="2"/>
      <c r="EHU826" s="2"/>
      <c r="EHV826" s="2"/>
      <c r="EHW826" s="2"/>
      <c r="EHX826" s="2"/>
      <c r="EHY826" s="2"/>
      <c r="EHZ826" s="2"/>
      <c r="EIA826" s="2"/>
      <c r="EIB826" s="2"/>
      <c r="EIC826" s="2"/>
      <c r="EID826" s="2"/>
      <c r="EIE826" s="2"/>
      <c r="EIF826" s="2"/>
      <c r="EIG826" s="2"/>
      <c r="EIH826" s="2"/>
      <c r="EII826" s="2"/>
      <c r="EIJ826" s="2"/>
      <c r="EIK826" s="2"/>
      <c r="EIL826" s="2"/>
      <c r="EIM826" s="2"/>
      <c r="EIN826" s="2"/>
      <c r="EIO826" s="2"/>
      <c r="EIP826" s="2"/>
      <c r="EIQ826" s="2"/>
      <c r="EIR826" s="2"/>
      <c r="EIS826" s="2"/>
      <c r="EIT826" s="2"/>
      <c r="EIU826" s="2"/>
      <c r="EIV826" s="2"/>
      <c r="EIW826" s="2"/>
      <c r="EIX826" s="2"/>
      <c r="EIY826" s="2"/>
      <c r="EIZ826" s="2"/>
      <c r="EJA826" s="2"/>
      <c r="EJB826" s="2"/>
      <c r="EJC826" s="2"/>
      <c r="EJD826" s="2"/>
      <c r="EJE826" s="2"/>
      <c r="EJF826" s="2"/>
      <c r="EJG826" s="2"/>
      <c r="EJH826" s="2"/>
      <c r="EJI826" s="2"/>
      <c r="EJJ826" s="2"/>
      <c r="EJK826" s="2"/>
      <c r="EJL826" s="2"/>
      <c r="EJM826" s="2"/>
      <c r="EJN826" s="2"/>
      <c r="EJO826" s="2"/>
      <c r="EJP826" s="2"/>
      <c r="EJQ826" s="2"/>
      <c r="EJR826" s="2"/>
      <c r="EJS826" s="2"/>
      <c r="EJT826" s="2"/>
      <c r="EJU826" s="2"/>
      <c r="EJV826" s="2"/>
      <c r="EJW826" s="2"/>
      <c r="EJX826" s="2"/>
      <c r="EJY826" s="2"/>
      <c r="EJZ826" s="2"/>
      <c r="EKA826" s="2"/>
      <c r="EKB826" s="2"/>
      <c r="EKC826" s="2"/>
      <c r="EKD826" s="2"/>
      <c r="EKE826" s="2"/>
      <c r="EKF826" s="2"/>
      <c r="EKG826" s="2"/>
      <c r="EKH826" s="2"/>
      <c r="EKI826" s="2"/>
      <c r="EKJ826" s="2"/>
      <c r="EKK826" s="2"/>
      <c r="EKL826" s="2"/>
      <c r="EKM826" s="2"/>
      <c r="EKN826" s="2"/>
      <c r="EKO826" s="2"/>
      <c r="EKP826" s="2"/>
      <c r="EKQ826" s="2"/>
      <c r="EKR826" s="2"/>
      <c r="EKS826" s="2"/>
      <c r="EKT826" s="2"/>
      <c r="EKU826" s="2"/>
      <c r="EKV826" s="2"/>
      <c r="EKW826" s="2"/>
      <c r="EKX826" s="2"/>
      <c r="EKY826" s="2"/>
      <c r="EKZ826" s="2"/>
      <c r="ELA826" s="2"/>
      <c r="ELB826" s="2"/>
      <c r="ELC826" s="2"/>
      <c r="ELD826" s="2"/>
      <c r="ELE826" s="2"/>
      <c r="ELF826" s="2"/>
      <c r="ELG826" s="2"/>
      <c r="ELH826" s="2"/>
      <c r="ELI826" s="2"/>
      <c r="ELJ826" s="2"/>
      <c r="ELK826" s="2"/>
      <c r="ELL826" s="2"/>
      <c r="ELM826" s="2"/>
      <c r="ELN826" s="2"/>
      <c r="ELO826" s="2"/>
      <c r="ELP826" s="2"/>
      <c r="ELQ826" s="2"/>
      <c r="ELR826" s="2"/>
      <c r="ELS826" s="2"/>
      <c r="ELT826" s="2"/>
      <c r="ELU826" s="2"/>
      <c r="ELV826" s="2"/>
      <c r="ELW826" s="2"/>
      <c r="ELX826" s="2"/>
      <c r="ELY826" s="2"/>
      <c r="ELZ826" s="2"/>
      <c r="EMA826" s="2"/>
      <c r="EMB826" s="2"/>
      <c r="EMC826" s="2"/>
      <c r="EMD826" s="2"/>
      <c r="EME826" s="2"/>
      <c r="EMF826" s="2"/>
      <c r="EMG826" s="2"/>
      <c r="EMH826" s="2"/>
      <c r="EMI826" s="2"/>
      <c r="EMJ826" s="2"/>
      <c r="EMK826" s="2"/>
      <c r="EML826" s="2"/>
      <c r="EMM826" s="2"/>
      <c r="EMN826" s="2"/>
      <c r="EMO826" s="2"/>
      <c r="EMP826" s="2"/>
      <c r="EMQ826" s="2"/>
      <c r="EMR826" s="2"/>
      <c r="EMS826" s="2"/>
      <c r="EMT826" s="2"/>
      <c r="EMU826" s="2"/>
      <c r="EMV826" s="2"/>
      <c r="EMW826" s="2"/>
      <c r="EMX826" s="2"/>
      <c r="EMY826" s="2"/>
      <c r="EMZ826" s="2"/>
      <c r="ENA826" s="2"/>
      <c r="ENB826" s="2"/>
      <c r="ENC826" s="2"/>
      <c r="END826" s="2"/>
      <c r="ENE826" s="2"/>
      <c r="ENF826" s="2"/>
      <c r="ENG826" s="2"/>
      <c r="ENH826" s="2"/>
      <c r="ENI826" s="2"/>
      <c r="ENJ826" s="2"/>
      <c r="ENK826" s="2"/>
      <c r="ENL826" s="2"/>
      <c r="ENM826" s="2"/>
      <c r="ENN826" s="2"/>
      <c r="ENO826" s="2"/>
      <c r="ENP826" s="2"/>
      <c r="ENQ826" s="2"/>
      <c r="ENR826" s="2"/>
      <c r="ENS826" s="2"/>
      <c r="ENT826" s="2"/>
      <c r="ENU826" s="2"/>
      <c r="ENV826" s="2"/>
      <c r="ENW826" s="2"/>
      <c r="ENX826" s="2"/>
      <c r="ENY826" s="2"/>
      <c r="ENZ826" s="2"/>
      <c r="EOA826" s="2"/>
      <c r="EOB826" s="2"/>
      <c r="EOC826" s="2"/>
      <c r="EOD826" s="2"/>
      <c r="EOE826" s="2"/>
      <c r="EOF826" s="2"/>
      <c r="EOG826" s="2"/>
      <c r="EOH826" s="2"/>
      <c r="EOI826" s="2"/>
      <c r="EOJ826" s="2"/>
      <c r="EOK826" s="2"/>
      <c r="EOL826" s="2"/>
      <c r="EOM826" s="2"/>
      <c r="EON826" s="2"/>
      <c r="EOO826" s="2"/>
      <c r="EOP826" s="2"/>
      <c r="EOQ826" s="2"/>
      <c r="EOR826" s="2"/>
      <c r="EOS826" s="2"/>
      <c r="EOT826" s="2"/>
      <c r="EOU826" s="2"/>
      <c r="EOV826" s="2"/>
      <c r="EOW826" s="2"/>
      <c r="EOX826" s="2"/>
      <c r="EOY826" s="2"/>
      <c r="EOZ826" s="2"/>
      <c r="EPA826" s="2"/>
      <c r="EPB826" s="2"/>
      <c r="EPC826" s="2"/>
      <c r="EPD826" s="2"/>
      <c r="EPE826" s="2"/>
      <c r="EPF826" s="2"/>
      <c r="EPG826" s="2"/>
      <c r="EPH826" s="2"/>
      <c r="EPI826" s="2"/>
      <c r="EPJ826" s="2"/>
      <c r="EPK826" s="2"/>
      <c r="EPL826" s="2"/>
      <c r="EPM826" s="2"/>
      <c r="EPN826" s="2"/>
      <c r="EPO826" s="2"/>
      <c r="EPP826" s="2"/>
      <c r="EPQ826" s="2"/>
      <c r="EPR826" s="2"/>
      <c r="EPS826" s="2"/>
      <c r="EPT826" s="2"/>
      <c r="EPU826" s="2"/>
      <c r="EPV826" s="2"/>
      <c r="EPW826" s="2"/>
      <c r="EPX826" s="2"/>
      <c r="EPY826" s="2"/>
      <c r="EPZ826" s="2"/>
      <c r="EQA826" s="2"/>
      <c r="EQB826" s="2"/>
      <c r="EQC826" s="2"/>
      <c r="EQD826" s="2"/>
      <c r="EQE826" s="2"/>
      <c r="EQF826" s="2"/>
      <c r="EQG826" s="2"/>
      <c r="EQH826" s="2"/>
      <c r="EQI826" s="2"/>
      <c r="EQJ826" s="2"/>
      <c r="EQK826" s="2"/>
      <c r="EQL826" s="2"/>
      <c r="EQM826" s="2"/>
      <c r="EQN826" s="2"/>
      <c r="EQO826" s="2"/>
      <c r="EQP826" s="2"/>
      <c r="EQQ826" s="2"/>
      <c r="EQR826" s="2"/>
      <c r="EQS826" s="2"/>
      <c r="EQT826" s="2"/>
      <c r="EQU826" s="2"/>
      <c r="EQV826" s="2"/>
      <c r="EQW826" s="2"/>
      <c r="EQX826" s="2"/>
      <c r="EQY826" s="2"/>
      <c r="EQZ826" s="2"/>
      <c r="ERA826" s="2"/>
      <c r="ERB826" s="2"/>
      <c r="ERC826" s="2"/>
      <c r="ERD826" s="2"/>
      <c r="ERE826" s="2"/>
      <c r="ERF826" s="2"/>
      <c r="ERG826" s="2"/>
      <c r="ERH826" s="2"/>
      <c r="ERI826" s="2"/>
      <c r="ERJ826" s="2"/>
      <c r="ERK826" s="2"/>
      <c r="ERL826" s="2"/>
      <c r="ERM826" s="2"/>
      <c r="ERN826" s="2"/>
      <c r="ERO826" s="2"/>
      <c r="ERP826" s="2"/>
      <c r="ERQ826" s="2"/>
      <c r="ERR826" s="2"/>
      <c r="ERS826" s="2"/>
      <c r="ERT826" s="2"/>
      <c r="ERU826" s="2"/>
      <c r="ERV826" s="2"/>
      <c r="ERW826" s="2"/>
      <c r="ERX826" s="2"/>
      <c r="ERY826" s="2"/>
      <c r="ERZ826" s="2"/>
      <c r="ESA826" s="2"/>
      <c r="ESB826" s="2"/>
      <c r="ESC826" s="2"/>
      <c r="ESD826" s="2"/>
      <c r="ESE826" s="2"/>
      <c r="ESF826" s="2"/>
      <c r="ESG826" s="2"/>
      <c r="ESH826" s="2"/>
      <c r="ESI826" s="2"/>
      <c r="ESJ826" s="2"/>
      <c r="ESK826" s="2"/>
      <c r="ESL826" s="2"/>
      <c r="ESM826" s="2"/>
      <c r="ESN826" s="2"/>
      <c r="ESO826" s="2"/>
      <c r="ESP826" s="2"/>
      <c r="ESQ826" s="2"/>
      <c r="ESR826" s="2"/>
      <c r="ESS826" s="2"/>
      <c r="EST826" s="2"/>
      <c r="ESU826" s="2"/>
      <c r="ESV826" s="2"/>
      <c r="ESW826" s="2"/>
      <c r="ESX826" s="2"/>
      <c r="ESY826" s="2"/>
      <c r="ESZ826" s="2"/>
      <c r="ETA826" s="2"/>
      <c r="ETB826" s="2"/>
      <c r="ETC826" s="2"/>
      <c r="ETD826" s="2"/>
      <c r="ETE826" s="2"/>
      <c r="ETF826" s="2"/>
      <c r="ETG826" s="2"/>
      <c r="ETH826" s="2"/>
      <c r="ETI826" s="2"/>
      <c r="ETJ826" s="2"/>
      <c r="ETK826" s="2"/>
      <c r="ETL826" s="2"/>
      <c r="ETM826" s="2"/>
      <c r="ETN826" s="2"/>
      <c r="ETO826" s="2"/>
      <c r="ETP826" s="2"/>
      <c r="ETQ826" s="2"/>
      <c r="ETR826" s="2"/>
      <c r="ETS826" s="2"/>
      <c r="ETT826" s="2"/>
      <c r="ETU826" s="2"/>
      <c r="ETV826" s="2"/>
      <c r="ETW826" s="2"/>
      <c r="ETX826" s="2"/>
      <c r="ETY826" s="2"/>
      <c r="ETZ826" s="2"/>
      <c r="EUA826" s="2"/>
      <c r="EUB826" s="2"/>
      <c r="EUC826" s="2"/>
      <c r="EUD826" s="2"/>
      <c r="EUE826" s="2"/>
      <c r="EUF826" s="2"/>
      <c r="EUG826" s="2"/>
      <c r="EUH826" s="2"/>
      <c r="EUI826" s="2"/>
      <c r="EUJ826" s="2"/>
      <c r="EUK826" s="2"/>
      <c r="EUL826" s="2"/>
      <c r="EUM826" s="2"/>
      <c r="EUN826" s="2"/>
      <c r="EUO826" s="2"/>
      <c r="EUP826" s="2"/>
      <c r="EUQ826" s="2"/>
      <c r="EUR826" s="2"/>
      <c r="EUS826" s="2"/>
      <c r="EUT826" s="2"/>
      <c r="EUU826" s="2"/>
      <c r="EUV826" s="2"/>
      <c r="EUW826" s="2"/>
      <c r="EUX826" s="2"/>
      <c r="EUY826" s="2"/>
      <c r="EUZ826" s="2"/>
      <c r="EVA826" s="2"/>
      <c r="EVB826" s="2"/>
      <c r="EVC826" s="2"/>
      <c r="EVD826" s="2"/>
      <c r="EVE826" s="2"/>
      <c r="EVF826" s="2"/>
      <c r="EVG826" s="2"/>
      <c r="EVH826" s="2"/>
      <c r="EVI826" s="2"/>
      <c r="EVJ826" s="2"/>
      <c r="EVK826" s="2"/>
      <c r="EVL826" s="2"/>
      <c r="EVM826" s="2"/>
      <c r="EVN826" s="2"/>
      <c r="EVO826" s="2"/>
      <c r="EVP826" s="2"/>
      <c r="EVQ826" s="2"/>
      <c r="EVR826" s="2"/>
      <c r="EVS826" s="2"/>
      <c r="EVT826" s="2"/>
      <c r="EVU826" s="2"/>
      <c r="EVV826" s="2"/>
      <c r="EVW826" s="2"/>
      <c r="EVX826" s="2"/>
      <c r="EVY826" s="2"/>
      <c r="EVZ826" s="2"/>
      <c r="EWA826" s="2"/>
      <c r="EWB826" s="2"/>
      <c r="EWC826" s="2"/>
      <c r="EWD826" s="2"/>
      <c r="EWE826" s="2"/>
      <c r="EWF826" s="2"/>
      <c r="EWG826" s="2"/>
      <c r="EWH826" s="2"/>
      <c r="EWI826" s="2"/>
      <c r="EWJ826" s="2"/>
      <c r="EWK826" s="2"/>
      <c r="EWL826" s="2"/>
      <c r="EWM826" s="2"/>
      <c r="EWN826" s="2"/>
      <c r="EWO826" s="2"/>
      <c r="EWP826" s="2"/>
      <c r="EWQ826" s="2"/>
      <c r="EWR826" s="2"/>
      <c r="EWS826" s="2"/>
      <c r="EWT826" s="2"/>
      <c r="EWU826" s="2"/>
      <c r="EWV826" s="2"/>
      <c r="EWW826" s="2"/>
      <c r="EWX826" s="2"/>
      <c r="EWY826" s="2"/>
      <c r="EWZ826" s="2"/>
      <c r="EXA826" s="2"/>
      <c r="EXB826" s="2"/>
      <c r="EXC826" s="2"/>
      <c r="EXD826" s="2"/>
      <c r="EXE826" s="2"/>
      <c r="EXF826" s="2"/>
      <c r="EXG826" s="2"/>
      <c r="EXH826" s="2"/>
      <c r="EXI826" s="2"/>
      <c r="EXJ826" s="2"/>
      <c r="EXK826" s="2"/>
      <c r="EXL826" s="2"/>
      <c r="EXM826" s="2"/>
      <c r="EXN826" s="2"/>
      <c r="EXO826" s="2"/>
      <c r="EXP826" s="2"/>
      <c r="EXQ826" s="2"/>
      <c r="EXR826" s="2"/>
      <c r="EXS826" s="2"/>
      <c r="EXT826" s="2"/>
      <c r="EXU826" s="2"/>
      <c r="EXV826" s="2"/>
      <c r="EXW826" s="2"/>
      <c r="EXX826" s="2"/>
      <c r="EXY826" s="2"/>
      <c r="EXZ826" s="2"/>
      <c r="EYA826" s="2"/>
      <c r="EYB826" s="2"/>
      <c r="EYC826" s="2"/>
      <c r="EYD826" s="2"/>
      <c r="EYE826" s="2"/>
      <c r="EYF826" s="2"/>
      <c r="EYG826" s="2"/>
      <c r="EYH826" s="2"/>
      <c r="EYI826" s="2"/>
      <c r="EYJ826" s="2"/>
      <c r="EYK826" s="2"/>
      <c r="EYL826" s="2"/>
      <c r="EYM826" s="2"/>
      <c r="EYN826" s="2"/>
      <c r="EYO826" s="2"/>
      <c r="EYP826" s="2"/>
      <c r="EYQ826" s="2"/>
      <c r="EYR826" s="2"/>
      <c r="EYS826" s="2"/>
      <c r="EYT826" s="2"/>
      <c r="EYU826" s="2"/>
      <c r="EYV826" s="2"/>
      <c r="EYW826" s="2"/>
      <c r="EYX826" s="2"/>
      <c r="EYY826" s="2"/>
      <c r="EYZ826" s="2"/>
      <c r="EZA826" s="2"/>
      <c r="EZB826" s="2"/>
      <c r="EZC826" s="2"/>
      <c r="EZD826" s="2"/>
      <c r="EZE826" s="2"/>
      <c r="EZF826" s="2"/>
      <c r="EZG826" s="2"/>
      <c r="EZH826" s="2"/>
      <c r="EZI826" s="2"/>
      <c r="EZJ826" s="2"/>
      <c r="EZK826" s="2"/>
      <c r="EZL826" s="2"/>
      <c r="EZM826" s="2"/>
      <c r="EZN826" s="2"/>
      <c r="EZO826" s="2"/>
      <c r="EZP826" s="2"/>
      <c r="EZQ826" s="2"/>
      <c r="EZR826" s="2"/>
      <c r="EZS826" s="2"/>
      <c r="EZT826" s="2"/>
      <c r="EZU826" s="2"/>
      <c r="EZV826" s="2"/>
      <c r="EZW826" s="2"/>
      <c r="EZX826" s="2"/>
      <c r="EZY826" s="2"/>
      <c r="EZZ826" s="2"/>
      <c r="FAA826" s="2"/>
      <c r="FAB826" s="2"/>
      <c r="FAC826" s="2"/>
      <c r="FAD826" s="2"/>
      <c r="FAE826" s="2"/>
      <c r="FAF826" s="2"/>
      <c r="FAG826" s="2"/>
      <c r="FAH826" s="2"/>
      <c r="FAI826" s="2"/>
      <c r="FAJ826" s="2"/>
      <c r="FAK826" s="2"/>
      <c r="FAL826" s="2"/>
      <c r="FAM826" s="2"/>
      <c r="FAN826" s="2"/>
      <c r="FAO826" s="2"/>
      <c r="FAP826" s="2"/>
      <c r="FAQ826" s="2"/>
      <c r="FAR826" s="2"/>
      <c r="FAS826" s="2"/>
      <c r="FAT826" s="2"/>
      <c r="FAU826" s="2"/>
      <c r="FAV826" s="2"/>
      <c r="FAW826" s="2"/>
      <c r="FAX826" s="2"/>
      <c r="FAY826" s="2"/>
      <c r="FAZ826" s="2"/>
      <c r="FBA826" s="2"/>
      <c r="FBB826" s="2"/>
      <c r="FBC826" s="2"/>
      <c r="FBD826" s="2"/>
      <c r="FBE826" s="2"/>
      <c r="FBF826" s="2"/>
      <c r="FBG826" s="2"/>
      <c r="FBH826" s="2"/>
      <c r="FBI826" s="2"/>
      <c r="FBJ826" s="2"/>
      <c r="FBK826" s="2"/>
      <c r="FBL826" s="2"/>
      <c r="FBM826" s="2"/>
      <c r="FBN826" s="2"/>
      <c r="FBO826" s="2"/>
      <c r="FBP826" s="2"/>
      <c r="FBQ826" s="2"/>
      <c r="FBR826" s="2"/>
      <c r="FBS826" s="2"/>
      <c r="FBT826" s="2"/>
      <c r="FBU826" s="2"/>
      <c r="FBV826" s="2"/>
      <c r="FBW826" s="2"/>
      <c r="FBX826" s="2"/>
      <c r="FBY826" s="2"/>
      <c r="FBZ826" s="2"/>
      <c r="FCA826" s="2"/>
      <c r="FCB826" s="2"/>
      <c r="FCC826" s="2"/>
      <c r="FCD826" s="2"/>
      <c r="FCE826" s="2"/>
      <c r="FCF826" s="2"/>
      <c r="FCG826" s="2"/>
      <c r="FCH826" s="2"/>
      <c r="FCI826" s="2"/>
      <c r="FCJ826" s="2"/>
      <c r="FCK826" s="2"/>
      <c r="FCL826" s="2"/>
      <c r="FCM826" s="2"/>
      <c r="FCN826" s="2"/>
      <c r="FCO826" s="2"/>
      <c r="FCP826" s="2"/>
      <c r="FCQ826" s="2"/>
      <c r="FCR826" s="2"/>
      <c r="FCS826" s="2"/>
      <c r="FCT826" s="2"/>
      <c r="FCU826" s="2"/>
      <c r="FCV826" s="2"/>
      <c r="FCW826" s="2"/>
      <c r="FCX826" s="2"/>
      <c r="FCY826" s="2"/>
      <c r="FCZ826" s="2"/>
      <c r="FDA826" s="2"/>
      <c r="FDB826" s="2"/>
      <c r="FDC826" s="2"/>
      <c r="FDD826" s="2"/>
      <c r="FDE826" s="2"/>
      <c r="FDF826" s="2"/>
      <c r="FDG826" s="2"/>
      <c r="FDH826" s="2"/>
      <c r="FDI826" s="2"/>
      <c r="FDJ826" s="2"/>
      <c r="FDK826" s="2"/>
      <c r="FDL826" s="2"/>
      <c r="FDM826" s="2"/>
      <c r="FDN826" s="2"/>
      <c r="FDO826" s="2"/>
      <c r="FDP826" s="2"/>
      <c r="FDQ826" s="2"/>
      <c r="FDR826" s="2"/>
      <c r="FDS826" s="2"/>
      <c r="FDT826" s="2"/>
      <c r="FDU826" s="2"/>
      <c r="FDV826" s="2"/>
      <c r="FDW826" s="2"/>
      <c r="FDX826" s="2"/>
      <c r="FDY826" s="2"/>
      <c r="FDZ826" s="2"/>
      <c r="FEA826" s="2"/>
      <c r="FEB826" s="2"/>
      <c r="FEC826" s="2"/>
      <c r="FED826" s="2"/>
      <c r="FEE826" s="2"/>
      <c r="FEF826" s="2"/>
      <c r="FEG826" s="2"/>
      <c r="FEH826" s="2"/>
      <c r="FEI826" s="2"/>
      <c r="FEJ826" s="2"/>
      <c r="FEK826" s="2"/>
      <c r="FEL826" s="2"/>
      <c r="FEM826" s="2"/>
      <c r="FEN826" s="2"/>
      <c r="FEO826" s="2"/>
      <c r="FEP826" s="2"/>
      <c r="FEQ826" s="2"/>
      <c r="FER826" s="2"/>
      <c r="FES826" s="2"/>
      <c r="FET826" s="2"/>
      <c r="FEU826" s="2"/>
      <c r="FEV826" s="2"/>
      <c r="FEW826" s="2"/>
      <c r="FEX826" s="2"/>
      <c r="FEY826" s="2"/>
      <c r="FEZ826" s="2"/>
      <c r="FFA826" s="2"/>
      <c r="FFB826" s="2"/>
      <c r="FFC826" s="2"/>
      <c r="FFD826" s="2"/>
      <c r="FFE826" s="2"/>
      <c r="FFF826" s="2"/>
      <c r="FFG826" s="2"/>
      <c r="FFH826" s="2"/>
      <c r="FFI826" s="2"/>
      <c r="FFJ826" s="2"/>
      <c r="FFK826" s="2"/>
      <c r="FFL826" s="2"/>
      <c r="FFM826" s="2"/>
      <c r="FFN826" s="2"/>
      <c r="FFO826" s="2"/>
      <c r="FFP826" s="2"/>
      <c r="FFQ826" s="2"/>
      <c r="FFR826" s="2"/>
      <c r="FFS826" s="2"/>
      <c r="FFT826" s="2"/>
      <c r="FFU826" s="2"/>
      <c r="FFV826" s="2"/>
      <c r="FFW826" s="2"/>
      <c r="FFX826" s="2"/>
      <c r="FFY826" s="2"/>
      <c r="FFZ826" s="2"/>
      <c r="FGA826" s="2"/>
      <c r="FGB826" s="2"/>
      <c r="FGC826" s="2"/>
      <c r="FGD826" s="2"/>
      <c r="FGE826" s="2"/>
      <c r="FGF826" s="2"/>
      <c r="FGG826" s="2"/>
      <c r="FGH826" s="2"/>
      <c r="FGI826" s="2"/>
      <c r="FGJ826" s="2"/>
      <c r="FGK826" s="2"/>
      <c r="FGL826" s="2"/>
      <c r="FGM826" s="2"/>
      <c r="FGN826" s="2"/>
      <c r="FGO826" s="2"/>
      <c r="FGP826" s="2"/>
      <c r="FGQ826" s="2"/>
      <c r="FGR826" s="2"/>
      <c r="FGS826" s="2"/>
      <c r="FGT826" s="2"/>
      <c r="FGU826" s="2"/>
      <c r="FGV826" s="2"/>
      <c r="FGW826" s="2"/>
      <c r="FGX826" s="2"/>
      <c r="FGY826" s="2"/>
      <c r="FGZ826" s="2"/>
      <c r="FHA826" s="2"/>
      <c r="FHB826" s="2"/>
      <c r="FHC826" s="2"/>
      <c r="FHD826" s="2"/>
      <c r="FHE826" s="2"/>
      <c r="FHF826" s="2"/>
      <c r="FHG826" s="2"/>
      <c r="FHH826" s="2"/>
      <c r="FHI826" s="2"/>
      <c r="FHJ826" s="2"/>
      <c r="FHK826" s="2"/>
      <c r="FHL826" s="2"/>
      <c r="FHM826" s="2"/>
      <c r="FHN826" s="2"/>
      <c r="FHO826" s="2"/>
      <c r="FHP826" s="2"/>
      <c r="FHQ826" s="2"/>
      <c r="FHR826" s="2"/>
      <c r="FHS826" s="2"/>
      <c r="FHT826" s="2"/>
      <c r="FHU826" s="2"/>
      <c r="FHV826" s="2"/>
      <c r="FHW826" s="2"/>
      <c r="FHX826" s="2"/>
      <c r="FHY826" s="2"/>
      <c r="FHZ826" s="2"/>
      <c r="FIA826" s="2"/>
      <c r="FIB826" s="2"/>
      <c r="FIC826" s="2"/>
      <c r="FID826" s="2"/>
      <c r="FIE826" s="2"/>
      <c r="FIF826" s="2"/>
      <c r="FIG826" s="2"/>
      <c r="FIH826" s="2"/>
      <c r="FII826" s="2"/>
      <c r="FIJ826" s="2"/>
      <c r="FIK826" s="2"/>
      <c r="FIL826" s="2"/>
      <c r="FIM826" s="2"/>
      <c r="FIN826" s="2"/>
      <c r="FIO826" s="2"/>
      <c r="FIP826" s="2"/>
      <c r="FIQ826" s="2"/>
      <c r="FIR826" s="2"/>
      <c r="FIS826" s="2"/>
      <c r="FIT826" s="2"/>
      <c r="FIU826" s="2"/>
      <c r="FIV826" s="2"/>
      <c r="FIW826" s="2"/>
      <c r="FIX826" s="2"/>
      <c r="FIY826" s="2"/>
      <c r="FIZ826" s="2"/>
      <c r="FJA826" s="2"/>
      <c r="FJB826" s="2"/>
      <c r="FJC826" s="2"/>
      <c r="FJD826" s="2"/>
      <c r="FJE826" s="2"/>
      <c r="FJF826" s="2"/>
      <c r="FJG826" s="2"/>
      <c r="FJH826" s="2"/>
      <c r="FJI826" s="2"/>
      <c r="FJJ826" s="2"/>
      <c r="FJK826" s="2"/>
      <c r="FJL826" s="2"/>
      <c r="FJM826" s="2"/>
      <c r="FJN826" s="2"/>
      <c r="FJO826" s="2"/>
      <c r="FJP826" s="2"/>
      <c r="FJQ826" s="2"/>
      <c r="FJR826" s="2"/>
      <c r="FJS826" s="2"/>
      <c r="FJT826" s="2"/>
      <c r="FJU826" s="2"/>
      <c r="FJV826" s="2"/>
      <c r="FJW826" s="2"/>
      <c r="FJX826" s="2"/>
      <c r="FJY826" s="2"/>
      <c r="FJZ826" s="2"/>
      <c r="FKA826" s="2"/>
      <c r="FKB826" s="2"/>
      <c r="FKC826" s="2"/>
      <c r="FKD826" s="2"/>
      <c r="FKE826" s="2"/>
      <c r="FKF826" s="2"/>
      <c r="FKG826" s="2"/>
      <c r="FKH826" s="2"/>
      <c r="FKI826" s="2"/>
      <c r="FKJ826" s="2"/>
      <c r="FKK826" s="2"/>
      <c r="FKL826" s="2"/>
      <c r="FKM826" s="2"/>
      <c r="FKN826" s="2"/>
      <c r="FKO826" s="2"/>
      <c r="FKP826" s="2"/>
      <c r="FKQ826" s="2"/>
      <c r="FKR826" s="2"/>
      <c r="FKS826" s="2"/>
      <c r="FKT826" s="2"/>
      <c r="FKU826" s="2"/>
      <c r="FKV826" s="2"/>
      <c r="FKW826" s="2"/>
      <c r="FKX826" s="2"/>
      <c r="FKY826" s="2"/>
      <c r="FKZ826" s="2"/>
      <c r="FLA826" s="2"/>
      <c r="FLB826" s="2"/>
      <c r="FLC826" s="2"/>
      <c r="FLD826" s="2"/>
      <c r="FLE826" s="2"/>
      <c r="FLF826" s="2"/>
      <c r="FLG826" s="2"/>
      <c r="FLH826" s="2"/>
      <c r="FLI826" s="2"/>
      <c r="FLJ826" s="2"/>
      <c r="FLK826" s="2"/>
      <c r="FLL826" s="2"/>
      <c r="FLM826" s="2"/>
      <c r="FLN826" s="2"/>
      <c r="FLO826" s="2"/>
      <c r="FLP826" s="2"/>
      <c r="FLQ826" s="2"/>
      <c r="FLR826" s="2"/>
      <c r="FLS826" s="2"/>
      <c r="FLT826" s="2"/>
      <c r="FLU826" s="2"/>
      <c r="FLV826" s="2"/>
      <c r="FLW826" s="2"/>
      <c r="FLX826" s="2"/>
      <c r="FLY826" s="2"/>
      <c r="FLZ826" s="2"/>
      <c r="FMA826" s="2"/>
      <c r="FMB826" s="2"/>
      <c r="FMC826" s="2"/>
      <c r="FMD826" s="2"/>
      <c r="FME826" s="2"/>
      <c r="FMF826" s="2"/>
      <c r="FMG826" s="2"/>
      <c r="FMH826" s="2"/>
      <c r="FMI826" s="2"/>
      <c r="FMJ826" s="2"/>
      <c r="FMK826" s="2"/>
      <c r="FML826" s="2"/>
      <c r="FMM826" s="2"/>
      <c r="FMN826" s="2"/>
      <c r="FMO826" s="2"/>
      <c r="FMP826" s="2"/>
      <c r="FMQ826" s="2"/>
      <c r="FMR826" s="2"/>
      <c r="FMS826" s="2"/>
      <c r="FMT826" s="2"/>
      <c r="FMU826" s="2"/>
      <c r="FMV826" s="2"/>
      <c r="FMW826" s="2"/>
      <c r="FMX826" s="2"/>
      <c r="FMY826" s="2"/>
      <c r="FMZ826" s="2"/>
      <c r="FNA826" s="2"/>
      <c r="FNB826" s="2"/>
      <c r="FNC826" s="2"/>
      <c r="FND826" s="2"/>
      <c r="FNE826" s="2"/>
      <c r="FNF826" s="2"/>
      <c r="FNG826" s="2"/>
      <c r="FNH826" s="2"/>
      <c r="FNI826" s="2"/>
      <c r="FNJ826" s="2"/>
      <c r="FNK826" s="2"/>
      <c r="FNL826" s="2"/>
      <c r="FNM826" s="2"/>
      <c r="FNN826" s="2"/>
      <c r="FNO826" s="2"/>
      <c r="FNP826" s="2"/>
      <c r="FNQ826" s="2"/>
      <c r="FNR826" s="2"/>
      <c r="FNS826" s="2"/>
      <c r="FNT826" s="2"/>
      <c r="FNU826" s="2"/>
      <c r="FNV826" s="2"/>
      <c r="FNW826" s="2"/>
      <c r="FNX826" s="2"/>
      <c r="FNY826" s="2"/>
      <c r="FNZ826" s="2"/>
      <c r="FOA826" s="2"/>
      <c r="FOB826" s="2"/>
      <c r="FOC826" s="2"/>
      <c r="FOD826" s="2"/>
      <c r="FOE826" s="2"/>
      <c r="FOF826" s="2"/>
      <c r="FOG826" s="2"/>
      <c r="FOH826" s="2"/>
      <c r="FOI826" s="2"/>
      <c r="FOJ826" s="2"/>
      <c r="FOK826" s="2"/>
      <c r="FOL826" s="2"/>
      <c r="FOM826" s="2"/>
      <c r="FON826" s="2"/>
      <c r="FOO826" s="2"/>
      <c r="FOP826" s="2"/>
      <c r="FOQ826" s="2"/>
      <c r="FOR826" s="2"/>
      <c r="FOS826" s="2"/>
      <c r="FOT826" s="2"/>
      <c r="FOU826" s="2"/>
      <c r="FOV826" s="2"/>
      <c r="FOW826" s="2"/>
      <c r="FOX826" s="2"/>
      <c r="FOY826" s="2"/>
      <c r="FOZ826" s="2"/>
      <c r="FPA826" s="2"/>
      <c r="FPB826" s="2"/>
      <c r="FPC826" s="2"/>
      <c r="FPD826" s="2"/>
      <c r="FPE826" s="2"/>
      <c r="FPF826" s="2"/>
      <c r="FPG826" s="2"/>
      <c r="FPH826" s="2"/>
      <c r="FPI826" s="2"/>
      <c r="FPJ826" s="2"/>
      <c r="FPK826" s="2"/>
      <c r="FPL826" s="2"/>
      <c r="FPM826" s="2"/>
      <c r="FPN826" s="2"/>
      <c r="FPO826" s="2"/>
      <c r="FPP826" s="2"/>
      <c r="FPQ826" s="2"/>
      <c r="FPR826" s="2"/>
      <c r="FPS826" s="2"/>
      <c r="FPT826" s="2"/>
      <c r="FPU826" s="2"/>
      <c r="FPV826" s="2"/>
      <c r="FPW826" s="2"/>
      <c r="FPX826" s="2"/>
      <c r="FPY826" s="2"/>
      <c r="FPZ826" s="2"/>
      <c r="FQA826" s="2"/>
      <c r="FQB826" s="2"/>
      <c r="FQC826" s="2"/>
      <c r="FQD826" s="2"/>
      <c r="FQE826" s="2"/>
      <c r="FQF826" s="2"/>
      <c r="FQG826" s="2"/>
      <c r="FQH826" s="2"/>
      <c r="FQI826" s="2"/>
      <c r="FQJ826" s="2"/>
      <c r="FQK826" s="2"/>
      <c r="FQL826" s="2"/>
      <c r="FQM826" s="2"/>
      <c r="FQN826" s="2"/>
      <c r="FQO826" s="2"/>
      <c r="FQP826" s="2"/>
      <c r="FQQ826" s="2"/>
      <c r="FQR826" s="2"/>
      <c r="FQS826" s="2"/>
      <c r="FQT826" s="2"/>
      <c r="FQU826" s="2"/>
      <c r="FQV826" s="2"/>
      <c r="FQW826" s="2"/>
      <c r="FQX826" s="2"/>
      <c r="FQY826" s="2"/>
      <c r="FQZ826" s="2"/>
      <c r="FRA826" s="2"/>
      <c r="FRB826" s="2"/>
      <c r="FRC826" s="2"/>
      <c r="FRD826" s="2"/>
      <c r="FRE826" s="2"/>
      <c r="FRF826" s="2"/>
      <c r="FRG826" s="2"/>
      <c r="FRH826" s="2"/>
      <c r="FRI826" s="2"/>
      <c r="FRJ826" s="2"/>
      <c r="FRK826" s="2"/>
      <c r="FRL826" s="2"/>
      <c r="FRM826" s="2"/>
      <c r="FRN826" s="2"/>
      <c r="FRO826" s="2"/>
      <c r="FRP826" s="2"/>
      <c r="FRQ826" s="2"/>
      <c r="FRR826" s="2"/>
      <c r="FRS826" s="2"/>
      <c r="FRT826" s="2"/>
      <c r="FRU826" s="2"/>
      <c r="FRV826" s="2"/>
      <c r="FRW826" s="2"/>
      <c r="FRX826" s="2"/>
      <c r="FRY826" s="2"/>
      <c r="FRZ826" s="2"/>
      <c r="FSA826" s="2"/>
      <c r="FSB826" s="2"/>
      <c r="FSC826" s="2"/>
      <c r="FSD826" s="2"/>
      <c r="FSE826" s="2"/>
      <c r="FSF826" s="2"/>
      <c r="FSG826" s="2"/>
      <c r="FSH826" s="2"/>
      <c r="FSI826" s="2"/>
      <c r="FSJ826" s="2"/>
      <c r="FSK826" s="2"/>
      <c r="FSL826" s="2"/>
      <c r="FSM826" s="2"/>
      <c r="FSN826" s="2"/>
      <c r="FSO826" s="2"/>
      <c r="FSP826" s="2"/>
      <c r="FSQ826" s="2"/>
      <c r="FSR826" s="2"/>
      <c r="FSS826" s="2"/>
      <c r="FST826" s="2"/>
      <c r="FSU826" s="2"/>
      <c r="FSV826" s="2"/>
      <c r="FSW826" s="2"/>
      <c r="FSX826" s="2"/>
      <c r="FSY826" s="2"/>
      <c r="FSZ826" s="2"/>
      <c r="FTA826" s="2"/>
      <c r="FTB826" s="2"/>
      <c r="FTC826" s="2"/>
      <c r="FTD826" s="2"/>
      <c r="FTE826" s="2"/>
      <c r="FTF826" s="2"/>
      <c r="FTG826" s="2"/>
      <c r="FTH826" s="2"/>
      <c r="FTI826" s="2"/>
      <c r="FTJ826" s="2"/>
      <c r="FTK826" s="2"/>
      <c r="FTL826" s="2"/>
      <c r="FTM826" s="2"/>
      <c r="FTN826" s="2"/>
      <c r="FTO826" s="2"/>
      <c r="FTP826" s="2"/>
      <c r="FTQ826" s="2"/>
      <c r="FTR826" s="2"/>
      <c r="FTS826" s="2"/>
      <c r="FTT826" s="2"/>
      <c r="FTU826" s="2"/>
      <c r="FTV826" s="2"/>
      <c r="FTW826" s="2"/>
      <c r="FTX826" s="2"/>
      <c r="FTY826" s="2"/>
      <c r="FTZ826" s="2"/>
      <c r="FUA826" s="2"/>
      <c r="FUB826" s="2"/>
      <c r="FUC826" s="2"/>
      <c r="FUD826" s="2"/>
      <c r="FUE826" s="2"/>
      <c r="FUF826" s="2"/>
      <c r="FUG826" s="2"/>
      <c r="FUH826" s="2"/>
      <c r="FUI826" s="2"/>
      <c r="FUJ826" s="2"/>
      <c r="FUK826" s="2"/>
      <c r="FUL826" s="2"/>
      <c r="FUM826" s="2"/>
      <c r="FUN826" s="2"/>
      <c r="FUO826" s="2"/>
      <c r="FUP826" s="2"/>
      <c r="FUQ826" s="2"/>
      <c r="FUR826" s="2"/>
      <c r="FUS826" s="2"/>
      <c r="FUT826" s="2"/>
      <c r="FUU826" s="2"/>
      <c r="FUV826" s="2"/>
      <c r="FUW826" s="2"/>
      <c r="FUX826" s="2"/>
      <c r="FUY826" s="2"/>
      <c r="FUZ826" s="2"/>
      <c r="FVA826" s="2"/>
      <c r="FVB826" s="2"/>
      <c r="FVC826" s="2"/>
      <c r="FVD826" s="2"/>
      <c r="FVE826" s="2"/>
      <c r="FVF826" s="2"/>
      <c r="FVG826" s="2"/>
      <c r="FVH826" s="2"/>
      <c r="FVI826" s="2"/>
      <c r="FVJ826" s="2"/>
      <c r="FVK826" s="2"/>
      <c r="FVL826" s="2"/>
      <c r="FVM826" s="2"/>
      <c r="FVN826" s="2"/>
      <c r="FVO826" s="2"/>
      <c r="FVP826" s="2"/>
      <c r="FVQ826" s="2"/>
      <c r="FVR826" s="2"/>
      <c r="FVS826" s="2"/>
      <c r="FVT826" s="2"/>
      <c r="FVU826" s="2"/>
      <c r="FVV826" s="2"/>
      <c r="FVW826" s="2"/>
      <c r="FVX826" s="2"/>
      <c r="FVY826" s="2"/>
      <c r="FVZ826" s="2"/>
      <c r="FWA826" s="2"/>
      <c r="FWB826" s="2"/>
      <c r="FWC826" s="2"/>
      <c r="FWD826" s="2"/>
      <c r="FWE826" s="2"/>
      <c r="FWF826" s="2"/>
      <c r="FWG826" s="2"/>
      <c r="FWH826" s="2"/>
      <c r="FWI826" s="2"/>
      <c r="FWJ826" s="2"/>
      <c r="FWK826" s="2"/>
      <c r="FWL826" s="2"/>
      <c r="FWM826" s="2"/>
      <c r="FWN826" s="2"/>
      <c r="FWO826" s="2"/>
      <c r="FWP826" s="2"/>
      <c r="FWQ826" s="2"/>
      <c r="FWR826" s="2"/>
      <c r="FWS826" s="2"/>
      <c r="FWT826" s="2"/>
      <c r="FWU826" s="2"/>
      <c r="FWV826" s="2"/>
      <c r="FWW826" s="2"/>
      <c r="FWX826" s="2"/>
      <c r="FWY826" s="2"/>
      <c r="FWZ826" s="2"/>
      <c r="FXA826" s="2"/>
      <c r="FXB826" s="2"/>
      <c r="FXC826" s="2"/>
      <c r="FXD826" s="2"/>
      <c r="FXE826" s="2"/>
      <c r="FXF826" s="2"/>
      <c r="FXG826" s="2"/>
      <c r="FXH826" s="2"/>
      <c r="FXI826" s="2"/>
      <c r="FXJ826" s="2"/>
      <c r="FXK826" s="2"/>
      <c r="FXL826" s="2"/>
      <c r="FXM826" s="2"/>
      <c r="FXN826" s="2"/>
      <c r="FXO826" s="2"/>
      <c r="FXP826" s="2"/>
      <c r="FXQ826" s="2"/>
      <c r="FXR826" s="2"/>
      <c r="FXS826" s="2"/>
      <c r="FXT826" s="2"/>
      <c r="FXU826" s="2"/>
      <c r="FXV826" s="2"/>
      <c r="FXW826" s="2"/>
      <c r="FXX826" s="2"/>
      <c r="FXY826" s="2"/>
      <c r="FXZ826" s="2"/>
      <c r="FYA826" s="2"/>
      <c r="FYB826" s="2"/>
      <c r="FYC826" s="2"/>
      <c r="FYD826" s="2"/>
      <c r="FYE826" s="2"/>
      <c r="FYF826" s="2"/>
      <c r="FYG826" s="2"/>
      <c r="FYH826" s="2"/>
      <c r="FYI826" s="2"/>
      <c r="FYJ826" s="2"/>
      <c r="FYK826" s="2"/>
      <c r="FYL826" s="2"/>
      <c r="FYM826" s="2"/>
      <c r="FYN826" s="2"/>
      <c r="FYO826" s="2"/>
      <c r="FYP826" s="2"/>
      <c r="FYQ826" s="2"/>
      <c r="FYR826" s="2"/>
      <c r="FYS826" s="2"/>
      <c r="FYT826" s="2"/>
      <c r="FYU826" s="2"/>
      <c r="FYV826" s="2"/>
      <c r="FYW826" s="2"/>
      <c r="FYX826" s="2"/>
      <c r="FYY826" s="2"/>
      <c r="FYZ826" s="2"/>
      <c r="FZA826" s="2"/>
      <c r="FZB826" s="2"/>
      <c r="FZC826" s="2"/>
      <c r="FZD826" s="2"/>
      <c r="FZE826" s="2"/>
      <c r="FZF826" s="2"/>
      <c r="FZG826" s="2"/>
      <c r="FZH826" s="2"/>
      <c r="FZI826" s="2"/>
      <c r="FZJ826" s="2"/>
      <c r="FZK826" s="2"/>
      <c r="FZL826" s="2"/>
      <c r="FZM826" s="2"/>
      <c r="FZN826" s="2"/>
      <c r="FZO826" s="2"/>
      <c r="FZP826" s="2"/>
      <c r="FZQ826" s="2"/>
      <c r="FZR826" s="2"/>
      <c r="FZS826" s="2"/>
      <c r="FZT826" s="2"/>
      <c r="FZU826" s="2"/>
      <c r="FZV826" s="2"/>
      <c r="FZW826" s="2"/>
      <c r="FZX826" s="2"/>
      <c r="FZY826" s="2"/>
      <c r="FZZ826" s="2"/>
      <c r="GAA826" s="2"/>
      <c r="GAB826" s="2"/>
      <c r="GAC826" s="2"/>
      <c r="GAD826" s="2"/>
      <c r="GAE826" s="2"/>
      <c r="GAF826" s="2"/>
      <c r="GAG826" s="2"/>
      <c r="GAH826" s="2"/>
      <c r="GAI826" s="2"/>
      <c r="GAJ826" s="2"/>
      <c r="GAK826" s="2"/>
      <c r="GAL826" s="2"/>
      <c r="GAM826" s="2"/>
      <c r="GAN826" s="2"/>
      <c r="GAO826" s="2"/>
      <c r="GAP826" s="2"/>
      <c r="GAQ826" s="2"/>
      <c r="GAR826" s="2"/>
      <c r="GAS826" s="2"/>
      <c r="GAT826" s="2"/>
      <c r="GAU826" s="2"/>
      <c r="GAV826" s="2"/>
      <c r="GAW826" s="2"/>
      <c r="GAX826" s="2"/>
      <c r="GAY826" s="2"/>
      <c r="GAZ826" s="2"/>
      <c r="GBA826" s="2"/>
      <c r="GBB826" s="2"/>
      <c r="GBC826" s="2"/>
      <c r="GBD826" s="2"/>
      <c r="GBE826" s="2"/>
      <c r="GBF826" s="2"/>
      <c r="GBG826" s="2"/>
      <c r="GBH826" s="2"/>
      <c r="GBI826" s="2"/>
      <c r="GBJ826" s="2"/>
      <c r="GBK826" s="2"/>
      <c r="GBL826" s="2"/>
      <c r="GBM826" s="2"/>
      <c r="GBN826" s="2"/>
      <c r="GBO826" s="2"/>
      <c r="GBP826" s="2"/>
      <c r="GBQ826" s="2"/>
      <c r="GBR826" s="2"/>
      <c r="GBS826" s="2"/>
      <c r="GBT826" s="2"/>
      <c r="GBU826" s="2"/>
      <c r="GBV826" s="2"/>
      <c r="GBW826" s="2"/>
      <c r="GBX826" s="2"/>
      <c r="GBY826" s="2"/>
      <c r="GBZ826" s="2"/>
      <c r="GCA826" s="2"/>
      <c r="GCB826" s="2"/>
      <c r="GCC826" s="2"/>
      <c r="GCD826" s="2"/>
      <c r="GCE826" s="2"/>
      <c r="GCF826" s="2"/>
      <c r="GCG826" s="2"/>
      <c r="GCH826" s="2"/>
      <c r="GCI826" s="2"/>
      <c r="GCJ826" s="2"/>
      <c r="GCK826" s="2"/>
      <c r="GCL826" s="2"/>
      <c r="GCM826" s="2"/>
      <c r="GCN826" s="2"/>
      <c r="GCO826" s="2"/>
      <c r="GCP826" s="2"/>
      <c r="GCQ826" s="2"/>
      <c r="GCR826" s="2"/>
      <c r="GCS826" s="2"/>
      <c r="GCT826" s="2"/>
      <c r="GCU826" s="2"/>
      <c r="GCV826" s="2"/>
      <c r="GCW826" s="2"/>
      <c r="GCX826" s="2"/>
      <c r="GCY826" s="2"/>
      <c r="GCZ826" s="2"/>
      <c r="GDA826" s="2"/>
      <c r="GDB826" s="2"/>
      <c r="GDC826" s="2"/>
      <c r="GDD826" s="2"/>
      <c r="GDE826" s="2"/>
      <c r="GDF826" s="2"/>
      <c r="GDG826" s="2"/>
      <c r="GDH826" s="2"/>
      <c r="GDI826" s="2"/>
      <c r="GDJ826" s="2"/>
      <c r="GDK826" s="2"/>
      <c r="GDL826" s="2"/>
      <c r="GDM826" s="2"/>
      <c r="GDN826" s="2"/>
      <c r="GDO826" s="2"/>
      <c r="GDP826" s="2"/>
      <c r="GDQ826" s="2"/>
      <c r="GDR826" s="2"/>
      <c r="GDS826" s="2"/>
      <c r="GDT826" s="2"/>
      <c r="GDU826" s="2"/>
      <c r="GDV826" s="2"/>
      <c r="GDW826" s="2"/>
      <c r="GDX826" s="2"/>
      <c r="GDY826" s="2"/>
      <c r="GDZ826" s="2"/>
      <c r="GEA826" s="2"/>
      <c r="GEB826" s="2"/>
      <c r="GEC826" s="2"/>
      <c r="GED826" s="2"/>
      <c r="GEE826" s="2"/>
      <c r="GEF826" s="2"/>
      <c r="GEG826" s="2"/>
      <c r="GEH826" s="2"/>
      <c r="GEI826" s="2"/>
      <c r="GEJ826" s="2"/>
      <c r="GEK826" s="2"/>
      <c r="GEL826" s="2"/>
      <c r="GEM826" s="2"/>
      <c r="GEN826" s="2"/>
      <c r="GEO826" s="2"/>
      <c r="GEP826" s="2"/>
      <c r="GEQ826" s="2"/>
      <c r="GER826" s="2"/>
      <c r="GES826" s="2"/>
      <c r="GET826" s="2"/>
      <c r="GEU826" s="2"/>
      <c r="GEV826" s="2"/>
      <c r="GEW826" s="2"/>
      <c r="GEX826" s="2"/>
      <c r="GEY826" s="2"/>
      <c r="GEZ826" s="2"/>
      <c r="GFA826" s="2"/>
      <c r="GFB826" s="2"/>
      <c r="GFC826" s="2"/>
      <c r="GFD826" s="2"/>
      <c r="GFE826" s="2"/>
      <c r="GFF826" s="2"/>
      <c r="GFG826" s="2"/>
      <c r="GFH826" s="2"/>
      <c r="GFI826" s="2"/>
      <c r="GFJ826" s="2"/>
      <c r="GFK826" s="2"/>
      <c r="GFL826" s="2"/>
      <c r="GFM826" s="2"/>
      <c r="GFN826" s="2"/>
      <c r="GFO826" s="2"/>
      <c r="GFP826" s="2"/>
      <c r="GFQ826" s="2"/>
      <c r="GFR826" s="2"/>
      <c r="GFS826" s="2"/>
      <c r="GFT826" s="2"/>
      <c r="GFU826" s="2"/>
      <c r="GFV826" s="2"/>
      <c r="GFW826" s="2"/>
      <c r="GFX826" s="2"/>
      <c r="GFY826" s="2"/>
      <c r="GFZ826" s="2"/>
      <c r="GGA826" s="2"/>
      <c r="GGB826" s="2"/>
      <c r="GGC826" s="2"/>
      <c r="GGD826" s="2"/>
      <c r="GGE826" s="2"/>
      <c r="GGF826" s="2"/>
      <c r="GGG826" s="2"/>
      <c r="GGH826" s="2"/>
      <c r="GGI826" s="2"/>
      <c r="GGJ826" s="2"/>
      <c r="GGK826" s="2"/>
      <c r="GGL826" s="2"/>
      <c r="GGM826" s="2"/>
      <c r="GGN826" s="2"/>
      <c r="GGO826" s="2"/>
      <c r="GGP826" s="2"/>
      <c r="GGQ826" s="2"/>
      <c r="GGR826" s="2"/>
      <c r="GGS826" s="2"/>
      <c r="GGT826" s="2"/>
      <c r="GGU826" s="2"/>
      <c r="GGV826" s="2"/>
      <c r="GGW826" s="2"/>
      <c r="GGX826" s="2"/>
      <c r="GGY826" s="2"/>
      <c r="GGZ826" s="2"/>
      <c r="GHA826" s="2"/>
      <c r="GHB826" s="2"/>
      <c r="GHC826" s="2"/>
      <c r="GHD826" s="2"/>
      <c r="GHE826" s="2"/>
      <c r="GHF826" s="2"/>
      <c r="GHG826" s="2"/>
      <c r="GHH826" s="2"/>
      <c r="GHI826" s="2"/>
      <c r="GHJ826" s="2"/>
      <c r="GHK826" s="2"/>
      <c r="GHL826" s="2"/>
      <c r="GHM826" s="2"/>
      <c r="GHN826" s="2"/>
      <c r="GHO826" s="2"/>
      <c r="GHP826" s="2"/>
      <c r="GHQ826" s="2"/>
      <c r="GHR826" s="2"/>
      <c r="GHS826" s="2"/>
      <c r="GHT826" s="2"/>
      <c r="GHU826" s="2"/>
      <c r="GHV826" s="2"/>
      <c r="GHW826" s="2"/>
      <c r="GHX826" s="2"/>
      <c r="GHY826" s="2"/>
      <c r="GHZ826" s="2"/>
      <c r="GIA826" s="2"/>
      <c r="GIB826" s="2"/>
      <c r="GIC826" s="2"/>
      <c r="GID826" s="2"/>
      <c r="GIE826" s="2"/>
      <c r="GIF826" s="2"/>
      <c r="GIG826" s="2"/>
      <c r="GIH826" s="2"/>
      <c r="GII826" s="2"/>
      <c r="GIJ826" s="2"/>
      <c r="GIK826" s="2"/>
      <c r="GIL826" s="2"/>
      <c r="GIM826" s="2"/>
      <c r="GIN826" s="2"/>
      <c r="GIO826" s="2"/>
      <c r="GIP826" s="2"/>
      <c r="GIQ826" s="2"/>
      <c r="GIR826" s="2"/>
      <c r="GIS826" s="2"/>
      <c r="GIT826" s="2"/>
      <c r="GIU826" s="2"/>
      <c r="GIV826" s="2"/>
      <c r="GIW826" s="2"/>
      <c r="GIX826" s="2"/>
      <c r="GIY826" s="2"/>
      <c r="GIZ826" s="2"/>
      <c r="GJA826" s="2"/>
      <c r="GJB826" s="2"/>
      <c r="GJC826" s="2"/>
      <c r="GJD826" s="2"/>
      <c r="GJE826" s="2"/>
      <c r="GJF826" s="2"/>
      <c r="GJG826" s="2"/>
      <c r="GJH826" s="2"/>
      <c r="GJI826" s="2"/>
      <c r="GJJ826" s="2"/>
      <c r="GJK826" s="2"/>
      <c r="GJL826" s="2"/>
      <c r="GJM826" s="2"/>
      <c r="GJN826" s="2"/>
      <c r="GJO826" s="2"/>
      <c r="GJP826" s="2"/>
      <c r="GJQ826" s="2"/>
      <c r="GJR826" s="2"/>
      <c r="GJS826" s="2"/>
      <c r="GJT826" s="2"/>
      <c r="GJU826" s="2"/>
      <c r="GJV826" s="2"/>
      <c r="GJW826" s="2"/>
      <c r="GJX826" s="2"/>
      <c r="GJY826" s="2"/>
      <c r="GJZ826" s="2"/>
      <c r="GKA826" s="2"/>
      <c r="GKB826" s="2"/>
      <c r="GKC826" s="2"/>
      <c r="GKD826" s="2"/>
      <c r="GKE826" s="2"/>
      <c r="GKF826" s="2"/>
      <c r="GKG826" s="2"/>
      <c r="GKH826" s="2"/>
      <c r="GKI826" s="2"/>
      <c r="GKJ826" s="2"/>
      <c r="GKK826" s="2"/>
      <c r="GKL826" s="2"/>
      <c r="GKM826" s="2"/>
      <c r="GKN826" s="2"/>
      <c r="GKO826" s="2"/>
      <c r="GKP826" s="2"/>
      <c r="GKQ826" s="2"/>
      <c r="GKR826" s="2"/>
      <c r="GKS826" s="2"/>
      <c r="GKT826" s="2"/>
      <c r="GKU826" s="2"/>
      <c r="GKV826" s="2"/>
      <c r="GKW826" s="2"/>
      <c r="GKX826" s="2"/>
      <c r="GKY826" s="2"/>
      <c r="GKZ826" s="2"/>
      <c r="GLA826" s="2"/>
      <c r="GLB826" s="2"/>
      <c r="GLC826" s="2"/>
      <c r="GLD826" s="2"/>
      <c r="GLE826" s="2"/>
      <c r="GLF826" s="2"/>
      <c r="GLG826" s="2"/>
      <c r="GLH826" s="2"/>
      <c r="GLI826" s="2"/>
      <c r="GLJ826" s="2"/>
      <c r="GLK826" s="2"/>
      <c r="GLL826" s="2"/>
      <c r="GLM826" s="2"/>
      <c r="GLN826" s="2"/>
      <c r="GLO826" s="2"/>
      <c r="GLP826" s="2"/>
      <c r="GLQ826" s="2"/>
      <c r="GLR826" s="2"/>
      <c r="GLS826" s="2"/>
      <c r="GLT826" s="2"/>
      <c r="GLU826" s="2"/>
      <c r="GLV826" s="2"/>
      <c r="GLW826" s="2"/>
      <c r="GLX826" s="2"/>
      <c r="GLY826" s="2"/>
      <c r="GLZ826" s="2"/>
      <c r="GMA826" s="2"/>
      <c r="GMB826" s="2"/>
      <c r="GMC826" s="2"/>
      <c r="GMD826" s="2"/>
      <c r="GME826" s="2"/>
      <c r="GMF826" s="2"/>
      <c r="GMG826" s="2"/>
      <c r="GMH826" s="2"/>
      <c r="GMI826" s="2"/>
      <c r="GMJ826" s="2"/>
      <c r="GMK826" s="2"/>
      <c r="GML826" s="2"/>
      <c r="GMM826" s="2"/>
      <c r="GMN826" s="2"/>
      <c r="GMO826" s="2"/>
      <c r="GMP826" s="2"/>
      <c r="GMQ826" s="2"/>
      <c r="GMR826" s="2"/>
      <c r="GMS826" s="2"/>
      <c r="GMT826" s="2"/>
      <c r="GMU826" s="2"/>
      <c r="GMV826" s="2"/>
      <c r="GMW826" s="2"/>
      <c r="GMX826" s="2"/>
      <c r="GMY826" s="2"/>
      <c r="GMZ826" s="2"/>
      <c r="GNA826" s="2"/>
      <c r="GNB826" s="2"/>
      <c r="GNC826" s="2"/>
      <c r="GND826" s="2"/>
      <c r="GNE826" s="2"/>
      <c r="GNF826" s="2"/>
      <c r="GNG826" s="2"/>
      <c r="GNH826" s="2"/>
      <c r="GNI826" s="2"/>
      <c r="GNJ826" s="2"/>
      <c r="GNK826" s="2"/>
      <c r="GNL826" s="2"/>
      <c r="GNM826" s="2"/>
      <c r="GNN826" s="2"/>
      <c r="GNO826" s="2"/>
      <c r="GNP826" s="2"/>
      <c r="GNQ826" s="2"/>
      <c r="GNR826" s="2"/>
      <c r="GNS826" s="2"/>
      <c r="GNT826" s="2"/>
      <c r="GNU826" s="2"/>
      <c r="GNV826" s="2"/>
      <c r="GNW826" s="2"/>
      <c r="GNX826" s="2"/>
      <c r="GNY826" s="2"/>
      <c r="GNZ826" s="2"/>
      <c r="GOA826" s="2"/>
      <c r="GOB826" s="2"/>
      <c r="GOC826" s="2"/>
      <c r="GOD826" s="2"/>
      <c r="GOE826" s="2"/>
      <c r="GOF826" s="2"/>
      <c r="GOG826" s="2"/>
      <c r="GOH826" s="2"/>
      <c r="GOI826" s="2"/>
      <c r="GOJ826" s="2"/>
      <c r="GOK826" s="2"/>
      <c r="GOL826" s="2"/>
      <c r="GOM826" s="2"/>
      <c r="GON826" s="2"/>
      <c r="GOO826" s="2"/>
      <c r="GOP826" s="2"/>
      <c r="GOQ826" s="2"/>
      <c r="GOR826" s="2"/>
      <c r="GOS826" s="2"/>
      <c r="GOT826" s="2"/>
      <c r="GOU826" s="2"/>
      <c r="GOV826" s="2"/>
      <c r="GOW826" s="2"/>
      <c r="GOX826" s="2"/>
      <c r="GOY826" s="2"/>
      <c r="GOZ826" s="2"/>
      <c r="GPA826" s="2"/>
      <c r="GPB826" s="2"/>
      <c r="GPC826" s="2"/>
      <c r="GPD826" s="2"/>
      <c r="GPE826" s="2"/>
      <c r="GPF826" s="2"/>
      <c r="GPG826" s="2"/>
      <c r="GPH826" s="2"/>
      <c r="GPI826" s="2"/>
      <c r="GPJ826" s="2"/>
      <c r="GPK826" s="2"/>
      <c r="GPL826" s="2"/>
      <c r="GPM826" s="2"/>
      <c r="GPN826" s="2"/>
      <c r="GPO826" s="2"/>
      <c r="GPP826" s="2"/>
      <c r="GPQ826" s="2"/>
      <c r="GPR826" s="2"/>
      <c r="GPS826" s="2"/>
      <c r="GPT826" s="2"/>
      <c r="GPU826" s="2"/>
      <c r="GPV826" s="2"/>
      <c r="GPW826" s="2"/>
      <c r="GPX826" s="2"/>
      <c r="GPY826" s="2"/>
      <c r="GPZ826" s="2"/>
      <c r="GQA826" s="2"/>
      <c r="GQB826" s="2"/>
      <c r="GQC826" s="2"/>
      <c r="GQD826" s="2"/>
      <c r="GQE826" s="2"/>
      <c r="GQF826" s="2"/>
      <c r="GQG826" s="2"/>
      <c r="GQH826" s="2"/>
      <c r="GQI826" s="2"/>
      <c r="GQJ826" s="2"/>
      <c r="GQK826" s="2"/>
      <c r="GQL826" s="2"/>
      <c r="GQM826" s="2"/>
      <c r="GQN826" s="2"/>
      <c r="GQO826" s="2"/>
      <c r="GQP826" s="2"/>
      <c r="GQQ826" s="2"/>
      <c r="GQR826" s="2"/>
      <c r="GQS826" s="2"/>
      <c r="GQT826" s="2"/>
      <c r="GQU826" s="2"/>
      <c r="GQV826" s="2"/>
      <c r="GQW826" s="2"/>
      <c r="GQX826" s="2"/>
      <c r="GQY826" s="2"/>
      <c r="GQZ826" s="2"/>
      <c r="GRA826" s="2"/>
      <c r="GRB826" s="2"/>
      <c r="GRC826" s="2"/>
      <c r="GRD826" s="2"/>
      <c r="GRE826" s="2"/>
      <c r="GRF826" s="2"/>
      <c r="GRG826" s="2"/>
      <c r="GRH826" s="2"/>
      <c r="GRI826" s="2"/>
      <c r="GRJ826" s="2"/>
      <c r="GRK826" s="2"/>
      <c r="GRL826" s="2"/>
      <c r="GRM826" s="2"/>
      <c r="GRN826" s="2"/>
      <c r="GRO826" s="2"/>
      <c r="GRP826" s="2"/>
      <c r="GRQ826" s="2"/>
      <c r="GRR826" s="2"/>
      <c r="GRS826" s="2"/>
      <c r="GRT826" s="2"/>
      <c r="GRU826" s="2"/>
      <c r="GRV826" s="2"/>
      <c r="GRW826" s="2"/>
      <c r="GRX826" s="2"/>
      <c r="GRY826" s="2"/>
      <c r="GRZ826" s="2"/>
      <c r="GSA826" s="2"/>
      <c r="GSB826" s="2"/>
      <c r="GSC826" s="2"/>
      <c r="GSD826" s="2"/>
      <c r="GSE826" s="2"/>
      <c r="GSF826" s="2"/>
      <c r="GSG826" s="2"/>
      <c r="GSH826" s="2"/>
      <c r="GSI826" s="2"/>
      <c r="GSJ826" s="2"/>
      <c r="GSK826" s="2"/>
      <c r="GSL826" s="2"/>
      <c r="GSM826" s="2"/>
      <c r="GSN826" s="2"/>
      <c r="GSO826" s="2"/>
      <c r="GSP826" s="2"/>
      <c r="GSQ826" s="2"/>
      <c r="GSR826" s="2"/>
      <c r="GSS826" s="2"/>
      <c r="GST826" s="2"/>
      <c r="GSU826" s="2"/>
      <c r="GSV826" s="2"/>
      <c r="GSW826" s="2"/>
      <c r="GSX826" s="2"/>
      <c r="GSY826" s="2"/>
      <c r="GSZ826" s="2"/>
      <c r="GTA826" s="2"/>
      <c r="GTB826" s="2"/>
      <c r="GTC826" s="2"/>
      <c r="GTD826" s="2"/>
      <c r="GTE826" s="2"/>
      <c r="GTF826" s="2"/>
      <c r="GTG826" s="2"/>
      <c r="GTH826" s="2"/>
      <c r="GTI826" s="2"/>
      <c r="GTJ826" s="2"/>
      <c r="GTK826" s="2"/>
      <c r="GTL826" s="2"/>
      <c r="GTM826" s="2"/>
      <c r="GTN826" s="2"/>
      <c r="GTO826" s="2"/>
      <c r="GTP826" s="2"/>
      <c r="GTQ826" s="2"/>
      <c r="GTR826" s="2"/>
      <c r="GTS826" s="2"/>
      <c r="GTT826" s="2"/>
      <c r="GTU826" s="2"/>
      <c r="GTV826" s="2"/>
      <c r="GTW826" s="2"/>
      <c r="GTX826" s="2"/>
      <c r="GTY826" s="2"/>
      <c r="GTZ826" s="2"/>
      <c r="GUA826" s="2"/>
      <c r="GUB826" s="2"/>
      <c r="GUC826" s="2"/>
      <c r="GUD826" s="2"/>
      <c r="GUE826" s="2"/>
      <c r="GUF826" s="2"/>
      <c r="GUG826" s="2"/>
      <c r="GUH826" s="2"/>
      <c r="GUI826" s="2"/>
      <c r="GUJ826" s="2"/>
      <c r="GUK826" s="2"/>
      <c r="GUL826" s="2"/>
      <c r="GUM826" s="2"/>
      <c r="GUN826" s="2"/>
      <c r="GUO826" s="2"/>
      <c r="GUP826" s="2"/>
      <c r="GUQ826" s="2"/>
      <c r="GUR826" s="2"/>
      <c r="GUS826" s="2"/>
      <c r="GUT826" s="2"/>
      <c r="GUU826" s="2"/>
      <c r="GUV826" s="2"/>
      <c r="GUW826" s="2"/>
      <c r="GUX826" s="2"/>
      <c r="GUY826" s="2"/>
      <c r="GUZ826" s="2"/>
      <c r="GVA826" s="2"/>
      <c r="GVB826" s="2"/>
      <c r="GVC826" s="2"/>
      <c r="GVD826" s="2"/>
      <c r="GVE826" s="2"/>
      <c r="GVF826" s="2"/>
      <c r="GVG826" s="2"/>
      <c r="GVH826" s="2"/>
      <c r="GVI826" s="2"/>
      <c r="GVJ826" s="2"/>
      <c r="GVK826" s="2"/>
      <c r="GVL826" s="2"/>
      <c r="GVM826" s="2"/>
      <c r="GVN826" s="2"/>
      <c r="GVO826" s="2"/>
      <c r="GVP826" s="2"/>
      <c r="GVQ826" s="2"/>
      <c r="GVR826" s="2"/>
      <c r="GVS826" s="2"/>
      <c r="GVT826" s="2"/>
      <c r="GVU826" s="2"/>
      <c r="GVV826" s="2"/>
      <c r="GVW826" s="2"/>
      <c r="GVX826" s="2"/>
      <c r="GVY826" s="2"/>
      <c r="GVZ826" s="2"/>
      <c r="GWA826" s="2"/>
      <c r="GWB826" s="2"/>
      <c r="GWC826" s="2"/>
      <c r="GWD826" s="2"/>
      <c r="GWE826" s="2"/>
      <c r="GWF826" s="2"/>
      <c r="GWG826" s="2"/>
      <c r="GWH826" s="2"/>
      <c r="GWI826" s="2"/>
      <c r="GWJ826" s="2"/>
      <c r="GWK826" s="2"/>
      <c r="GWL826" s="2"/>
      <c r="GWM826" s="2"/>
      <c r="GWN826" s="2"/>
      <c r="GWO826" s="2"/>
      <c r="GWP826" s="2"/>
      <c r="GWQ826" s="2"/>
      <c r="GWR826" s="2"/>
      <c r="GWS826" s="2"/>
      <c r="GWT826" s="2"/>
      <c r="GWU826" s="2"/>
      <c r="GWV826" s="2"/>
      <c r="GWW826" s="2"/>
      <c r="GWX826" s="2"/>
      <c r="GWY826" s="2"/>
      <c r="GWZ826" s="2"/>
      <c r="GXA826" s="2"/>
      <c r="GXB826" s="2"/>
      <c r="GXC826" s="2"/>
      <c r="GXD826" s="2"/>
      <c r="GXE826" s="2"/>
      <c r="GXF826" s="2"/>
      <c r="GXG826" s="2"/>
      <c r="GXH826" s="2"/>
      <c r="GXI826" s="2"/>
      <c r="GXJ826" s="2"/>
      <c r="GXK826" s="2"/>
      <c r="GXL826" s="2"/>
      <c r="GXM826" s="2"/>
      <c r="GXN826" s="2"/>
      <c r="GXO826" s="2"/>
      <c r="GXP826" s="2"/>
      <c r="GXQ826" s="2"/>
      <c r="GXR826" s="2"/>
      <c r="GXS826" s="2"/>
      <c r="GXT826" s="2"/>
      <c r="GXU826" s="2"/>
      <c r="GXV826" s="2"/>
      <c r="GXW826" s="2"/>
      <c r="GXX826" s="2"/>
      <c r="GXY826" s="2"/>
      <c r="GXZ826" s="2"/>
      <c r="GYA826" s="2"/>
      <c r="GYB826" s="2"/>
      <c r="GYC826" s="2"/>
      <c r="GYD826" s="2"/>
      <c r="GYE826" s="2"/>
      <c r="GYF826" s="2"/>
      <c r="GYG826" s="2"/>
      <c r="GYH826" s="2"/>
      <c r="GYI826" s="2"/>
      <c r="GYJ826" s="2"/>
      <c r="GYK826" s="2"/>
      <c r="GYL826" s="2"/>
      <c r="GYM826" s="2"/>
      <c r="GYN826" s="2"/>
      <c r="GYO826" s="2"/>
      <c r="GYP826" s="2"/>
      <c r="GYQ826" s="2"/>
      <c r="GYR826" s="2"/>
      <c r="GYS826" s="2"/>
      <c r="GYT826" s="2"/>
      <c r="GYU826" s="2"/>
      <c r="GYV826" s="2"/>
      <c r="GYW826" s="2"/>
      <c r="GYX826" s="2"/>
      <c r="GYY826" s="2"/>
      <c r="GYZ826" s="2"/>
      <c r="GZA826" s="2"/>
      <c r="GZB826" s="2"/>
      <c r="GZC826" s="2"/>
      <c r="GZD826" s="2"/>
      <c r="GZE826" s="2"/>
      <c r="GZF826" s="2"/>
      <c r="GZG826" s="2"/>
      <c r="GZH826" s="2"/>
      <c r="GZI826" s="2"/>
      <c r="GZJ826" s="2"/>
      <c r="GZK826" s="2"/>
      <c r="GZL826" s="2"/>
      <c r="GZM826" s="2"/>
      <c r="GZN826" s="2"/>
      <c r="GZO826" s="2"/>
      <c r="GZP826" s="2"/>
      <c r="GZQ826" s="2"/>
      <c r="GZR826" s="2"/>
      <c r="GZS826" s="2"/>
      <c r="GZT826" s="2"/>
      <c r="GZU826" s="2"/>
      <c r="GZV826" s="2"/>
      <c r="GZW826" s="2"/>
      <c r="GZX826" s="2"/>
      <c r="GZY826" s="2"/>
      <c r="GZZ826" s="2"/>
      <c r="HAA826" s="2"/>
      <c r="HAB826" s="2"/>
      <c r="HAC826" s="2"/>
      <c r="HAD826" s="2"/>
      <c r="HAE826" s="2"/>
      <c r="HAF826" s="2"/>
      <c r="HAG826" s="2"/>
      <c r="HAH826" s="2"/>
      <c r="HAI826" s="2"/>
      <c r="HAJ826" s="2"/>
      <c r="HAK826" s="2"/>
      <c r="HAL826" s="2"/>
      <c r="HAM826" s="2"/>
      <c r="HAN826" s="2"/>
      <c r="HAO826" s="2"/>
      <c r="HAP826" s="2"/>
      <c r="HAQ826" s="2"/>
      <c r="HAR826" s="2"/>
      <c r="HAS826" s="2"/>
      <c r="HAT826" s="2"/>
      <c r="HAU826" s="2"/>
      <c r="HAV826" s="2"/>
      <c r="HAW826" s="2"/>
      <c r="HAX826" s="2"/>
      <c r="HAY826" s="2"/>
      <c r="HAZ826" s="2"/>
      <c r="HBA826" s="2"/>
      <c r="HBB826" s="2"/>
      <c r="HBC826" s="2"/>
      <c r="HBD826" s="2"/>
      <c r="HBE826" s="2"/>
      <c r="HBF826" s="2"/>
      <c r="HBG826" s="2"/>
      <c r="HBH826" s="2"/>
      <c r="HBI826" s="2"/>
      <c r="HBJ826" s="2"/>
      <c r="HBK826" s="2"/>
      <c r="HBL826" s="2"/>
      <c r="HBM826" s="2"/>
      <c r="HBN826" s="2"/>
      <c r="HBO826" s="2"/>
      <c r="HBP826" s="2"/>
      <c r="HBQ826" s="2"/>
      <c r="HBR826" s="2"/>
      <c r="HBS826" s="2"/>
      <c r="HBT826" s="2"/>
      <c r="HBU826" s="2"/>
      <c r="HBV826" s="2"/>
      <c r="HBW826" s="2"/>
      <c r="HBX826" s="2"/>
      <c r="HBY826" s="2"/>
      <c r="HBZ826" s="2"/>
      <c r="HCA826" s="2"/>
      <c r="HCB826" s="2"/>
      <c r="HCC826" s="2"/>
      <c r="HCD826" s="2"/>
      <c r="HCE826" s="2"/>
      <c r="HCF826" s="2"/>
      <c r="HCG826" s="2"/>
      <c r="HCH826" s="2"/>
      <c r="HCI826" s="2"/>
      <c r="HCJ826" s="2"/>
      <c r="HCK826" s="2"/>
      <c r="HCL826" s="2"/>
      <c r="HCM826" s="2"/>
      <c r="HCN826" s="2"/>
      <c r="HCO826" s="2"/>
      <c r="HCP826" s="2"/>
      <c r="HCQ826" s="2"/>
      <c r="HCR826" s="2"/>
      <c r="HCS826" s="2"/>
      <c r="HCT826" s="2"/>
      <c r="HCU826" s="2"/>
      <c r="HCV826" s="2"/>
      <c r="HCW826" s="2"/>
      <c r="HCX826" s="2"/>
      <c r="HCY826" s="2"/>
      <c r="HCZ826" s="2"/>
      <c r="HDA826" s="2"/>
      <c r="HDB826" s="2"/>
      <c r="HDC826" s="2"/>
      <c r="HDD826" s="2"/>
      <c r="HDE826" s="2"/>
      <c r="HDF826" s="2"/>
      <c r="HDG826" s="2"/>
      <c r="HDH826" s="2"/>
      <c r="HDI826" s="2"/>
      <c r="HDJ826" s="2"/>
      <c r="HDK826" s="2"/>
      <c r="HDL826" s="2"/>
      <c r="HDM826" s="2"/>
      <c r="HDN826" s="2"/>
      <c r="HDO826" s="2"/>
      <c r="HDP826" s="2"/>
      <c r="HDQ826" s="2"/>
      <c r="HDR826" s="2"/>
      <c r="HDS826" s="2"/>
      <c r="HDT826" s="2"/>
      <c r="HDU826" s="2"/>
      <c r="HDV826" s="2"/>
      <c r="HDW826" s="2"/>
      <c r="HDX826" s="2"/>
      <c r="HDY826" s="2"/>
      <c r="HDZ826" s="2"/>
      <c r="HEA826" s="2"/>
      <c r="HEB826" s="2"/>
      <c r="HEC826" s="2"/>
      <c r="HED826" s="2"/>
      <c r="HEE826" s="2"/>
      <c r="HEF826" s="2"/>
      <c r="HEG826" s="2"/>
      <c r="HEH826" s="2"/>
      <c r="HEI826" s="2"/>
      <c r="HEJ826" s="2"/>
      <c r="HEK826" s="2"/>
      <c r="HEL826" s="2"/>
      <c r="HEM826" s="2"/>
      <c r="HEN826" s="2"/>
      <c r="HEO826" s="2"/>
      <c r="HEP826" s="2"/>
      <c r="HEQ826" s="2"/>
      <c r="HER826" s="2"/>
      <c r="HES826" s="2"/>
      <c r="HET826" s="2"/>
      <c r="HEU826" s="2"/>
      <c r="HEV826" s="2"/>
      <c r="HEW826" s="2"/>
      <c r="HEX826" s="2"/>
      <c r="HEY826" s="2"/>
      <c r="HEZ826" s="2"/>
      <c r="HFA826" s="2"/>
      <c r="HFB826" s="2"/>
      <c r="HFC826" s="2"/>
      <c r="HFD826" s="2"/>
      <c r="HFE826" s="2"/>
      <c r="HFF826" s="2"/>
      <c r="HFG826" s="2"/>
      <c r="HFH826" s="2"/>
      <c r="HFI826" s="2"/>
      <c r="HFJ826" s="2"/>
      <c r="HFK826" s="2"/>
      <c r="HFL826" s="2"/>
      <c r="HFM826" s="2"/>
      <c r="HFN826" s="2"/>
      <c r="HFO826" s="2"/>
      <c r="HFP826" s="2"/>
      <c r="HFQ826" s="2"/>
      <c r="HFR826" s="2"/>
      <c r="HFS826" s="2"/>
      <c r="HFT826" s="2"/>
      <c r="HFU826" s="2"/>
      <c r="HFV826" s="2"/>
      <c r="HFW826" s="2"/>
      <c r="HFX826" s="2"/>
      <c r="HFY826" s="2"/>
      <c r="HFZ826" s="2"/>
      <c r="HGA826" s="2"/>
      <c r="HGB826" s="2"/>
      <c r="HGC826" s="2"/>
      <c r="HGD826" s="2"/>
      <c r="HGE826" s="2"/>
      <c r="HGF826" s="2"/>
      <c r="HGG826" s="2"/>
      <c r="HGH826" s="2"/>
      <c r="HGI826" s="2"/>
      <c r="HGJ826" s="2"/>
      <c r="HGK826" s="2"/>
      <c r="HGL826" s="2"/>
      <c r="HGM826" s="2"/>
      <c r="HGN826" s="2"/>
      <c r="HGO826" s="2"/>
      <c r="HGP826" s="2"/>
      <c r="HGQ826" s="2"/>
      <c r="HGR826" s="2"/>
      <c r="HGS826" s="2"/>
      <c r="HGT826" s="2"/>
      <c r="HGU826" s="2"/>
      <c r="HGV826" s="2"/>
      <c r="HGW826" s="2"/>
      <c r="HGX826" s="2"/>
      <c r="HGY826" s="2"/>
      <c r="HGZ826" s="2"/>
      <c r="HHA826" s="2"/>
      <c r="HHB826" s="2"/>
      <c r="HHC826" s="2"/>
      <c r="HHD826" s="2"/>
      <c r="HHE826" s="2"/>
      <c r="HHF826" s="2"/>
      <c r="HHG826" s="2"/>
      <c r="HHH826" s="2"/>
      <c r="HHI826" s="2"/>
      <c r="HHJ826" s="2"/>
      <c r="HHK826" s="2"/>
      <c r="HHL826" s="2"/>
      <c r="HHM826" s="2"/>
      <c r="HHN826" s="2"/>
      <c r="HHO826" s="2"/>
      <c r="HHP826" s="2"/>
      <c r="HHQ826" s="2"/>
      <c r="HHR826" s="2"/>
      <c r="HHS826" s="2"/>
      <c r="HHT826" s="2"/>
      <c r="HHU826" s="2"/>
      <c r="HHV826" s="2"/>
      <c r="HHW826" s="2"/>
      <c r="HHX826" s="2"/>
      <c r="HHY826" s="2"/>
      <c r="HHZ826" s="2"/>
      <c r="HIA826" s="2"/>
      <c r="HIB826" s="2"/>
      <c r="HIC826" s="2"/>
      <c r="HID826" s="2"/>
      <c r="HIE826" s="2"/>
      <c r="HIF826" s="2"/>
      <c r="HIG826" s="2"/>
      <c r="HIH826" s="2"/>
      <c r="HII826" s="2"/>
      <c r="HIJ826" s="2"/>
      <c r="HIK826" s="2"/>
      <c r="HIL826" s="2"/>
      <c r="HIM826" s="2"/>
      <c r="HIN826" s="2"/>
      <c r="HIO826" s="2"/>
      <c r="HIP826" s="2"/>
      <c r="HIQ826" s="2"/>
      <c r="HIR826" s="2"/>
      <c r="HIS826" s="2"/>
      <c r="HIT826" s="2"/>
      <c r="HIU826" s="2"/>
      <c r="HIV826" s="2"/>
      <c r="HIW826" s="2"/>
      <c r="HIX826" s="2"/>
      <c r="HIY826" s="2"/>
      <c r="HIZ826" s="2"/>
      <c r="HJA826" s="2"/>
      <c r="HJB826" s="2"/>
      <c r="HJC826" s="2"/>
      <c r="HJD826" s="2"/>
      <c r="HJE826" s="2"/>
      <c r="HJF826" s="2"/>
      <c r="HJG826" s="2"/>
      <c r="HJH826" s="2"/>
      <c r="HJI826" s="2"/>
      <c r="HJJ826" s="2"/>
      <c r="HJK826" s="2"/>
      <c r="HJL826" s="2"/>
      <c r="HJM826" s="2"/>
      <c r="HJN826" s="2"/>
      <c r="HJO826" s="2"/>
      <c r="HJP826" s="2"/>
      <c r="HJQ826" s="2"/>
      <c r="HJR826" s="2"/>
      <c r="HJS826" s="2"/>
      <c r="HJT826" s="2"/>
      <c r="HJU826" s="2"/>
      <c r="HJV826" s="2"/>
      <c r="HJW826" s="2"/>
      <c r="HJX826" s="2"/>
      <c r="HJY826" s="2"/>
      <c r="HJZ826" s="2"/>
      <c r="HKA826" s="2"/>
      <c r="HKB826" s="2"/>
      <c r="HKC826" s="2"/>
      <c r="HKD826" s="2"/>
      <c r="HKE826" s="2"/>
      <c r="HKF826" s="2"/>
      <c r="HKG826" s="2"/>
      <c r="HKH826" s="2"/>
      <c r="HKI826" s="2"/>
      <c r="HKJ826" s="2"/>
      <c r="HKK826" s="2"/>
      <c r="HKL826" s="2"/>
      <c r="HKM826" s="2"/>
      <c r="HKN826" s="2"/>
      <c r="HKO826" s="2"/>
      <c r="HKP826" s="2"/>
      <c r="HKQ826" s="2"/>
      <c r="HKR826" s="2"/>
      <c r="HKS826" s="2"/>
      <c r="HKT826" s="2"/>
      <c r="HKU826" s="2"/>
      <c r="HKV826" s="2"/>
      <c r="HKW826" s="2"/>
      <c r="HKX826" s="2"/>
      <c r="HKY826" s="2"/>
      <c r="HKZ826" s="2"/>
      <c r="HLA826" s="2"/>
      <c r="HLB826" s="2"/>
      <c r="HLC826" s="2"/>
      <c r="HLD826" s="2"/>
      <c r="HLE826" s="2"/>
      <c r="HLF826" s="2"/>
      <c r="HLG826" s="2"/>
      <c r="HLH826" s="2"/>
      <c r="HLI826" s="2"/>
      <c r="HLJ826" s="2"/>
      <c r="HLK826" s="2"/>
      <c r="HLL826" s="2"/>
      <c r="HLM826" s="2"/>
      <c r="HLN826" s="2"/>
      <c r="HLO826" s="2"/>
      <c r="HLP826" s="2"/>
      <c r="HLQ826" s="2"/>
      <c r="HLR826" s="2"/>
      <c r="HLS826" s="2"/>
      <c r="HLT826" s="2"/>
      <c r="HLU826" s="2"/>
      <c r="HLV826" s="2"/>
      <c r="HLW826" s="2"/>
      <c r="HLX826" s="2"/>
      <c r="HLY826" s="2"/>
      <c r="HLZ826" s="2"/>
      <c r="HMA826" s="2"/>
      <c r="HMB826" s="2"/>
      <c r="HMC826" s="2"/>
      <c r="HMD826" s="2"/>
      <c r="HME826" s="2"/>
      <c r="HMF826" s="2"/>
      <c r="HMG826" s="2"/>
      <c r="HMH826" s="2"/>
      <c r="HMI826" s="2"/>
      <c r="HMJ826" s="2"/>
      <c r="HMK826" s="2"/>
      <c r="HML826" s="2"/>
      <c r="HMM826" s="2"/>
      <c r="HMN826" s="2"/>
      <c r="HMO826" s="2"/>
      <c r="HMP826" s="2"/>
      <c r="HMQ826" s="2"/>
      <c r="HMR826" s="2"/>
      <c r="HMS826" s="2"/>
      <c r="HMT826" s="2"/>
      <c r="HMU826" s="2"/>
      <c r="HMV826" s="2"/>
      <c r="HMW826" s="2"/>
      <c r="HMX826" s="2"/>
      <c r="HMY826" s="2"/>
      <c r="HMZ826" s="2"/>
      <c r="HNA826" s="2"/>
      <c r="HNB826" s="2"/>
      <c r="HNC826" s="2"/>
      <c r="HND826" s="2"/>
      <c r="HNE826" s="2"/>
      <c r="HNF826" s="2"/>
      <c r="HNG826" s="2"/>
      <c r="HNH826" s="2"/>
      <c r="HNI826" s="2"/>
      <c r="HNJ826" s="2"/>
      <c r="HNK826" s="2"/>
      <c r="HNL826" s="2"/>
      <c r="HNM826" s="2"/>
      <c r="HNN826" s="2"/>
      <c r="HNO826" s="2"/>
      <c r="HNP826" s="2"/>
      <c r="HNQ826" s="2"/>
      <c r="HNR826" s="2"/>
      <c r="HNS826" s="2"/>
      <c r="HNT826" s="2"/>
      <c r="HNU826" s="2"/>
      <c r="HNV826" s="2"/>
      <c r="HNW826" s="2"/>
      <c r="HNX826" s="2"/>
      <c r="HNY826" s="2"/>
      <c r="HNZ826" s="2"/>
      <c r="HOA826" s="2"/>
      <c r="HOB826" s="2"/>
      <c r="HOC826" s="2"/>
      <c r="HOD826" s="2"/>
      <c r="HOE826" s="2"/>
      <c r="HOF826" s="2"/>
      <c r="HOG826" s="2"/>
      <c r="HOH826" s="2"/>
      <c r="HOI826" s="2"/>
      <c r="HOJ826" s="2"/>
      <c r="HOK826" s="2"/>
      <c r="HOL826" s="2"/>
      <c r="HOM826" s="2"/>
      <c r="HON826" s="2"/>
      <c r="HOO826" s="2"/>
      <c r="HOP826" s="2"/>
      <c r="HOQ826" s="2"/>
      <c r="HOR826" s="2"/>
      <c r="HOS826" s="2"/>
      <c r="HOT826" s="2"/>
      <c r="HOU826" s="2"/>
      <c r="HOV826" s="2"/>
      <c r="HOW826" s="2"/>
      <c r="HOX826" s="2"/>
      <c r="HOY826" s="2"/>
      <c r="HOZ826" s="2"/>
      <c r="HPA826" s="2"/>
      <c r="HPB826" s="2"/>
      <c r="HPC826" s="2"/>
      <c r="HPD826" s="2"/>
      <c r="HPE826" s="2"/>
      <c r="HPF826" s="2"/>
      <c r="HPG826" s="2"/>
      <c r="HPH826" s="2"/>
      <c r="HPI826" s="2"/>
      <c r="HPJ826" s="2"/>
      <c r="HPK826" s="2"/>
      <c r="HPL826" s="2"/>
      <c r="HPM826" s="2"/>
      <c r="HPN826" s="2"/>
      <c r="HPO826" s="2"/>
      <c r="HPP826" s="2"/>
      <c r="HPQ826" s="2"/>
      <c r="HPR826" s="2"/>
      <c r="HPS826" s="2"/>
      <c r="HPT826" s="2"/>
      <c r="HPU826" s="2"/>
      <c r="HPV826" s="2"/>
      <c r="HPW826" s="2"/>
      <c r="HPX826" s="2"/>
      <c r="HPY826" s="2"/>
      <c r="HPZ826" s="2"/>
      <c r="HQA826" s="2"/>
      <c r="HQB826" s="2"/>
      <c r="HQC826" s="2"/>
      <c r="HQD826" s="2"/>
      <c r="HQE826" s="2"/>
      <c r="HQF826" s="2"/>
      <c r="HQG826" s="2"/>
      <c r="HQH826" s="2"/>
      <c r="HQI826" s="2"/>
      <c r="HQJ826" s="2"/>
      <c r="HQK826" s="2"/>
      <c r="HQL826" s="2"/>
      <c r="HQM826" s="2"/>
      <c r="HQN826" s="2"/>
      <c r="HQO826" s="2"/>
      <c r="HQP826" s="2"/>
      <c r="HQQ826" s="2"/>
      <c r="HQR826" s="2"/>
      <c r="HQS826" s="2"/>
      <c r="HQT826" s="2"/>
      <c r="HQU826" s="2"/>
      <c r="HQV826" s="2"/>
      <c r="HQW826" s="2"/>
      <c r="HQX826" s="2"/>
      <c r="HQY826" s="2"/>
      <c r="HQZ826" s="2"/>
      <c r="HRA826" s="2"/>
      <c r="HRB826" s="2"/>
      <c r="HRC826" s="2"/>
      <c r="HRD826" s="2"/>
      <c r="HRE826" s="2"/>
      <c r="HRF826" s="2"/>
      <c r="HRG826" s="2"/>
      <c r="HRH826" s="2"/>
      <c r="HRI826" s="2"/>
      <c r="HRJ826" s="2"/>
      <c r="HRK826" s="2"/>
      <c r="HRL826" s="2"/>
      <c r="HRM826" s="2"/>
      <c r="HRN826" s="2"/>
      <c r="HRO826" s="2"/>
      <c r="HRP826" s="2"/>
      <c r="HRQ826" s="2"/>
      <c r="HRR826" s="2"/>
      <c r="HRS826" s="2"/>
      <c r="HRT826" s="2"/>
      <c r="HRU826" s="2"/>
      <c r="HRV826" s="2"/>
      <c r="HRW826" s="2"/>
      <c r="HRX826" s="2"/>
      <c r="HRY826" s="2"/>
      <c r="HRZ826" s="2"/>
      <c r="HSA826" s="2"/>
      <c r="HSB826" s="2"/>
      <c r="HSC826" s="2"/>
      <c r="HSD826" s="2"/>
      <c r="HSE826" s="2"/>
      <c r="HSF826" s="2"/>
      <c r="HSG826" s="2"/>
      <c r="HSH826" s="2"/>
      <c r="HSI826" s="2"/>
      <c r="HSJ826" s="2"/>
      <c r="HSK826" s="2"/>
      <c r="HSL826" s="2"/>
      <c r="HSM826" s="2"/>
      <c r="HSN826" s="2"/>
      <c r="HSO826" s="2"/>
      <c r="HSP826" s="2"/>
      <c r="HSQ826" s="2"/>
      <c r="HSR826" s="2"/>
      <c r="HSS826" s="2"/>
      <c r="HST826" s="2"/>
      <c r="HSU826" s="2"/>
      <c r="HSV826" s="2"/>
      <c r="HSW826" s="2"/>
      <c r="HSX826" s="2"/>
      <c r="HSY826" s="2"/>
      <c r="HSZ826" s="2"/>
      <c r="HTA826" s="2"/>
      <c r="HTB826" s="2"/>
      <c r="HTC826" s="2"/>
      <c r="HTD826" s="2"/>
      <c r="HTE826" s="2"/>
      <c r="HTF826" s="2"/>
      <c r="HTG826" s="2"/>
      <c r="HTH826" s="2"/>
      <c r="HTI826" s="2"/>
      <c r="HTJ826" s="2"/>
      <c r="HTK826" s="2"/>
      <c r="HTL826" s="2"/>
      <c r="HTM826" s="2"/>
      <c r="HTN826" s="2"/>
      <c r="HTO826" s="2"/>
      <c r="HTP826" s="2"/>
      <c r="HTQ826" s="2"/>
      <c r="HTR826" s="2"/>
      <c r="HTS826" s="2"/>
      <c r="HTT826" s="2"/>
      <c r="HTU826" s="2"/>
      <c r="HTV826" s="2"/>
      <c r="HTW826" s="2"/>
      <c r="HTX826" s="2"/>
      <c r="HTY826" s="2"/>
      <c r="HTZ826" s="2"/>
      <c r="HUA826" s="2"/>
      <c r="HUB826" s="2"/>
      <c r="HUC826" s="2"/>
      <c r="HUD826" s="2"/>
      <c r="HUE826" s="2"/>
      <c r="HUF826" s="2"/>
      <c r="HUG826" s="2"/>
      <c r="HUH826" s="2"/>
      <c r="HUI826" s="2"/>
      <c r="HUJ826" s="2"/>
      <c r="HUK826" s="2"/>
      <c r="HUL826" s="2"/>
      <c r="HUM826" s="2"/>
      <c r="HUN826" s="2"/>
      <c r="HUO826" s="2"/>
      <c r="HUP826" s="2"/>
      <c r="HUQ826" s="2"/>
      <c r="HUR826" s="2"/>
      <c r="HUS826" s="2"/>
      <c r="HUT826" s="2"/>
      <c r="HUU826" s="2"/>
      <c r="HUV826" s="2"/>
      <c r="HUW826" s="2"/>
      <c r="HUX826" s="2"/>
      <c r="HUY826" s="2"/>
      <c r="HUZ826" s="2"/>
      <c r="HVA826" s="2"/>
      <c r="HVB826" s="2"/>
      <c r="HVC826" s="2"/>
      <c r="HVD826" s="2"/>
      <c r="HVE826" s="2"/>
      <c r="HVF826" s="2"/>
      <c r="HVG826" s="2"/>
      <c r="HVH826" s="2"/>
      <c r="HVI826" s="2"/>
      <c r="HVJ826" s="2"/>
      <c r="HVK826" s="2"/>
      <c r="HVL826" s="2"/>
      <c r="HVM826" s="2"/>
      <c r="HVN826" s="2"/>
      <c r="HVO826" s="2"/>
      <c r="HVP826" s="2"/>
      <c r="HVQ826" s="2"/>
      <c r="HVR826" s="2"/>
      <c r="HVS826" s="2"/>
      <c r="HVT826" s="2"/>
      <c r="HVU826" s="2"/>
      <c r="HVV826" s="2"/>
      <c r="HVW826" s="2"/>
      <c r="HVX826" s="2"/>
      <c r="HVY826" s="2"/>
      <c r="HVZ826" s="2"/>
      <c r="HWA826" s="2"/>
      <c r="HWB826" s="2"/>
      <c r="HWC826" s="2"/>
      <c r="HWD826" s="2"/>
      <c r="HWE826" s="2"/>
      <c r="HWF826" s="2"/>
      <c r="HWG826" s="2"/>
      <c r="HWH826" s="2"/>
      <c r="HWI826" s="2"/>
      <c r="HWJ826" s="2"/>
      <c r="HWK826" s="2"/>
      <c r="HWL826" s="2"/>
      <c r="HWM826" s="2"/>
      <c r="HWN826" s="2"/>
      <c r="HWO826" s="2"/>
      <c r="HWP826" s="2"/>
      <c r="HWQ826" s="2"/>
      <c r="HWR826" s="2"/>
      <c r="HWS826" s="2"/>
      <c r="HWT826" s="2"/>
      <c r="HWU826" s="2"/>
      <c r="HWV826" s="2"/>
      <c r="HWW826" s="2"/>
      <c r="HWX826" s="2"/>
      <c r="HWY826" s="2"/>
      <c r="HWZ826" s="2"/>
      <c r="HXA826" s="2"/>
      <c r="HXB826" s="2"/>
      <c r="HXC826" s="2"/>
      <c r="HXD826" s="2"/>
      <c r="HXE826" s="2"/>
      <c r="HXF826" s="2"/>
      <c r="HXG826" s="2"/>
      <c r="HXH826" s="2"/>
      <c r="HXI826" s="2"/>
      <c r="HXJ826" s="2"/>
      <c r="HXK826" s="2"/>
      <c r="HXL826" s="2"/>
      <c r="HXM826" s="2"/>
      <c r="HXN826" s="2"/>
      <c r="HXO826" s="2"/>
      <c r="HXP826" s="2"/>
      <c r="HXQ826" s="2"/>
      <c r="HXR826" s="2"/>
      <c r="HXS826" s="2"/>
      <c r="HXT826" s="2"/>
      <c r="HXU826" s="2"/>
      <c r="HXV826" s="2"/>
      <c r="HXW826" s="2"/>
      <c r="HXX826" s="2"/>
      <c r="HXY826" s="2"/>
      <c r="HXZ826" s="2"/>
      <c r="HYA826" s="2"/>
      <c r="HYB826" s="2"/>
      <c r="HYC826" s="2"/>
      <c r="HYD826" s="2"/>
      <c r="HYE826" s="2"/>
      <c r="HYF826" s="2"/>
      <c r="HYG826" s="2"/>
      <c r="HYH826" s="2"/>
      <c r="HYI826" s="2"/>
      <c r="HYJ826" s="2"/>
      <c r="HYK826" s="2"/>
      <c r="HYL826" s="2"/>
      <c r="HYM826" s="2"/>
      <c r="HYN826" s="2"/>
      <c r="HYO826" s="2"/>
      <c r="HYP826" s="2"/>
      <c r="HYQ826" s="2"/>
      <c r="HYR826" s="2"/>
      <c r="HYS826" s="2"/>
      <c r="HYT826" s="2"/>
      <c r="HYU826" s="2"/>
      <c r="HYV826" s="2"/>
      <c r="HYW826" s="2"/>
      <c r="HYX826" s="2"/>
      <c r="HYY826" s="2"/>
      <c r="HYZ826" s="2"/>
      <c r="HZA826" s="2"/>
      <c r="HZB826" s="2"/>
      <c r="HZC826" s="2"/>
      <c r="HZD826" s="2"/>
      <c r="HZE826" s="2"/>
      <c r="HZF826" s="2"/>
      <c r="HZG826" s="2"/>
      <c r="HZH826" s="2"/>
      <c r="HZI826" s="2"/>
      <c r="HZJ826" s="2"/>
      <c r="HZK826" s="2"/>
      <c r="HZL826" s="2"/>
      <c r="HZM826" s="2"/>
      <c r="HZN826" s="2"/>
      <c r="HZO826" s="2"/>
      <c r="HZP826" s="2"/>
      <c r="HZQ826" s="2"/>
      <c r="HZR826" s="2"/>
      <c r="HZS826" s="2"/>
      <c r="HZT826" s="2"/>
      <c r="HZU826" s="2"/>
      <c r="HZV826" s="2"/>
      <c r="HZW826" s="2"/>
      <c r="HZX826" s="2"/>
      <c r="HZY826" s="2"/>
      <c r="HZZ826" s="2"/>
      <c r="IAA826" s="2"/>
      <c r="IAB826" s="2"/>
      <c r="IAC826" s="2"/>
      <c r="IAD826" s="2"/>
      <c r="IAE826" s="2"/>
      <c r="IAF826" s="2"/>
      <c r="IAG826" s="2"/>
      <c r="IAH826" s="2"/>
      <c r="IAI826" s="2"/>
      <c r="IAJ826" s="2"/>
      <c r="IAK826" s="2"/>
      <c r="IAL826" s="2"/>
      <c r="IAM826" s="2"/>
      <c r="IAN826" s="2"/>
      <c r="IAO826" s="2"/>
      <c r="IAP826" s="2"/>
      <c r="IAQ826" s="2"/>
      <c r="IAR826" s="2"/>
      <c r="IAS826" s="2"/>
      <c r="IAT826" s="2"/>
      <c r="IAU826" s="2"/>
      <c r="IAV826" s="2"/>
      <c r="IAW826" s="2"/>
      <c r="IAX826" s="2"/>
      <c r="IAY826" s="2"/>
      <c r="IAZ826" s="2"/>
      <c r="IBA826" s="2"/>
      <c r="IBB826" s="2"/>
      <c r="IBC826" s="2"/>
      <c r="IBD826" s="2"/>
      <c r="IBE826" s="2"/>
      <c r="IBF826" s="2"/>
      <c r="IBG826" s="2"/>
      <c r="IBH826" s="2"/>
      <c r="IBI826" s="2"/>
      <c r="IBJ826" s="2"/>
      <c r="IBK826" s="2"/>
      <c r="IBL826" s="2"/>
      <c r="IBM826" s="2"/>
      <c r="IBN826" s="2"/>
      <c r="IBO826" s="2"/>
      <c r="IBP826" s="2"/>
      <c r="IBQ826" s="2"/>
      <c r="IBR826" s="2"/>
      <c r="IBS826" s="2"/>
      <c r="IBT826" s="2"/>
      <c r="IBU826" s="2"/>
      <c r="IBV826" s="2"/>
      <c r="IBW826" s="2"/>
      <c r="IBX826" s="2"/>
      <c r="IBY826" s="2"/>
      <c r="IBZ826" s="2"/>
      <c r="ICA826" s="2"/>
      <c r="ICB826" s="2"/>
      <c r="ICC826" s="2"/>
      <c r="ICD826" s="2"/>
      <c r="ICE826" s="2"/>
      <c r="ICF826" s="2"/>
      <c r="ICG826" s="2"/>
      <c r="ICH826" s="2"/>
      <c r="ICI826" s="2"/>
      <c r="ICJ826" s="2"/>
      <c r="ICK826" s="2"/>
      <c r="ICL826" s="2"/>
      <c r="ICM826" s="2"/>
      <c r="ICN826" s="2"/>
      <c r="ICO826" s="2"/>
      <c r="ICP826" s="2"/>
      <c r="ICQ826" s="2"/>
      <c r="ICR826" s="2"/>
      <c r="ICS826" s="2"/>
      <c r="ICT826" s="2"/>
      <c r="ICU826" s="2"/>
      <c r="ICV826" s="2"/>
      <c r="ICW826" s="2"/>
      <c r="ICX826" s="2"/>
      <c r="ICY826" s="2"/>
      <c r="ICZ826" s="2"/>
      <c r="IDA826" s="2"/>
      <c r="IDB826" s="2"/>
      <c r="IDC826" s="2"/>
      <c r="IDD826" s="2"/>
      <c r="IDE826" s="2"/>
      <c r="IDF826" s="2"/>
      <c r="IDG826" s="2"/>
      <c r="IDH826" s="2"/>
      <c r="IDI826" s="2"/>
      <c r="IDJ826" s="2"/>
      <c r="IDK826" s="2"/>
      <c r="IDL826" s="2"/>
      <c r="IDM826" s="2"/>
      <c r="IDN826" s="2"/>
      <c r="IDO826" s="2"/>
      <c r="IDP826" s="2"/>
      <c r="IDQ826" s="2"/>
      <c r="IDR826" s="2"/>
      <c r="IDS826" s="2"/>
      <c r="IDT826" s="2"/>
      <c r="IDU826" s="2"/>
      <c r="IDV826" s="2"/>
      <c r="IDW826" s="2"/>
      <c r="IDX826" s="2"/>
      <c r="IDY826" s="2"/>
      <c r="IDZ826" s="2"/>
      <c r="IEA826" s="2"/>
      <c r="IEB826" s="2"/>
      <c r="IEC826" s="2"/>
      <c r="IED826" s="2"/>
      <c r="IEE826" s="2"/>
      <c r="IEF826" s="2"/>
      <c r="IEG826" s="2"/>
      <c r="IEH826" s="2"/>
      <c r="IEI826" s="2"/>
      <c r="IEJ826" s="2"/>
      <c r="IEK826" s="2"/>
      <c r="IEL826" s="2"/>
      <c r="IEM826" s="2"/>
      <c r="IEN826" s="2"/>
      <c r="IEO826" s="2"/>
      <c r="IEP826" s="2"/>
      <c r="IEQ826" s="2"/>
      <c r="IER826" s="2"/>
      <c r="IES826" s="2"/>
      <c r="IET826" s="2"/>
      <c r="IEU826" s="2"/>
      <c r="IEV826" s="2"/>
      <c r="IEW826" s="2"/>
      <c r="IEX826" s="2"/>
      <c r="IEY826" s="2"/>
      <c r="IEZ826" s="2"/>
      <c r="IFA826" s="2"/>
      <c r="IFB826" s="2"/>
      <c r="IFC826" s="2"/>
      <c r="IFD826" s="2"/>
      <c r="IFE826" s="2"/>
      <c r="IFF826" s="2"/>
      <c r="IFG826" s="2"/>
      <c r="IFH826" s="2"/>
      <c r="IFI826" s="2"/>
      <c r="IFJ826" s="2"/>
      <c r="IFK826" s="2"/>
      <c r="IFL826" s="2"/>
      <c r="IFM826" s="2"/>
      <c r="IFN826" s="2"/>
      <c r="IFO826" s="2"/>
      <c r="IFP826" s="2"/>
      <c r="IFQ826" s="2"/>
      <c r="IFR826" s="2"/>
      <c r="IFS826" s="2"/>
      <c r="IFT826" s="2"/>
      <c r="IFU826" s="2"/>
      <c r="IFV826" s="2"/>
      <c r="IFW826" s="2"/>
      <c r="IFX826" s="2"/>
      <c r="IFY826" s="2"/>
      <c r="IFZ826" s="2"/>
      <c r="IGA826" s="2"/>
      <c r="IGB826" s="2"/>
      <c r="IGC826" s="2"/>
      <c r="IGD826" s="2"/>
      <c r="IGE826" s="2"/>
      <c r="IGF826" s="2"/>
      <c r="IGG826" s="2"/>
      <c r="IGH826" s="2"/>
      <c r="IGI826" s="2"/>
      <c r="IGJ826" s="2"/>
      <c r="IGK826" s="2"/>
      <c r="IGL826" s="2"/>
      <c r="IGM826" s="2"/>
      <c r="IGN826" s="2"/>
      <c r="IGO826" s="2"/>
      <c r="IGP826" s="2"/>
      <c r="IGQ826" s="2"/>
      <c r="IGR826" s="2"/>
      <c r="IGS826" s="2"/>
      <c r="IGT826" s="2"/>
      <c r="IGU826" s="2"/>
      <c r="IGV826" s="2"/>
      <c r="IGW826" s="2"/>
      <c r="IGX826" s="2"/>
      <c r="IGY826" s="2"/>
      <c r="IGZ826" s="2"/>
      <c r="IHA826" s="2"/>
      <c r="IHB826" s="2"/>
      <c r="IHC826" s="2"/>
      <c r="IHD826" s="2"/>
      <c r="IHE826" s="2"/>
      <c r="IHF826" s="2"/>
      <c r="IHG826" s="2"/>
      <c r="IHH826" s="2"/>
      <c r="IHI826" s="2"/>
      <c r="IHJ826" s="2"/>
      <c r="IHK826" s="2"/>
      <c r="IHL826" s="2"/>
      <c r="IHM826" s="2"/>
      <c r="IHN826" s="2"/>
      <c r="IHO826" s="2"/>
      <c r="IHP826" s="2"/>
      <c r="IHQ826" s="2"/>
      <c r="IHR826" s="2"/>
      <c r="IHS826" s="2"/>
      <c r="IHT826" s="2"/>
      <c r="IHU826" s="2"/>
      <c r="IHV826" s="2"/>
      <c r="IHW826" s="2"/>
      <c r="IHX826" s="2"/>
      <c r="IHY826" s="2"/>
      <c r="IHZ826" s="2"/>
      <c r="IIA826" s="2"/>
      <c r="IIB826" s="2"/>
      <c r="IIC826" s="2"/>
      <c r="IID826" s="2"/>
      <c r="IIE826" s="2"/>
      <c r="IIF826" s="2"/>
      <c r="IIG826" s="2"/>
      <c r="IIH826" s="2"/>
      <c r="III826" s="2"/>
      <c r="IIJ826" s="2"/>
      <c r="IIK826" s="2"/>
      <c r="IIL826" s="2"/>
      <c r="IIM826" s="2"/>
      <c r="IIN826" s="2"/>
      <c r="IIO826" s="2"/>
      <c r="IIP826" s="2"/>
      <c r="IIQ826" s="2"/>
      <c r="IIR826" s="2"/>
      <c r="IIS826" s="2"/>
      <c r="IIT826" s="2"/>
      <c r="IIU826" s="2"/>
      <c r="IIV826" s="2"/>
      <c r="IIW826" s="2"/>
      <c r="IIX826" s="2"/>
      <c r="IIY826" s="2"/>
      <c r="IIZ826" s="2"/>
      <c r="IJA826" s="2"/>
      <c r="IJB826" s="2"/>
      <c r="IJC826" s="2"/>
      <c r="IJD826" s="2"/>
      <c r="IJE826" s="2"/>
      <c r="IJF826" s="2"/>
      <c r="IJG826" s="2"/>
      <c r="IJH826" s="2"/>
      <c r="IJI826" s="2"/>
      <c r="IJJ826" s="2"/>
      <c r="IJK826" s="2"/>
      <c r="IJL826" s="2"/>
      <c r="IJM826" s="2"/>
      <c r="IJN826" s="2"/>
      <c r="IJO826" s="2"/>
      <c r="IJP826" s="2"/>
      <c r="IJQ826" s="2"/>
      <c r="IJR826" s="2"/>
      <c r="IJS826" s="2"/>
      <c r="IJT826" s="2"/>
      <c r="IJU826" s="2"/>
      <c r="IJV826" s="2"/>
      <c r="IJW826" s="2"/>
      <c r="IJX826" s="2"/>
      <c r="IJY826" s="2"/>
      <c r="IJZ826" s="2"/>
      <c r="IKA826" s="2"/>
      <c r="IKB826" s="2"/>
      <c r="IKC826" s="2"/>
      <c r="IKD826" s="2"/>
      <c r="IKE826" s="2"/>
      <c r="IKF826" s="2"/>
      <c r="IKG826" s="2"/>
      <c r="IKH826" s="2"/>
      <c r="IKI826" s="2"/>
      <c r="IKJ826" s="2"/>
      <c r="IKK826" s="2"/>
      <c r="IKL826" s="2"/>
      <c r="IKM826" s="2"/>
      <c r="IKN826" s="2"/>
      <c r="IKO826" s="2"/>
      <c r="IKP826" s="2"/>
      <c r="IKQ826" s="2"/>
      <c r="IKR826" s="2"/>
      <c r="IKS826" s="2"/>
      <c r="IKT826" s="2"/>
      <c r="IKU826" s="2"/>
      <c r="IKV826" s="2"/>
      <c r="IKW826" s="2"/>
      <c r="IKX826" s="2"/>
      <c r="IKY826" s="2"/>
      <c r="IKZ826" s="2"/>
      <c r="ILA826" s="2"/>
      <c r="ILB826" s="2"/>
      <c r="ILC826" s="2"/>
      <c r="ILD826" s="2"/>
      <c r="ILE826" s="2"/>
      <c r="ILF826" s="2"/>
      <c r="ILG826" s="2"/>
      <c r="ILH826" s="2"/>
      <c r="ILI826" s="2"/>
      <c r="ILJ826" s="2"/>
      <c r="ILK826" s="2"/>
      <c r="ILL826" s="2"/>
      <c r="ILM826" s="2"/>
      <c r="ILN826" s="2"/>
      <c r="ILO826" s="2"/>
      <c r="ILP826" s="2"/>
      <c r="ILQ826" s="2"/>
      <c r="ILR826" s="2"/>
      <c r="ILS826" s="2"/>
      <c r="ILT826" s="2"/>
      <c r="ILU826" s="2"/>
      <c r="ILV826" s="2"/>
      <c r="ILW826" s="2"/>
      <c r="ILX826" s="2"/>
      <c r="ILY826" s="2"/>
      <c r="ILZ826" s="2"/>
      <c r="IMA826" s="2"/>
      <c r="IMB826" s="2"/>
      <c r="IMC826" s="2"/>
      <c r="IMD826" s="2"/>
      <c r="IME826" s="2"/>
      <c r="IMF826" s="2"/>
      <c r="IMG826" s="2"/>
      <c r="IMH826" s="2"/>
      <c r="IMI826" s="2"/>
      <c r="IMJ826" s="2"/>
      <c r="IMK826" s="2"/>
      <c r="IML826" s="2"/>
      <c r="IMM826" s="2"/>
      <c r="IMN826" s="2"/>
      <c r="IMO826" s="2"/>
      <c r="IMP826" s="2"/>
      <c r="IMQ826" s="2"/>
      <c r="IMR826" s="2"/>
      <c r="IMS826" s="2"/>
      <c r="IMT826" s="2"/>
      <c r="IMU826" s="2"/>
      <c r="IMV826" s="2"/>
      <c r="IMW826" s="2"/>
      <c r="IMX826" s="2"/>
      <c r="IMY826" s="2"/>
      <c r="IMZ826" s="2"/>
      <c r="INA826" s="2"/>
      <c r="INB826" s="2"/>
      <c r="INC826" s="2"/>
      <c r="IND826" s="2"/>
      <c r="INE826" s="2"/>
      <c r="INF826" s="2"/>
      <c r="ING826" s="2"/>
      <c r="INH826" s="2"/>
      <c r="INI826" s="2"/>
      <c r="INJ826" s="2"/>
      <c r="INK826" s="2"/>
      <c r="INL826" s="2"/>
      <c r="INM826" s="2"/>
      <c r="INN826" s="2"/>
      <c r="INO826" s="2"/>
      <c r="INP826" s="2"/>
      <c r="INQ826" s="2"/>
      <c r="INR826" s="2"/>
      <c r="INS826" s="2"/>
      <c r="INT826" s="2"/>
      <c r="INU826" s="2"/>
      <c r="INV826" s="2"/>
      <c r="INW826" s="2"/>
      <c r="INX826" s="2"/>
      <c r="INY826" s="2"/>
      <c r="INZ826" s="2"/>
      <c r="IOA826" s="2"/>
      <c r="IOB826" s="2"/>
      <c r="IOC826" s="2"/>
      <c r="IOD826" s="2"/>
      <c r="IOE826" s="2"/>
      <c r="IOF826" s="2"/>
      <c r="IOG826" s="2"/>
      <c r="IOH826" s="2"/>
      <c r="IOI826" s="2"/>
      <c r="IOJ826" s="2"/>
      <c r="IOK826" s="2"/>
      <c r="IOL826" s="2"/>
      <c r="IOM826" s="2"/>
      <c r="ION826" s="2"/>
      <c r="IOO826" s="2"/>
      <c r="IOP826" s="2"/>
      <c r="IOQ826" s="2"/>
      <c r="IOR826" s="2"/>
      <c r="IOS826" s="2"/>
      <c r="IOT826" s="2"/>
      <c r="IOU826" s="2"/>
      <c r="IOV826" s="2"/>
      <c r="IOW826" s="2"/>
      <c r="IOX826" s="2"/>
      <c r="IOY826" s="2"/>
      <c r="IOZ826" s="2"/>
      <c r="IPA826" s="2"/>
      <c r="IPB826" s="2"/>
      <c r="IPC826" s="2"/>
      <c r="IPD826" s="2"/>
      <c r="IPE826" s="2"/>
      <c r="IPF826" s="2"/>
      <c r="IPG826" s="2"/>
      <c r="IPH826" s="2"/>
      <c r="IPI826" s="2"/>
      <c r="IPJ826" s="2"/>
      <c r="IPK826" s="2"/>
      <c r="IPL826" s="2"/>
      <c r="IPM826" s="2"/>
      <c r="IPN826" s="2"/>
      <c r="IPO826" s="2"/>
      <c r="IPP826" s="2"/>
      <c r="IPQ826" s="2"/>
      <c r="IPR826" s="2"/>
      <c r="IPS826" s="2"/>
      <c r="IPT826" s="2"/>
      <c r="IPU826" s="2"/>
      <c r="IPV826" s="2"/>
      <c r="IPW826" s="2"/>
      <c r="IPX826" s="2"/>
      <c r="IPY826" s="2"/>
      <c r="IPZ826" s="2"/>
      <c r="IQA826" s="2"/>
      <c r="IQB826" s="2"/>
      <c r="IQC826" s="2"/>
      <c r="IQD826" s="2"/>
      <c r="IQE826" s="2"/>
      <c r="IQF826" s="2"/>
      <c r="IQG826" s="2"/>
      <c r="IQH826" s="2"/>
      <c r="IQI826" s="2"/>
      <c r="IQJ826" s="2"/>
      <c r="IQK826" s="2"/>
      <c r="IQL826" s="2"/>
      <c r="IQM826" s="2"/>
      <c r="IQN826" s="2"/>
      <c r="IQO826" s="2"/>
      <c r="IQP826" s="2"/>
      <c r="IQQ826" s="2"/>
      <c r="IQR826" s="2"/>
      <c r="IQS826" s="2"/>
      <c r="IQT826" s="2"/>
      <c r="IQU826" s="2"/>
      <c r="IQV826" s="2"/>
      <c r="IQW826" s="2"/>
      <c r="IQX826" s="2"/>
      <c r="IQY826" s="2"/>
      <c r="IQZ826" s="2"/>
      <c r="IRA826" s="2"/>
      <c r="IRB826" s="2"/>
      <c r="IRC826" s="2"/>
      <c r="IRD826" s="2"/>
      <c r="IRE826" s="2"/>
      <c r="IRF826" s="2"/>
      <c r="IRG826" s="2"/>
      <c r="IRH826" s="2"/>
      <c r="IRI826" s="2"/>
      <c r="IRJ826" s="2"/>
      <c r="IRK826" s="2"/>
      <c r="IRL826" s="2"/>
      <c r="IRM826" s="2"/>
      <c r="IRN826" s="2"/>
      <c r="IRO826" s="2"/>
      <c r="IRP826" s="2"/>
      <c r="IRQ826" s="2"/>
      <c r="IRR826" s="2"/>
      <c r="IRS826" s="2"/>
      <c r="IRT826" s="2"/>
      <c r="IRU826" s="2"/>
      <c r="IRV826" s="2"/>
      <c r="IRW826" s="2"/>
      <c r="IRX826" s="2"/>
      <c r="IRY826" s="2"/>
      <c r="IRZ826" s="2"/>
      <c r="ISA826" s="2"/>
      <c r="ISB826" s="2"/>
      <c r="ISC826" s="2"/>
      <c r="ISD826" s="2"/>
      <c r="ISE826" s="2"/>
      <c r="ISF826" s="2"/>
      <c r="ISG826" s="2"/>
      <c r="ISH826" s="2"/>
      <c r="ISI826" s="2"/>
      <c r="ISJ826" s="2"/>
      <c r="ISK826" s="2"/>
      <c r="ISL826" s="2"/>
      <c r="ISM826" s="2"/>
      <c r="ISN826" s="2"/>
      <c r="ISO826" s="2"/>
      <c r="ISP826" s="2"/>
      <c r="ISQ826" s="2"/>
      <c r="ISR826" s="2"/>
      <c r="ISS826" s="2"/>
      <c r="IST826" s="2"/>
      <c r="ISU826" s="2"/>
      <c r="ISV826" s="2"/>
      <c r="ISW826" s="2"/>
      <c r="ISX826" s="2"/>
      <c r="ISY826" s="2"/>
      <c r="ISZ826" s="2"/>
      <c r="ITA826" s="2"/>
      <c r="ITB826" s="2"/>
      <c r="ITC826" s="2"/>
      <c r="ITD826" s="2"/>
      <c r="ITE826" s="2"/>
      <c r="ITF826" s="2"/>
      <c r="ITG826" s="2"/>
      <c r="ITH826" s="2"/>
      <c r="ITI826" s="2"/>
      <c r="ITJ826" s="2"/>
      <c r="ITK826" s="2"/>
      <c r="ITL826" s="2"/>
      <c r="ITM826" s="2"/>
      <c r="ITN826" s="2"/>
      <c r="ITO826" s="2"/>
      <c r="ITP826" s="2"/>
      <c r="ITQ826" s="2"/>
      <c r="ITR826" s="2"/>
      <c r="ITS826" s="2"/>
      <c r="ITT826" s="2"/>
      <c r="ITU826" s="2"/>
      <c r="ITV826" s="2"/>
      <c r="ITW826" s="2"/>
      <c r="ITX826" s="2"/>
      <c r="ITY826" s="2"/>
      <c r="ITZ826" s="2"/>
      <c r="IUA826" s="2"/>
      <c r="IUB826" s="2"/>
      <c r="IUC826" s="2"/>
      <c r="IUD826" s="2"/>
      <c r="IUE826" s="2"/>
      <c r="IUF826" s="2"/>
      <c r="IUG826" s="2"/>
      <c r="IUH826" s="2"/>
      <c r="IUI826" s="2"/>
      <c r="IUJ826" s="2"/>
      <c r="IUK826" s="2"/>
      <c r="IUL826" s="2"/>
      <c r="IUM826" s="2"/>
      <c r="IUN826" s="2"/>
      <c r="IUO826" s="2"/>
      <c r="IUP826" s="2"/>
      <c r="IUQ826" s="2"/>
      <c r="IUR826" s="2"/>
      <c r="IUS826" s="2"/>
      <c r="IUT826" s="2"/>
      <c r="IUU826" s="2"/>
      <c r="IUV826" s="2"/>
      <c r="IUW826" s="2"/>
      <c r="IUX826" s="2"/>
      <c r="IUY826" s="2"/>
      <c r="IUZ826" s="2"/>
      <c r="IVA826" s="2"/>
      <c r="IVB826" s="2"/>
      <c r="IVC826" s="2"/>
      <c r="IVD826" s="2"/>
      <c r="IVE826" s="2"/>
      <c r="IVF826" s="2"/>
      <c r="IVG826" s="2"/>
      <c r="IVH826" s="2"/>
      <c r="IVI826" s="2"/>
      <c r="IVJ826" s="2"/>
      <c r="IVK826" s="2"/>
      <c r="IVL826" s="2"/>
      <c r="IVM826" s="2"/>
      <c r="IVN826" s="2"/>
      <c r="IVO826" s="2"/>
      <c r="IVP826" s="2"/>
      <c r="IVQ826" s="2"/>
      <c r="IVR826" s="2"/>
      <c r="IVS826" s="2"/>
      <c r="IVT826" s="2"/>
      <c r="IVU826" s="2"/>
      <c r="IVV826" s="2"/>
      <c r="IVW826" s="2"/>
      <c r="IVX826" s="2"/>
      <c r="IVY826" s="2"/>
      <c r="IVZ826" s="2"/>
      <c r="IWA826" s="2"/>
      <c r="IWB826" s="2"/>
      <c r="IWC826" s="2"/>
      <c r="IWD826" s="2"/>
      <c r="IWE826" s="2"/>
      <c r="IWF826" s="2"/>
      <c r="IWG826" s="2"/>
      <c r="IWH826" s="2"/>
      <c r="IWI826" s="2"/>
      <c r="IWJ826" s="2"/>
      <c r="IWK826" s="2"/>
      <c r="IWL826" s="2"/>
      <c r="IWM826" s="2"/>
      <c r="IWN826" s="2"/>
      <c r="IWO826" s="2"/>
      <c r="IWP826" s="2"/>
      <c r="IWQ826" s="2"/>
      <c r="IWR826" s="2"/>
      <c r="IWS826" s="2"/>
      <c r="IWT826" s="2"/>
      <c r="IWU826" s="2"/>
      <c r="IWV826" s="2"/>
      <c r="IWW826" s="2"/>
      <c r="IWX826" s="2"/>
      <c r="IWY826" s="2"/>
      <c r="IWZ826" s="2"/>
      <c r="IXA826" s="2"/>
      <c r="IXB826" s="2"/>
      <c r="IXC826" s="2"/>
      <c r="IXD826" s="2"/>
      <c r="IXE826" s="2"/>
      <c r="IXF826" s="2"/>
      <c r="IXG826" s="2"/>
      <c r="IXH826" s="2"/>
      <c r="IXI826" s="2"/>
      <c r="IXJ826" s="2"/>
      <c r="IXK826" s="2"/>
      <c r="IXL826" s="2"/>
      <c r="IXM826" s="2"/>
      <c r="IXN826" s="2"/>
      <c r="IXO826" s="2"/>
      <c r="IXP826" s="2"/>
      <c r="IXQ826" s="2"/>
      <c r="IXR826" s="2"/>
      <c r="IXS826" s="2"/>
      <c r="IXT826" s="2"/>
      <c r="IXU826" s="2"/>
      <c r="IXV826" s="2"/>
      <c r="IXW826" s="2"/>
      <c r="IXX826" s="2"/>
      <c r="IXY826" s="2"/>
      <c r="IXZ826" s="2"/>
      <c r="IYA826" s="2"/>
      <c r="IYB826" s="2"/>
      <c r="IYC826" s="2"/>
      <c r="IYD826" s="2"/>
      <c r="IYE826" s="2"/>
      <c r="IYF826" s="2"/>
      <c r="IYG826" s="2"/>
      <c r="IYH826" s="2"/>
      <c r="IYI826" s="2"/>
      <c r="IYJ826" s="2"/>
      <c r="IYK826" s="2"/>
      <c r="IYL826" s="2"/>
      <c r="IYM826" s="2"/>
      <c r="IYN826" s="2"/>
      <c r="IYO826" s="2"/>
      <c r="IYP826" s="2"/>
      <c r="IYQ826" s="2"/>
      <c r="IYR826" s="2"/>
      <c r="IYS826" s="2"/>
      <c r="IYT826" s="2"/>
      <c r="IYU826" s="2"/>
      <c r="IYV826" s="2"/>
      <c r="IYW826" s="2"/>
      <c r="IYX826" s="2"/>
      <c r="IYY826" s="2"/>
      <c r="IYZ826" s="2"/>
      <c r="IZA826" s="2"/>
      <c r="IZB826" s="2"/>
      <c r="IZC826" s="2"/>
      <c r="IZD826" s="2"/>
      <c r="IZE826" s="2"/>
      <c r="IZF826" s="2"/>
      <c r="IZG826" s="2"/>
      <c r="IZH826" s="2"/>
      <c r="IZI826" s="2"/>
      <c r="IZJ826" s="2"/>
      <c r="IZK826" s="2"/>
      <c r="IZL826" s="2"/>
      <c r="IZM826" s="2"/>
      <c r="IZN826" s="2"/>
      <c r="IZO826" s="2"/>
      <c r="IZP826" s="2"/>
      <c r="IZQ826" s="2"/>
      <c r="IZR826" s="2"/>
      <c r="IZS826" s="2"/>
      <c r="IZT826" s="2"/>
      <c r="IZU826" s="2"/>
      <c r="IZV826" s="2"/>
      <c r="IZW826" s="2"/>
      <c r="IZX826" s="2"/>
      <c r="IZY826" s="2"/>
      <c r="IZZ826" s="2"/>
      <c r="JAA826" s="2"/>
      <c r="JAB826" s="2"/>
      <c r="JAC826" s="2"/>
      <c r="JAD826" s="2"/>
      <c r="JAE826" s="2"/>
      <c r="JAF826" s="2"/>
      <c r="JAG826" s="2"/>
      <c r="JAH826" s="2"/>
      <c r="JAI826" s="2"/>
      <c r="JAJ826" s="2"/>
      <c r="JAK826" s="2"/>
      <c r="JAL826" s="2"/>
      <c r="JAM826" s="2"/>
      <c r="JAN826" s="2"/>
      <c r="JAO826" s="2"/>
      <c r="JAP826" s="2"/>
      <c r="JAQ826" s="2"/>
      <c r="JAR826" s="2"/>
      <c r="JAS826" s="2"/>
      <c r="JAT826" s="2"/>
      <c r="JAU826" s="2"/>
      <c r="JAV826" s="2"/>
      <c r="JAW826" s="2"/>
      <c r="JAX826" s="2"/>
      <c r="JAY826" s="2"/>
      <c r="JAZ826" s="2"/>
      <c r="JBA826" s="2"/>
      <c r="JBB826" s="2"/>
      <c r="JBC826" s="2"/>
      <c r="JBD826" s="2"/>
      <c r="JBE826" s="2"/>
      <c r="JBF826" s="2"/>
      <c r="JBG826" s="2"/>
      <c r="JBH826" s="2"/>
      <c r="JBI826" s="2"/>
      <c r="JBJ826" s="2"/>
      <c r="JBK826" s="2"/>
      <c r="JBL826" s="2"/>
      <c r="JBM826" s="2"/>
      <c r="JBN826" s="2"/>
      <c r="JBO826" s="2"/>
      <c r="JBP826" s="2"/>
      <c r="JBQ826" s="2"/>
      <c r="JBR826" s="2"/>
      <c r="JBS826" s="2"/>
      <c r="JBT826" s="2"/>
      <c r="JBU826" s="2"/>
      <c r="JBV826" s="2"/>
      <c r="JBW826" s="2"/>
      <c r="JBX826" s="2"/>
      <c r="JBY826" s="2"/>
      <c r="JBZ826" s="2"/>
      <c r="JCA826" s="2"/>
      <c r="JCB826" s="2"/>
      <c r="JCC826" s="2"/>
      <c r="JCD826" s="2"/>
      <c r="JCE826" s="2"/>
      <c r="JCF826" s="2"/>
      <c r="JCG826" s="2"/>
      <c r="JCH826" s="2"/>
      <c r="JCI826" s="2"/>
      <c r="JCJ826" s="2"/>
      <c r="JCK826" s="2"/>
      <c r="JCL826" s="2"/>
      <c r="JCM826" s="2"/>
      <c r="JCN826" s="2"/>
      <c r="JCO826" s="2"/>
      <c r="JCP826" s="2"/>
      <c r="JCQ826" s="2"/>
      <c r="JCR826" s="2"/>
      <c r="JCS826" s="2"/>
      <c r="JCT826" s="2"/>
      <c r="JCU826" s="2"/>
      <c r="JCV826" s="2"/>
      <c r="JCW826" s="2"/>
      <c r="JCX826" s="2"/>
      <c r="JCY826" s="2"/>
      <c r="JCZ826" s="2"/>
      <c r="JDA826" s="2"/>
      <c r="JDB826" s="2"/>
      <c r="JDC826" s="2"/>
      <c r="JDD826" s="2"/>
      <c r="JDE826" s="2"/>
      <c r="JDF826" s="2"/>
      <c r="JDG826" s="2"/>
      <c r="JDH826" s="2"/>
      <c r="JDI826" s="2"/>
      <c r="JDJ826" s="2"/>
      <c r="JDK826" s="2"/>
      <c r="JDL826" s="2"/>
      <c r="JDM826" s="2"/>
      <c r="JDN826" s="2"/>
      <c r="JDO826" s="2"/>
      <c r="JDP826" s="2"/>
      <c r="JDQ826" s="2"/>
      <c r="JDR826" s="2"/>
      <c r="JDS826" s="2"/>
      <c r="JDT826" s="2"/>
      <c r="JDU826" s="2"/>
      <c r="JDV826" s="2"/>
      <c r="JDW826" s="2"/>
      <c r="JDX826" s="2"/>
      <c r="JDY826" s="2"/>
      <c r="JDZ826" s="2"/>
      <c r="JEA826" s="2"/>
      <c r="JEB826" s="2"/>
      <c r="JEC826" s="2"/>
      <c r="JED826" s="2"/>
      <c r="JEE826" s="2"/>
      <c r="JEF826" s="2"/>
      <c r="JEG826" s="2"/>
      <c r="JEH826" s="2"/>
      <c r="JEI826" s="2"/>
      <c r="JEJ826" s="2"/>
      <c r="JEK826" s="2"/>
      <c r="JEL826" s="2"/>
      <c r="JEM826" s="2"/>
      <c r="JEN826" s="2"/>
      <c r="JEO826" s="2"/>
      <c r="JEP826" s="2"/>
      <c r="JEQ826" s="2"/>
      <c r="JER826" s="2"/>
      <c r="JES826" s="2"/>
      <c r="JET826" s="2"/>
      <c r="JEU826" s="2"/>
      <c r="JEV826" s="2"/>
      <c r="JEW826" s="2"/>
      <c r="JEX826" s="2"/>
      <c r="JEY826" s="2"/>
      <c r="JEZ826" s="2"/>
      <c r="JFA826" s="2"/>
      <c r="JFB826" s="2"/>
      <c r="JFC826" s="2"/>
      <c r="JFD826" s="2"/>
      <c r="JFE826" s="2"/>
      <c r="JFF826" s="2"/>
      <c r="JFG826" s="2"/>
      <c r="JFH826" s="2"/>
      <c r="JFI826" s="2"/>
      <c r="JFJ826" s="2"/>
      <c r="JFK826" s="2"/>
      <c r="JFL826" s="2"/>
      <c r="JFM826" s="2"/>
      <c r="JFN826" s="2"/>
      <c r="JFO826" s="2"/>
      <c r="JFP826" s="2"/>
      <c r="JFQ826" s="2"/>
      <c r="JFR826" s="2"/>
      <c r="JFS826" s="2"/>
      <c r="JFT826" s="2"/>
      <c r="JFU826" s="2"/>
      <c r="JFV826" s="2"/>
      <c r="JFW826" s="2"/>
      <c r="JFX826" s="2"/>
      <c r="JFY826" s="2"/>
      <c r="JFZ826" s="2"/>
      <c r="JGA826" s="2"/>
      <c r="JGB826" s="2"/>
      <c r="JGC826" s="2"/>
      <c r="JGD826" s="2"/>
      <c r="JGE826" s="2"/>
      <c r="JGF826" s="2"/>
      <c r="JGG826" s="2"/>
      <c r="JGH826" s="2"/>
      <c r="JGI826" s="2"/>
      <c r="JGJ826" s="2"/>
      <c r="JGK826" s="2"/>
      <c r="JGL826" s="2"/>
      <c r="JGM826" s="2"/>
      <c r="JGN826" s="2"/>
      <c r="JGO826" s="2"/>
      <c r="JGP826" s="2"/>
      <c r="JGQ826" s="2"/>
      <c r="JGR826" s="2"/>
      <c r="JGS826" s="2"/>
      <c r="JGT826" s="2"/>
      <c r="JGU826" s="2"/>
      <c r="JGV826" s="2"/>
      <c r="JGW826" s="2"/>
      <c r="JGX826" s="2"/>
      <c r="JGY826" s="2"/>
      <c r="JGZ826" s="2"/>
      <c r="JHA826" s="2"/>
      <c r="JHB826" s="2"/>
      <c r="JHC826" s="2"/>
      <c r="JHD826" s="2"/>
      <c r="JHE826" s="2"/>
      <c r="JHF826" s="2"/>
      <c r="JHG826" s="2"/>
      <c r="JHH826" s="2"/>
      <c r="JHI826" s="2"/>
      <c r="JHJ826" s="2"/>
      <c r="JHK826" s="2"/>
      <c r="JHL826" s="2"/>
      <c r="JHM826" s="2"/>
      <c r="JHN826" s="2"/>
      <c r="JHO826" s="2"/>
      <c r="JHP826" s="2"/>
      <c r="JHQ826" s="2"/>
      <c r="JHR826" s="2"/>
      <c r="JHS826" s="2"/>
      <c r="JHT826" s="2"/>
      <c r="JHU826" s="2"/>
      <c r="JHV826" s="2"/>
      <c r="JHW826" s="2"/>
      <c r="JHX826" s="2"/>
      <c r="JHY826" s="2"/>
      <c r="JHZ826" s="2"/>
      <c r="JIA826" s="2"/>
      <c r="JIB826" s="2"/>
      <c r="JIC826" s="2"/>
      <c r="JID826" s="2"/>
      <c r="JIE826" s="2"/>
      <c r="JIF826" s="2"/>
      <c r="JIG826" s="2"/>
      <c r="JIH826" s="2"/>
      <c r="JII826" s="2"/>
      <c r="JIJ826" s="2"/>
      <c r="JIK826" s="2"/>
      <c r="JIL826" s="2"/>
      <c r="JIM826" s="2"/>
      <c r="JIN826" s="2"/>
      <c r="JIO826" s="2"/>
      <c r="JIP826" s="2"/>
      <c r="JIQ826" s="2"/>
      <c r="JIR826" s="2"/>
      <c r="JIS826" s="2"/>
      <c r="JIT826" s="2"/>
      <c r="JIU826" s="2"/>
      <c r="JIV826" s="2"/>
      <c r="JIW826" s="2"/>
      <c r="JIX826" s="2"/>
      <c r="JIY826" s="2"/>
      <c r="JIZ826" s="2"/>
      <c r="JJA826" s="2"/>
      <c r="JJB826" s="2"/>
      <c r="JJC826" s="2"/>
      <c r="JJD826" s="2"/>
      <c r="JJE826" s="2"/>
      <c r="JJF826" s="2"/>
      <c r="JJG826" s="2"/>
      <c r="JJH826" s="2"/>
      <c r="JJI826" s="2"/>
      <c r="JJJ826" s="2"/>
      <c r="JJK826" s="2"/>
      <c r="JJL826" s="2"/>
      <c r="JJM826" s="2"/>
      <c r="JJN826" s="2"/>
      <c r="JJO826" s="2"/>
      <c r="JJP826" s="2"/>
      <c r="JJQ826" s="2"/>
      <c r="JJR826" s="2"/>
      <c r="JJS826" s="2"/>
      <c r="JJT826" s="2"/>
      <c r="JJU826" s="2"/>
      <c r="JJV826" s="2"/>
      <c r="JJW826" s="2"/>
      <c r="JJX826" s="2"/>
      <c r="JJY826" s="2"/>
      <c r="JJZ826" s="2"/>
      <c r="JKA826" s="2"/>
      <c r="JKB826" s="2"/>
      <c r="JKC826" s="2"/>
      <c r="JKD826" s="2"/>
      <c r="JKE826" s="2"/>
      <c r="JKF826" s="2"/>
      <c r="JKG826" s="2"/>
      <c r="JKH826" s="2"/>
      <c r="JKI826" s="2"/>
      <c r="JKJ826" s="2"/>
      <c r="JKK826" s="2"/>
      <c r="JKL826" s="2"/>
      <c r="JKM826" s="2"/>
      <c r="JKN826" s="2"/>
      <c r="JKO826" s="2"/>
      <c r="JKP826" s="2"/>
      <c r="JKQ826" s="2"/>
      <c r="JKR826" s="2"/>
      <c r="JKS826" s="2"/>
      <c r="JKT826" s="2"/>
      <c r="JKU826" s="2"/>
      <c r="JKV826" s="2"/>
      <c r="JKW826" s="2"/>
      <c r="JKX826" s="2"/>
      <c r="JKY826" s="2"/>
      <c r="JKZ826" s="2"/>
      <c r="JLA826" s="2"/>
      <c r="JLB826" s="2"/>
      <c r="JLC826" s="2"/>
      <c r="JLD826" s="2"/>
      <c r="JLE826" s="2"/>
      <c r="JLF826" s="2"/>
      <c r="JLG826" s="2"/>
      <c r="JLH826" s="2"/>
      <c r="JLI826" s="2"/>
      <c r="JLJ826" s="2"/>
      <c r="JLK826" s="2"/>
      <c r="JLL826" s="2"/>
      <c r="JLM826" s="2"/>
      <c r="JLN826" s="2"/>
      <c r="JLO826" s="2"/>
      <c r="JLP826" s="2"/>
      <c r="JLQ826" s="2"/>
      <c r="JLR826" s="2"/>
      <c r="JLS826" s="2"/>
      <c r="JLT826" s="2"/>
      <c r="JLU826" s="2"/>
      <c r="JLV826" s="2"/>
      <c r="JLW826" s="2"/>
      <c r="JLX826" s="2"/>
      <c r="JLY826" s="2"/>
      <c r="JLZ826" s="2"/>
      <c r="JMA826" s="2"/>
      <c r="JMB826" s="2"/>
      <c r="JMC826" s="2"/>
      <c r="JMD826" s="2"/>
      <c r="JME826" s="2"/>
      <c r="JMF826" s="2"/>
      <c r="JMG826" s="2"/>
      <c r="JMH826" s="2"/>
      <c r="JMI826" s="2"/>
      <c r="JMJ826" s="2"/>
      <c r="JMK826" s="2"/>
      <c r="JML826" s="2"/>
      <c r="JMM826" s="2"/>
      <c r="JMN826" s="2"/>
      <c r="JMO826" s="2"/>
      <c r="JMP826" s="2"/>
      <c r="JMQ826" s="2"/>
      <c r="JMR826" s="2"/>
      <c r="JMS826" s="2"/>
      <c r="JMT826" s="2"/>
      <c r="JMU826" s="2"/>
      <c r="JMV826" s="2"/>
      <c r="JMW826" s="2"/>
      <c r="JMX826" s="2"/>
      <c r="JMY826" s="2"/>
      <c r="JMZ826" s="2"/>
      <c r="JNA826" s="2"/>
      <c r="JNB826" s="2"/>
      <c r="JNC826" s="2"/>
      <c r="JND826" s="2"/>
      <c r="JNE826" s="2"/>
      <c r="JNF826" s="2"/>
      <c r="JNG826" s="2"/>
      <c r="JNH826" s="2"/>
      <c r="JNI826" s="2"/>
      <c r="JNJ826" s="2"/>
      <c r="JNK826" s="2"/>
      <c r="JNL826" s="2"/>
      <c r="JNM826" s="2"/>
      <c r="JNN826" s="2"/>
      <c r="JNO826" s="2"/>
      <c r="JNP826" s="2"/>
      <c r="JNQ826" s="2"/>
      <c r="JNR826" s="2"/>
      <c r="JNS826" s="2"/>
      <c r="JNT826" s="2"/>
      <c r="JNU826" s="2"/>
      <c r="JNV826" s="2"/>
      <c r="JNW826" s="2"/>
      <c r="JNX826" s="2"/>
      <c r="JNY826" s="2"/>
      <c r="JNZ826" s="2"/>
      <c r="JOA826" s="2"/>
      <c r="JOB826" s="2"/>
      <c r="JOC826" s="2"/>
      <c r="JOD826" s="2"/>
      <c r="JOE826" s="2"/>
      <c r="JOF826" s="2"/>
      <c r="JOG826" s="2"/>
      <c r="JOH826" s="2"/>
      <c r="JOI826" s="2"/>
      <c r="JOJ826" s="2"/>
      <c r="JOK826" s="2"/>
      <c r="JOL826" s="2"/>
      <c r="JOM826" s="2"/>
      <c r="JON826" s="2"/>
      <c r="JOO826" s="2"/>
      <c r="JOP826" s="2"/>
      <c r="JOQ826" s="2"/>
      <c r="JOR826" s="2"/>
      <c r="JOS826" s="2"/>
      <c r="JOT826" s="2"/>
      <c r="JOU826" s="2"/>
      <c r="JOV826" s="2"/>
      <c r="JOW826" s="2"/>
      <c r="JOX826" s="2"/>
      <c r="JOY826" s="2"/>
      <c r="JOZ826" s="2"/>
      <c r="JPA826" s="2"/>
      <c r="JPB826" s="2"/>
      <c r="JPC826" s="2"/>
      <c r="JPD826" s="2"/>
      <c r="JPE826" s="2"/>
      <c r="JPF826" s="2"/>
      <c r="JPG826" s="2"/>
      <c r="JPH826" s="2"/>
      <c r="JPI826" s="2"/>
      <c r="JPJ826" s="2"/>
      <c r="JPK826" s="2"/>
      <c r="JPL826" s="2"/>
      <c r="JPM826" s="2"/>
      <c r="JPN826" s="2"/>
      <c r="JPO826" s="2"/>
      <c r="JPP826" s="2"/>
      <c r="JPQ826" s="2"/>
      <c r="JPR826" s="2"/>
      <c r="JPS826" s="2"/>
      <c r="JPT826" s="2"/>
      <c r="JPU826" s="2"/>
      <c r="JPV826" s="2"/>
      <c r="JPW826" s="2"/>
      <c r="JPX826" s="2"/>
      <c r="JPY826" s="2"/>
      <c r="JPZ826" s="2"/>
      <c r="JQA826" s="2"/>
      <c r="JQB826" s="2"/>
      <c r="JQC826" s="2"/>
      <c r="JQD826" s="2"/>
      <c r="JQE826" s="2"/>
      <c r="JQF826" s="2"/>
      <c r="JQG826" s="2"/>
      <c r="JQH826" s="2"/>
      <c r="JQI826" s="2"/>
      <c r="JQJ826" s="2"/>
      <c r="JQK826" s="2"/>
      <c r="JQL826" s="2"/>
      <c r="JQM826" s="2"/>
      <c r="JQN826" s="2"/>
      <c r="JQO826" s="2"/>
      <c r="JQP826" s="2"/>
      <c r="JQQ826" s="2"/>
      <c r="JQR826" s="2"/>
      <c r="JQS826" s="2"/>
      <c r="JQT826" s="2"/>
      <c r="JQU826" s="2"/>
      <c r="JQV826" s="2"/>
      <c r="JQW826" s="2"/>
      <c r="JQX826" s="2"/>
      <c r="JQY826" s="2"/>
      <c r="JQZ826" s="2"/>
      <c r="JRA826" s="2"/>
      <c r="JRB826" s="2"/>
      <c r="JRC826" s="2"/>
      <c r="JRD826" s="2"/>
      <c r="JRE826" s="2"/>
      <c r="JRF826" s="2"/>
      <c r="JRG826" s="2"/>
      <c r="JRH826" s="2"/>
      <c r="JRI826" s="2"/>
      <c r="JRJ826" s="2"/>
      <c r="JRK826" s="2"/>
      <c r="JRL826" s="2"/>
      <c r="JRM826" s="2"/>
      <c r="JRN826" s="2"/>
      <c r="JRO826" s="2"/>
      <c r="JRP826" s="2"/>
      <c r="JRQ826" s="2"/>
      <c r="JRR826" s="2"/>
      <c r="JRS826" s="2"/>
      <c r="JRT826" s="2"/>
      <c r="JRU826" s="2"/>
      <c r="JRV826" s="2"/>
      <c r="JRW826" s="2"/>
      <c r="JRX826" s="2"/>
      <c r="JRY826" s="2"/>
      <c r="JRZ826" s="2"/>
      <c r="JSA826" s="2"/>
      <c r="JSB826" s="2"/>
      <c r="JSC826" s="2"/>
      <c r="JSD826" s="2"/>
      <c r="JSE826" s="2"/>
      <c r="JSF826" s="2"/>
      <c r="JSG826" s="2"/>
      <c r="JSH826" s="2"/>
      <c r="JSI826" s="2"/>
      <c r="JSJ826" s="2"/>
      <c r="JSK826" s="2"/>
      <c r="JSL826" s="2"/>
      <c r="JSM826" s="2"/>
      <c r="JSN826" s="2"/>
      <c r="JSO826" s="2"/>
      <c r="JSP826" s="2"/>
      <c r="JSQ826" s="2"/>
      <c r="JSR826" s="2"/>
      <c r="JSS826" s="2"/>
      <c r="JST826" s="2"/>
      <c r="JSU826" s="2"/>
      <c r="JSV826" s="2"/>
      <c r="JSW826" s="2"/>
      <c r="JSX826" s="2"/>
      <c r="JSY826" s="2"/>
      <c r="JSZ826" s="2"/>
      <c r="JTA826" s="2"/>
      <c r="JTB826" s="2"/>
      <c r="JTC826" s="2"/>
      <c r="JTD826" s="2"/>
      <c r="JTE826" s="2"/>
      <c r="JTF826" s="2"/>
      <c r="JTG826" s="2"/>
      <c r="JTH826" s="2"/>
      <c r="JTI826" s="2"/>
      <c r="JTJ826" s="2"/>
      <c r="JTK826" s="2"/>
      <c r="JTL826" s="2"/>
      <c r="JTM826" s="2"/>
      <c r="JTN826" s="2"/>
      <c r="JTO826" s="2"/>
      <c r="JTP826" s="2"/>
      <c r="JTQ826" s="2"/>
      <c r="JTR826" s="2"/>
      <c r="JTS826" s="2"/>
      <c r="JTT826" s="2"/>
      <c r="JTU826" s="2"/>
      <c r="JTV826" s="2"/>
      <c r="JTW826" s="2"/>
      <c r="JTX826" s="2"/>
      <c r="JTY826" s="2"/>
      <c r="JTZ826" s="2"/>
      <c r="JUA826" s="2"/>
      <c r="JUB826" s="2"/>
      <c r="JUC826" s="2"/>
      <c r="JUD826" s="2"/>
      <c r="JUE826" s="2"/>
      <c r="JUF826" s="2"/>
      <c r="JUG826" s="2"/>
      <c r="JUH826" s="2"/>
      <c r="JUI826" s="2"/>
      <c r="JUJ826" s="2"/>
      <c r="JUK826" s="2"/>
      <c r="JUL826" s="2"/>
      <c r="JUM826" s="2"/>
      <c r="JUN826" s="2"/>
      <c r="JUO826" s="2"/>
      <c r="JUP826" s="2"/>
      <c r="JUQ826" s="2"/>
      <c r="JUR826" s="2"/>
      <c r="JUS826" s="2"/>
      <c r="JUT826" s="2"/>
      <c r="JUU826" s="2"/>
      <c r="JUV826" s="2"/>
      <c r="JUW826" s="2"/>
      <c r="JUX826" s="2"/>
      <c r="JUY826" s="2"/>
      <c r="JUZ826" s="2"/>
      <c r="JVA826" s="2"/>
      <c r="JVB826" s="2"/>
      <c r="JVC826" s="2"/>
      <c r="JVD826" s="2"/>
      <c r="JVE826" s="2"/>
      <c r="JVF826" s="2"/>
      <c r="JVG826" s="2"/>
      <c r="JVH826" s="2"/>
      <c r="JVI826" s="2"/>
      <c r="JVJ826" s="2"/>
      <c r="JVK826" s="2"/>
      <c r="JVL826" s="2"/>
      <c r="JVM826" s="2"/>
      <c r="JVN826" s="2"/>
      <c r="JVO826" s="2"/>
      <c r="JVP826" s="2"/>
      <c r="JVQ826" s="2"/>
      <c r="JVR826" s="2"/>
      <c r="JVS826" s="2"/>
      <c r="JVT826" s="2"/>
      <c r="JVU826" s="2"/>
      <c r="JVV826" s="2"/>
      <c r="JVW826" s="2"/>
      <c r="JVX826" s="2"/>
      <c r="JVY826" s="2"/>
      <c r="JVZ826" s="2"/>
      <c r="JWA826" s="2"/>
      <c r="JWB826" s="2"/>
      <c r="JWC826" s="2"/>
      <c r="JWD826" s="2"/>
      <c r="JWE826" s="2"/>
      <c r="JWF826" s="2"/>
      <c r="JWG826" s="2"/>
      <c r="JWH826" s="2"/>
      <c r="JWI826" s="2"/>
      <c r="JWJ826" s="2"/>
      <c r="JWK826" s="2"/>
      <c r="JWL826" s="2"/>
      <c r="JWM826" s="2"/>
      <c r="JWN826" s="2"/>
      <c r="JWO826" s="2"/>
      <c r="JWP826" s="2"/>
      <c r="JWQ826" s="2"/>
      <c r="JWR826" s="2"/>
      <c r="JWS826" s="2"/>
      <c r="JWT826" s="2"/>
      <c r="JWU826" s="2"/>
      <c r="JWV826" s="2"/>
      <c r="JWW826" s="2"/>
      <c r="JWX826" s="2"/>
      <c r="JWY826" s="2"/>
      <c r="JWZ826" s="2"/>
      <c r="JXA826" s="2"/>
      <c r="JXB826" s="2"/>
      <c r="JXC826" s="2"/>
      <c r="JXD826" s="2"/>
      <c r="JXE826" s="2"/>
      <c r="JXF826" s="2"/>
      <c r="JXG826" s="2"/>
      <c r="JXH826" s="2"/>
      <c r="JXI826" s="2"/>
      <c r="JXJ826" s="2"/>
      <c r="JXK826" s="2"/>
      <c r="JXL826" s="2"/>
      <c r="JXM826" s="2"/>
      <c r="JXN826" s="2"/>
      <c r="JXO826" s="2"/>
      <c r="JXP826" s="2"/>
      <c r="JXQ826" s="2"/>
      <c r="JXR826" s="2"/>
      <c r="JXS826" s="2"/>
      <c r="JXT826" s="2"/>
      <c r="JXU826" s="2"/>
      <c r="JXV826" s="2"/>
      <c r="JXW826" s="2"/>
      <c r="JXX826" s="2"/>
      <c r="JXY826" s="2"/>
      <c r="JXZ826" s="2"/>
      <c r="JYA826" s="2"/>
      <c r="JYB826" s="2"/>
      <c r="JYC826" s="2"/>
      <c r="JYD826" s="2"/>
      <c r="JYE826" s="2"/>
      <c r="JYF826" s="2"/>
      <c r="JYG826" s="2"/>
      <c r="JYH826" s="2"/>
      <c r="JYI826" s="2"/>
      <c r="JYJ826" s="2"/>
      <c r="JYK826" s="2"/>
      <c r="JYL826" s="2"/>
      <c r="JYM826" s="2"/>
      <c r="JYN826" s="2"/>
      <c r="JYO826" s="2"/>
      <c r="JYP826" s="2"/>
      <c r="JYQ826" s="2"/>
      <c r="JYR826" s="2"/>
      <c r="JYS826" s="2"/>
      <c r="JYT826" s="2"/>
      <c r="JYU826" s="2"/>
      <c r="JYV826" s="2"/>
      <c r="JYW826" s="2"/>
      <c r="JYX826" s="2"/>
      <c r="JYY826" s="2"/>
      <c r="JYZ826" s="2"/>
      <c r="JZA826" s="2"/>
      <c r="JZB826" s="2"/>
      <c r="JZC826" s="2"/>
      <c r="JZD826" s="2"/>
      <c r="JZE826" s="2"/>
      <c r="JZF826" s="2"/>
      <c r="JZG826" s="2"/>
      <c r="JZH826" s="2"/>
      <c r="JZI826" s="2"/>
      <c r="JZJ826" s="2"/>
      <c r="JZK826" s="2"/>
      <c r="JZL826" s="2"/>
      <c r="JZM826" s="2"/>
      <c r="JZN826" s="2"/>
      <c r="JZO826" s="2"/>
      <c r="JZP826" s="2"/>
      <c r="JZQ826" s="2"/>
      <c r="JZR826" s="2"/>
      <c r="JZS826" s="2"/>
      <c r="JZT826" s="2"/>
      <c r="JZU826" s="2"/>
      <c r="JZV826" s="2"/>
      <c r="JZW826" s="2"/>
      <c r="JZX826" s="2"/>
      <c r="JZY826" s="2"/>
      <c r="JZZ826" s="2"/>
      <c r="KAA826" s="2"/>
      <c r="KAB826" s="2"/>
      <c r="KAC826" s="2"/>
      <c r="KAD826" s="2"/>
      <c r="KAE826" s="2"/>
      <c r="KAF826" s="2"/>
      <c r="KAG826" s="2"/>
      <c r="KAH826" s="2"/>
      <c r="KAI826" s="2"/>
      <c r="KAJ826" s="2"/>
      <c r="KAK826" s="2"/>
      <c r="KAL826" s="2"/>
      <c r="KAM826" s="2"/>
      <c r="KAN826" s="2"/>
      <c r="KAO826" s="2"/>
      <c r="KAP826" s="2"/>
      <c r="KAQ826" s="2"/>
      <c r="KAR826" s="2"/>
      <c r="KAS826" s="2"/>
      <c r="KAT826" s="2"/>
      <c r="KAU826" s="2"/>
      <c r="KAV826" s="2"/>
      <c r="KAW826" s="2"/>
      <c r="KAX826" s="2"/>
      <c r="KAY826" s="2"/>
      <c r="KAZ826" s="2"/>
      <c r="KBA826" s="2"/>
      <c r="KBB826" s="2"/>
      <c r="KBC826" s="2"/>
      <c r="KBD826" s="2"/>
      <c r="KBE826" s="2"/>
      <c r="KBF826" s="2"/>
      <c r="KBG826" s="2"/>
      <c r="KBH826" s="2"/>
      <c r="KBI826" s="2"/>
      <c r="KBJ826" s="2"/>
      <c r="KBK826" s="2"/>
      <c r="KBL826" s="2"/>
      <c r="KBM826" s="2"/>
      <c r="KBN826" s="2"/>
      <c r="KBO826" s="2"/>
      <c r="KBP826" s="2"/>
      <c r="KBQ826" s="2"/>
      <c r="KBR826" s="2"/>
      <c r="KBS826" s="2"/>
      <c r="KBT826" s="2"/>
      <c r="KBU826" s="2"/>
      <c r="KBV826" s="2"/>
      <c r="KBW826" s="2"/>
      <c r="KBX826" s="2"/>
      <c r="KBY826" s="2"/>
      <c r="KBZ826" s="2"/>
      <c r="KCA826" s="2"/>
      <c r="KCB826" s="2"/>
      <c r="KCC826" s="2"/>
      <c r="KCD826" s="2"/>
      <c r="KCE826" s="2"/>
      <c r="KCF826" s="2"/>
      <c r="KCG826" s="2"/>
      <c r="KCH826" s="2"/>
      <c r="KCI826" s="2"/>
      <c r="KCJ826" s="2"/>
      <c r="KCK826" s="2"/>
      <c r="KCL826" s="2"/>
      <c r="KCM826" s="2"/>
      <c r="KCN826" s="2"/>
      <c r="KCO826" s="2"/>
      <c r="KCP826" s="2"/>
      <c r="KCQ826" s="2"/>
      <c r="KCR826" s="2"/>
      <c r="KCS826" s="2"/>
      <c r="KCT826" s="2"/>
      <c r="KCU826" s="2"/>
      <c r="KCV826" s="2"/>
      <c r="KCW826" s="2"/>
      <c r="KCX826" s="2"/>
      <c r="KCY826" s="2"/>
      <c r="KCZ826" s="2"/>
      <c r="KDA826" s="2"/>
      <c r="KDB826" s="2"/>
      <c r="KDC826" s="2"/>
      <c r="KDD826" s="2"/>
      <c r="KDE826" s="2"/>
      <c r="KDF826" s="2"/>
      <c r="KDG826" s="2"/>
      <c r="KDH826" s="2"/>
      <c r="KDI826" s="2"/>
      <c r="KDJ826" s="2"/>
      <c r="KDK826" s="2"/>
      <c r="KDL826" s="2"/>
      <c r="KDM826" s="2"/>
      <c r="KDN826" s="2"/>
      <c r="KDO826" s="2"/>
      <c r="KDP826" s="2"/>
      <c r="KDQ826" s="2"/>
      <c r="KDR826" s="2"/>
      <c r="KDS826" s="2"/>
      <c r="KDT826" s="2"/>
      <c r="KDU826" s="2"/>
      <c r="KDV826" s="2"/>
      <c r="KDW826" s="2"/>
      <c r="KDX826" s="2"/>
      <c r="KDY826" s="2"/>
      <c r="KDZ826" s="2"/>
      <c r="KEA826" s="2"/>
      <c r="KEB826" s="2"/>
      <c r="KEC826" s="2"/>
      <c r="KED826" s="2"/>
      <c r="KEE826" s="2"/>
      <c r="KEF826" s="2"/>
      <c r="KEG826" s="2"/>
      <c r="KEH826" s="2"/>
      <c r="KEI826" s="2"/>
      <c r="KEJ826" s="2"/>
      <c r="KEK826" s="2"/>
      <c r="KEL826" s="2"/>
      <c r="KEM826" s="2"/>
      <c r="KEN826" s="2"/>
      <c r="KEO826" s="2"/>
      <c r="KEP826" s="2"/>
      <c r="KEQ826" s="2"/>
      <c r="KER826" s="2"/>
      <c r="KES826" s="2"/>
      <c r="KET826" s="2"/>
      <c r="KEU826" s="2"/>
      <c r="KEV826" s="2"/>
      <c r="KEW826" s="2"/>
      <c r="KEX826" s="2"/>
      <c r="KEY826" s="2"/>
      <c r="KEZ826" s="2"/>
      <c r="KFA826" s="2"/>
      <c r="KFB826" s="2"/>
      <c r="KFC826" s="2"/>
      <c r="KFD826" s="2"/>
      <c r="KFE826" s="2"/>
      <c r="KFF826" s="2"/>
      <c r="KFG826" s="2"/>
      <c r="KFH826" s="2"/>
      <c r="KFI826" s="2"/>
      <c r="KFJ826" s="2"/>
      <c r="KFK826" s="2"/>
      <c r="KFL826" s="2"/>
      <c r="KFM826" s="2"/>
      <c r="KFN826" s="2"/>
      <c r="KFO826" s="2"/>
      <c r="KFP826" s="2"/>
      <c r="KFQ826" s="2"/>
      <c r="KFR826" s="2"/>
      <c r="KFS826" s="2"/>
      <c r="KFT826" s="2"/>
      <c r="KFU826" s="2"/>
      <c r="KFV826" s="2"/>
      <c r="KFW826" s="2"/>
      <c r="KFX826" s="2"/>
      <c r="KFY826" s="2"/>
      <c r="KFZ826" s="2"/>
      <c r="KGA826" s="2"/>
      <c r="KGB826" s="2"/>
      <c r="KGC826" s="2"/>
      <c r="KGD826" s="2"/>
      <c r="KGE826" s="2"/>
      <c r="KGF826" s="2"/>
      <c r="KGG826" s="2"/>
      <c r="KGH826" s="2"/>
      <c r="KGI826" s="2"/>
      <c r="KGJ826" s="2"/>
      <c r="KGK826" s="2"/>
      <c r="KGL826" s="2"/>
      <c r="KGM826" s="2"/>
      <c r="KGN826" s="2"/>
      <c r="KGO826" s="2"/>
      <c r="KGP826" s="2"/>
      <c r="KGQ826" s="2"/>
      <c r="KGR826" s="2"/>
      <c r="KGS826" s="2"/>
      <c r="KGT826" s="2"/>
      <c r="KGU826" s="2"/>
      <c r="KGV826" s="2"/>
      <c r="KGW826" s="2"/>
      <c r="KGX826" s="2"/>
      <c r="KGY826" s="2"/>
      <c r="KGZ826" s="2"/>
      <c r="KHA826" s="2"/>
      <c r="KHB826" s="2"/>
      <c r="KHC826" s="2"/>
      <c r="KHD826" s="2"/>
      <c r="KHE826" s="2"/>
      <c r="KHF826" s="2"/>
      <c r="KHG826" s="2"/>
      <c r="KHH826" s="2"/>
      <c r="KHI826" s="2"/>
      <c r="KHJ826" s="2"/>
      <c r="KHK826" s="2"/>
      <c r="KHL826" s="2"/>
      <c r="KHM826" s="2"/>
      <c r="KHN826" s="2"/>
      <c r="KHO826" s="2"/>
      <c r="KHP826" s="2"/>
      <c r="KHQ826" s="2"/>
      <c r="KHR826" s="2"/>
      <c r="KHS826" s="2"/>
      <c r="KHT826" s="2"/>
      <c r="KHU826" s="2"/>
      <c r="KHV826" s="2"/>
      <c r="KHW826" s="2"/>
      <c r="KHX826" s="2"/>
      <c r="KHY826" s="2"/>
      <c r="KHZ826" s="2"/>
      <c r="KIA826" s="2"/>
      <c r="KIB826" s="2"/>
      <c r="KIC826" s="2"/>
      <c r="KID826" s="2"/>
      <c r="KIE826" s="2"/>
      <c r="KIF826" s="2"/>
      <c r="KIG826" s="2"/>
      <c r="KIH826" s="2"/>
      <c r="KII826" s="2"/>
      <c r="KIJ826" s="2"/>
      <c r="KIK826" s="2"/>
      <c r="KIL826" s="2"/>
      <c r="KIM826" s="2"/>
      <c r="KIN826" s="2"/>
      <c r="KIO826" s="2"/>
      <c r="KIP826" s="2"/>
      <c r="KIQ826" s="2"/>
      <c r="KIR826" s="2"/>
      <c r="KIS826" s="2"/>
      <c r="KIT826" s="2"/>
      <c r="KIU826" s="2"/>
      <c r="KIV826" s="2"/>
      <c r="KIW826" s="2"/>
      <c r="KIX826" s="2"/>
      <c r="KIY826" s="2"/>
      <c r="KIZ826" s="2"/>
      <c r="KJA826" s="2"/>
      <c r="KJB826" s="2"/>
      <c r="KJC826" s="2"/>
      <c r="KJD826" s="2"/>
      <c r="KJE826" s="2"/>
      <c r="KJF826" s="2"/>
      <c r="KJG826" s="2"/>
      <c r="KJH826" s="2"/>
      <c r="KJI826" s="2"/>
      <c r="KJJ826" s="2"/>
      <c r="KJK826" s="2"/>
      <c r="KJL826" s="2"/>
      <c r="KJM826" s="2"/>
      <c r="KJN826" s="2"/>
      <c r="KJO826" s="2"/>
      <c r="KJP826" s="2"/>
      <c r="KJQ826" s="2"/>
      <c r="KJR826" s="2"/>
      <c r="KJS826" s="2"/>
      <c r="KJT826" s="2"/>
      <c r="KJU826" s="2"/>
      <c r="KJV826" s="2"/>
      <c r="KJW826" s="2"/>
      <c r="KJX826" s="2"/>
      <c r="KJY826" s="2"/>
      <c r="KJZ826" s="2"/>
      <c r="KKA826" s="2"/>
      <c r="KKB826" s="2"/>
      <c r="KKC826" s="2"/>
      <c r="KKD826" s="2"/>
      <c r="KKE826" s="2"/>
      <c r="KKF826" s="2"/>
      <c r="KKG826" s="2"/>
      <c r="KKH826" s="2"/>
      <c r="KKI826" s="2"/>
      <c r="KKJ826" s="2"/>
      <c r="KKK826" s="2"/>
      <c r="KKL826" s="2"/>
      <c r="KKM826" s="2"/>
      <c r="KKN826" s="2"/>
      <c r="KKO826" s="2"/>
      <c r="KKP826" s="2"/>
      <c r="KKQ826" s="2"/>
      <c r="KKR826" s="2"/>
      <c r="KKS826" s="2"/>
      <c r="KKT826" s="2"/>
      <c r="KKU826" s="2"/>
      <c r="KKV826" s="2"/>
      <c r="KKW826" s="2"/>
      <c r="KKX826" s="2"/>
      <c r="KKY826" s="2"/>
      <c r="KKZ826" s="2"/>
      <c r="KLA826" s="2"/>
      <c r="KLB826" s="2"/>
      <c r="KLC826" s="2"/>
      <c r="KLD826" s="2"/>
      <c r="KLE826" s="2"/>
      <c r="KLF826" s="2"/>
      <c r="KLG826" s="2"/>
      <c r="KLH826" s="2"/>
      <c r="KLI826" s="2"/>
      <c r="KLJ826" s="2"/>
      <c r="KLK826" s="2"/>
      <c r="KLL826" s="2"/>
      <c r="KLM826" s="2"/>
      <c r="KLN826" s="2"/>
      <c r="KLO826" s="2"/>
      <c r="KLP826" s="2"/>
      <c r="KLQ826" s="2"/>
      <c r="KLR826" s="2"/>
      <c r="KLS826" s="2"/>
      <c r="KLT826" s="2"/>
      <c r="KLU826" s="2"/>
      <c r="KLV826" s="2"/>
      <c r="KLW826" s="2"/>
      <c r="KLX826" s="2"/>
      <c r="KLY826" s="2"/>
      <c r="KLZ826" s="2"/>
      <c r="KMA826" s="2"/>
      <c r="KMB826" s="2"/>
      <c r="KMC826" s="2"/>
      <c r="KMD826" s="2"/>
      <c r="KME826" s="2"/>
      <c r="KMF826" s="2"/>
      <c r="KMG826" s="2"/>
      <c r="KMH826" s="2"/>
      <c r="KMI826" s="2"/>
      <c r="KMJ826" s="2"/>
      <c r="KMK826" s="2"/>
      <c r="KML826" s="2"/>
      <c r="KMM826" s="2"/>
      <c r="KMN826" s="2"/>
      <c r="KMO826" s="2"/>
      <c r="KMP826" s="2"/>
      <c r="KMQ826" s="2"/>
      <c r="KMR826" s="2"/>
      <c r="KMS826" s="2"/>
      <c r="KMT826" s="2"/>
      <c r="KMU826" s="2"/>
      <c r="KMV826" s="2"/>
      <c r="KMW826" s="2"/>
      <c r="KMX826" s="2"/>
      <c r="KMY826" s="2"/>
      <c r="KMZ826" s="2"/>
      <c r="KNA826" s="2"/>
      <c r="KNB826" s="2"/>
      <c r="KNC826" s="2"/>
      <c r="KND826" s="2"/>
      <c r="KNE826" s="2"/>
      <c r="KNF826" s="2"/>
      <c r="KNG826" s="2"/>
      <c r="KNH826" s="2"/>
      <c r="KNI826" s="2"/>
      <c r="KNJ826" s="2"/>
      <c r="KNK826" s="2"/>
      <c r="KNL826" s="2"/>
      <c r="KNM826" s="2"/>
      <c r="KNN826" s="2"/>
      <c r="KNO826" s="2"/>
      <c r="KNP826" s="2"/>
      <c r="KNQ826" s="2"/>
      <c r="KNR826" s="2"/>
      <c r="KNS826" s="2"/>
      <c r="KNT826" s="2"/>
      <c r="KNU826" s="2"/>
      <c r="KNV826" s="2"/>
      <c r="KNW826" s="2"/>
      <c r="KNX826" s="2"/>
      <c r="KNY826" s="2"/>
      <c r="KNZ826" s="2"/>
      <c r="KOA826" s="2"/>
      <c r="KOB826" s="2"/>
      <c r="KOC826" s="2"/>
      <c r="KOD826" s="2"/>
      <c r="KOE826" s="2"/>
      <c r="KOF826" s="2"/>
      <c r="KOG826" s="2"/>
      <c r="KOH826" s="2"/>
      <c r="KOI826" s="2"/>
      <c r="KOJ826" s="2"/>
      <c r="KOK826" s="2"/>
      <c r="KOL826" s="2"/>
      <c r="KOM826" s="2"/>
      <c r="KON826" s="2"/>
      <c r="KOO826" s="2"/>
      <c r="KOP826" s="2"/>
      <c r="KOQ826" s="2"/>
      <c r="KOR826" s="2"/>
      <c r="KOS826" s="2"/>
      <c r="KOT826" s="2"/>
      <c r="KOU826" s="2"/>
      <c r="KOV826" s="2"/>
      <c r="KOW826" s="2"/>
      <c r="KOX826" s="2"/>
      <c r="KOY826" s="2"/>
      <c r="KOZ826" s="2"/>
      <c r="KPA826" s="2"/>
      <c r="KPB826" s="2"/>
      <c r="KPC826" s="2"/>
      <c r="KPD826" s="2"/>
      <c r="KPE826" s="2"/>
      <c r="KPF826" s="2"/>
      <c r="KPG826" s="2"/>
      <c r="KPH826" s="2"/>
      <c r="KPI826" s="2"/>
      <c r="KPJ826" s="2"/>
      <c r="KPK826" s="2"/>
      <c r="KPL826" s="2"/>
      <c r="KPM826" s="2"/>
      <c r="KPN826" s="2"/>
      <c r="KPO826" s="2"/>
      <c r="KPP826" s="2"/>
      <c r="KPQ826" s="2"/>
      <c r="KPR826" s="2"/>
      <c r="KPS826" s="2"/>
      <c r="KPT826" s="2"/>
      <c r="KPU826" s="2"/>
      <c r="KPV826" s="2"/>
      <c r="KPW826" s="2"/>
      <c r="KPX826" s="2"/>
      <c r="KPY826" s="2"/>
      <c r="KPZ826" s="2"/>
      <c r="KQA826" s="2"/>
      <c r="KQB826" s="2"/>
      <c r="KQC826" s="2"/>
      <c r="KQD826" s="2"/>
      <c r="KQE826" s="2"/>
      <c r="KQF826" s="2"/>
      <c r="KQG826" s="2"/>
      <c r="KQH826" s="2"/>
      <c r="KQI826" s="2"/>
      <c r="KQJ826" s="2"/>
      <c r="KQK826" s="2"/>
      <c r="KQL826" s="2"/>
      <c r="KQM826" s="2"/>
      <c r="KQN826" s="2"/>
      <c r="KQO826" s="2"/>
      <c r="KQP826" s="2"/>
      <c r="KQQ826" s="2"/>
      <c r="KQR826" s="2"/>
      <c r="KQS826" s="2"/>
      <c r="KQT826" s="2"/>
      <c r="KQU826" s="2"/>
      <c r="KQV826" s="2"/>
      <c r="KQW826" s="2"/>
      <c r="KQX826" s="2"/>
      <c r="KQY826" s="2"/>
      <c r="KQZ826" s="2"/>
      <c r="KRA826" s="2"/>
      <c r="KRB826" s="2"/>
      <c r="KRC826" s="2"/>
      <c r="KRD826" s="2"/>
      <c r="KRE826" s="2"/>
      <c r="KRF826" s="2"/>
      <c r="KRG826" s="2"/>
      <c r="KRH826" s="2"/>
      <c r="KRI826" s="2"/>
      <c r="KRJ826" s="2"/>
      <c r="KRK826" s="2"/>
      <c r="KRL826" s="2"/>
      <c r="KRM826" s="2"/>
      <c r="KRN826" s="2"/>
      <c r="KRO826" s="2"/>
      <c r="KRP826" s="2"/>
      <c r="KRQ826" s="2"/>
      <c r="KRR826" s="2"/>
      <c r="KRS826" s="2"/>
      <c r="KRT826" s="2"/>
      <c r="KRU826" s="2"/>
      <c r="KRV826" s="2"/>
      <c r="KRW826" s="2"/>
      <c r="KRX826" s="2"/>
      <c r="KRY826" s="2"/>
      <c r="KRZ826" s="2"/>
      <c r="KSA826" s="2"/>
      <c r="KSB826" s="2"/>
      <c r="KSC826" s="2"/>
      <c r="KSD826" s="2"/>
      <c r="KSE826" s="2"/>
      <c r="KSF826" s="2"/>
      <c r="KSG826" s="2"/>
      <c r="KSH826" s="2"/>
      <c r="KSI826" s="2"/>
      <c r="KSJ826" s="2"/>
      <c r="KSK826" s="2"/>
      <c r="KSL826" s="2"/>
      <c r="KSM826" s="2"/>
      <c r="KSN826" s="2"/>
      <c r="KSO826" s="2"/>
      <c r="KSP826" s="2"/>
      <c r="KSQ826" s="2"/>
      <c r="KSR826" s="2"/>
      <c r="KSS826" s="2"/>
      <c r="KST826" s="2"/>
      <c r="KSU826" s="2"/>
      <c r="KSV826" s="2"/>
      <c r="KSW826" s="2"/>
      <c r="KSX826" s="2"/>
      <c r="KSY826" s="2"/>
      <c r="KSZ826" s="2"/>
      <c r="KTA826" s="2"/>
      <c r="KTB826" s="2"/>
      <c r="KTC826" s="2"/>
      <c r="KTD826" s="2"/>
      <c r="KTE826" s="2"/>
      <c r="KTF826" s="2"/>
      <c r="KTG826" s="2"/>
      <c r="KTH826" s="2"/>
      <c r="KTI826" s="2"/>
      <c r="KTJ826" s="2"/>
      <c r="KTK826" s="2"/>
      <c r="KTL826" s="2"/>
      <c r="KTM826" s="2"/>
      <c r="KTN826" s="2"/>
      <c r="KTO826" s="2"/>
      <c r="KTP826" s="2"/>
      <c r="KTQ826" s="2"/>
      <c r="KTR826" s="2"/>
      <c r="KTS826" s="2"/>
      <c r="KTT826" s="2"/>
      <c r="KTU826" s="2"/>
      <c r="KTV826" s="2"/>
      <c r="KTW826" s="2"/>
      <c r="KTX826" s="2"/>
      <c r="KTY826" s="2"/>
      <c r="KTZ826" s="2"/>
      <c r="KUA826" s="2"/>
      <c r="KUB826" s="2"/>
      <c r="KUC826" s="2"/>
      <c r="KUD826" s="2"/>
      <c r="KUE826" s="2"/>
      <c r="KUF826" s="2"/>
      <c r="KUG826" s="2"/>
      <c r="KUH826" s="2"/>
      <c r="KUI826" s="2"/>
      <c r="KUJ826" s="2"/>
      <c r="KUK826" s="2"/>
      <c r="KUL826" s="2"/>
      <c r="KUM826" s="2"/>
      <c r="KUN826" s="2"/>
      <c r="KUO826" s="2"/>
      <c r="KUP826" s="2"/>
      <c r="KUQ826" s="2"/>
      <c r="KUR826" s="2"/>
      <c r="KUS826" s="2"/>
      <c r="KUT826" s="2"/>
      <c r="KUU826" s="2"/>
      <c r="KUV826" s="2"/>
      <c r="KUW826" s="2"/>
      <c r="KUX826" s="2"/>
      <c r="KUY826" s="2"/>
      <c r="KUZ826" s="2"/>
      <c r="KVA826" s="2"/>
      <c r="KVB826" s="2"/>
      <c r="KVC826" s="2"/>
      <c r="KVD826" s="2"/>
      <c r="KVE826" s="2"/>
      <c r="KVF826" s="2"/>
      <c r="KVG826" s="2"/>
      <c r="KVH826" s="2"/>
      <c r="KVI826" s="2"/>
      <c r="KVJ826" s="2"/>
      <c r="KVK826" s="2"/>
      <c r="KVL826" s="2"/>
      <c r="KVM826" s="2"/>
      <c r="KVN826" s="2"/>
      <c r="KVO826" s="2"/>
      <c r="KVP826" s="2"/>
      <c r="KVQ826" s="2"/>
      <c r="KVR826" s="2"/>
      <c r="KVS826" s="2"/>
      <c r="KVT826" s="2"/>
      <c r="KVU826" s="2"/>
      <c r="KVV826" s="2"/>
      <c r="KVW826" s="2"/>
      <c r="KVX826" s="2"/>
      <c r="KVY826" s="2"/>
      <c r="KVZ826" s="2"/>
      <c r="KWA826" s="2"/>
      <c r="KWB826" s="2"/>
      <c r="KWC826" s="2"/>
      <c r="KWD826" s="2"/>
      <c r="KWE826" s="2"/>
      <c r="KWF826" s="2"/>
      <c r="KWG826" s="2"/>
      <c r="KWH826" s="2"/>
      <c r="KWI826" s="2"/>
      <c r="KWJ826" s="2"/>
      <c r="KWK826" s="2"/>
      <c r="KWL826" s="2"/>
      <c r="KWM826" s="2"/>
      <c r="KWN826" s="2"/>
      <c r="KWO826" s="2"/>
      <c r="KWP826" s="2"/>
      <c r="KWQ826" s="2"/>
      <c r="KWR826" s="2"/>
      <c r="KWS826" s="2"/>
      <c r="KWT826" s="2"/>
      <c r="KWU826" s="2"/>
      <c r="KWV826" s="2"/>
      <c r="KWW826" s="2"/>
      <c r="KWX826" s="2"/>
      <c r="KWY826" s="2"/>
      <c r="KWZ826" s="2"/>
      <c r="KXA826" s="2"/>
      <c r="KXB826" s="2"/>
      <c r="KXC826" s="2"/>
      <c r="KXD826" s="2"/>
      <c r="KXE826" s="2"/>
      <c r="KXF826" s="2"/>
      <c r="KXG826" s="2"/>
      <c r="KXH826" s="2"/>
      <c r="KXI826" s="2"/>
      <c r="KXJ826" s="2"/>
      <c r="KXK826" s="2"/>
      <c r="KXL826" s="2"/>
      <c r="KXM826" s="2"/>
      <c r="KXN826" s="2"/>
      <c r="KXO826" s="2"/>
      <c r="KXP826" s="2"/>
      <c r="KXQ826" s="2"/>
      <c r="KXR826" s="2"/>
      <c r="KXS826" s="2"/>
      <c r="KXT826" s="2"/>
      <c r="KXU826" s="2"/>
      <c r="KXV826" s="2"/>
      <c r="KXW826" s="2"/>
      <c r="KXX826" s="2"/>
      <c r="KXY826" s="2"/>
      <c r="KXZ826" s="2"/>
      <c r="KYA826" s="2"/>
      <c r="KYB826" s="2"/>
      <c r="KYC826" s="2"/>
      <c r="KYD826" s="2"/>
      <c r="KYE826" s="2"/>
      <c r="KYF826" s="2"/>
      <c r="KYG826" s="2"/>
      <c r="KYH826" s="2"/>
      <c r="KYI826" s="2"/>
      <c r="KYJ826" s="2"/>
      <c r="KYK826" s="2"/>
      <c r="KYL826" s="2"/>
      <c r="KYM826" s="2"/>
      <c r="KYN826" s="2"/>
      <c r="KYO826" s="2"/>
      <c r="KYP826" s="2"/>
      <c r="KYQ826" s="2"/>
      <c r="KYR826" s="2"/>
      <c r="KYS826" s="2"/>
      <c r="KYT826" s="2"/>
      <c r="KYU826" s="2"/>
      <c r="KYV826" s="2"/>
      <c r="KYW826" s="2"/>
      <c r="KYX826" s="2"/>
      <c r="KYY826" s="2"/>
      <c r="KYZ826" s="2"/>
      <c r="KZA826" s="2"/>
      <c r="KZB826" s="2"/>
      <c r="KZC826" s="2"/>
      <c r="KZD826" s="2"/>
      <c r="KZE826" s="2"/>
      <c r="KZF826" s="2"/>
      <c r="KZG826" s="2"/>
      <c r="KZH826" s="2"/>
      <c r="KZI826" s="2"/>
      <c r="KZJ826" s="2"/>
      <c r="KZK826" s="2"/>
      <c r="KZL826" s="2"/>
      <c r="KZM826" s="2"/>
      <c r="KZN826" s="2"/>
      <c r="KZO826" s="2"/>
      <c r="KZP826" s="2"/>
      <c r="KZQ826" s="2"/>
      <c r="KZR826" s="2"/>
      <c r="KZS826" s="2"/>
      <c r="KZT826" s="2"/>
      <c r="KZU826" s="2"/>
      <c r="KZV826" s="2"/>
      <c r="KZW826" s="2"/>
      <c r="KZX826" s="2"/>
      <c r="KZY826" s="2"/>
      <c r="KZZ826" s="2"/>
      <c r="LAA826" s="2"/>
      <c r="LAB826" s="2"/>
      <c r="LAC826" s="2"/>
      <c r="LAD826" s="2"/>
      <c r="LAE826" s="2"/>
      <c r="LAF826" s="2"/>
      <c r="LAG826" s="2"/>
      <c r="LAH826" s="2"/>
      <c r="LAI826" s="2"/>
      <c r="LAJ826" s="2"/>
      <c r="LAK826" s="2"/>
      <c r="LAL826" s="2"/>
      <c r="LAM826" s="2"/>
      <c r="LAN826" s="2"/>
      <c r="LAO826" s="2"/>
      <c r="LAP826" s="2"/>
      <c r="LAQ826" s="2"/>
      <c r="LAR826" s="2"/>
      <c r="LAS826" s="2"/>
      <c r="LAT826" s="2"/>
      <c r="LAU826" s="2"/>
      <c r="LAV826" s="2"/>
      <c r="LAW826" s="2"/>
      <c r="LAX826" s="2"/>
      <c r="LAY826" s="2"/>
      <c r="LAZ826" s="2"/>
      <c r="LBA826" s="2"/>
      <c r="LBB826" s="2"/>
      <c r="LBC826" s="2"/>
      <c r="LBD826" s="2"/>
      <c r="LBE826" s="2"/>
      <c r="LBF826" s="2"/>
      <c r="LBG826" s="2"/>
      <c r="LBH826" s="2"/>
      <c r="LBI826" s="2"/>
      <c r="LBJ826" s="2"/>
      <c r="LBK826" s="2"/>
      <c r="LBL826" s="2"/>
      <c r="LBM826" s="2"/>
      <c r="LBN826" s="2"/>
      <c r="LBO826" s="2"/>
      <c r="LBP826" s="2"/>
      <c r="LBQ826" s="2"/>
      <c r="LBR826" s="2"/>
      <c r="LBS826" s="2"/>
      <c r="LBT826" s="2"/>
      <c r="LBU826" s="2"/>
      <c r="LBV826" s="2"/>
      <c r="LBW826" s="2"/>
      <c r="LBX826" s="2"/>
      <c r="LBY826" s="2"/>
      <c r="LBZ826" s="2"/>
      <c r="LCA826" s="2"/>
      <c r="LCB826" s="2"/>
      <c r="LCC826" s="2"/>
      <c r="LCD826" s="2"/>
      <c r="LCE826" s="2"/>
      <c r="LCF826" s="2"/>
      <c r="LCG826" s="2"/>
      <c r="LCH826" s="2"/>
      <c r="LCI826" s="2"/>
      <c r="LCJ826" s="2"/>
      <c r="LCK826" s="2"/>
      <c r="LCL826" s="2"/>
      <c r="LCM826" s="2"/>
      <c r="LCN826" s="2"/>
      <c r="LCO826" s="2"/>
      <c r="LCP826" s="2"/>
      <c r="LCQ826" s="2"/>
      <c r="LCR826" s="2"/>
      <c r="LCS826" s="2"/>
      <c r="LCT826" s="2"/>
      <c r="LCU826" s="2"/>
      <c r="LCV826" s="2"/>
      <c r="LCW826" s="2"/>
      <c r="LCX826" s="2"/>
      <c r="LCY826" s="2"/>
      <c r="LCZ826" s="2"/>
      <c r="LDA826" s="2"/>
      <c r="LDB826" s="2"/>
      <c r="LDC826" s="2"/>
      <c r="LDD826" s="2"/>
      <c r="LDE826" s="2"/>
      <c r="LDF826" s="2"/>
      <c r="LDG826" s="2"/>
      <c r="LDH826" s="2"/>
      <c r="LDI826" s="2"/>
      <c r="LDJ826" s="2"/>
      <c r="LDK826" s="2"/>
      <c r="LDL826" s="2"/>
      <c r="LDM826" s="2"/>
      <c r="LDN826" s="2"/>
      <c r="LDO826" s="2"/>
      <c r="LDP826" s="2"/>
      <c r="LDQ826" s="2"/>
      <c r="LDR826" s="2"/>
      <c r="LDS826" s="2"/>
      <c r="LDT826" s="2"/>
      <c r="LDU826" s="2"/>
      <c r="LDV826" s="2"/>
      <c r="LDW826" s="2"/>
      <c r="LDX826" s="2"/>
      <c r="LDY826" s="2"/>
      <c r="LDZ826" s="2"/>
      <c r="LEA826" s="2"/>
      <c r="LEB826" s="2"/>
      <c r="LEC826" s="2"/>
      <c r="LED826" s="2"/>
      <c r="LEE826" s="2"/>
      <c r="LEF826" s="2"/>
      <c r="LEG826" s="2"/>
      <c r="LEH826" s="2"/>
      <c r="LEI826" s="2"/>
      <c r="LEJ826" s="2"/>
      <c r="LEK826" s="2"/>
      <c r="LEL826" s="2"/>
      <c r="LEM826" s="2"/>
      <c r="LEN826" s="2"/>
      <c r="LEO826" s="2"/>
      <c r="LEP826" s="2"/>
      <c r="LEQ826" s="2"/>
      <c r="LER826" s="2"/>
      <c r="LES826" s="2"/>
      <c r="LET826" s="2"/>
      <c r="LEU826" s="2"/>
      <c r="LEV826" s="2"/>
      <c r="LEW826" s="2"/>
      <c r="LEX826" s="2"/>
      <c r="LEY826" s="2"/>
      <c r="LEZ826" s="2"/>
      <c r="LFA826" s="2"/>
      <c r="LFB826" s="2"/>
      <c r="LFC826" s="2"/>
      <c r="LFD826" s="2"/>
      <c r="LFE826" s="2"/>
      <c r="LFF826" s="2"/>
      <c r="LFG826" s="2"/>
      <c r="LFH826" s="2"/>
      <c r="LFI826" s="2"/>
      <c r="LFJ826" s="2"/>
      <c r="LFK826" s="2"/>
      <c r="LFL826" s="2"/>
      <c r="LFM826" s="2"/>
      <c r="LFN826" s="2"/>
      <c r="LFO826" s="2"/>
      <c r="LFP826" s="2"/>
      <c r="LFQ826" s="2"/>
      <c r="LFR826" s="2"/>
      <c r="LFS826" s="2"/>
      <c r="LFT826" s="2"/>
      <c r="LFU826" s="2"/>
      <c r="LFV826" s="2"/>
      <c r="LFW826" s="2"/>
      <c r="LFX826" s="2"/>
      <c r="LFY826" s="2"/>
      <c r="LFZ826" s="2"/>
      <c r="LGA826" s="2"/>
      <c r="LGB826" s="2"/>
      <c r="LGC826" s="2"/>
      <c r="LGD826" s="2"/>
      <c r="LGE826" s="2"/>
      <c r="LGF826" s="2"/>
      <c r="LGG826" s="2"/>
      <c r="LGH826" s="2"/>
      <c r="LGI826" s="2"/>
      <c r="LGJ826" s="2"/>
      <c r="LGK826" s="2"/>
      <c r="LGL826" s="2"/>
      <c r="LGM826" s="2"/>
      <c r="LGN826" s="2"/>
      <c r="LGO826" s="2"/>
      <c r="LGP826" s="2"/>
      <c r="LGQ826" s="2"/>
      <c r="LGR826" s="2"/>
      <c r="LGS826" s="2"/>
      <c r="LGT826" s="2"/>
      <c r="LGU826" s="2"/>
      <c r="LGV826" s="2"/>
      <c r="LGW826" s="2"/>
      <c r="LGX826" s="2"/>
      <c r="LGY826" s="2"/>
      <c r="LGZ826" s="2"/>
      <c r="LHA826" s="2"/>
      <c r="LHB826" s="2"/>
      <c r="LHC826" s="2"/>
      <c r="LHD826" s="2"/>
      <c r="LHE826" s="2"/>
      <c r="LHF826" s="2"/>
      <c r="LHG826" s="2"/>
      <c r="LHH826" s="2"/>
      <c r="LHI826" s="2"/>
      <c r="LHJ826" s="2"/>
      <c r="LHK826" s="2"/>
      <c r="LHL826" s="2"/>
      <c r="LHM826" s="2"/>
      <c r="LHN826" s="2"/>
      <c r="LHO826" s="2"/>
      <c r="LHP826" s="2"/>
      <c r="LHQ826" s="2"/>
      <c r="LHR826" s="2"/>
      <c r="LHS826" s="2"/>
      <c r="LHT826" s="2"/>
      <c r="LHU826" s="2"/>
      <c r="LHV826" s="2"/>
      <c r="LHW826" s="2"/>
      <c r="LHX826" s="2"/>
      <c r="LHY826" s="2"/>
      <c r="LHZ826" s="2"/>
      <c r="LIA826" s="2"/>
      <c r="LIB826" s="2"/>
      <c r="LIC826" s="2"/>
      <c r="LID826" s="2"/>
      <c r="LIE826" s="2"/>
      <c r="LIF826" s="2"/>
      <c r="LIG826" s="2"/>
      <c r="LIH826" s="2"/>
      <c r="LII826" s="2"/>
      <c r="LIJ826" s="2"/>
      <c r="LIK826" s="2"/>
      <c r="LIL826" s="2"/>
      <c r="LIM826" s="2"/>
      <c r="LIN826" s="2"/>
      <c r="LIO826" s="2"/>
      <c r="LIP826" s="2"/>
      <c r="LIQ826" s="2"/>
      <c r="LIR826" s="2"/>
      <c r="LIS826" s="2"/>
      <c r="LIT826" s="2"/>
      <c r="LIU826" s="2"/>
      <c r="LIV826" s="2"/>
      <c r="LIW826" s="2"/>
      <c r="LIX826" s="2"/>
      <c r="LIY826" s="2"/>
      <c r="LIZ826" s="2"/>
      <c r="LJA826" s="2"/>
      <c r="LJB826" s="2"/>
      <c r="LJC826" s="2"/>
      <c r="LJD826" s="2"/>
      <c r="LJE826" s="2"/>
      <c r="LJF826" s="2"/>
      <c r="LJG826" s="2"/>
      <c r="LJH826" s="2"/>
      <c r="LJI826" s="2"/>
      <c r="LJJ826" s="2"/>
      <c r="LJK826" s="2"/>
      <c r="LJL826" s="2"/>
      <c r="LJM826" s="2"/>
      <c r="LJN826" s="2"/>
      <c r="LJO826" s="2"/>
      <c r="LJP826" s="2"/>
      <c r="LJQ826" s="2"/>
      <c r="LJR826" s="2"/>
      <c r="LJS826" s="2"/>
      <c r="LJT826" s="2"/>
      <c r="LJU826" s="2"/>
      <c r="LJV826" s="2"/>
      <c r="LJW826" s="2"/>
      <c r="LJX826" s="2"/>
      <c r="LJY826" s="2"/>
      <c r="LJZ826" s="2"/>
      <c r="LKA826" s="2"/>
      <c r="LKB826" s="2"/>
      <c r="LKC826" s="2"/>
      <c r="LKD826" s="2"/>
      <c r="LKE826" s="2"/>
      <c r="LKF826" s="2"/>
      <c r="LKG826" s="2"/>
      <c r="LKH826" s="2"/>
      <c r="LKI826" s="2"/>
      <c r="LKJ826" s="2"/>
      <c r="LKK826" s="2"/>
      <c r="LKL826" s="2"/>
      <c r="LKM826" s="2"/>
      <c r="LKN826" s="2"/>
      <c r="LKO826" s="2"/>
      <c r="LKP826" s="2"/>
      <c r="LKQ826" s="2"/>
      <c r="LKR826" s="2"/>
      <c r="LKS826" s="2"/>
      <c r="LKT826" s="2"/>
      <c r="LKU826" s="2"/>
      <c r="LKV826" s="2"/>
      <c r="LKW826" s="2"/>
      <c r="LKX826" s="2"/>
      <c r="LKY826" s="2"/>
      <c r="LKZ826" s="2"/>
      <c r="LLA826" s="2"/>
      <c r="LLB826" s="2"/>
      <c r="LLC826" s="2"/>
      <c r="LLD826" s="2"/>
      <c r="LLE826" s="2"/>
      <c r="LLF826" s="2"/>
      <c r="LLG826" s="2"/>
      <c r="LLH826" s="2"/>
      <c r="LLI826" s="2"/>
      <c r="LLJ826" s="2"/>
      <c r="LLK826" s="2"/>
      <c r="LLL826" s="2"/>
      <c r="LLM826" s="2"/>
      <c r="LLN826" s="2"/>
      <c r="LLO826" s="2"/>
      <c r="LLP826" s="2"/>
      <c r="LLQ826" s="2"/>
      <c r="LLR826" s="2"/>
      <c r="LLS826" s="2"/>
      <c r="LLT826" s="2"/>
      <c r="LLU826" s="2"/>
      <c r="LLV826" s="2"/>
      <c r="LLW826" s="2"/>
      <c r="LLX826" s="2"/>
      <c r="LLY826" s="2"/>
      <c r="LLZ826" s="2"/>
      <c r="LMA826" s="2"/>
      <c r="LMB826" s="2"/>
      <c r="LMC826" s="2"/>
      <c r="LMD826" s="2"/>
      <c r="LME826" s="2"/>
      <c r="LMF826" s="2"/>
      <c r="LMG826" s="2"/>
      <c r="LMH826" s="2"/>
      <c r="LMI826" s="2"/>
      <c r="LMJ826" s="2"/>
      <c r="LMK826" s="2"/>
      <c r="LML826" s="2"/>
      <c r="LMM826" s="2"/>
      <c r="LMN826" s="2"/>
      <c r="LMO826" s="2"/>
      <c r="LMP826" s="2"/>
      <c r="LMQ826" s="2"/>
      <c r="LMR826" s="2"/>
      <c r="LMS826" s="2"/>
      <c r="LMT826" s="2"/>
      <c r="LMU826" s="2"/>
      <c r="LMV826" s="2"/>
      <c r="LMW826" s="2"/>
      <c r="LMX826" s="2"/>
      <c r="LMY826" s="2"/>
      <c r="LMZ826" s="2"/>
      <c r="LNA826" s="2"/>
      <c r="LNB826" s="2"/>
      <c r="LNC826" s="2"/>
      <c r="LND826" s="2"/>
      <c r="LNE826" s="2"/>
      <c r="LNF826" s="2"/>
      <c r="LNG826" s="2"/>
      <c r="LNH826" s="2"/>
      <c r="LNI826" s="2"/>
      <c r="LNJ826" s="2"/>
      <c r="LNK826" s="2"/>
      <c r="LNL826" s="2"/>
      <c r="LNM826" s="2"/>
      <c r="LNN826" s="2"/>
      <c r="LNO826" s="2"/>
      <c r="LNP826" s="2"/>
      <c r="LNQ826" s="2"/>
      <c r="LNR826" s="2"/>
      <c r="LNS826" s="2"/>
      <c r="LNT826" s="2"/>
      <c r="LNU826" s="2"/>
      <c r="LNV826" s="2"/>
      <c r="LNW826" s="2"/>
      <c r="LNX826" s="2"/>
      <c r="LNY826" s="2"/>
      <c r="LNZ826" s="2"/>
      <c r="LOA826" s="2"/>
      <c r="LOB826" s="2"/>
      <c r="LOC826" s="2"/>
      <c r="LOD826" s="2"/>
      <c r="LOE826" s="2"/>
      <c r="LOF826" s="2"/>
      <c r="LOG826" s="2"/>
      <c r="LOH826" s="2"/>
      <c r="LOI826" s="2"/>
      <c r="LOJ826" s="2"/>
      <c r="LOK826" s="2"/>
      <c r="LOL826" s="2"/>
      <c r="LOM826" s="2"/>
      <c r="LON826" s="2"/>
      <c r="LOO826" s="2"/>
      <c r="LOP826" s="2"/>
      <c r="LOQ826" s="2"/>
      <c r="LOR826" s="2"/>
      <c r="LOS826" s="2"/>
      <c r="LOT826" s="2"/>
      <c r="LOU826" s="2"/>
      <c r="LOV826" s="2"/>
      <c r="LOW826" s="2"/>
      <c r="LOX826" s="2"/>
      <c r="LOY826" s="2"/>
      <c r="LOZ826" s="2"/>
      <c r="LPA826" s="2"/>
      <c r="LPB826" s="2"/>
      <c r="LPC826" s="2"/>
      <c r="LPD826" s="2"/>
      <c r="LPE826" s="2"/>
      <c r="LPF826" s="2"/>
      <c r="LPG826" s="2"/>
      <c r="LPH826" s="2"/>
      <c r="LPI826" s="2"/>
      <c r="LPJ826" s="2"/>
      <c r="LPK826" s="2"/>
      <c r="LPL826" s="2"/>
      <c r="LPM826" s="2"/>
      <c r="LPN826" s="2"/>
      <c r="LPO826" s="2"/>
      <c r="LPP826" s="2"/>
      <c r="LPQ826" s="2"/>
      <c r="LPR826" s="2"/>
      <c r="LPS826" s="2"/>
      <c r="LPT826" s="2"/>
      <c r="LPU826" s="2"/>
      <c r="LPV826" s="2"/>
      <c r="LPW826" s="2"/>
      <c r="LPX826" s="2"/>
      <c r="LPY826" s="2"/>
      <c r="LPZ826" s="2"/>
      <c r="LQA826" s="2"/>
      <c r="LQB826" s="2"/>
      <c r="LQC826" s="2"/>
      <c r="LQD826" s="2"/>
      <c r="LQE826" s="2"/>
      <c r="LQF826" s="2"/>
      <c r="LQG826" s="2"/>
      <c r="LQH826" s="2"/>
      <c r="LQI826" s="2"/>
      <c r="LQJ826" s="2"/>
      <c r="LQK826" s="2"/>
      <c r="LQL826" s="2"/>
      <c r="LQM826" s="2"/>
      <c r="LQN826" s="2"/>
      <c r="LQO826" s="2"/>
      <c r="LQP826" s="2"/>
      <c r="LQQ826" s="2"/>
      <c r="LQR826" s="2"/>
      <c r="LQS826" s="2"/>
      <c r="LQT826" s="2"/>
      <c r="LQU826" s="2"/>
      <c r="LQV826" s="2"/>
      <c r="LQW826" s="2"/>
      <c r="LQX826" s="2"/>
      <c r="LQY826" s="2"/>
      <c r="LQZ826" s="2"/>
      <c r="LRA826" s="2"/>
      <c r="LRB826" s="2"/>
      <c r="LRC826" s="2"/>
      <c r="LRD826" s="2"/>
      <c r="LRE826" s="2"/>
      <c r="LRF826" s="2"/>
      <c r="LRG826" s="2"/>
      <c r="LRH826" s="2"/>
      <c r="LRI826" s="2"/>
      <c r="LRJ826" s="2"/>
      <c r="LRK826" s="2"/>
      <c r="LRL826" s="2"/>
      <c r="LRM826" s="2"/>
      <c r="LRN826" s="2"/>
      <c r="LRO826" s="2"/>
      <c r="LRP826" s="2"/>
      <c r="LRQ826" s="2"/>
      <c r="LRR826" s="2"/>
      <c r="LRS826" s="2"/>
      <c r="LRT826" s="2"/>
      <c r="LRU826" s="2"/>
      <c r="LRV826" s="2"/>
      <c r="LRW826" s="2"/>
      <c r="LRX826" s="2"/>
      <c r="LRY826" s="2"/>
      <c r="LRZ826" s="2"/>
      <c r="LSA826" s="2"/>
      <c r="LSB826" s="2"/>
      <c r="LSC826" s="2"/>
      <c r="LSD826" s="2"/>
      <c r="LSE826" s="2"/>
      <c r="LSF826" s="2"/>
      <c r="LSG826" s="2"/>
      <c r="LSH826" s="2"/>
      <c r="LSI826" s="2"/>
      <c r="LSJ826" s="2"/>
      <c r="LSK826" s="2"/>
      <c r="LSL826" s="2"/>
      <c r="LSM826" s="2"/>
      <c r="LSN826" s="2"/>
      <c r="LSO826" s="2"/>
      <c r="LSP826" s="2"/>
      <c r="LSQ826" s="2"/>
      <c r="LSR826" s="2"/>
      <c r="LSS826" s="2"/>
      <c r="LST826" s="2"/>
      <c r="LSU826" s="2"/>
      <c r="LSV826" s="2"/>
      <c r="LSW826" s="2"/>
      <c r="LSX826" s="2"/>
      <c r="LSY826" s="2"/>
      <c r="LSZ826" s="2"/>
      <c r="LTA826" s="2"/>
      <c r="LTB826" s="2"/>
      <c r="LTC826" s="2"/>
      <c r="LTD826" s="2"/>
      <c r="LTE826" s="2"/>
      <c r="LTF826" s="2"/>
      <c r="LTG826" s="2"/>
      <c r="LTH826" s="2"/>
      <c r="LTI826" s="2"/>
      <c r="LTJ826" s="2"/>
      <c r="LTK826" s="2"/>
      <c r="LTL826" s="2"/>
      <c r="LTM826" s="2"/>
      <c r="LTN826" s="2"/>
      <c r="LTO826" s="2"/>
      <c r="LTP826" s="2"/>
      <c r="LTQ826" s="2"/>
      <c r="LTR826" s="2"/>
      <c r="LTS826" s="2"/>
      <c r="LTT826" s="2"/>
      <c r="LTU826" s="2"/>
      <c r="LTV826" s="2"/>
      <c r="LTW826" s="2"/>
      <c r="LTX826" s="2"/>
      <c r="LTY826" s="2"/>
      <c r="LTZ826" s="2"/>
      <c r="LUA826" s="2"/>
      <c r="LUB826" s="2"/>
      <c r="LUC826" s="2"/>
      <c r="LUD826" s="2"/>
      <c r="LUE826" s="2"/>
      <c r="LUF826" s="2"/>
      <c r="LUG826" s="2"/>
      <c r="LUH826" s="2"/>
      <c r="LUI826" s="2"/>
      <c r="LUJ826" s="2"/>
      <c r="LUK826" s="2"/>
      <c r="LUL826" s="2"/>
      <c r="LUM826" s="2"/>
      <c r="LUN826" s="2"/>
      <c r="LUO826" s="2"/>
      <c r="LUP826" s="2"/>
      <c r="LUQ826" s="2"/>
      <c r="LUR826" s="2"/>
      <c r="LUS826" s="2"/>
      <c r="LUT826" s="2"/>
      <c r="LUU826" s="2"/>
      <c r="LUV826" s="2"/>
      <c r="LUW826" s="2"/>
      <c r="LUX826" s="2"/>
      <c r="LUY826" s="2"/>
      <c r="LUZ826" s="2"/>
      <c r="LVA826" s="2"/>
      <c r="LVB826" s="2"/>
      <c r="LVC826" s="2"/>
      <c r="LVD826" s="2"/>
      <c r="LVE826" s="2"/>
      <c r="LVF826" s="2"/>
      <c r="LVG826" s="2"/>
      <c r="LVH826" s="2"/>
      <c r="LVI826" s="2"/>
      <c r="LVJ826" s="2"/>
      <c r="LVK826" s="2"/>
      <c r="LVL826" s="2"/>
      <c r="LVM826" s="2"/>
      <c r="LVN826" s="2"/>
      <c r="LVO826" s="2"/>
      <c r="LVP826" s="2"/>
      <c r="LVQ826" s="2"/>
      <c r="LVR826" s="2"/>
      <c r="LVS826" s="2"/>
      <c r="LVT826" s="2"/>
      <c r="LVU826" s="2"/>
      <c r="LVV826" s="2"/>
      <c r="LVW826" s="2"/>
      <c r="LVX826" s="2"/>
      <c r="LVY826" s="2"/>
      <c r="LVZ826" s="2"/>
      <c r="LWA826" s="2"/>
      <c r="LWB826" s="2"/>
      <c r="LWC826" s="2"/>
      <c r="LWD826" s="2"/>
      <c r="LWE826" s="2"/>
      <c r="LWF826" s="2"/>
      <c r="LWG826" s="2"/>
      <c r="LWH826" s="2"/>
      <c r="LWI826" s="2"/>
      <c r="LWJ826" s="2"/>
      <c r="LWK826" s="2"/>
      <c r="LWL826" s="2"/>
      <c r="LWM826" s="2"/>
      <c r="LWN826" s="2"/>
      <c r="LWO826" s="2"/>
      <c r="LWP826" s="2"/>
      <c r="LWQ826" s="2"/>
      <c r="LWR826" s="2"/>
      <c r="LWS826" s="2"/>
      <c r="LWT826" s="2"/>
      <c r="LWU826" s="2"/>
      <c r="LWV826" s="2"/>
      <c r="LWW826" s="2"/>
      <c r="LWX826" s="2"/>
      <c r="LWY826" s="2"/>
      <c r="LWZ826" s="2"/>
      <c r="LXA826" s="2"/>
      <c r="LXB826" s="2"/>
      <c r="LXC826" s="2"/>
      <c r="LXD826" s="2"/>
      <c r="LXE826" s="2"/>
      <c r="LXF826" s="2"/>
      <c r="LXG826" s="2"/>
      <c r="LXH826" s="2"/>
      <c r="LXI826" s="2"/>
      <c r="LXJ826" s="2"/>
      <c r="LXK826" s="2"/>
      <c r="LXL826" s="2"/>
      <c r="LXM826" s="2"/>
      <c r="LXN826" s="2"/>
      <c r="LXO826" s="2"/>
      <c r="LXP826" s="2"/>
      <c r="LXQ826" s="2"/>
      <c r="LXR826" s="2"/>
      <c r="LXS826" s="2"/>
      <c r="LXT826" s="2"/>
      <c r="LXU826" s="2"/>
      <c r="LXV826" s="2"/>
      <c r="LXW826" s="2"/>
      <c r="LXX826" s="2"/>
      <c r="LXY826" s="2"/>
      <c r="LXZ826" s="2"/>
      <c r="LYA826" s="2"/>
      <c r="LYB826" s="2"/>
      <c r="LYC826" s="2"/>
      <c r="LYD826" s="2"/>
      <c r="LYE826" s="2"/>
      <c r="LYF826" s="2"/>
      <c r="LYG826" s="2"/>
      <c r="LYH826" s="2"/>
      <c r="LYI826" s="2"/>
      <c r="LYJ826" s="2"/>
      <c r="LYK826" s="2"/>
      <c r="LYL826" s="2"/>
      <c r="LYM826" s="2"/>
      <c r="LYN826" s="2"/>
      <c r="LYO826" s="2"/>
      <c r="LYP826" s="2"/>
      <c r="LYQ826" s="2"/>
      <c r="LYR826" s="2"/>
      <c r="LYS826" s="2"/>
      <c r="LYT826" s="2"/>
      <c r="LYU826" s="2"/>
      <c r="LYV826" s="2"/>
      <c r="LYW826" s="2"/>
      <c r="LYX826" s="2"/>
      <c r="LYY826" s="2"/>
      <c r="LYZ826" s="2"/>
      <c r="LZA826" s="2"/>
      <c r="LZB826" s="2"/>
      <c r="LZC826" s="2"/>
      <c r="LZD826" s="2"/>
      <c r="LZE826" s="2"/>
      <c r="LZF826" s="2"/>
      <c r="LZG826" s="2"/>
      <c r="LZH826" s="2"/>
      <c r="LZI826" s="2"/>
      <c r="LZJ826" s="2"/>
      <c r="LZK826" s="2"/>
      <c r="LZL826" s="2"/>
      <c r="LZM826" s="2"/>
      <c r="LZN826" s="2"/>
      <c r="LZO826" s="2"/>
      <c r="LZP826" s="2"/>
      <c r="LZQ826" s="2"/>
      <c r="LZR826" s="2"/>
      <c r="LZS826" s="2"/>
      <c r="LZT826" s="2"/>
      <c r="LZU826" s="2"/>
      <c r="LZV826" s="2"/>
      <c r="LZW826" s="2"/>
      <c r="LZX826" s="2"/>
      <c r="LZY826" s="2"/>
      <c r="LZZ826" s="2"/>
      <c r="MAA826" s="2"/>
      <c r="MAB826" s="2"/>
      <c r="MAC826" s="2"/>
      <c r="MAD826" s="2"/>
      <c r="MAE826" s="2"/>
      <c r="MAF826" s="2"/>
      <c r="MAG826" s="2"/>
      <c r="MAH826" s="2"/>
      <c r="MAI826" s="2"/>
      <c r="MAJ826" s="2"/>
      <c r="MAK826" s="2"/>
      <c r="MAL826" s="2"/>
      <c r="MAM826" s="2"/>
      <c r="MAN826" s="2"/>
      <c r="MAO826" s="2"/>
      <c r="MAP826" s="2"/>
      <c r="MAQ826" s="2"/>
      <c r="MAR826" s="2"/>
      <c r="MAS826" s="2"/>
      <c r="MAT826" s="2"/>
      <c r="MAU826" s="2"/>
      <c r="MAV826" s="2"/>
      <c r="MAW826" s="2"/>
      <c r="MAX826" s="2"/>
      <c r="MAY826" s="2"/>
      <c r="MAZ826" s="2"/>
      <c r="MBA826" s="2"/>
      <c r="MBB826" s="2"/>
      <c r="MBC826" s="2"/>
      <c r="MBD826" s="2"/>
      <c r="MBE826" s="2"/>
      <c r="MBF826" s="2"/>
      <c r="MBG826" s="2"/>
      <c r="MBH826" s="2"/>
      <c r="MBI826" s="2"/>
      <c r="MBJ826" s="2"/>
      <c r="MBK826" s="2"/>
      <c r="MBL826" s="2"/>
      <c r="MBM826" s="2"/>
      <c r="MBN826" s="2"/>
      <c r="MBO826" s="2"/>
      <c r="MBP826" s="2"/>
      <c r="MBQ826" s="2"/>
      <c r="MBR826" s="2"/>
      <c r="MBS826" s="2"/>
      <c r="MBT826" s="2"/>
      <c r="MBU826" s="2"/>
      <c r="MBV826" s="2"/>
      <c r="MBW826" s="2"/>
      <c r="MBX826" s="2"/>
      <c r="MBY826" s="2"/>
      <c r="MBZ826" s="2"/>
      <c r="MCA826" s="2"/>
      <c r="MCB826" s="2"/>
      <c r="MCC826" s="2"/>
      <c r="MCD826" s="2"/>
      <c r="MCE826" s="2"/>
      <c r="MCF826" s="2"/>
      <c r="MCG826" s="2"/>
      <c r="MCH826" s="2"/>
      <c r="MCI826" s="2"/>
      <c r="MCJ826" s="2"/>
      <c r="MCK826" s="2"/>
      <c r="MCL826" s="2"/>
      <c r="MCM826" s="2"/>
      <c r="MCN826" s="2"/>
      <c r="MCO826" s="2"/>
      <c r="MCP826" s="2"/>
      <c r="MCQ826" s="2"/>
      <c r="MCR826" s="2"/>
      <c r="MCS826" s="2"/>
      <c r="MCT826" s="2"/>
      <c r="MCU826" s="2"/>
      <c r="MCV826" s="2"/>
      <c r="MCW826" s="2"/>
      <c r="MCX826" s="2"/>
      <c r="MCY826" s="2"/>
      <c r="MCZ826" s="2"/>
      <c r="MDA826" s="2"/>
      <c r="MDB826" s="2"/>
      <c r="MDC826" s="2"/>
      <c r="MDD826" s="2"/>
      <c r="MDE826" s="2"/>
      <c r="MDF826" s="2"/>
      <c r="MDG826" s="2"/>
      <c r="MDH826" s="2"/>
      <c r="MDI826" s="2"/>
      <c r="MDJ826" s="2"/>
      <c r="MDK826" s="2"/>
      <c r="MDL826" s="2"/>
      <c r="MDM826" s="2"/>
      <c r="MDN826" s="2"/>
      <c r="MDO826" s="2"/>
      <c r="MDP826" s="2"/>
      <c r="MDQ826" s="2"/>
      <c r="MDR826" s="2"/>
      <c r="MDS826" s="2"/>
      <c r="MDT826" s="2"/>
      <c r="MDU826" s="2"/>
      <c r="MDV826" s="2"/>
      <c r="MDW826" s="2"/>
      <c r="MDX826" s="2"/>
      <c r="MDY826" s="2"/>
      <c r="MDZ826" s="2"/>
      <c r="MEA826" s="2"/>
      <c r="MEB826" s="2"/>
      <c r="MEC826" s="2"/>
      <c r="MED826" s="2"/>
      <c r="MEE826" s="2"/>
      <c r="MEF826" s="2"/>
      <c r="MEG826" s="2"/>
      <c r="MEH826" s="2"/>
      <c r="MEI826" s="2"/>
      <c r="MEJ826" s="2"/>
      <c r="MEK826" s="2"/>
      <c r="MEL826" s="2"/>
      <c r="MEM826" s="2"/>
      <c r="MEN826" s="2"/>
      <c r="MEO826" s="2"/>
      <c r="MEP826" s="2"/>
      <c r="MEQ826" s="2"/>
      <c r="MER826" s="2"/>
      <c r="MES826" s="2"/>
      <c r="MET826" s="2"/>
      <c r="MEU826" s="2"/>
      <c r="MEV826" s="2"/>
      <c r="MEW826" s="2"/>
      <c r="MEX826" s="2"/>
      <c r="MEY826" s="2"/>
      <c r="MEZ826" s="2"/>
      <c r="MFA826" s="2"/>
      <c r="MFB826" s="2"/>
      <c r="MFC826" s="2"/>
      <c r="MFD826" s="2"/>
      <c r="MFE826" s="2"/>
      <c r="MFF826" s="2"/>
      <c r="MFG826" s="2"/>
      <c r="MFH826" s="2"/>
      <c r="MFI826" s="2"/>
      <c r="MFJ826" s="2"/>
      <c r="MFK826" s="2"/>
      <c r="MFL826" s="2"/>
      <c r="MFM826" s="2"/>
      <c r="MFN826" s="2"/>
      <c r="MFO826" s="2"/>
      <c r="MFP826" s="2"/>
      <c r="MFQ826" s="2"/>
      <c r="MFR826" s="2"/>
      <c r="MFS826" s="2"/>
      <c r="MFT826" s="2"/>
      <c r="MFU826" s="2"/>
      <c r="MFV826" s="2"/>
      <c r="MFW826" s="2"/>
      <c r="MFX826" s="2"/>
      <c r="MFY826" s="2"/>
      <c r="MFZ826" s="2"/>
      <c r="MGA826" s="2"/>
      <c r="MGB826" s="2"/>
      <c r="MGC826" s="2"/>
      <c r="MGD826" s="2"/>
      <c r="MGE826" s="2"/>
      <c r="MGF826" s="2"/>
      <c r="MGG826" s="2"/>
      <c r="MGH826" s="2"/>
      <c r="MGI826" s="2"/>
      <c r="MGJ826" s="2"/>
      <c r="MGK826" s="2"/>
      <c r="MGL826" s="2"/>
      <c r="MGM826" s="2"/>
      <c r="MGN826" s="2"/>
      <c r="MGO826" s="2"/>
      <c r="MGP826" s="2"/>
      <c r="MGQ826" s="2"/>
      <c r="MGR826" s="2"/>
      <c r="MGS826" s="2"/>
      <c r="MGT826" s="2"/>
      <c r="MGU826" s="2"/>
      <c r="MGV826" s="2"/>
      <c r="MGW826" s="2"/>
      <c r="MGX826" s="2"/>
      <c r="MGY826" s="2"/>
      <c r="MGZ826" s="2"/>
      <c r="MHA826" s="2"/>
      <c r="MHB826" s="2"/>
      <c r="MHC826" s="2"/>
      <c r="MHD826" s="2"/>
      <c r="MHE826" s="2"/>
      <c r="MHF826" s="2"/>
      <c r="MHG826" s="2"/>
      <c r="MHH826" s="2"/>
      <c r="MHI826" s="2"/>
      <c r="MHJ826" s="2"/>
      <c r="MHK826" s="2"/>
      <c r="MHL826" s="2"/>
      <c r="MHM826" s="2"/>
      <c r="MHN826" s="2"/>
      <c r="MHO826" s="2"/>
      <c r="MHP826" s="2"/>
      <c r="MHQ826" s="2"/>
      <c r="MHR826" s="2"/>
      <c r="MHS826" s="2"/>
      <c r="MHT826" s="2"/>
      <c r="MHU826" s="2"/>
      <c r="MHV826" s="2"/>
      <c r="MHW826" s="2"/>
      <c r="MHX826" s="2"/>
      <c r="MHY826" s="2"/>
      <c r="MHZ826" s="2"/>
      <c r="MIA826" s="2"/>
      <c r="MIB826" s="2"/>
      <c r="MIC826" s="2"/>
      <c r="MID826" s="2"/>
      <c r="MIE826" s="2"/>
      <c r="MIF826" s="2"/>
      <c r="MIG826" s="2"/>
      <c r="MIH826" s="2"/>
      <c r="MII826" s="2"/>
      <c r="MIJ826" s="2"/>
      <c r="MIK826" s="2"/>
      <c r="MIL826" s="2"/>
      <c r="MIM826" s="2"/>
      <c r="MIN826" s="2"/>
      <c r="MIO826" s="2"/>
      <c r="MIP826" s="2"/>
      <c r="MIQ826" s="2"/>
      <c r="MIR826" s="2"/>
      <c r="MIS826" s="2"/>
      <c r="MIT826" s="2"/>
      <c r="MIU826" s="2"/>
      <c r="MIV826" s="2"/>
      <c r="MIW826" s="2"/>
      <c r="MIX826" s="2"/>
      <c r="MIY826" s="2"/>
      <c r="MIZ826" s="2"/>
      <c r="MJA826" s="2"/>
      <c r="MJB826" s="2"/>
      <c r="MJC826" s="2"/>
      <c r="MJD826" s="2"/>
      <c r="MJE826" s="2"/>
      <c r="MJF826" s="2"/>
      <c r="MJG826" s="2"/>
      <c r="MJH826" s="2"/>
      <c r="MJI826" s="2"/>
      <c r="MJJ826" s="2"/>
      <c r="MJK826" s="2"/>
      <c r="MJL826" s="2"/>
      <c r="MJM826" s="2"/>
      <c r="MJN826" s="2"/>
      <c r="MJO826" s="2"/>
      <c r="MJP826" s="2"/>
      <c r="MJQ826" s="2"/>
      <c r="MJR826" s="2"/>
      <c r="MJS826" s="2"/>
      <c r="MJT826" s="2"/>
      <c r="MJU826" s="2"/>
      <c r="MJV826" s="2"/>
      <c r="MJW826" s="2"/>
      <c r="MJX826" s="2"/>
      <c r="MJY826" s="2"/>
      <c r="MJZ826" s="2"/>
      <c r="MKA826" s="2"/>
      <c r="MKB826" s="2"/>
      <c r="MKC826" s="2"/>
      <c r="MKD826" s="2"/>
      <c r="MKE826" s="2"/>
      <c r="MKF826" s="2"/>
      <c r="MKG826" s="2"/>
      <c r="MKH826" s="2"/>
      <c r="MKI826" s="2"/>
      <c r="MKJ826" s="2"/>
      <c r="MKK826" s="2"/>
      <c r="MKL826" s="2"/>
      <c r="MKM826" s="2"/>
      <c r="MKN826" s="2"/>
      <c r="MKO826" s="2"/>
      <c r="MKP826" s="2"/>
      <c r="MKQ826" s="2"/>
      <c r="MKR826" s="2"/>
      <c r="MKS826" s="2"/>
      <c r="MKT826" s="2"/>
      <c r="MKU826" s="2"/>
      <c r="MKV826" s="2"/>
      <c r="MKW826" s="2"/>
      <c r="MKX826" s="2"/>
      <c r="MKY826" s="2"/>
      <c r="MKZ826" s="2"/>
      <c r="MLA826" s="2"/>
      <c r="MLB826" s="2"/>
      <c r="MLC826" s="2"/>
      <c r="MLD826" s="2"/>
      <c r="MLE826" s="2"/>
      <c r="MLF826" s="2"/>
      <c r="MLG826" s="2"/>
      <c r="MLH826" s="2"/>
      <c r="MLI826" s="2"/>
      <c r="MLJ826" s="2"/>
      <c r="MLK826" s="2"/>
      <c r="MLL826" s="2"/>
      <c r="MLM826" s="2"/>
      <c r="MLN826" s="2"/>
      <c r="MLO826" s="2"/>
      <c r="MLP826" s="2"/>
      <c r="MLQ826" s="2"/>
      <c r="MLR826" s="2"/>
      <c r="MLS826" s="2"/>
      <c r="MLT826" s="2"/>
      <c r="MLU826" s="2"/>
      <c r="MLV826" s="2"/>
      <c r="MLW826" s="2"/>
      <c r="MLX826" s="2"/>
      <c r="MLY826" s="2"/>
      <c r="MLZ826" s="2"/>
      <c r="MMA826" s="2"/>
      <c r="MMB826" s="2"/>
      <c r="MMC826" s="2"/>
      <c r="MMD826" s="2"/>
      <c r="MME826" s="2"/>
      <c r="MMF826" s="2"/>
      <c r="MMG826" s="2"/>
      <c r="MMH826" s="2"/>
      <c r="MMI826" s="2"/>
      <c r="MMJ826" s="2"/>
      <c r="MMK826" s="2"/>
      <c r="MML826" s="2"/>
      <c r="MMM826" s="2"/>
      <c r="MMN826" s="2"/>
      <c r="MMO826" s="2"/>
      <c r="MMP826" s="2"/>
      <c r="MMQ826" s="2"/>
      <c r="MMR826" s="2"/>
      <c r="MMS826" s="2"/>
      <c r="MMT826" s="2"/>
      <c r="MMU826" s="2"/>
      <c r="MMV826" s="2"/>
      <c r="MMW826" s="2"/>
      <c r="MMX826" s="2"/>
      <c r="MMY826" s="2"/>
      <c r="MMZ826" s="2"/>
      <c r="MNA826" s="2"/>
      <c r="MNB826" s="2"/>
      <c r="MNC826" s="2"/>
      <c r="MND826" s="2"/>
      <c r="MNE826" s="2"/>
      <c r="MNF826" s="2"/>
      <c r="MNG826" s="2"/>
      <c r="MNH826" s="2"/>
      <c r="MNI826" s="2"/>
      <c r="MNJ826" s="2"/>
      <c r="MNK826" s="2"/>
      <c r="MNL826" s="2"/>
      <c r="MNM826" s="2"/>
      <c r="MNN826" s="2"/>
      <c r="MNO826" s="2"/>
      <c r="MNP826" s="2"/>
      <c r="MNQ826" s="2"/>
      <c r="MNR826" s="2"/>
      <c r="MNS826" s="2"/>
      <c r="MNT826" s="2"/>
      <c r="MNU826" s="2"/>
      <c r="MNV826" s="2"/>
      <c r="MNW826" s="2"/>
      <c r="MNX826" s="2"/>
      <c r="MNY826" s="2"/>
      <c r="MNZ826" s="2"/>
      <c r="MOA826" s="2"/>
      <c r="MOB826" s="2"/>
      <c r="MOC826" s="2"/>
      <c r="MOD826" s="2"/>
      <c r="MOE826" s="2"/>
      <c r="MOF826" s="2"/>
      <c r="MOG826" s="2"/>
      <c r="MOH826" s="2"/>
      <c r="MOI826" s="2"/>
      <c r="MOJ826" s="2"/>
      <c r="MOK826" s="2"/>
      <c r="MOL826" s="2"/>
      <c r="MOM826" s="2"/>
      <c r="MON826" s="2"/>
      <c r="MOO826" s="2"/>
      <c r="MOP826" s="2"/>
      <c r="MOQ826" s="2"/>
      <c r="MOR826" s="2"/>
      <c r="MOS826" s="2"/>
      <c r="MOT826" s="2"/>
      <c r="MOU826" s="2"/>
      <c r="MOV826" s="2"/>
      <c r="MOW826" s="2"/>
      <c r="MOX826" s="2"/>
      <c r="MOY826" s="2"/>
      <c r="MOZ826" s="2"/>
      <c r="MPA826" s="2"/>
      <c r="MPB826" s="2"/>
      <c r="MPC826" s="2"/>
      <c r="MPD826" s="2"/>
      <c r="MPE826" s="2"/>
      <c r="MPF826" s="2"/>
      <c r="MPG826" s="2"/>
      <c r="MPH826" s="2"/>
      <c r="MPI826" s="2"/>
      <c r="MPJ826" s="2"/>
      <c r="MPK826" s="2"/>
      <c r="MPL826" s="2"/>
      <c r="MPM826" s="2"/>
      <c r="MPN826" s="2"/>
      <c r="MPO826" s="2"/>
      <c r="MPP826" s="2"/>
      <c r="MPQ826" s="2"/>
      <c r="MPR826" s="2"/>
      <c r="MPS826" s="2"/>
      <c r="MPT826" s="2"/>
      <c r="MPU826" s="2"/>
      <c r="MPV826" s="2"/>
      <c r="MPW826" s="2"/>
      <c r="MPX826" s="2"/>
      <c r="MPY826" s="2"/>
      <c r="MPZ826" s="2"/>
      <c r="MQA826" s="2"/>
      <c r="MQB826" s="2"/>
      <c r="MQC826" s="2"/>
      <c r="MQD826" s="2"/>
      <c r="MQE826" s="2"/>
      <c r="MQF826" s="2"/>
      <c r="MQG826" s="2"/>
      <c r="MQH826" s="2"/>
      <c r="MQI826" s="2"/>
      <c r="MQJ826" s="2"/>
      <c r="MQK826" s="2"/>
      <c r="MQL826" s="2"/>
      <c r="MQM826" s="2"/>
      <c r="MQN826" s="2"/>
      <c r="MQO826" s="2"/>
      <c r="MQP826" s="2"/>
      <c r="MQQ826" s="2"/>
      <c r="MQR826" s="2"/>
      <c r="MQS826" s="2"/>
      <c r="MQT826" s="2"/>
      <c r="MQU826" s="2"/>
      <c r="MQV826" s="2"/>
      <c r="MQW826" s="2"/>
      <c r="MQX826" s="2"/>
      <c r="MQY826" s="2"/>
      <c r="MQZ826" s="2"/>
      <c r="MRA826" s="2"/>
      <c r="MRB826" s="2"/>
      <c r="MRC826" s="2"/>
      <c r="MRD826" s="2"/>
      <c r="MRE826" s="2"/>
      <c r="MRF826" s="2"/>
      <c r="MRG826" s="2"/>
      <c r="MRH826" s="2"/>
      <c r="MRI826" s="2"/>
      <c r="MRJ826" s="2"/>
      <c r="MRK826" s="2"/>
      <c r="MRL826" s="2"/>
      <c r="MRM826" s="2"/>
      <c r="MRN826" s="2"/>
      <c r="MRO826" s="2"/>
      <c r="MRP826" s="2"/>
      <c r="MRQ826" s="2"/>
      <c r="MRR826" s="2"/>
      <c r="MRS826" s="2"/>
      <c r="MRT826" s="2"/>
      <c r="MRU826" s="2"/>
      <c r="MRV826" s="2"/>
      <c r="MRW826" s="2"/>
      <c r="MRX826" s="2"/>
      <c r="MRY826" s="2"/>
      <c r="MRZ826" s="2"/>
      <c r="MSA826" s="2"/>
      <c r="MSB826" s="2"/>
      <c r="MSC826" s="2"/>
      <c r="MSD826" s="2"/>
      <c r="MSE826" s="2"/>
      <c r="MSF826" s="2"/>
      <c r="MSG826" s="2"/>
      <c r="MSH826" s="2"/>
      <c r="MSI826" s="2"/>
      <c r="MSJ826" s="2"/>
      <c r="MSK826" s="2"/>
      <c r="MSL826" s="2"/>
      <c r="MSM826" s="2"/>
      <c r="MSN826" s="2"/>
      <c r="MSO826" s="2"/>
      <c r="MSP826" s="2"/>
      <c r="MSQ826" s="2"/>
      <c r="MSR826" s="2"/>
      <c r="MSS826" s="2"/>
      <c r="MST826" s="2"/>
      <c r="MSU826" s="2"/>
      <c r="MSV826" s="2"/>
      <c r="MSW826" s="2"/>
      <c r="MSX826" s="2"/>
      <c r="MSY826" s="2"/>
      <c r="MSZ826" s="2"/>
      <c r="MTA826" s="2"/>
      <c r="MTB826" s="2"/>
      <c r="MTC826" s="2"/>
      <c r="MTD826" s="2"/>
      <c r="MTE826" s="2"/>
      <c r="MTF826" s="2"/>
      <c r="MTG826" s="2"/>
      <c r="MTH826" s="2"/>
      <c r="MTI826" s="2"/>
      <c r="MTJ826" s="2"/>
      <c r="MTK826" s="2"/>
      <c r="MTL826" s="2"/>
      <c r="MTM826" s="2"/>
      <c r="MTN826" s="2"/>
      <c r="MTO826" s="2"/>
      <c r="MTP826" s="2"/>
      <c r="MTQ826" s="2"/>
      <c r="MTR826" s="2"/>
      <c r="MTS826" s="2"/>
      <c r="MTT826" s="2"/>
      <c r="MTU826" s="2"/>
      <c r="MTV826" s="2"/>
      <c r="MTW826" s="2"/>
      <c r="MTX826" s="2"/>
      <c r="MTY826" s="2"/>
      <c r="MTZ826" s="2"/>
      <c r="MUA826" s="2"/>
      <c r="MUB826" s="2"/>
      <c r="MUC826" s="2"/>
      <c r="MUD826" s="2"/>
      <c r="MUE826" s="2"/>
      <c r="MUF826" s="2"/>
      <c r="MUG826" s="2"/>
      <c r="MUH826" s="2"/>
      <c r="MUI826" s="2"/>
      <c r="MUJ826" s="2"/>
      <c r="MUK826" s="2"/>
      <c r="MUL826" s="2"/>
      <c r="MUM826" s="2"/>
      <c r="MUN826" s="2"/>
      <c r="MUO826" s="2"/>
      <c r="MUP826" s="2"/>
      <c r="MUQ826" s="2"/>
      <c r="MUR826" s="2"/>
      <c r="MUS826" s="2"/>
      <c r="MUT826" s="2"/>
      <c r="MUU826" s="2"/>
      <c r="MUV826" s="2"/>
      <c r="MUW826" s="2"/>
      <c r="MUX826" s="2"/>
      <c r="MUY826" s="2"/>
      <c r="MUZ826" s="2"/>
      <c r="MVA826" s="2"/>
      <c r="MVB826" s="2"/>
      <c r="MVC826" s="2"/>
      <c r="MVD826" s="2"/>
      <c r="MVE826" s="2"/>
      <c r="MVF826" s="2"/>
      <c r="MVG826" s="2"/>
      <c r="MVH826" s="2"/>
      <c r="MVI826" s="2"/>
      <c r="MVJ826" s="2"/>
      <c r="MVK826" s="2"/>
      <c r="MVL826" s="2"/>
      <c r="MVM826" s="2"/>
      <c r="MVN826" s="2"/>
      <c r="MVO826" s="2"/>
      <c r="MVP826" s="2"/>
      <c r="MVQ826" s="2"/>
      <c r="MVR826" s="2"/>
      <c r="MVS826" s="2"/>
      <c r="MVT826" s="2"/>
      <c r="MVU826" s="2"/>
      <c r="MVV826" s="2"/>
      <c r="MVW826" s="2"/>
      <c r="MVX826" s="2"/>
      <c r="MVY826" s="2"/>
      <c r="MVZ826" s="2"/>
      <c r="MWA826" s="2"/>
      <c r="MWB826" s="2"/>
      <c r="MWC826" s="2"/>
      <c r="MWD826" s="2"/>
      <c r="MWE826" s="2"/>
      <c r="MWF826" s="2"/>
      <c r="MWG826" s="2"/>
      <c r="MWH826" s="2"/>
      <c r="MWI826" s="2"/>
      <c r="MWJ826" s="2"/>
      <c r="MWK826" s="2"/>
      <c r="MWL826" s="2"/>
      <c r="MWM826" s="2"/>
      <c r="MWN826" s="2"/>
      <c r="MWO826" s="2"/>
      <c r="MWP826" s="2"/>
      <c r="MWQ826" s="2"/>
      <c r="MWR826" s="2"/>
      <c r="MWS826" s="2"/>
      <c r="MWT826" s="2"/>
      <c r="MWU826" s="2"/>
      <c r="MWV826" s="2"/>
      <c r="MWW826" s="2"/>
      <c r="MWX826" s="2"/>
      <c r="MWY826" s="2"/>
      <c r="MWZ826" s="2"/>
      <c r="MXA826" s="2"/>
      <c r="MXB826" s="2"/>
      <c r="MXC826" s="2"/>
      <c r="MXD826" s="2"/>
      <c r="MXE826" s="2"/>
      <c r="MXF826" s="2"/>
      <c r="MXG826" s="2"/>
      <c r="MXH826" s="2"/>
      <c r="MXI826" s="2"/>
      <c r="MXJ826" s="2"/>
      <c r="MXK826" s="2"/>
      <c r="MXL826" s="2"/>
      <c r="MXM826" s="2"/>
      <c r="MXN826" s="2"/>
      <c r="MXO826" s="2"/>
      <c r="MXP826" s="2"/>
      <c r="MXQ826" s="2"/>
      <c r="MXR826" s="2"/>
      <c r="MXS826" s="2"/>
      <c r="MXT826" s="2"/>
      <c r="MXU826" s="2"/>
      <c r="MXV826" s="2"/>
      <c r="MXW826" s="2"/>
      <c r="MXX826" s="2"/>
      <c r="MXY826" s="2"/>
      <c r="MXZ826" s="2"/>
      <c r="MYA826" s="2"/>
      <c r="MYB826" s="2"/>
      <c r="MYC826" s="2"/>
      <c r="MYD826" s="2"/>
      <c r="MYE826" s="2"/>
      <c r="MYF826" s="2"/>
      <c r="MYG826" s="2"/>
      <c r="MYH826" s="2"/>
      <c r="MYI826" s="2"/>
      <c r="MYJ826" s="2"/>
      <c r="MYK826" s="2"/>
      <c r="MYL826" s="2"/>
      <c r="MYM826" s="2"/>
      <c r="MYN826" s="2"/>
      <c r="MYO826" s="2"/>
      <c r="MYP826" s="2"/>
      <c r="MYQ826" s="2"/>
      <c r="MYR826" s="2"/>
      <c r="MYS826" s="2"/>
      <c r="MYT826" s="2"/>
      <c r="MYU826" s="2"/>
      <c r="MYV826" s="2"/>
      <c r="MYW826" s="2"/>
      <c r="MYX826" s="2"/>
      <c r="MYY826" s="2"/>
      <c r="MYZ826" s="2"/>
      <c r="MZA826" s="2"/>
      <c r="MZB826" s="2"/>
      <c r="MZC826" s="2"/>
      <c r="MZD826" s="2"/>
      <c r="MZE826" s="2"/>
      <c r="MZF826" s="2"/>
      <c r="MZG826" s="2"/>
      <c r="MZH826" s="2"/>
      <c r="MZI826" s="2"/>
      <c r="MZJ826" s="2"/>
      <c r="MZK826" s="2"/>
      <c r="MZL826" s="2"/>
      <c r="MZM826" s="2"/>
      <c r="MZN826" s="2"/>
      <c r="MZO826" s="2"/>
      <c r="MZP826" s="2"/>
      <c r="MZQ826" s="2"/>
      <c r="MZR826" s="2"/>
      <c r="MZS826" s="2"/>
      <c r="MZT826" s="2"/>
      <c r="MZU826" s="2"/>
      <c r="MZV826" s="2"/>
      <c r="MZW826" s="2"/>
      <c r="MZX826" s="2"/>
      <c r="MZY826" s="2"/>
      <c r="MZZ826" s="2"/>
      <c r="NAA826" s="2"/>
      <c r="NAB826" s="2"/>
      <c r="NAC826" s="2"/>
      <c r="NAD826" s="2"/>
      <c r="NAE826" s="2"/>
      <c r="NAF826" s="2"/>
      <c r="NAG826" s="2"/>
      <c r="NAH826" s="2"/>
      <c r="NAI826" s="2"/>
      <c r="NAJ826" s="2"/>
      <c r="NAK826" s="2"/>
      <c r="NAL826" s="2"/>
      <c r="NAM826" s="2"/>
      <c r="NAN826" s="2"/>
      <c r="NAO826" s="2"/>
      <c r="NAP826" s="2"/>
      <c r="NAQ826" s="2"/>
      <c r="NAR826" s="2"/>
      <c r="NAS826" s="2"/>
      <c r="NAT826" s="2"/>
      <c r="NAU826" s="2"/>
      <c r="NAV826" s="2"/>
      <c r="NAW826" s="2"/>
      <c r="NAX826" s="2"/>
      <c r="NAY826" s="2"/>
      <c r="NAZ826" s="2"/>
      <c r="NBA826" s="2"/>
      <c r="NBB826" s="2"/>
      <c r="NBC826" s="2"/>
      <c r="NBD826" s="2"/>
      <c r="NBE826" s="2"/>
      <c r="NBF826" s="2"/>
      <c r="NBG826" s="2"/>
      <c r="NBH826" s="2"/>
      <c r="NBI826" s="2"/>
      <c r="NBJ826" s="2"/>
      <c r="NBK826" s="2"/>
      <c r="NBL826" s="2"/>
      <c r="NBM826" s="2"/>
      <c r="NBN826" s="2"/>
      <c r="NBO826" s="2"/>
      <c r="NBP826" s="2"/>
      <c r="NBQ826" s="2"/>
      <c r="NBR826" s="2"/>
      <c r="NBS826" s="2"/>
      <c r="NBT826" s="2"/>
      <c r="NBU826" s="2"/>
      <c r="NBV826" s="2"/>
      <c r="NBW826" s="2"/>
      <c r="NBX826" s="2"/>
      <c r="NBY826" s="2"/>
      <c r="NBZ826" s="2"/>
      <c r="NCA826" s="2"/>
      <c r="NCB826" s="2"/>
      <c r="NCC826" s="2"/>
      <c r="NCD826" s="2"/>
      <c r="NCE826" s="2"/>
      <c r="NCF826" s="2"/>
      <c r="NCG826" s="2"/>
      <c r="NCH826" s="2"/>
      <c r="NCI826" s="2"/>
      <c r="NCJ826" s="2"/>
      <c r="NCK826" s="2"/>
      <c r="NCL826" s="2"/>
      <c r="NCM826" s="2"/>
      <c r="NCN826" s="2"/>
      <c r="NCO826" s="2"/>
      <c r="NCP826" s="2"/>
      <c r="NCQ826" s="2"/>
      <c r="NCR826" s="2"/>
      <c r="NCS826" s="2"/>
      <c r="NCT826" s="2"/>
      <c r="NCU826" s="2"/>
      <c r="NCV826" s="2"/>
      <c r="NCW826" s="2"/>
      <c r="NCX826" s="2"/>
      <c r="NCY826" s="2"/>
      <c r="NCZ826" s="2"/>
      <c r="NDA826" s="2"/>
      <c r="NDB826" s="2"/>
      <c r="NDC826" s="2"/>
      <c r="NDD826" s="2"/>
      <c r="NDE826" s="2"/>
      <c r="NDF826" s="2"/>
      <c r="NDG826" s="2"/>
      <c r="NDH826" s="2"/>
      <c r="NDI826" s="2"/>
      <c r="NDJ826" s="2"/>
      <c r="NDK826" s="2"/>
      <c r="NDL826" s="2"/>
      <c r="NDM826" s="2"/>
      <c r="NDN826" s="2"/>
      <c r="NDO826" s="2"/>
      <c r="NDP826" s="2"/>
      <c r="NDQ826" s="2"/>
      <c r="NDR826" s="2"/>
      <c r="NDS826" s="2"/>
      <c r="NDT826" s="2"/>
      <c r="NDU826" s="2"/>
      <c r="NDV826" s="2"/>
      <c r="NDW826" s="2"/>
      <c r="NDX826" s="2"/>
      <c r="NDY826" s="2"/>
      <c r="NDZ826" s="2"/>
      <c r="NEA826" s="2"/>
      <c r="NEB826" s="2"/>
      <c r="NEC826" s="2"/>
      <c r="NED826" s="2"/>
      <c r="NEE826" s="2"/>
      <c r="NEF826" s="2"/>
      <c r="NEG826" s="2"/>
      <c r="NEH826" s="2"/>
      <c r="NEI826" s="2"/>
      <c r="NEJ826" s="2"/>
      <c r="NEK826" s="2"/>
      <c r="NEL826" s="2"/>
      <c r="NEM826" s="2"/>
      <c r="NEN826" s="2"/>
      <c r="NEO826" s="2"/>
      <c r="NEP826" s="2"/>
      <c r="NEQ826" s="2"/>
      <c r="NER826" s="2"/>
      <c r="NES826" s="2"/>
      <c r="NET826" s="2"/>
      <c r="NEU826" s="2"/>
      <c r="NEV826" s="2"/>
      <c r="NEW826" s="2"/>
      <c r="NEX826" s="2"/>
      <c r="NEY826" s="2"/>
      <c r="NEZ826" s="2"/>
      <c r="NFA826" s="2"/>
      <c r="NFB826" s="2"/>
      <c r="NFC826" s="2"/>
      <c r="NFD826" s="2"/>
      <c r="NFE826" s="2"/>
      <c r="NFF826" s="2"/>
      <c r="NFG826" s="2"/>
      <c r="NFH826" s="2"/>
      <c r="NFI826" s="2"/>
      <c r="NFJ826" s="2"/>
      <c r="NFK826" s="2"/>
      <c r="NFL826" s="2"/>
      <c r="NFM826" s="2"/>
      <c r="NFN826" s="2"/>
      <c r="NFO826" s="2"/>
      <c r="NFP826" s="2"/>
      <c r="NFQ826" s="2"/>
      <c r="NFR826" s="2"/>
      <c r="NFS826" s="2"/>
      <c r="NFT826" s="2"/>
      <c r="NFU826" s="2"/>
      <c r="NFV826" s="2"/>
      <c r="NFW826" s="2"/>
      <c r="NFX826" s="2"/>
      <c r="NFY826" s="2"/>
      <c r="NFZ826" s="2"/>
      <c r="NGA826" s="2"/>
      <c r="NGB826" s="2"/>
      <c r="NGC826" s="2"/>
      <c r="NGD826" s="2"/>
      <c r="NGE826" s="2"/>
      <c r="NGF826" s="2"/>
      <c r="NGG826" s="2"/>
      <c r="NGH826" s="2"/>
      <c r="NGI826" s="2"/>
      <c r="NGJ826" s="2"/>
      <c r="NGK826" s="2"/>
      <c r="NGL826" s="2"/>
      <c r="NGM826" s="2"/>
      <c r="NGN826" s="2"/>
      <c r="NGO826" s="2"/>
      <c r="NGP826" s="2"/>
      <c r="NGQ826" s="2"/>
      <c r="NGR826" s="2"/>
      <c r="NGS826" s="2"/>
      <c r="NGT826" s="2"/>
      <c r="NGU826" s="2"/>
      <c r="NGV826" s="2"/>
      <c r="NGW826" s="2"/>
      <c r="NGX826" s="2"/>
      <c r="NGY826" s="2"/>
      <c r="NGZ826" s="2"/>
      <c r="NHA826" s="2"/>
      <c r="NHB826" s="2"/>
      <c r="NHC826" s="2"/>
      <c r="NHD826" s="2"/>
      <c r="NHE826" s="2"/>
      <c r="NHF826" s="2"/>
      <c r="NHG826" s="2"/>
      <c r="NHH826" s="2"/>
      <c r="NHI826" s="2"/>
      <c r="NHJ826" s="2"/>
      <c r="NHK826" s="2"/>
      <c r="NHL826" s="2"/>
      <c r="NHM826" s="2"/>
      <c r="NHN826" s="2"/>
      <c r="NHO826" s="2"/>
      <c r="NHP826" s="2"/>
      <c r="NHQ826" s="2"/>
      <c r="NHR826" s="2"/>
      <c r="NHS826" s="2"/>
      <c r="NHT826" s="2"/>
      <c r="NHU826" s="2"/>
      <c r="NHV826" s="2"/>
      <c r="NHW826" s="2"/>
      <c r="NHX826" s="2"/>
      <c r="NHY826" s="2"/>
      <c r="NHZ826" s="2"/>
      <c r="NIA826" s="2"/>
      <c r="NIB826" s="2"/>
      <c r="NIC826" s="2"/>
      <c r="NID826" s="2"/>
      <c r="NIE826" s="2"/>
      <c r="NIF826" s="2"/>
      <c r="NIG826" s="2"/>
      <c r="NIH826" s="2"/>
      <c r="NII826" s="2"/>
      <c r="NIJ826" s="2"/>
      <c r="NIK826" s="2"/>
      <c r="NIL826" s="2"/>
      <c r="NIM826" s="2"/>
      <c r="NIN826" s="2"/>
      <c r="NIO826" s="2"/>
      <c r="NIP826" s="2"/>
      <c r="NIQ826" s="2"/>
      <c r="NIR826" s="2"/>
      <c r="NIS826" s="2"/>
      <c r="NIT826" s="2"/>
      <c r="NIU826" s="2"/>
      <c r="NIV826" s="2"/>
      <c r="NIW826" s="2"/>
      <c r="NIX826" s="2"/>
      <c r="NIY826" s="2"/>
      <c r="NIZ826" s="2"/>
      <c r="NJA826" s="2"/>
      <c r="NJB826" s="2"/>
      <c r="NJC826" s="2"/>
      <c r="NJD826" s="2"/>
      <c r="NJE826" s="2"/>
      <c r="NJF826" s="2"/>
      <c r="NJG826" s="2"/>
      <c r="NJH826" s="2"/>
      <c r="NJI826" s="2"/>
      <c r="NJJ826" s="2"/>
      <c r="NJK826" s="2"/>
      <c r="NJL826" s="2"/>
      <c r="NJM826" s="2"/>
      <c r="NJN826" s="2"/>
      <c r="NJO826" s="2"/>
      <c r="NJP826" s="2"/>
      <c r="NJQ826" s="2"/>
      <c r="NJR826" s="2"/>
      <c r="NJS826" s="2"/>
      <c r="NJT826" s="2"/>
      <c r="NJU826" s="2"/>
      <c r="NJV826" s="2"/>
      <c r="NJW826" s="2"/>
      <c r="NJX826" s="2"/>
      <c r="NJY826" s="2"/>
      <c r="NJZ826" s="2"/>
      <c r="NKA826" s="2"/>
      <c r="NKB826" s="2"/>
      <c r="NKC826" s="2"/>
      <c r="NKD826" s="2"/>
      <c r="NKE826" s="2"/>
      <c r="NKF826" s="2"/>
      <c r="NKG826" s="2"/>
      <c r="NKH826" s="2"/>
      <c r="NKI826" s="2"/>
      <c r="NKJ826" s="2"/>
      <c r="NKK826" s="2"/>
      <c r="NKL826" s="2"/>
      <c r="NKM826" s="2"/>
      <c r="NKN826" s="2"/>
      <c r="NKO826" s="2"/>
      <c r="NKP826" s="2"/>
      <c r="NKQ826" s="2"/>
      <c r="NKR826" s="2"/>
      <c r="NKS826" s="2"/>
      <c r="NKT826" s="2"/>
      <c r="NKU826" s="2"/>
      <c r="NKV826" s="2"/>
      <c r="NKW826" s="2"/>
      <c r="NKX826" s="2"/>
      <c r="NKY826" s="2"/>
      <c r="NKZ826" s="2"/>
      <c r="NLA826" s="2"/>
      <c r="NLB826" s="2"/>
      <c r="NLC826" s="2"/>
      <c r="NLD826" s="2"/>
      <c r="NLE826" s="2"/>
      <c r="NLF826" s="2"/>
      <c r="NLG826" s="2"/>
      <c r="NLH826" s="2"/>
      <c r="NLI826" s="2"/>
      <c r="NLJ826" s="2"/>
      <c r="NLK826" s="2"/>
      <c r="NLL826" s="2"/>
      <c r="NLM826" s="2"/>
      <c r="NLN826" s="2"/>
      <c r="NLO826" s="2"/>
      <c r="NLP826" s="2"/>
      <c r="NLQ826" s="2"/>
      <c r="NLR826" s="2"/>
      <c r="NLS826" s="2"/>
      <c r="NLT826" s="2"/>
      <c r="NLU826" s="2"/>
      <c r="NLV826" s="2"/>
      <c r="NLW826" s="2"/>
      <c r="NLX826" s="2"/>
      <c r="NLY826" s="2"/>
      <c r="NLZ826" s="2"/>
      <c r="NMA826" s="2"/>
      <c r="NMB826" s="2"/>
      <c r="NMC826" s="2"/>
      <c r="NMD826" s="2"/>
      <c r="NME826" s="2"/>
      <c r="NMF826" s="2"/>
      <c r="NMG826" s="2"/>
      <c r="NMH826" s="2"/>
      <c r="NMI826" s="2"/>
      <c r="NMJ826" s="2"/>
      <c r="NMK826" s="2"/>
      <c r="NML826" s="2"/>
      <c r="NMM826" s="2"/>
      <c r="NMN826" s="2"/>
      <c r="NMO826" s="2"/>
      <c r="NMP826" s="2"/>
      <c r="NMQ826" s="2"/>
      <c r="NMR826" s="2"/>
      <c r="NMS826" s="2"/>
      <c r="NMT826" s="2"/>
      <c r="NMU826" s="2"/>
      <c r="NMV826" s="2"/>
      <c r="NMW826" s="2"/>
      <c r="NMX826" s="2"/>
      <c r="NMY826" s="2"/>
      <c r="NMZ826" s="2"/>
      <c r="NNA826" s="2"/>
      <c r="NNB826" s="2"/>
      <c r="NNC826" s="2"/>
      <c r="NND826" s="2"/>
      <c r="NNE826" s="2"/>
      <c r="NNF826" s="2"/>
      <c r="NNG826" s="2"/>
      <c r="NNH826" s="2"/>
      <c r="NNI826" s="2"/>
      <c r="NNJ826" s="2"/>
      <c r="NNK826" s="2"/>
      <c r="NNL826" s="2"/>
      <c r="NNM826" s="2"/>
      <c r="NNN826" s="2"/>
      <c r="NNO826" s="2"/>
      <c r="NNP826" s="2"/>
      <c r="NNQ826" s="2"/>
      <c r="NNR826" s="2"/>
      <c r="NNS826" s="2"/>
      <c r="NNT826" s="2"/>
      <c r="NNU826" s="2"/>
      <c r="NNV826" s="2"/>
      <c r="NNW826" s="2"/>
      <c r="NNX826" s="2"/>
      <c r="NNY826" s="2"/>
      <c r="NNZ826" s="2"/>
      <c r="NOA826" s="2"/>
      <c r="NOB826" s="2"/>
      <c r="NOC826" s="2"/>
      <c r="NOD826" s="2"/>
      <c r="NOE826" s="2"/>
      <c r="NOF826" s="2"/>
      <c r="NOG826" s="2"/>
      <c r="NOH826" s="2"/>
      <c r="NOI826" s="2"/>
      <c r="NOJ826" s="2"/>
      <c r="NOK826" s="2"/>
      <c r="NOL826" s="2"/>
      <c r="NOM826" s="2"/>
      <c r="NON826" s="2"/>
      <c r="NOO826" s="2"/>
      <c r="NOP826" s="2"/>
      <c r="NOQ826" s="2"/>
      <c r="NOR826" s="2"/>
      <c r="NOS826" s="2"/>
      <c r="NOT826" s="2"/>
      <c r="NOU826" s="2"/>
      <c r="NOV826" s="2"/>
      <c r="NOW826" s="2"/>
      <c r="NOX826" s="2"/>
      <c r="NOY826" s="2"/>
      <c r="NOZ826" s="2"/>
      <c r="NPA826" s="2"/>
      <c r="NPB826" s="2"/>
      <c r="NPC826" s="2"/>
      <c r="NPD826" s="2"/>
      <c r="NPE826" s="2"/>
      <c r="NPF826" s="2"/>
      <c r="NPG826" s="2"/>
      <c r="NPH826" s="2"/>
      <c r="NPI826" s="2"/>
      <c r="NPJ826" s="2"/>
      <c r="NPK826" s="2"/>
      <c r="NPL826" s="2"/>
      <c r="NPM826" s="2"/>
      <c r="NPN826" s="2"/>
      <c r="NPO826" s="2"/>
      <c r="NPP826" s="2"/>
      <c r="NPQ826" s="2"/>
      <c r="NPR826" s="2"/>
      <c r="NPS826" s="2"/>
      <c r="NPT826" s="2"/>
      <c r="NPU826" s="2"/>
      <c r="NPV826" s="2"/>
      <c r="NPW826" s="2"/>
      <c r="NPX826" s="2"/>
      <c r="NPY826" s="2"/>
      <c r="NPZ826" s="2"/>
      <c r="NQA826" s="2"/>
      <c r="NQB826" s="2"/>
      <c r="NQC826" s="2"/>
      <c r="NQD826" s="2"/>
      <c r="NQE826" s="2"/>
      <c r="NQF826" s="2"/>
      <c r="NQG826" s="2"/>
      <c r="NQH826" s="2"/>
      <c r="NQI826" s="2"/>
      <c r="NQJ826" s="2"/>
      <c r="NQK826" s="2"/>
      <c r="NQL826" s="2"/>
      <c r="NQM826" s="2"/>
      <c r="NQN826" s="2"/>
      <c r="NQO826" s="2"/>
      <c r="NQP826" s="2"/>
      <c r="NQQ826" s="2"/>
      <c r="NQR826" s="2"/>
      <c r="NQS826" s="2"/>
      <c r="NQT826" s="2"/>
      <c r="NQU826" s="2"/>
      <c r="NQV826" s="2"/>
      <c r="NQW826" s="2"/>
      <c r="NQX826" s="2"/>
      <c r="NQY826" s="2"/>
      <c r="NQZ826" s="2"/>
      <c r="NRA826" s="2"/>
      <c r="NRB826" s="2"/>
      <c r="NRC826" s="2"/>
      <c r="NRD826" s="2"/>
      <c r="NRE826" s="2"/>
      <c r="NRF826" s="2"/>
      <c r="NRG826" s="2"/>
      <c r="NRH826" s="2"/>
      <c r="NRI826" s="2"/>
      <c r="NRJ826" s="2"/>
      <c r="NRK826" s="2"/>
      <c r="NRL826" s="2"/>
      <c r="NRM826" s="2"/>
      <c r="NRN826" s="2"/>
      <c r="NRO826" s="2"/>
      <c r="NRP826" s="2"/>
      <c r="NRQ826" s="2"/>
      <c r="NRR826" s="2"/>
      <c r="NRS826" s="2"/>
      <c r="NRT826" s="2"/>
      <c r="NRU826" s="2"/>
      <c r="NRV826" s="2"/>
      <c r="NRW826" s="2"/>
      <c r="NRX826" s="2"/>
      <c r="NRY826" s="2"/>
      <c r="NRZ826" s="2"/>
      <c r="NSA826" s="2"/>
      <c r="NSB826" s="2"/>
      <c r="NSC826" s="2"/>
      <c r="NSD826" s="2"/>
      <c r="NSE826" s="2"/>
      <c r="NSF826" s="2"/>
      <c r="NSG826" s="2"/>
      <c r="NSH826" s="2"/>
      <c r="NSI826" s="2"/>
      <c r="NSJ826" s="2"/>
      <c r="NSK826" s="2"/>
      <c r="NSL826" s="2"/>
      <c r="NSM826" s="2"/>
      <c r="NSN826" s="2"/>
      <c r="NSO826" s="2"/>
      <c r="NSP826" s="2"/>
      <c r="NSQ826" s="2"/>
      <c r="NSR826" s="2"/>
      <c r="NSS826" s="2"/>
      <c r="NST826" s="2"/>
      <c r="NSU826" s="2"/>
      <c r="NSV826" s="2"/>
      <c r="NSW826" s="2"/>
      <c r="NSX826" s="2"/>
      <c r="NSY826" s="2"/>
      <c r="NSZ826" s="2"/>
      <c r="NTA826" s="2"/>
      <c r="NTB826" s="2"/>
      <c r="NTC826" s="2"/>
      <c r="NTD826" s="2"/>
      <c r="NTE826" s="2"/>
      <c r="NTF826" s="2"/>
      <c r="NTG826" s="2"/>
      <c r="NTH826" s="2"/>
      <c r="NTI826" s="2"/>
      <c r="NTJ826" s="2"/>
      <c r="NTK826" s="2"/>
      <c r="NTL826" s="2"/>
      <c r="NTM826" s="2"/>
      <c r="NTN826" s="2"/>
      <c r="NTO826" s="2"/>
      <c r="NTP826" s="2"/>
      <c r="NTQ826" s="2"/>
      <c r="NTR826" s="2"/>
      <c r="NTS826" s="2"/>
      <c r="NTT826" s="2"/>
      <c r="NTU826" s="2"/>
      <c r="NTV826" s="2"/>
      <c r="NTW826" s="2"/>
      <c r="NTX826" s="2"/>
      <c r="NTY826" s="2"/>
      <c r="NTZ826" s="2"/>
      <c r="NUA826" s="2"/>
      <c r="NUB826" s="2"/>
      <c r="NUC826" s="2"/>
      <c r="NUD826" s="2"/>
      <c r="NUE826" s="2"/>
      <c r="NUF826" s="2"/>
      <c r="NUG826" s="2"/>
      <c r="NUH826" s="2"/>
      <c r="NUI826" s="2"/>
      <c r="NUJ826" s="2"/>
      <c r="NUK826" s="2"/>
      <c r="NUL826" s="2"/>
      <c r="NUM826" s="2"/>
      <c r="NUN826" s="2"/>
      <c r="NUO826" s="2"/>
      <c r="NUP826" s="2"/>
      <c r="NUQ826" s="2"/>
      <c r="NUR826" s="2"/>
      <c r="NUS826" s="2"/>
      <c r="NUT826" s="2"/>
      <c r="NUU826" s="2"/>
      <c r="NUV826" s="2"/>
      <c r="NUW826" s="2"/>
      <c r="NUX826" s="2"/>
      <c r="NUY826" s="2"/>
      <c r="NUZ826" s="2"/>
      <c r="NVA826" s="2"/>
      <c r="NVB826" s="2"/>
      <c r="NVC826" s="2"/>
      <c r="NVD826" s="2"/>
      <c r="NVE826" s="2"/>
      <c r="NVF826" s="2"/>
      <c r="NVG826" s="2"/>
      <c r="NVH826" s="2"/>
      <c r="NVI826" s="2"/>
      <c r="NVJ826" s="2"/>
      <c r="NVK826" s="2"/>
      <c r="NVL826" s="2"/>
      <c r="NVM826" s="2"/>
      <c r="NVN826" s="2"/>
      <c r="NVO826" s="2"/>
      <c r="NVP826" s="2"/>
      <c r="NVQ826" s="2"/>
      <c r="NVR826" s="2"/>
      <c r="NVS826" s="2"/>
      <c r="NVT826" s="2"/>
      <c r="NVU826" s="2"/>
      <c r="NVV826" s="2"/>
      <c r="NVW826" s="2"/>
      <c r="NVX826" s="2"/>
      <c r="NVY826" s="2"/>
      <c r="NVZ826" s="2"/>
      <c r="NWA826" s="2"/>
      <c r="NWB826" s="2"/>
      <c r="NWC826" s="2"/>
      <c r="NWD826" s="2"/>
      <c r="NWE826" s="2"/>
      <c r="NWF826" s="2"/>
      <c r="NWG826" s="2"/>
      <c r="NWH826" s="2"/>
      <c r="NWI826" s="2"/>
      <c r="NWJ826" s="2"/>
      <c r="NWK826" s="2"/>
      <c r="NWL826" s="2"/>
      <c r="NWM826" s="2"/>
      <c r="NWN826" s="2"/>
      <c r="NWO826" s="2"/>
      <c r="NWP826" s="2"/>
      <c r="NWQ826" s="2"/>
      <c r="NWR826" s="2"/>
      <c r="NWS826" s="2"/>
      <c r="NWT826" s="2"/>
      <c r="NWU826" s="2"/>
      <c r="NWV826" s="2"/>
      <c r="NWW826" s="2"/>
      <c r="NWX826" s="2"/>
      <c r="NWY826" s="2"/>
      <c r="NWZ826" s="2"/>
      <c r="NXA826" s="2"/>
      <c r="NXB826" s="2"/>
      <c r="NXC826" s="2"/>
      <c r="NXD826" s="2"/>
      <c r="NXE826" s="2"/>
      <c r="NXF826" s="2"/>
      <c r="NXG826" s="2"/>
      <c r="NXH826" s="2"/>
      <c r="NXI826" s="2"/>
      <c r="NXJ826" s="2"/>
      <c r="NXK826" s="2"/>
      <c r="NXL826" s="2"/>
      <c r="NXM826" s="2"/>
      <c r="NXN826" s="2"/>
      <c r="NXO826" s="2"/>
      <c r="NXP826" s="2"/>
      <c r="NXQ826" s="2"/>
      <c r="NXR826" s="2"/>
      <c r="NXS826" s="2"/>
      <c r="NXT826" s="2"/>
      <c r="NXU826" s="2"/>
      <c r="NXV826" s="2"/>
      <c r="NXW826" s="2"/>
      <c r="NXX826" s="2"/>
      <c r="NXY826" s="2"/>
      <c r="NXZ826" s="2"/>
      <c r="NYA826" s="2"/>
      <c r="NYB826" s="2"/>
      <c r="NYC826" s="2"/>
      <c r="NYD826" s="2"/>
      <c r="NYE826" s="2"/>
      <c r="NYF826" s="2"/>
      <c r="NYG826" s="2"/>
      <c r="NYH826" s="2"/>
      <c r="NYI826" s="2"/>
      <c r="NYJ826" s="2"/>
      <c r="NYK826" s="2"/>
      <c r="NYL826" s="2"/>
      <c r="NYM826" s="2"/>
      <c r="NYN826" s="2"/>
      <c r="NYO826" s="2"/>
      <c r="NYP826" s="2"/>
      <c r="NYQ826" s="2"/>
      <c r="NYR826" s="2"/>
      <c r="NYS826" s="2"/>
      <c r="NYT826" s="2"/>
      <c r="NYU826" s="2"/>
      <c r="NYV826" s="2"/>
      <c r="NYW826" s="2"/>
      <c r="NYX826" s="2"/>
      <c r="NYY826" s="2"/>
      <c r="NYZ826" s="2"/>
      <c r="NZA826" s="2"/>
      <c r="NZB826" s="2"/>
      <c r="NZC826" s="2"/>
      <c r="NZD826" s="2"/>
      <c r="NZE826" s="2"/>
      <c r="NZF826" s="2"/>
      <c r="NZG826" s="2"/>
      <c r="NZH826" s="2"/>
      <c r="NZI826" s="2"/>
      <c r="NZJ826" s="2"/>
      <c r="NZK826" s="2"/>
      <c r="NZL826" s="2"/>
      <c r="NZM826" s="2"/>
      <c r="NZN826" s="2"/>
      <c r="NZO826" s="2"/>
      <c r="NZP826" s="2"/>
      <c r="NZQ826" s="2"/>
      <c r="NZR826" s="2"/>
      <c r="NZS826" s="2"/>
      <c r="NZT826" s="2"/>
      <c r="NZU826" s="2"/>
      <c r="NZV826" s="2"/>
      <c r="NZW826" s="2"/>
      <c r="NZX826" s="2"/>
      <c r="NZY826" s="2"/>
      <c r="NZZ826" s="2"/>
      <c r="OAA826" s="2"/>
      <c r="OAB826" s="2"/>
      <c r="OAC826" s="2"/>
      <c r="OAD826" s="2"/>
      <c r="OAE826" s="2"/>
      <c r="OAF826" s="2"/>
      <c r="OAG826" s="2"/>
      <c r="OAH826" s="2"/>
      <c r="OAI826" s="2"/>
      <c r="OAJ826" s="2"/>
      <c r="OAK826" s="2"/>
      <c r="OAL826" s="2"/>
      <c r="OAM826" s="2"/>
      <c r="OAN826" s="2"/>
      <c r="OAO826" s="2"/>
      <c r="OAP826" s="2"/>
      <c r="OAQ826" s="2"/>
      <c r="OAR826" s="2"/>
      <c r="OAS826" s="2"/>
      <c r="OAT826" s="2"/>
      <c r="OAU826" s="2"/>
      <c r="OAV826" s="2"/>
      <c r="OAW826" s="2"/>
      <c r="OAX826" s="2"/>
      <c r="OAY826" s="2"/>
      <c r="OAZ826" s="2"/>
      <c r="OBA826" s="2"/>
      <c r="OBB826" s="2"/>
      <c r="OBC826" s="2"/>
      <c r="OBD826" s="2"/>
      <c r="OBE826" s="2"/>
      <c r="OBF826" s="2"/>
      <c r="OBG826" s="2"/>
      <c r="OBH826" s="2"/>
      <c r="OBI826" s="2"/>
      <c r="OBJ826" s="2"/>
      <c r="OBK826" s="2"/>
      <c r="OBL826" s="2"/>
      <c r="OBM826" s="2"/>
      <c r="OBN826" s="2"/>
      <c r="OBO826" s="2"/>
      <c r="OBP826" s="2"/>
      <c r="OBQ826" s="2"/>
      <c r="OBR826" s="2"/>
      <c r="OBS826" s="2"/>
      <c r="OBT826" s="2"/>
      <c r="OBU826" s="2"/>
      <c r="OBV826" s="2"/>
      <c r="OBW826" s="2"/>
      <c r="OBX826" s="2"/>
      <c r="OBY826" s="2"/>
      <c r="OBZ826" s="2"/>
      <c r="OCA826" s="2"/>
      <c r="OCB826" s="2"/>
      <c r="OCC826" s="2"/>
      <c r="OCD826" s="2"/>
      <c r="OCE826" s="2"/>
      <c r="OCF826" s="2"/>
      <c r="OCG826" s="2"/>
      <c r="OCH826" s="2"/>
      <c r="OCI826" s="2"/>
      <c r="OCJ826" s="2"/>
      <c r="OCK826" s="2"/>
      <c r="OCL826" s="2"/>
      <c r="OCM826" s="2"/>
      <c r="OCN826" s="2"/>
      <c r="OCO826" s="2"/>
      <c r="OCP826" s="2"/>
      <c r="OCQ826" s="2"/>
      <c r="OCR826" s="2"/>
      <c r="OCS826" s="2"/>
      <c r="OCT826" s="2"/>
      <c r="OCU826" s="2"/>
      <c r="OCV826" s="2"/>
      <c r="OCW826" s="2"/>
      <c r="OCX826" s="2"/>
      <c r="OCY826" s="2"/>
      <c r="OCZ826" s="2"/>
      <c r="ODA826" s="2"/>
      <c r="ODB826" s="2"/>
      <c r="ODC826" s="2"/>
      <c r="ODD826" s="2"/>
      <c r="ODE826" s="2"/>
      <c r="ODF826" s="2"/>
      <c r="ODG826" s="2"/>
      <c r="ODH826" s="2"/>
      <c r="ODI826" s="2"/>
      <c r="ODJ826" s="2"/>
      <c r="ODK826" s="2"/>
      <c r="ODL826" s="2"/>
      <c r="ODM826" s="2"/>
      <c r="ODN826" s="2"/>
      <c r="ODO826" s="2"/>
      <c r="ODP826" s="2"/>
      <c r="ODQ826" s="2"/>
      <c r="ODR826" s="2"/>
      <c r="ODS826" s="2"/>
      <c r="ODT826" s="2"/>
      <c r="ODU826" s="2"/>
      <c r="ODV826" s="2"/>
      <c r="ODW826" s="2"/>
      <c r="ODX826" s="2"/>
      <c r="ODY826" s="2"/>
      <c r="ODZ826" s="2"/>
      <c r="OEA826" s="2"/>
      <c r="OEB826" s="2"/>
      <c r="OEC826" s="2"/>
      <c r="OED826" s="2"/>
      <c r="OEE826" s="2"/>
      <c r="OEF826" s="2"/>
      <c r="OEG826" s="2"/>
      <c r="OEH826" s="2"/>
      <c r="OEI826" s="2"/>
      <c r="OEJ826" s="2"/>
      <c r="OEK826" s="2"/>
      <c r="OEL826" s="2"/>
      <c r="OEM826" s="2"/>
      <c r="OEN826" s="2"/>
      <c r="OEO826" s="2"/>
      <c r="OEP826" s="2"/>
      <c r="OEQ826" s="2"/>
      <c r="OER826" s="2"/>
      <c r="OES826" s="2"/>
      <c r="OET826" s="2"/>
      <c r="OEU826" s="2"/>
      <c r="OEV826" s="2"/>
      <c r="OEW826" s="2"/>
      <c r="OEX826" s="2"/>
      <c r="OEY826" s="2"/>
      <c r="OEZ826" s="2"/>
      <c r="OFA826" s="2"/>
      <c r="OFB826" s="2"/>
      <c r="OFC826" s="2"/>
      <c r="OFD826" s="2"/>
      <c r="OFE826" s="2"/>
      <c r="OFF826" s="2"/>
      <c r="OFG826" s="2"/>
      <c r="OFH826" s="2"/>
      <c r="OFI826" s="2"/>
      <c r="OFJ826" s="2"/>
      <c r="OFK826" s="2"/>
      <c r="OFL826" s="2"/>
      <c r="OFM826" s="2"/>
      <c r="OFN826" s="2"/>
      <c r="OFO826" s="2"/>
      <c r="OFP826" s="2"/>
      <c r="OFQ826" s="2"/>
      <c r="OFR826" s="2"/>
      <c r="OFS826" s="2"/>
      <c r="OFT826" s="2"/>
      <c r="OFU826" s="2"/>
      <c r="OFV826" s="2"/>
      <c r="OFW826" s="2"/>
      <c r="OFX826" s="2"/>
      <c r="OFY826" s="2"/>
      <c r="OFZ826" s="2"/>
      <c r="OGA826" s="2"/>
      <c r="OGB826" s="2"/>
      <c r="OGC826" s="2"/>
      <c r="OGD826" s="2"/>
      <c r="OGE826" s="2"/>
      <c r="OGF826" s="2"/>
      <c r="OGG826" s="2"/>
      <c r="OGH826" s="2"/>
      <c r="OGI826" s="2"/>
      <c r="OGJ826" s="2"/>
      <c r="OGK826" s="2"/>
      <c r="OGL826" s="2"/>
      <c r="OGM826" s="2"/>
      <c r="OGN826" s="2"/>
      <c r="OGO826" s="2"/>
      <c r="OGP826" s="2"/>
      <c r="OGQ826" s="2"/>
      <c r="OGR826" s="2"/>
      <c r="OGS826" s="2"/>
      <c r="OGT826" s="2"/>
      <c r="OGU826" s="2"/>
      <c r="OGV826" s="2"/>
      <c r="OGW826" s="2"/>
      <c r="OGX826" s="2"/>
      <c r="OGY826" s="2"/>
      <c r="OGZ826" s="2"/>
      <c r="OHA826" s="2"/>
      <c r="OHB826" s="2"/>
      <c r="OHC826" s="2"/>
      <c r="OHD826" s="2"/>
      <c r="OHE826" s="2"/>
      <c r="OHF826" s="2"/>
      <c r="OHG826" s="2"/>
      <c r="OHH826" s="2"/>
      <c r="OHI826" s="2"/>
      <c r="OHJ826" s="2"/>
      <c r="OHK826" s="2"/>
      <c r="OHL826" s="2"/>
      <c r="OHM826" s="2"/>
      <c r="OHN826" s="2"/>
      <c r="OHO826" s="2"/>
      <c r="OHP826" s="2"/>
      <c r="OHQ826" s="2"/>
      <c r="OHR826" s="2"/>
      <c r="OHS826" s="2"/>
      <c r="OHT826" s="2"/>
      <c r="OHU826" s="2"/>
      <c r="OHV826" s="2"/>
      <c r="OHW826" s="2"/>
      <c r="OHX826" s="2"/>
      <c r="OHY826" s="2"/>
      <c r="OHZ826" s="2"/>
      <c r="OIA826" s="2"/>
      <c r="OIB826" s="2"/>
      <c r="OIC826" s="2"/>
      <c r="OID826" s="2"/>
      <c r="OIE826" s="2"/>
      <c r="OIF826" s="2"/>
      <c r="OIG826" s="2"/>
      <c r="OIH826" s="2"/>
      <c r="OII826" s="2"/>
      <c r="OIJ826" s="2"/>
      <c r="OIK826" s="2"/>
      <c r="OIL826" s="2"/>
      <c r="OIM826" s="2"/>
      <c r="OIN826" s="2"/>
      <c r="OIO826" s="2"/>
      <c r="OIP826" s="2"/>
      <c r="OIQ826" s="2"/>
      <c r="OIR826" s="2"/>
      <c r="OIS826" s="2"/>
      <c r="OIT826" s="2"/>
      <c r="OIU826" s="2"/>
      <c r="OIV826" s="2"/>
      <c r="OIW826" s="2"/>
      <c r="OIX826" s="2"/>
      <c r="OIY826" s="2"/>
      <c r="OIZ826" s="2"/>
      <c r="OJA826" s="2"/>
      <c r="OJB826" s="2"/>
      <c r="OJC826" s="2"/>
      <c r="OJD826" s="2"/>
      <c r="OJE826" s="2"/>
      <c r="OJF826" s="2"/>
      <c r="OJG826" s="2"/>
      <c r="OJH826" s="2"/>
      <c r="OJI826" s="2"/>
      <c r="OJJ826" s="2"/>
      <c r="OJK826" s="2"/>
      <c r="OJL826" s="2"/>
      <c r="OJM826" s="2"/>
      <c r="OJN826" s="2"/>
      <c r="OJO826" s="2"/>
      <c r="OJP826" s="2"/>
      <c r="OJQ826" s="2"/>
      <c r="OJR826" s="2"/>
      <c r="OJS826" s="2"/>
      <c r="OJT826" s="2"/>
      <c r="OJU826" s="2"/>
      <c r="OJV826" s="2"/>
      <c r="OJW826" s="2"/>
      <c r="OJX826" s="2"/>
      <c r="OJY826" s="2"/>
      <c r="OJZ826" s="2"/>
      <c r="OKA826" s="2"/>
      <c r="OKB826" s="2"/>
      <c r="OKC826" s="2"/>
      <c r="OKD826" s="2"/>
      <c r="OKE826" s="2"/>
      <c r="OKF826" s="2"/>
      <c r="OKG826" s="2"/>
      <c r="OKH826" s="2"/>
      <c r="OKI826" s="2"/>
      <c r="OKJ826" s="2"/>
      <c r="OKK826" s="2"/>
      <c r="OKL826" s="2"/>
      <c r="OKM826" s="2"/>
      <c r="OKN826" s="2"/>
      <c r="OKO826" s="2"/>
      <c r="OKP826" s="2"/>
      <c r="OKQ826" s="2"/>
      <c r="OKR826" s="2"/>
      <c r="OKS826" s="2"/>
      <c r="OKT826" s="2"/>
      <c r="OKU826" s="2"/>
      <c r="OKV826" s="2"/>
      <c r="OKW826" s="2"/>
      <c r="OKX826" s="2"/>
      <c r="OKY826" s="2"/>
      <c r="OKZ826" s="2"/>
      <c r="OLA826" s="2"/>
      <c r="OLB826" s="2"/>
      <c r="OLC826" s="2"/>
      <c r="OLD826" s="2"/>
      <c r="OLE826" s="2"/>
      <c r="OLF826" s="2"/>
      <c r="OLG826" s="2"/>
      <c r="OLH826" s="2"/>
      <c r="OLI826" s="2"/>
      <c r="OLJ826" s="2"/>
      <c r="OLK826" s="2"/>
      <c r="OLL826" s="2"/>
      <c r="OLM826" s="2"/>
      <c r="OLN826" s="2"/>
      <c r="OLO826" s="2"/>
      <c r="OLP826" s="2"/>
      <c r="OLQ826" s="2"/>
      <c r="OLR826" s="2"/>
      <c r="OLS826" s="2"/>
      <c r="OLT826" s="2"/>
      <c r="OLU826" s="2"/>
      <c r="OLV826" s="2"/>
      <c r="OLW826" s="2"/>
      <c r="OLX826" s="2"/>
      <c r="OLY826" s="2"/>
      <c r="OLZ826" s="2"/>
      <c r="OMA826" s="2"/>
      <c r="OMB826" s="2"/>
      <c r="OMC826" s="2"/>
      <c r="OMD826" s="2"/>
      <c r="OME826" s="2"/>
      <c r="OMF826" s="2"/>
      <c r="OMG826" s="2"/>
      <c r="OMH826" s="2"/>
      <c r="OMI826" s="2"/>
      <c r="OMJ826" s="2"/>
      <c r="OMK826" s="2"/>
      <c r="OML826" s="2"/>
      <c r="OMM826" s="2"/>
      <c r="OMN826" s="2"/>
      <c r="OMO826" s="2"/>
      <c r="OMP826" s="2"/>
      <c r="OMQ826" s="2"/>
      <c r="OMR826" s="2"/>
      <c r="OMS826" s="2"/>
      <c r="OMT826" s="2"/>
      <c r="OMU826" s="2"/>
      <c r="OMV826" s="2"/>
      <c r="OMW826" s="2"/>
      <c r="OMX826" s="2"/>
      <c r="OMY826" s="2"/>
      <c r="OMZ826" s="2"/>
      <c r="ONA826" s="2"/>
      <c r="ONB826" s="2"/>
      <c r="ONC826" s="2"/>
      <c r="OND826" s="2"/>
      <c r="ONE826" s="2"/>
      <c r="ONF826" s="2"/>
      <c r="ONG826" s="2"/>
      <c r="ONH826" s="2"/>
      <c r="ONI826" s="2"/>
      <c r="ONJ826" s="2"/>
      <c r="ONK826" s="2"/>
      <c r="ONL826" s="2"/>
      <c r="ONM826" s="2"/>
      <c r="ONN826" s="2"/>
      <c r="ONO826" s="2"/>
      <c r="ONP826" s="2"/>
      <c r="ONQ826" s="2"/>
      <c r="ONR826" s="2"/>
      <c r="ONS826" s="2"/>
      <c r="ONT826" s="2"/>
      <c r="ONU826" s="2"/>
      <c r="ONV826" s="2"/>
      <c r="ONW826" s="2"/>
      <c r="ONX826" s="2"/>
      <c r="ONY826" s="2"/>
      <c r="ONZ826" s="2"/>
      <c r="OOA826" s="2"/>
      <c r="OOB826" s="2"/>
      <c r="OOC826" s="2"/>
      <c r="OOD826" s="2"/>
      <c r="OOE826" s="2"/>
      <c r="OOF826" s="2"/>
      <c r="OOG826" s="2"/>
      <c r="OOH826" s="2"/>
      <c r="OOI826" s="2"/>
      <c r="OOJ826" s="2"/>
      <c r="OOK826" s="2"/>
      <c r="OOL826" s="2"/>
      <c r="OOM826" s="2"/>
      <c r="OON826" s="2"/>
      <c r="OOO826" s="2"/>
      <c r="OOP826" s="2"/>
      <c r="OOQ826" s="2"/>
      <c r="OOR826" s="2"/>
      <c r="OOS826" s="2"/>
      <c r="OOT826" s="2"/>
      <c r="OOU826" s="2"/>
      <c r="OOV826" s="2"/>
      <c r="OOW826" s="2"/>
      <c r="OOX826" s="2"/>
      <c r="OOY826" s="2"/>
      <c r="OOZ826" s="2"/>
      <c r="OPA826" s="2"/>
      <c r="OPB826" s="2"/>
      <c r="OPC826" s="2"/>
      <c r="OPD826" s="2"/>
      <c r="OPE826" s="2"/>
      <c r="OPF826" s="2"/>
      <c r="OPG826" s="2"/>
      <c r="OPH826" s="2"/>
      <c r="OPI826" s="2"/>
      <c r="OPJ826" s="2"/>
      <c r="OPK826" s="2"/>
      <c r="OPL826" s="2"/>
      <c r="OPM826" s="2"/>
      <c r="OPN826" s="2"/>
      <c r="OPO826" s="2"/>
      <c r="OPP826" s="2"/>
      <c r="OPQ826" s="2"/>
      <c r="OPR826" s="2"/>
      <c r="OPS826" s="2"/>
      <c r="OPT826" s="2"/>
      <c r="OPU826" s="2"/>
      <c r="OPV826" s="2"/>
      <c r="OPW826" s="2"/>
      <c r="OPX826" s="2"/>
      <c r="OPY826" s="2"/>
      <c r="OPZ826" s="2"/>
      <c r="OQA826" s="2"/>
      <c r="OQB826" s="2"/>
      <c r="OQC826" s="2"/>
      <c r="OQD826" s="2"/>
      <c r="OQE826" s="2"/>
      <c r="OQF826" s="2"/>
      <c r="OQG826" s="2"/>
      <c r="OQH826" s="2"/>
      <c r="OQI826" s="2"/>
      <c r="OQJ826" s="2"/>
      <c r="OQK826" s="2"/>
      <c r="OQL826" s="2"/>
      <c r="OQM826" s="2"/>
      <c r="OQN826" s="2"/>
      <c r="OQO826" s="2"/>
      <c r="OQP826" s="2"/>
      <c r="OQQ826" s="2"/>
      <c r="OQR826" s="2"/>
      <c r="OQS826" s="2"/>
      <c r="OQT826" s="2"/>
      <c r="OQU826" s="2"/>
      <c r="OQV826" s="2"/>
      <c r="OQW826" s="2"/>
      <c r="OQX826" s="2"/>
      <c r="OQY826" s="2"/>
      <c r="OQZ826" s="2"/>
      <c r="ORA826" s="2"/>
      <c r="ORB826" s="2"/>
      <c r="ORC826" s="2"/>
      <c r="ORD826" s="2"/>
      <c r="ORE826" s="2"/>
      <c r="ORF826" s="2"/>
      <c r="ORG826" s="2"/>
      <c r="ORH826" s="2"/>
      <c r="ORI826" s="2"/>
      <c r="ORJ826" s="2"/>
      <c r="ORK826" s="2"/>
      <c r="ORL826" s="2"/>
      <c r="ORM826" s="2"/>
      <c r="ORN826" s="2"/>
      <c r="ORO826" s="2"/>
      <c r="ORP826" s="2"/>
      <c r="ORQ826" s="2"/>
      <c r="ORR826" s="2"/>
      <c r="ORS826" s="2"/>
      <c r="ORT826" s="2"/>
      <c r="ORU826" s="2"/>
      <c r="ORV826" s="2"/>
      <c r="ORW826" s="2"/>
      <c r="ORX826" s="2"/>
      <c r="ORY826" s="2"/>
      <c r="ORZ826" s="2"/>
      <c r="OSA826" s="2"/>
      <c r="OSB826" s="2"/>
      <c r="OSC826" s="2"/>
      <c r="OSD826" s="2"/>
      <c r="OSE826" s="2"/>
      <c r="OSF826" s="2"/>
      <c r="OSG826" s="2"/>
      <c r="OSH826" s="2"/>
      <c r="OSI826" s="2"/>
      <c r="OSJ826" s="2"/>
      <c r="OSK826" s="2"/>
      <c r="OSL826" s="2"/>
      <c r="OSM826" s="2"/>
      <c r="OSN826" s="2"/>
      <c r="OSO826" s="2"/>
      <c r="OSP826" s="2"/>
      <c r="OSQ826" s="2"/>
      <c r="OSR826" s="2"/>
      <c r="OSS826" s="2"/>
      <c r="OST826" s="2"/>
      <c r="OSU826" s="2"/>
      <c r="OSV826" s="2"/>
      <c r="OSW826" s="2"/>
      <c r="OSX826" s="2"/>
      <c r="OSY826" s="2"/>
      <c r="OSZ826" s="2"/>
      <c r="OTA826" s="2"/>
      <c r="OTB826" s="2"/>
      <c r="OTC826" s="2"/>
      <c r="OTD826" s="2"/>
      <c r="OTE826" s="2"/>
      <c r="OTF826" s="2"/>
      <c r="OTG826" s="2"/>
      <c r="OTH826" s="2"/>
      <c r="OTI826" s="2"/>
      <c r="OTJ826" s="2"/>
      <c r="OTK826" s="2"/>
      <c r="OTL826" s="2"/>
      <c r="OTM826" s="2"/>
      <c r="OTN826" s="2"/>
      <c r="OTO826" s="2"/>
      <c r="OTP826" s="2"/>
      <c r="OTQ826" s="2"/>
      <c r="OTR826" s="2"/>
      <c r="OTS826" s="2"/>
      <c r="OTT826" s="2"/>
      <c r="OTU826" s="2"/>
      <c r="OTV826" s="2"/>
      <c r="OTW826" s="2"/>
      <c r="OTX826" s="2"/>
      <c r="OTY826" s="2"/>
      <c r="OTZ826" s="2"/>
      <c r="OUA826" s="2"/>
      <c r="OUB826" s="2"/>
      <c r="OUC826" s="2"/>
      <c r="OUD826" s="2"/>
      <c r="OUE826" s="2"/>
      <c r="OUF826" s="2"/>
      <c r="OUG826" s="2"/>
      <c r="OUH826" s="2"/>
      <c r="OUI826" s="2"/>
      <c r="OUJ826" s="2"/>
      <c r="OUK826" s="2"/>
      <c r="OUL826" s="2"/>
      <c r="OUM826" s="2"/>
      <c r="OUN826" s="2"/>
      <c r="OUO826" s="2"/>
      <c r="OUP826" s="2"/>
      <c r="OUQ826" s="2"/>
      <c r="OUR826" s="2"/>
      <c r="OUS826" s="2"/>
      <c r="OUT826" s="2"/>
      <c r="OUU826" s="2"/>
      <c r="OUV826" s="2"/>
      <c r="OUW826" s="2"/>
      <c r="OUX826" s="2"/>
      <c r="OUY826" s="2"/>
      <c r="OUZ826" s="2"/>
      <c r="OVA826" s="2"/>
      <c r="OVB826" s="2"/>
      <c r="OVC826" s="2"/>
      <c r="OVD826" s="2"/>
      <c r="OVE826" s="2"/>
      <c r="OVF826" s="2"/>
      <c r="OVG826" s="2"/>
      <c r="OVH826" s="2"/>
      <c r="OVI826" s="2"/>
      <c r="OVJ826" s="2"/>
      <c r="OVK826" s="2"/>
      <c r="OVL826" s="2"/>
      <c r="OVM826" s="2"/>
      <c r="OVN826" s="2"/>
      <c r="OVO826" s="2"/>
      <c r="OVP826" s="2"/>
      <c r="OVQ826" s="2"/>
      <c r="OVR826" s="2"/>
      <c r="OVS826" s="2"/>
      <c r="OVT826" s="2"/>
      <c r="OVU826" s="2"/>
      <c r="OVV826" s="2"/>
      <c r="OVW826" s="2"/>
      <c r="OVX826" s="2"/>
      <c r="OVY826" s="2"/>
      <c r="OVZ826" s="2"/>
      <c r="OWA826" s="2"/>
      <c r="OWB826" s="2"/>
      <c r="OWC826" s="2"/>
      <c r="OWD826" s="2"/>
      <c r="OWE826" s="2"/>
      <c r="OWF826" s="2"/>
      <c r="OWG826" s="2"/>
      <c r="OWH826" s="2"/>
      <c r="OWI826" s="2"/>
      <c r="OWJ826" s="2"/>
      <c r="OWK826" s="2"/>
      <c r="OWL826" s="2"/>
      <c r="OWM826" s="2"/>
      <c r="OWN826" s="2"/>
      <c r="OWO826" s="2"/>
      <c r="OWP826" s="2"/>
      <c r="OWQ826" s="2"/>
      <c r="OWR826" s="2"/>
      <c r="OWS826" s="2"/>
      <c r="OWT826" s="2"/>
      <c r="OWU826" s="2"/>
      <c r="OWV826" s="2"/>
      <c r="OWW826" s="2"/>
      <c r="OWX826" s="2"/>
      <c r="OWY826" s="2"/>
      <c r="OWZ826" s="2"/>
      <c r="OXA826" s="2"/>
      <c r="OXB826" s="2"/>
      <c r="OXC826" s="2"/>
      <c r="OXD826" s="2"/>
      <c r="OXE826" s="2"/>
      <c r="OXF826" s="2"/>
      <c r="OXG826" s="2"/>
      <c r="OXH826" s="2"/>
      <c r="OXI826" s="2"/>
      <c r="OXJ826" s="2"/>
      <c r="OXK826" s="2"/>
      <c r="OXL826" s="2"/>
      <c r="OXM826" s="2"/>
      <c r="OXN826" s="2"/>
      <c r="OXO826" s="2"/>
      <c r="OXP826" s="2"/>
      <c r="OXQ826" s="2"/>
      <c r="OXR826" s="2"/>
      <c r="OXS826" s="2"/>
      <c r="OXT826" s="2"/>
      <c r="OXU826" s="2"/>
      <c r="OXV826" s="2"/>
      <c r="OXW826" s="2"/>
      <c r="OXX826" s="2"/>
      <c r="OXY826" s="2"/>
      <c r="OXZ826" s="2"/>
      <c r="OYA826" s="2"/>
      <c r="OYB826" s="2"/>
      <c r="OYC826" s="2"/>
      <c r="OYD826" s="2"/>
      <c r="OYE826" s="2"/>
      <c r="OYF826" s="2"/>
      <c r="OYG826" s="2"/>
      <c r="OYH826" s="2"/>
      <c r="OYI826" s="2"/>
      <c r="OYJ826" s="2"/>
      <c r="OYK826" s="2"/>
      <c r="OYL826" s="2"/>
      <c r="OYM826" s="2"/>
      <c r="OYN826" s="2"/>
      <c r="OYO826" s="2"/>
      <c r="OYP826" s="2"/>
      <c r="OYQ826" s="2"/>
      <c r="OYR826" s="2"/>
      <c r="OYS826" s="2"/>
      <c r="OYT826" s="2"/>
      <c r="OYU826" s="2"/>
      <c r="OYV826" s="2"/>
      <c r="OYW826" s="2"/>
      <c r="OYX826" s="2"/>
      <c r="OYY826" s="2"/>
      <c r="OYZ826" s="2"/>
      <c r="OZA826" s="2"/>
      <c r="OZB826" s="2"/>
      <c r="OZC826" s="2"/>
      <c r="OZD826" s="2"/>
      <c r="OZE826" s="2"/>
      <c r="OZF826" s="2"/>
      <c r="OZG826" s="2"/>
      <c r="OZH826" s="2"/>
      <c r="OZI826" s="2"/>
      <c r="OZJ826" s="2"/>
      <c r="OZK826" s="2"/>
      <c r="OZL826" s="2"/>
      <c r="OZM826" s="2"/>
      <c r="OZN826" s="2"/>
      <c r="OZO826" s="2"/>
      <c r="OZP826" s="2"/>
      <c r="OZQ826" s="2"/>
      <c r="OZR826" s="2"/>
      <c r="OZS826" s="2"/>
      <c r="OZT826" s="2"/>
      <c r="OZU826" s="2"/>
      <c r="OZV826" s="2"/>
      <c r="OZW826" s="2"/>
      <c r="OZX826" s="2"/>
      <c r="OZY826" s="2"/>
      <c r="OZZ826" s="2"/>
      <c r="PAA826" s="2"/>
      <c r="PAB826" s="2"/>
      <c r="PAC826" s="2"/>
      <c r="PAD826" s="2"/>
      <c r="PAE826" s="2"/>
      <c r="PAF826" s="2"/>
      <c r="PAG826" s="2"/>
      <c r="PAH826" s="2"/>
      <c r="PAI826" s="2"/>
      <c r="PAJ826" s="2"/>
      <c r="PAK826" s="2"/>
      <c r="PAL826" s="2"/>
      <c r="PAM826" s="2"/>
      <c r="PAN826" s="2"/>
      <c r="PAO826" s="2"/>
      <c r="PAP826" s="2"/>
      <c r="PAQ826" s="2"/>
      <c r="PAR826" s="2"/>
      <c r="PAS826" s="2"/>
      <c r="PAT826" s="2"/>
      <c r="PAU826" s="2"/>
      <c r="PAV826" s="2"/>
      <c r="PAW826" s="2"/>
      <c r="PAX826" s="2"/>
      <c r="PAY826" s="2"/>
      <c r="PAZ826" s="2"/>
      <c r="PBA826" s="2"/>
      <c r="PBB826" s="2"/>
      <c r="PBC826" s="2"/>
      <c r="PBD826" s="2"/>
      <c r="PBE826" s="2"/>
      <c r="PBF826" s="2"/>
      <c r="PBG826" s="2"/>
      <c r="PBH826" s="2"/>
      <c r="PBI826" s="2"/>
      <c r="PBJ826" s="2"/>
      <c r="PBK826" s="2"/>
      <c r="PBL826" s="2"/>
      <c r="PBM826" s="2"/>
      <c r="PBN826" s="2"/>
      <c r="PBO826" s="2"/>
      <c r="PBP826" s="2"/>
      <c r="PBQ826" s="2"/>
      <c r="PBR826" s="2"/>
      <c r="PBS826" s="2"/>
      <c r="PBT826" s="2"/>
      <c r="PBU826" s="2"/>
      <c r="PBV826" s="2"/>
      <c r="PBW826" s="2"/>
      <c r="PBX826" s="2"/>
      <c r="PBY826" s="2"/>
      <c r="PBZ826" s="2"/>
      <c r="PCA826" s="2"/>
      <c r="PCB826" s="2"/>
      <c r="PCC826" s="2"/>
      <c r="PCD826" s="2"/>
      <c r="PCE826" s="2"/>
      <c r="PCF826" s="2"/>
      <c r="PCG826" s="2"/>
      <c r="PCH826" s="2"/>
      <c r="PCI826" s="2"/>
      <c r="PCJ826" s="2"/>
      <c r="PCK826" s="2"/>
      <c r="PCL826" s="2"/>
      <c r="PCM826" s="2"/>
      <c r="PCN826" s="2"/>
      <c r="PCO826" s="2"/>
      <c r="PCP826" s="2"/>
      <c r="PCQ826" s="2"/>
      <c r="PCR826" s="2"/>
      <c r="PCS826" s="2"/>
      <c r="PCT826" s="2"/>
      <c r="PCU826" s="2"/>
      <c r="PCV826" s="2"/>
      <c r="PCW826" s="2"/>
      <c r="PCX826" s="2"/>
      <c r="PCY826" s="2"/>
      <c r="PCZ826" s="2"/>
      <c r="PDA826" s="2"/>
      <c r="PDB826" s="2"/>
      <c r="PDC826" s="2"/>
      <c r="PDD826" s="2"/>
      <c r="PDE826" s="2"/>
      <c r="PDF826" s="2"/>
      <c r="PDG826" s="2"/>
      <c r="PDH826" s="2"/>
      <c r="PDI826" s="2"/>
      <c r="PDJ826" s="2"/>
      <c r="PDK826" s="2"/>
      <c r="PDL826" s="2"/>
      <c r="PDM826" s="2"/>
      <c r="PDN826" s="2"/>
      <c r="PDO826" s="2"/>
      <c r="PDP826" s="2"/>
      <c r="PDQ826" s="2"/>
      <c r="PDR826" s="2"/>
      <c r="PDS826" s="2"/>
      <c r="PDT826" s="2"/>
      <c r="PDU826" s="2"/>
      <c r="PDV826" s="2"/>
      <c r="PDW826" s="2"/>
      <c r="PDX826" s="2"/>
      <c r="PDY826" s="2"/>
      <c r="PDZ826" s="2"/>
      <c r="PEA826" s="2"/>
      <c r="PEB826" s="2"/>
      <c r="PEC826" s="2"/>
      <c r="PED826" s="2"/>
      <c r="PEE826" s="2"/>
      <c r="PEF826" s="2"/>
      <c r="PEG826" s="2"/>
      <c r="PEH826" s="2"/>
      <c r="PEI826" s="2"/>
      <c r="PEJ826" s="2"/>
      <c r="PEK826" s="2"/>
      <c r="PEL826" s="2"/>
      <c r="PEM826" s="2"/>
      <c r="PEN826" s="2"/>
      <c r="PEO826" s="2"/>
      <c r="PEP826" s="2"/>
      <c r="PEQ826" s="2"/>
      <c r="PER826" s="2"/>
      <c r="PES826" s="2"/>
      <c r="PET826" s="2"/>
      <c r="PEU826" s="2"/>
      <c r="PEV826" s="2"/>
      <c r="PEW826" s="2"/>
      <c r="PEX826" s="2"/>
      <c r="PEY826" s="2"/>
      <c r="PEZ826" s="2"/>
      <c r="PFA826" s="2"/>
      <c r="PFB826" s="2"/>
      <c r="PFC826" s="2"/>
      <c r="PFD826" s="2"/>
      <c r="PFE826" s="2"/>
      <c r="PFF826" s="2"/>
      <c r="PFG826" s="2"/>
      <c r="PFH826" s="2"/>
      <c r="PFI826" s="2"/>
      <c r="PFJ826" s="2"/>
      <c r="PFK826" s="2"/>
      <c r="PFL826" s="2"/>
      <c r="PFM826" s="2"/>
      <c r="PFN826" s="2"/>
      <c r="PFO826" s="2"/>
      <c r="PFP826" s="2"/>
      <c r="PFQ826" s="2"/>
      <c r="PFR826" s="2"/>
      <c r="PFS826" s="2"/>
      <c r="PFT826" s="2"/>
      <c r="PFU826" s="2"/>
      <c r="PFV826" s="2"/>
      <c r="PFW826" s="2"/>
      <c r="PFX826" s="2"/>
      <c r="PFY826" s="2"/>
      <c r="PFZ826" s="2"/>
      <c r="PGA826" s="2"/>
      <c r="PGB826" s="2"/>
      <c r="PGC826" s="2"/>
      <c r="PGD826" s="2"/>
      <c r="PGE826" s="2"/>
      <c r="PGF826" s="2"/>
      <c r="PGG826" s="2"/>
      <c r="PGH826" s="2"/>
      <c r="PGI826" s="2"/>
      <c r="PGJ826" s="2"/>
      <c r="PGK826" s="2"/>
      <c r="PGL826" s="2"/>
      <c r="PGM826" s="2"/>
      <c r="PGN826" s="2"/>
      <c r="PGO826" s="2"/>
      <c r="PGP826" s="2"/>
      <c r="PGQ826" s="2"/>
      <c r="PGR826" s="2"/>
      <c r="PGS826" s="2"/>
      <c r="PGT826" s="2"/>
      <c r="PGU826" s="2"/>
      <c r="PGV826" s="2"/>
      <c r="PGW826" s="2"/>
      <c r="PGX826" s="2"/>
      <c r="PGY826" s="2"/>
      <c r="PGZ826" s="2"/>
      <c r="PHA826" s="2"/>
      <c r="PHB826" s="2"/>
      <c r="PHC826" s="2"/>
      <c r="PHD826" s="2"/>
      <c r="PHE826" s="2"/>
      <c r="PHF826" s="2"/>
      <c r="PHG826" s="2"/>
      <c r="PHH826" s="2"/>
      <c r="PHI826" s="2"/>
      <c r="PHJ826" s="2"/>
      <c r="PHK826" s="2"/>
      <c r="PHL826" s="2"/>
      <c r="PHM826" s="2"/>
      <c r="PHN826" s="2"/>
      <c r="PHO826" s="2"/>
      <c r="PHP826" s="2"/>
      <c r="PHQ826" s="2"/>
      <c r="PHR826" s="2"/>
      <c r="PHS826" s="2"/>
      <c r="PHT826" s="2"/>
      <c r="PHU826" s="2"/>
      <c r="PHV826" s="2"/>
      <c r="PHW826" s="2"/>
      <c r="PHX826" s="2"/>
      <c r="PHY826" s="2"/>
      <c r="PHZ826" s="2"/>
      <c r="PIA826" s="2"/>
      <c r="PIB826" s="2"/>
      <c r="PIC826" s="2"/>
      <c r="PID826" s="2"/>
      <c r="PIE826" s="2"/>
      <c r="PIF826" s="2"/>
      <c r="PIG826" s="2"/>
      <c r="PIH826" s="2"/>
      <c r="PII826" s="2"/>
      <c r="PIJ826" s="2"/>
      <c r="PIK826" s="2"/>
      <c r="PIL826" s="2"/>
      <c r="PIM826" s="2"/>
      <c r="PIN826" s="2"/>
      <c r="PIO826" s="2"/>
      <c r="PIP826" s="2"/>
      <c r="PIQ826" s="2"/>
      <c r="PIR826" s="2"/>
      <c r="PIS826" s="2"/>
      <c r="PIT826" s="2"/>
      <c r="PIU826" s="2"/>
      <c r="PIV826" s="2"/>
      <c r="PIW826" s="2"/>
      <c r="PIX826" s="2"/>
      <c r="PIY826" s="2"/>
      <c r="PIZ826" s="2"/>
      <c r="PJA826" s="2"/>
      <c r="PJB826" s="2"/>
      <c r="PJC826" s="2"/>
      <c r="PJD826" s="2"/>
      <c r="PJE826" s="2"/>
      <c r="PJF826" s="2"/>
      <c r="PJG826" s="2"/>
      <c r="PJH826" s="2"/>
      <c r="PJI826" s="2"/>
      <c r="PJJ826" s="2"/>
      <c r="PJK826" s="2"/>
      <c r="PJL826" s="2"/>
      <c r="PJM826" s="2"/>
      <c r="PJN826" s="2"/>
      <c r="PJO826" s="2"/>
      <c r="PJP826" s="2"/>
      <c r="PJQ826" s="2"/>
      <c r="PJR826" s="2"/>
      <c r="PJS826" s="2"/>
      <c r="PJT826" s="2"/>
      <c r="PJU826" s="2"/>
      <c r="PJV826" s="2"/>
      <c r="PJW826" s="2"/>
      <c r="PJX826" s="2"/>
      <c r="PJY826" s="2"/>
      <c r="PJZ826" s="2"/>
      <c r="PKA826" s="2"/>
      <c r="PKB826" s="2"/>
      <c r="PKC826" s="2"/>
      <c r="PKD826" s="2"/>
      <c r="PKE826" s="2"/>
      <c r="PKF826" s="2"/>
      <c r="PKG826" s="2"/>
      <c r="PKH826" s="2"/>
      <c r="PKI826" s="2"/>
      <c r="PKJ826" s="2"/>
      <c r="PKK826" s="2"/>
      <c r="PKL826" s="2"/>
      <c r="PKM826" s="2"/>
      <c r="PKN826" s="2"/>
      <c r="PKO826" s="2"/>
      <c r="PKP826" s="2"/>
      <c r="PKQ826" s="2"/>
      <c r="PKR826" s="2"/>
      <c r="PKS826" s="2"/>
      <c r="PKT826" s="2"/>
      <c r="PKU826" s="2"/>
      <c r="PKV826" s="2"/>
      <c r="PKW826" s="2"/>
      <c r="PKX826" s="2"/>
      <c r="PKY826" s="2"/>
      <c r="PKZ826" s="2"/>
      <c r="PLA826" s="2"/>
      <c r="PLB826" s="2"/>
      <c r="PLC826" s="2"/>
      <c r="PLD826" s="2"/>
      <c r="PLE826" s="2"/>
      <c r="PLF826" s="2"/>
      <c r="PLG826" s="2"/>
      <c r="PLH826" s="2"/>
      <c r="PLI826" s="2"/>
      <c r="PLJ826" s="2"/>
      <c r="PLK826" s="2"/>
      <c r="PLL826" s="2"/>
      <c r="PLM826" s="2"/>
      <c r="PLN826" s="2"/>
      <c r="PLO826" s="2"/>
      <c r="PLP826" s="2"/>
      <c r="PLQ826" s="2"/>
      <c r="PLR826" s="2"/>
      <c r="PLS826" s="2"/>
      <c r="PLT826" s="2"/>
      <c r="PLU826" s="2"/>
      <c r="PLV826" s="2"/>
      <c r="PLW826" s="2"/>
      <c r="PLX826" s="2"/>
      <c r="PLY826" s="2"/>
      <c r="PLZ826" s="2"/>
      <c r="PMA826" s="2"/>
      <c r="PMB826" s="2"/>
      <c r="PMC826" s="2"/>
      <c r="PMD826" s="2"/>
      <c r="PME826" s="2"/>
      <c r="PMF826" s="2"/>
      <c r="PMG826" s="2"/>
      <c r="PMH826" s="2"/>
      <c r="PMI826" s="2"/>
      <c r="PMJ826" s="2"/>
      <c r="PMK826" s="2"/>
      <c r="PML826" s="2"/>
      <c r="PMM826" s="2"/>
      <c r="PMN826" s="2"/>
      <c r="PMO826" s="2"/>
      <c r="PMP826" s="2"/>
      <c r="PMQ826" s="2"/>
      <c r="PMR826" s="2"/>
      <c r="PMS826" s="2"/>
      <c r="PMT826" s="2"/>
      <c r="PMU826" s="2"/>
      <c r="PMV826" s="2"/>
      <c r="PMW826" s="2"/>
      <c r="PMX826" s="2"/>
      <c r="PMY826" s="2"/>
      <c r="PMZ826" s="2"/>
      <c r="PNA826" s="2"/>
      <c r="PNB826" s="2"/>
      <c r="PNC826" s="2"/>
      <c r="PND826" s="2"/>
      <c r="PNE826" s="2"/>
      <c r="PNF826" s="2"/>
      <c r="PNG826" s="2"/>
      <c r="PNH826" s="2"/>
      <c r="PNI826" s="2"/>
      <c r="PNJ826" s="2"/>
      <c r="PNK826" s="2"/>
      <c r="PNL826" s="2"/>
      <c r="PNM826" s="2"/>
      <c r="PNN826" s="2"/>
      <c r="PNO826" s="2"/>
      <c r="PNP826" s="2"/>
      <c r="PNQ826" s="2"/>
      <c r="PNR826" s="2"/>
      <c r="PNS826" s="2"/>
      <c r="PNT826" s="2"/>
      <c r="PNU826" s="2"/>
      <c r="PNV826" s="2"/>
      <c r="PNW826" s="2"/>
      <c r="PNX826" s="2"/>
      <c r="PNY826" s="2"/>
      <c r="PNZ826" s="2"/>
      <c r="POA826" s="2"/>
      <c r="POB826" s="2"/>
      <c r="POC826" s="2"/>
      <c r="POD826" s="2"/>
      <c r="POE826" s="2"/>
      <c r="POF826" s="2"/>
      <c r="POG826" s="2"/>
      <c r="POH826" s="2"/>
      <c r="POI826" s="2"/>
      <c r="POJ826" s="2"/>
      <c r="POK826" s="2"/>
      <c r="POL826" s="2"/>
      <c r="POM826" s="2"/>
      <c r="PON826" s="2"/>
      <c r="POO826" s="2"/>
      <c r="POP826" s="2"/>
      <c r="POQ826" s="2"/>
      <c r="POR826" s="2"/>
      <c r="POS826" s="2"/>
      <c r="POT826" s="2"/>
      <c r="POU826" s="2"/>
      <c r="POV826" s="2"/>
      <c r="POW826" s="2"/>
      <c r="POX826" s="2"/>
      <c r="POY826" s="2"/>
      <c r="POZ826" s="2"/>
      <c r="PPA826" s="2"/>
      <c r="PPB826" s="2"/>
      <c r="PPC826" s="2"/>
      <c r="PPD826" s="2"/>
      <c r="PPE826" s="2"/>
      <c r="PPF826" s="2"/>
      <c r="PPG826" s="2"/>
      <c r="PPH826" s="2"/>
      <c r="PPI826" s="2"/>
      <c r="PPJ826" s="2"/>
      <c r="PPK826" s="2"/>
      <c r="PPL826" s="2"/>
      <c r="PPM826" s="2"/>
      <c r="PPN826" s="2"/>
      <c r="PPO826" s="2"/>
      <c r="PPP826" s="2"/>
      <c r="PPQ826" s="2"/>
      <c r="PPR826" s="2"/>
      <c r="PPS826" s="2"/>
      <c r="PPT826" s="2"/>
      <c r="PPU826" s="2"/>
      <c r="PPV826" s="2"/>
      <c r="PPW826" s="2"/>
      <c r="PPX826" s="2"/>
      <c r="PPY826" s="2"/>
      <c r="PPZ826" s="2"/>
      <c r="PQA826" s="2"/>
      <c r="PQB826" s="2"/>
      <c r="PQC826" s="2"/>
      <c r="PQD826" s="2"/>
      <c r="PQE826" s="2"/>
      <c r="PQF826" s="2"/>
      <c r="PQG826" s="2"/>
      <c r="PQH826" s="2"/>
      <c r="PQI826" s="2"/>
      <c r="PQJ826" s="2"/>
      <c r="PQK826" s="2"/>
      <c r="PQL826" s="2"/>
      <c r="PQM826" s="2"/>
      <c r="PQN826" s="2"/>
      <c r="PQO826" s="2"/>
      <c r="PQP826" s="2"/>
      <c r="PQQ826" s="2"/>
      <c r="PQR826" s="2"/>
      <c r="PQS826" s="2"/>
      <c r="PQT826" s="2"/>
      <c r="PQU826" s="2"/>
      <c r="PQV826" s="2"/>
      <c r="PQW826" s="2"/>
      <c r="PQX826" s="2"/>
      <c r="PQY826" s="2"/>
      <c r="PQZ826" s="2"/>
      <c r="PRA826" s="2"/>
      <c r="PRB826" s="2"/>
      <c r="PRC826" s="2"/>
      <c r="PRD826" s="2"/>
      <c r="PRE826" s="2"/>
      <c r="PRF826" s="2"/>
      <c r="PRG826" s="2"/>
      <c r="PRH826" s="2"/>
      <c r="PRI826" s="2"/>
      <c r="PRJ826" s="2"/>
      <c r="PRK826" s="2"/>
      <c r="PRL826" s="2"/>
      <c r="PRM826" s="2"/>
      <c r="PRN826" s="2"/>
      <c r="PRO826" s="2"/>
      <c r="PRP826" s="2"/>
      <c r="PRQ826" s="2"/>
      <c r="PRR826" s="2"/>
      <c r="PRS826" s="2"/>
      <c r="PRT826" s="2"/>
      <c r="PRU826" s="2"/>
      <c r="PRV826" s="2"/>
      <c r="PRW826" s="2"/>
      <c r="PRX826" s="2"/>
      <c r="PRY826" s="2"/>
      <c r="PRZ826" s="2"/>
      <c r="PSA826" s="2"/>
      <c r="PSB826" s="2"/>
      <c r="PSC826" s="2"/>
      <c r="PSD826" s="2"/>
      <c r="PSE826" s="2"/>
      <c r="PSF826" s="2"/>
      <c r="PSG826" s="2"/>
      <c r="PSH826" s="2"/>
      <c r="PSI826" s="2"/>
      <c r="PSJ826" s="2"/>
      <c r="PSK826" s="2"/>
      <c r="PSL826" s="2"/>
      <c r="PSM826" s="2"/>
      <c r="PSN826" s="2"/>
      <c r="PSO826" s="2"/>
      <c r="PSP826" s="2"/>
      <c r="PSQ826" s="2"/>
      <c r="PSR826" s="2"/>
      <c r="PSS826" s="2"/>
      <c r="PST826" s="2"/>
      <c r="PSU826" s="2"/>
      <c r="PSV826" s="2"/>
      <c r="PSW826" s="2"/>
      <c r="PSX826" s="2"/>
      <c r="PSY826" s="2"/>
      <c r="PSZ826" s="2"/>
      <c r="PTA826" s="2"/>
      <c r="PTB826" s="2"/>
      <c r="PTC826" s="2"/>
      <c r="PTD826" s="2"/>
      <c r="PTE826" s="2"/>
      <c r="PTF826" s="2"/>
      <c r="PTG826" s="2"/>
      <c r="PTH826" s="2"/>
      <c r="PTI826" s="2"/>
      <c r="PTJ826" s="2"/>
      <c r="PTK826" s="2"/>
      <c r="PTL826" s="2"/>
      <c r="PTM826" s="2"/>
      <c r="PTN826" s="2"/>
      <c r="PTO826" s="2"/>
      <c r="PTP826" s="2"/>
      <c r="PTQ826" s="2"/>
      <c r="PTR826" s="2"/>
      <c r="PTS826" s="2"/>
      <c r="PTT826" s="2"/>
      <c r="PTU826" s="2"/>
      <c r="PTV826" s="2"/>
      <c r="PTW826" s="2"/>
      <c r="PTX826" s="2"/>
      <c r="PTY826" s="2"/>
      <c r="PTZ826" s="2"/>
      <c r="PUA826" s="2"/>
      <c r="PUB826" s="2"/>
      <c r="PUC826" s="2"/>
      <c r="PUD826" s="2"/>
      <c r="PUE826" s="2"/>
      <c r="PUF826" s="2"/>
      <c r="PUG826" s="2"/>
      <c r="PUH826" s="2"/>
      <c r="PUI826" s="2"/>
      <c r="PUJ826" s="2"/>
      <c r="PUK826" s="2"/>
      <c r="PUL826" s="2"/>
      <c r="PUM826" s="2"/>
      <c r="PUN826" s="2"/>
      <c r="PUO826" s="2"/>
      <c r="PUP826" s="2"/>
      <c r="PUQ826" s="2"/>
      <c r="PUR826" s="2"/>
      <c r="PUS826" s="2"/>
      <c r="PUT826" s="2"/>
      <c r="PUU826" s="2"/>
      <c r="PUV826" s="2"/>
      <c r="PUW826" s="2"/>
      <c r="PUX826" s="2"/>
      <c r="PUY826" s="2"/>
      <c r="PUZ826" s="2"/>
      <c r="PVA826" s="2"/>
      <c r="PVB826" s="2"/>
      <c r="PVC826" s="2"/>
      <c r="PVD826" s="2"/>
      <c r="PVE826" s="2"/>
      <c r="PVF826" s="2"/>
      <c r="PVG826" s="2"/>
      <c r="PVH826" s="2"/>
      <c r="PVI826" s="2"/>
      <c r="PVJ826" s="2"/>
      <c r="PVK826" s="2"/>
      <c r="PVL826" s="2"/>
      <c r="PVM826" s="2"/>
      <c r="PVN826" s="2"/>
      <c r="PVO826" s="2"/>
      <c r="PVP826" s="2"/>
      <c r="PVQ826" s="2"/>
      <c r="PVR826" s="2"/>
      <c r="PVS826" s="2"/>
      <c r="PVT826" s="2"/>
      <c r="PVU826" s="2"/>
      <c r="PVV826" s="2"/>
      <c r="PVW826" s="2"/>
      <c r="PVX826" s="2"/>
      <c r="PVY826" s="2"/>
      <c r="PVZ826" s="2"/>
      <c r="PWA826" s="2"/>
      <c r="PWB826" s="2"/>
      <c r="PWC826" s="2"/>
      <c r="PWD826" s="2"/>
      <c r="PWE826" s="2"/>
      <c r="PWF826" s="2"/>
      <c r="PWG826" s="2"/>
      <c r="PWH826" s="2"/>
      <c r="PWI826" s="2"/>
      <c r="PWJ826" s="2"/>
      <c r="PWK826" s="2"/>
      <c r="PWL826" s="2"/>
      <c r="PWM826" s="2"/>
      <c r="PWN826" s="2"/>
      <c r="PWO826" s="2"/>
      <c r="PWP826" s="2"/>
      <c r="PWQ826" s="2"/>
      <c r="PWR826" s="2"/>
      <c r="PWS826" s="2"/>
      <c r="PWT826" s="2"/>
      <c r="PWU826" s="2"/>
      <c r="PWV826" s="2"/>
      <c r="PWW826" s="2"/>
      <c r="PWX826" s="2"/>
      <c r="PWY826" s="2"/>
      <c r="PWZ826" s="2"/>
      <c r="PXA826" s="2"/>
      <c r="PXB826" s="2"/>
      <c r="PXC826" s="2"/>
      <c r="PXD826" s="2"/>
      <c r="PXE826" s="2"/>
      <c r="PXF826" s="2"/>
      <c r="PXG826" s="2"/>
      <c r="PXH826" s="2"/>
      <c r="PXI826" s="2"/>
      <c r="PXJ826" s="2"/>
      <c r="PXK826" s="2"/>
      <c r="PXL826" s="2"/>
      <c r="PXM826" s="2"/>
      <c r="PXN826" s="2"/>
      <c r="PXO826" s="2"/>
      <c r="PXP826" s="2"/>
      <c r="PXQ826" s="2"/>
      <c r="PXR826" s="2"/>
      <c r="PXS826" s="2"/>
      <c r="PXT826" s="2"/>
      <c r="PXU826" s="2"/>
      <c r="PXV826" s="2"/>
      <c r="PXW826" s="2"/>
      <c r="PXX826" s="2"/>
      <c r="PXY826" s="2"/>
      <c r="PXZ826" s="2"/>
      <c r="PYA826" s="2"/>
      <c r="PYB826" s="2"/>
      <c r="PYC826" s="2"/>
      <c r="PYD826" s="2"/>
      <c r="PYE826" s="2"/>
      <c r="PYF826" s="2"/>
      <c r="PYG826" s="2"/>
      <c r="PYH826" s="2"/>
      <c r="PYI826" s="2"/>
      <c r="PYJ826" s="2"/>
      <c r="PYK826" s="2"/>
      <c r="PYL826" s="2"/>
      <c r="PYM826" s="2"/>
      <c r="PYN826" s="2"/>
      <c r="PYO826" s="2"/>
      <c r="PYP826" s="2"/>
      <c r="PYQ826" s="2"/>
      <c r="PYR826" s="2"/>
      <c r="PYS826" s="2"/>
      <c r="PYT826" s="2"/>
      <c r="PYU826" s="2"/>
      <c r="PYV826" s="2"/>
      <c r="PYW826" s="2"/>
      <c r="PYX826" s="2"/>
      <c r="PYY826" s="2"/>
      <c r="PYZ826" s="2"/>
      <c r="PZA826" s="2"/>
      <c r="PZB826" s="2"/>
      <c r="PZC826" s="2"/>
      <c r="PZD826" s="2"/>
      <c r="PZE826" s="2"/>
      <c r="PZF826" s="2"/>
      <c r="PZG826" s="2"/>
      <c r="PZH826" s="2"/>
      <c r="PZI826" s="2"/>
      <c r="PZJ826" s="2"/>
      <c r="PZK826" s="2"/>
      <c r="PZL826" s="2"/>
      <c r="PZM826" s="2"/>
      <c r="PZN826" s="2"/>
      <c r="PZO826" s="2"/>
      <c r="PZP826" s="2"/>
      <c r="PZQ826" s="2"/>
      <c r="PZR826" s="2"/>
      <c r="PZS826" s="2"/>
      <c r="PZT826" s="2"/>
      <c r="PZU826" s="2"/>
      <c r="PZV826" s="2"/>
      <c r="PZW826" s="2"/>
      <c r="PZX826" s="2"/>
      <c r="PZY826" s="2"/>
      <c r="PZZ826" s="2"/>
      <c r="QAA826" s="2"/>
      <c r="QAB826" s="2"/>
      <c r="QAC826" s="2"/>
      <c r="QAD826" s="2"/>
      <c r="QAE826" s="2"/>
      <c r="QAF826" s="2"/>
      <c r="QAG826" s="2"/>
      <c r="QAH826" s="2"/>
      <c r="QAI826" s="2"/>
      <c r="QAJ826" s="2"/>
      <c r="QAK826" s="2"/>
      <c r="QAL826" s="2"/>
      <c r="QAM826" s="2"/>
      <c r="QAN826" s="2"/>
      <c r="QAO826" s="2"/>
      <c r="QAP826" s="2"/>
      <c r="QAQ826" s="2"/>
      <c r="QAR826" s="2"/>
      <c r="QAS826" s="2"/>
      <c r="QAT826" s="2"/>
      <c r="QAU826" s="2"/>
      <c r="QAV826" s="2"/>
      <c r="QAW826" s="2"/>
      <c r="QAX826" s="2"/>
      <c r="QAY826" s="2"/>
      <c r="QAZ826" s="2"/>
      <c r="QBA826" s="2"/>
      <c r="QBB826" s="2"/>
      <c r="QBC826" s="2"/>
      <c r="QBD826" s="2"/>
      <c r="QBE826" s="2"/>
      <c r="QBF826" s="2"/>
      <c r="QBG826" s="2"/>
      <c r="QBH826" s="2"/>
      <c r="QBI826" s="2"/>
      <c r="QBJ826" s="2"/>
      <c r="QBK826" s="2"/>
      <c r="QBL826" s="2"/>
      <c r="QBM826" s="2"/>
      <c r="QBN826" s="2"/>
      <c r="QBO826" s="2"/>
      <c r="QBP826" s="2"/>
      <c r="QBQ826" s="2"/>
      <c r="QBR826" s="2"/>
      <c r="QBS826" s="2"/>
      <c r="QBT826" s="2"/>
      <c r="QBU826" s="2"/>
      <c r="QBV826" s="2"/>
      <c r="QBW826" s="2"/>
      <c r="QBX826" s="2"/>
      <c r="QBY826" s="2"/>
      <c r="QBZ826" s="2"/>
      <c r="QCA826" s="2"/>
      <c r="QCB826" s="2"/>
      <c r="QCC826" s="2"/>
      <c r="QCD826" s="2"/>
      <c r="QCE826" s="2"/>
      <c r="QCF826" s="2"/>
      <c r="QCG826" s="2"/>
      <c r="QCH826" s="2"/>
      <c r="QCI826" s="2"/>
      <c r="QCJ826" s="2"/>
      <c r="QCK826" s="2"/>
      <c r="QCL826" s="2"/>
      <c r="QCM826" s="2"/>
      <c r="QCN826" s="2"/>
      <c r="QCO826" s="2"/>
      <c r="QCP826" s="2"/>
      <c r="QCQ826" s="2"/>
      <c r="QCR826" s="2"/>
      <c r="QCS826" s="2"/>
      <c r="QCT826" s="2"/>
      <c r="QCU826" s="2"/>
      <c r="QCV826" s="2"/>
      <c r="QCW826" s="2"/>
      <c r="QCX826" s="2"/>
      <c r="QCY826" s="2"/>
      <c r="QCZ826" s="2"/>
      <c r="QDA826" s="2"/>
      <c r="QDB826" s="2"/>
      <c r="QDC826" s="2"/>
      <c r="QDD826" s="2"/>
      <c r="QDE826" s="2"/>
      <c r="QDF826" s="2"/>
      <c r="QDG826" s="2"/>
      <c r="QDH826" s="2"/>
      <c r="QDI826" s="2"/>
      <c r="QDJ826" s="2"/>
      <c r="QDK826" s="2"/>
      <c r="QDL826" s="2"/>
      <c r="QDM826" s="2"/>
      <c r="QDN826" s="2"/>
      <c r="QDO826" s="2"/>
      <c r="QDP826" s="2"/>
      <c r="QDQ826" s="2"/>
      <c r="QDR826" s="2"/>
      <c r="QDS826" s="2"/>
      <c r="QDT826" s="2"/>
      <c r="QDU826" s="2"/>
      <c r="QDV826" s="2"/>
      <c r="QDW826" s="2"/>
      <c r="QDX826" s="2"/>
      <c r="QDY826" s="2"/>
      <c r="QDZ826" s="2"/>
      <c r="QEA826" s="2"/>
      <c r="QEB826" s="2"/>
      <c r="QEC826" s="2"/>
      <c r="QED826" s="2"/>
      <c r="QEE826" s="2"/>
      <c r="QEF826" s="2"/>
      <c r="QEG826" s="2"/>
      <c r="QEH826" s="2"/>
      <c r="QEI826" s="2"/>
      <c r="QEJ826" s="2"/>
      <c r="QEK826" s="2"/>
      <c r="QEL826" s="2"/>
      <c r="QEM826" s="2"/>
      <c r="QEN826" s="2"/>
      <c r="QEO826" s="2"/>
      <c r="QEP826" s="2"/>
      <c r="QEQ826" s="2"/>
      <c r="QER826" s="2"/>
      <c r="QES826" s="2"/>
      <c r="QET826" s="2"/>
      <c r="QEU826" s="2"/>
      <c r="QEV826" s="2"/>
      <c r="QEW826" s="2"/>
      <c r="QEX826" s="2"/>
      <c r="QEY826" s="2"/>
      <c r="QEZ826" s="2"/>
      <c r="QFA826" s="2"/>
      <c r="QFB826" s="2"/>
      <c r="QFC826" s="2"/>
      <c r="QFD826" s="2"/>
      <c r="QFE826" s="2"/>
      <c r="QFF826" s="2"/>
      <c r="QFG826" s="2"/>
      <c r="QFH826" s="2"/>
      <c r="QFI826" s="2"/>
      <c r="QFJ826" s="2"/>
      <c r="QFK826" s="2"/>
      <c r="QFL826" s="2"/>
      <c r="QFM826" s="2"/>
      <c r="QFN826" s="2"/>
      <c r="QFO826" s="2"/>
      <c r="QFP826" s="2"/>
      <c r="QFQ826" s="2"/>
      <c r="QFR826" s="2"/>
      <c r="QFS826" s="2"/>
      <c r="QFT826" s="2"/>
      <c r="QFU826" s="2"/>
      <c r="QFV826" s="2"/>
      <c r="QFW826" s="2"/>
      <c r="QFX826" s="2"/>
      <c r="QFY826" s="2"/>
      <c r="QFZ826" s="2"/>
      <c r="QGA826" s="2"/>
      <c r="QGB826" s="2"/>
      <c r="QGC826" s="2"/>
      <c r="QGD826" s="2"/>
      <c r="QGE826" s="2"/>
      <c r="QGF826" s="2"/>
      <c r="QGG826" s="2"/>
      <c r="QGH826" s="2"/>
      <c r="QGI826" s="2"/>
      <c r="QGJ826" s="2"/>
      <c r="QGK826" s="2"/>
      <c r="QGL826" s="2"/>
      <c r="QGM826" s="2"/>
      <c r="QGN826" s="2"/>
      <c r="QGO826" s="2"/>
      <c r="QGP826" s="2"/>
      <c r="QGQ826" s="2"/>
      <c r="QGR826" s="2"/>
      <c r="QGS826" s="2"/>
      <c r="QGT826" s="2"/>
      <c r="QGU826" s="2"/>
      <c r="QGV826" s="2"/>
      <c r="QGW826" s="2"/>
      <c r="QGX826" s="2"/>
      <c r="QGY826" s="2"/>
      <c r="QGZ826" s="2"/>
      <c r="QHA826" s="2"/>
      <c r="QHB826" s="2"/>
      <c r="QHC826" s="2"/>
      <c r="QHD826" s="2"/>
      <c r="QHE826" s="2"/>
      <c r="QHF826" s="2"/>
      <c r="QHG826" s="2"/>
      <c r="QHH826" s="2"/>
      <c r="QHI826" s="2"/>
      <c r="QHJ826" s="2"/>
      <c r="QHK826" s="2"/>
      <c r="QHL826" s="2"/>
      <c r="QHM826" s="2"/>
      <c r="QHN826" s="2"/>
      <c r="QHO826" s="2"/>
      <c r="QHP826" s="2"/>
      <c r="QHQ826" s="2"/>
      <c r="QHR826" s="2"/>
      <c r="QHS826" s="2"/>
      <c r="QHT826" s="2"/>
      <c r="QHU826" s="2"/>
      <c r="QHV826" s="2"/>
      <c r="QHW826" s="2"/>
      <c r="QHX826" s="2"/>
      <c r="QHY826" s="2"/>
      <c r="QHZ826" s="2"/>
      <c r="QIA826" s="2"/>
      <c r="QIB826" s="2"/>
      <c r="QIC826" s="2"/>
      <c r="QID826" s="2"/>
      <c r="QIE826" s="2"/>
      <c r="QIF826" s="2"/>
      <c r="QIG826" s="2"/>
      <c r="QIH826" s="2"/>
      <c r="QII826" s="2"/>
      <c r="QIJ826" s="2"/>
      <c r="QIK826" s="2"/>
      <c r="QIL826" s="2"/>
      <c r="QIM826" s="2"/>
      <c r="QIN826" s="2"/>
      <c r="QIO826" s="2"/>
      <c r="QIP826" s="2"/>
      <c r="QIQ826" s="2"/>
      <c r="QIR826" s="2"/>
      <c r="QIS826" s="2"/>
      <c r="QIT826" s="2"/>
      <c r="QIU826" s="2"/>
      <c r="QIV826" s="2"/>
      <c r="QIW826" s="2"/>
      <c r="QIX826" s="2"/>
      <c r="QIY826" s="2"/>
      <c r="QIZ826" s="2"/>
      <c r="QJA826" s="2"/>
      <c r="QJB826" s="2"/>
      <c r="QJC826" s="2"/>
      <c r="QJD826" s="2"/>
      <c r="QJE826" s="2"/>
      <c r="QJF826" s="2"/>
      <c r="QJG826" s="2"/>
      <c r="QJH826" s="2"/>
      <c r="QJI826" s="2"/>
      <c r="QJJ826" s="2"/>
      <c r="QJK826" s="2"/>
      <c r="QJL826" s="2"/>
      <c r="QJM826" s="2"/>
      <c r="QJN826" s="2"/>
      <c r="QJO826" s="2"/>
      <c r="QJP826" s="2"/>
      <c r="QJQ826" s="2"/>
      <c r="QJR826" s="2"/>
      <c r="QJS826" s="2"/>
      <c r="QJT826" s="2"/>
      <c r="QJU826" s="2"/>
      <c r="QJV826" s="2"/>
      <c r="QJW826" s="2"/>
      <c r="QJX826" s="2"/>
      <c r="QJY826" s="2"/>
      <c r="QJZ826" s="2"/>
      <c r="QKA826" s="2"/>
      <c r="QKB826" s="2"/>
      <c r="QKC826" s="2"/>
      <c r="QKD826" s="2"/>
      <c r="QKE826" s="2"/>
      <c r="QKF826" s="2"/>
      <c r="QKG826" s="2"/>
      <c r="QKH826" s="2"/>
      <c r="QKI826" s="2"/>
      <c r="QKJ826" s="2"/>
      <c r="QKK826" s="2"/>
      <c r="QKL826" s="2"/>
      <c r="QKM826" s="2"/>
      <c r="QKN826" s="2"/>
      <c r="QKO826" s="2"/>
      <c r="QKP826" s="2"/>
      <c r="QKQ826" s="2"/>
      <c r="QKR826" s="2"/>
      <c r="QKS826" s="2"/>
      <c r="QKT826" s="2"/>
      <c r="QKU826" s="2"/>
      <c r="QKV826" s="2"/>
      <c r="QKW826" s="2"/>
      <c r="QKX826" s="2"/>
      <c r="QKY826" s="2"/>
      <c r="QKZ826" s="2"/>
      <c r="QLA826" s="2"/>
      <c r="QLB826" s="2"/>
      <c r="QLC826" s="2"/>
      <c r="QLD826" s="2"/>
      <c r="QLE826" s="2"/>
      <c r="QLF826" s="2"/>
      <c r="QLG826" s="2"/>
      <c r="QLH826" s="2"/>
      <c r="QLI826" s="2"/>
      <c r="QLJ826" s="2"/>
      <c r="QLK826" s="2"/>
      <c r="QLL826" s="2"/>
      <c r="QLM826" s="2"/>
      <c r="QLN826" s="2"/>
      <c r="QLO826" s="2"/>
      <c r="QLP826" s="2"/>
      <c r="QLQ826" s="2"/>
      <c r="QLR826" s="2"/>
      <c r="QLS826" s="2"/>
      <c r="QLT826" s="2"/>
      <c r="QLU826" s="2"/>
      <c r="QLV826" s="2"/>
      <c r="QLW826" s="2"/>
      <c r="QLX826" s="2"/>
      <c r="QLY826" s="2"/>
      <c r="QLZ826" s="2"/>
      <c r="QMA826" s="2"/>
      <c r="QMB826" s="2"/>
      <c r="QMC826" s="2"/>
      <c r="QMD826" s="2"/>
      <c r="QME826" s="2"/>
      <c r="QMF826" s="2"/>
      <c r="QMG826" s="2"/>
      <c r="QMH826" s="2"/>
      <c r="QMI826" s="2"/>
      <c r="QMJ826" s="2"/>
      <c r="QMK826" s="2"/>
      <c r="QML826" s="2"/>
      <c r="QMM826" s="2"/>
      <c r="QMN826" s="2"/>
      <c r="QMO826" s="2"/>
      <c r="QMP826" s="2"/>
      <c r="QMQ826" s="2"/>
      <c r="QMR826" s="2"/>
      <c r="QMS826" s="2"/>
      <c r="QMT826" s="2"/>
      <c r="QMU826" s="2"/>
      <c r="QMV826" s="2"/>
      <c r="QMW826" s="2"/>
      <c r="QMX826" s="2"/>
      <c r="QMY826" s="2"/>
      <c r="QMZ826" s="2"/>
      <c r="QNA826" s="2"/>
      <c r="QNB826" s="2"/>
      <c r="QNC826" s="2"/>
      <c r="QND826" s="2"/>
      <c r="QNE826" s="2"/>
      <c r="QNF826" s="2"/>
      <c r="QNG826" s="2"/>
      <c r="QNH826" s="2"/>
      <c r="QNI826" s="2"/>
      <c r="QNJ826" s="2"/>
      <c r="QNK826" s="2"/>
      <c r="QNL826" s="2"/>
      <c r="QNM826" s="2"/>
      <c r="QNN826" s="2"/>
      <c r="QNO826" s="2"/>
      <c r="QNP826" s="2"/>
      <c r="QNQ826" s="2"/>
      <c r="QNR826" s="2"/>
      <c r="QNS826" s="2"/>
      <c r="QNT826" s="2"/>
      <c r="QNU826" s="2"/>
      <c r="QNV826" s="2"/>
      <c r="QNW826" s="2"/>
      <c r="QNX826" s="2"/>
      <c r="QNY826" s="2"/>
      <c r="QNZ826" s="2"/>
      <c r="QOA826" s="2"/>
      <c r="QOB826" s="2"/>
      <c r="QOC826" s="2"/>
      <c r="QOD826" s="2"/>
      <c r="QOE826" s="2"/>
      <c r="QOF826" s="2"/>
      <c r="QOG826" s="2"/>
      <c r="QOH826" s="2"/>
      <c r="QOI826" s="2"/>
      <c r="QOJ826" s="2"/>
      <c r="QOK826" s="2"/>
      <c r="QOL826" s="2"/>
      <c r="QOM826" s="2"/>
      <c r="QON826" s="2"/>
      <c r="QOO826" s="2"/>
      <c r="QOP826" s="2"/>
      <c r="QOQ826" s="2"/>
      <c r="QOR826" s="2"/>
      <c r="QOS826" s="2"/>
      <c r="QOT826" s="2"/>
      <c r="QOU826" s="2"/>
      <c r="QOV826" s="2"/>
      <c r="QOW826" s="2"/>
      <c r="QOX826" s="2"/>
      <c r="QOY826" s="2"/>
      <c r="QOZ826" s="2"/>
      <c r="QPA826" s="2"/>
      <c r="QPB826" s="2"/>
      <c r="QPC826" s="2"/>
      <c r="QPD826" s="2"/>
      <c r="QPE826" s="2"/>
      <c r="QPF826" s="2"/>
      <c r="QPG826" s="2"/>
      <c r="QPH826" s="2"/>
      <c r="QPI826" s="2"/>
      <c r="QPJ826" s="2"/>
      <c r="QPK826" s="2"/>
      <c r="QPL826" s="2"/>
      <c r="QPM826" s="2"/>
      <c r="QPN826" s="2"/>
      <c r="QPO826" s="2"/>
      <c r="QPP826" s="2"/>
      <c r="QPQ826" s="2"/>
      <c r="QPR826" s="2"/>
      <c r="QPS826" s="2"/>
      <c r="QPT826" s="2"/>
      <c r="QPU826" s="2"/>
      <c r="QPV826" s="2"/>
      <c r="QPW826" s="2"/>
      <c r="QPX826" s="2"/>
      <c r="QPY826" s="2"/>
      <c r="QPZ826" s="2"/>
      <c r="QQA826" s="2"/>
      <c r="QQB826" s="2"/>
      <c r="QQC826" s="2"/>
      <c r="QQD826" s="2"/>
      <c r="QQE826" s="2"/>
      <c r="QQF826" s="2"/>
      <c r="QQG826" s="2"/>
      <c r="QQH826" s="2"/>
      <c r="QQI826" s="2"/>
      <c r="QQJ826" s="2"/>
      <c r="QQK826" s="2"/>
      <c r="QQL826" s="2"/>
      <c r="QQM826" s="2"/>
      <c r="QQN826" s="2"/>
      <c r="QQO826" s="2"/>
      <c r="QQP826" s="2"/>
      <c r="QQQ826" s="2"/>
      <c r="QQR826" s="2"/>
      <c r="QQS826" s="2"/>
      <c r="QQT826" s="2"/>
      <c r="QQU826" s="2"/>
      <c r="QQV826" s="2"/>
      <c r="QQW826" s="2"/>
      <c r="QQX826" s="2"/>
      <c r="QQY826" s="2"/>
      <c r="QQZ826" s="2"/>
      <c r="QRA826" s="2"/>
      <c r="QRB826" s="2"/>
      <c r="QRC826" s="2"/>
      <c r="QRD826" s="2"/>
      <c r="QRE826" s="2"/>
      <c r="QRF826" s="2"/>
      <c r="QRG826" s="2"/>
      <c r="QRH826" s="2"/>
      <c r="QRI826" s="2"/>
      <c r="QRJ826" s="2"/>
      <c r="QRK826" s="2"/>
      <c r="QRL826" s="2"/>
      <c r="QRM826" s="2"/>
      <c r="QRN826" s="2"/>
      <c r="QRO826" s="2"/>
      <c r="QRP826" s="2"/>
      <c r="QRQ826" s="2"/>
      <c r="QRR826" s="2"/>
      <c r="QRS826" s="2"/>
      <c r="QRT826" s="2"/>
      <c r="QRU826" s="2"/>
      <c r="QRV826" s="2"/>
      <c r="QRW826" s="2"/>
      <c r="QRX826" s="2"/>
      <c r="QRY826" s="2"/>
      <c r="QRZ826" s="2"/>
      <c r="QSA826" s="2"/>
      <c r="QSB826" s="2"/>
      <c r="QSC826" s="2"/>
      <c r="QSD826" s="2"/>
      <c r="QSE826" s="2"/>
      <c r="QSF826" s="2"/>
      <c r="QSG826" s="2"/>
      <c r="QSH826" s="2"/>
      <c r="QSI826" s="2"/>
      <c r="QSJ826" s="2"/>
      <c r="QSK826" s="2"/>
      <c r="QSL826" s="2"/>
      <c r="QSM826" s="2"/>
      <c r="QSN826" s="2"/>
      <c r="QSO826" s="2"/>
      <c r="QSP826" s="2"/>
      <c r="QSQ826" s="2"/>
      <c r="QSR826" s="2"/>
      <c r="QSS826" s="2"/>
      <c r="QST826" s="2"/>
      <c r="QSU826" s="2"/>
      <c r="QSV826" s="2"/>
      <c r="QSW826" s="2"/>
      <c r="QSX826" s="2"/>
      <c r="QSY826" s="2"/>
      <c r="QSZ826" s="2"/>
      <c r="QTA826" s="2"/>
      <c r="QTB826" s="2"/>
      <c r="QTC826" s="2"/>
      <c r="QTD826" s="2"/>
      <c r="QTE826" s="2"/>
      <c r="QTF826" s="2"/>
      <c r="QTG826" s="2"/>
      <c r="QTH826" s="2"/>
      <c r="QTI826" s="2"/>
      <c r="QTJ826" s="2"/>
      <c r="QTK826" s="2"/>
      <c r="QTL826" s="2"/>
      <c r="QTM826" s="2"/>
      <c r="QTN826" s="2"/>
      <c r="QTO826" s="2"/>
      <c r="QTP826" s="2"/>
      <c r="QTQ826" s="2"/>
      <c r="QTR826" s="2"/>
      <c r="QTS826" s="2"/>
      <c r="QTT826" s="2"/>
      <c r="QTU826" s="2"/>
      <c r="QTV826" s="2"/>
      <c r="QTW826" s="2"/>
      <c r="QTX826" s="2"/>
      <c r="QTY826" s="2"/>
      <c r="QTZ826" s="2"/>
      <c r="QUA826" s="2"/>
      <c r="QUB826" s="2"/>
      <c r="QUC826" s="2"/>
      <c r="QUD826" s="2"/>
      <c r="QUE826" s="2"/>
      <c r="QUF826" s="2"/>
      <c r="QUG826" s="2"/>
      <c r="QUH826" s="2"/>
      <c r="QUI826" s="2"/>
      <c r="QUJ826" s="2"/>
      <c r="QUK826" s="2"/>
      <c r="QUL826" s="2"/>
      <c r="QUM826" s="2"/>
      <c r="QUN826" s="2"/>
      <c r="QUO826" s="2"/>
      <c r="QUP826" s="2"/>
      <c r="QUQ826" s="2"/>
      <c r="QUR826" s="2"/>
      <c r="QUS826" s="2"/>
      <c r="QUT826" s="2"/>
      <c r="QUU826" s="2"/>
      <c r="QUV826" s="2"/>
      <c r="QUW826" s="2"/>
      <c r="QUX826" s="2"/>
      <c r="QUY826" s="2"/>
      <c r="QUZ826" s="2"/>
      <c r="QVA826" s="2"/>
      <c r="QVB826" s="2"/>
      <c r="QVC826" s="2"/>
      <c r="QVD826" s="2"/>
      <c r="QVE826" s="2"/>
      <c r="QVF826" s="2"/>
      <c r="QVG826" s="2"/>
      <c r="QVH826" s="2"/>
      <c r="QVI826" s="2"/>
      <c r="QVJ826" s="2"/>
      <c r="QVK826" s="2"/>
      <c r="QVL826" s="2"/>
      <c r="QVM826" s="2"/>
      <c r="QVN826" s="2"/>
      <c r="QVO826" s="2"/>
      <c r="QVP826" s="2"/>
      <c r="QVQ826" s="2"/>
      <c r="QVR826" s="2"/>
      <c r="QVS826" s="2"/>
      <c r="QVT826" s="2"/>
      <c r="QVU826" s="2"/>
      <c r="QVV826" s="2"/>
      <c r="QVW826" s="2"/>
      <c r="QVX826" s="2"/>
      <c r="QVY826" s="2"/>
      <c r="QVZ826" s="2"/>
      <c r="QWA826" s="2"/>
      <c r="QWB826" s="2"/>
      <c r="QWC826" s="2"/>
      <c r="QWD826" s="2"/>
      <c r="QWE826" s="2"/>
      <c r="QWF826" s="2"/>
      <c r="QWG826" s="2"/>
      <c r="QWH826" s="2"/>
      <c r="QWI826" s="2"/>
      <c r="QWJ826" s="2"/>
      <c r="QWK826" s="2"/>
      <c r="QWL826" s="2"/>
      <c r="QWM826" s="2"/>
      <c r="QWN826" s="2"/>
      <c r="QWO826" s="2"/>
      <c r="QWP826" s="2"/>
      <c r="QWQ826" s="2"/>
      <c r="QWR826" s="2"/>
      <c r="QWS826" s="2"/>
      <c r="QWT826" s="2"/>
      <c r="QWU826" s="2"/>
      <c r="QWV826" s="2"/>
      <c r="QWW826" s="2"/>
      <c r="QWX826" s="2"/>
      <c r="QWY826" s="2"/>
      <c r="QWZ826" s="2"/>
      <c r="QXA826" s="2"/>
      <c r="QXB826" s="2"/>
      <c r="QXC826" s="2"/>
      <c r="QXD826" s="2"/>
      <c r="QXE826" s="2"/>
      <c r="QXF826" s="2"/>
      <c r="QXG826" s="2"/>
      <c r="QXH826" s="2"/>
      <c r="QXI826" s="2"/>
      <c r="QXJ826" s="2"/>
      <c r="QXK826" s="2"/>
      <c r="QXL826" s="2"/>
      <c r="QXM826" s="2"/>
      <c r="QXN826" s="2"/>
      <c r="QXO826" s="2"/>
      <c r="QXP826" s="2"/>
      <c r="QXQ826" s="2"/>
      <c r="QXR826" s="2"/>
      <c r="QXS826" s="2"/>
      <c r="QXT826" s="2"/>
      <c r="QXU826" s="2"/>
      <c r="QXV826" s="2"/>
      <c r="QXW826" s="2"/>
      <c r="QXX826" s="2"/>
      <c r="QXY826" s="2"/>
      <c r="QXZ826" s="2"/>
      <c r="QYA826" s="2"/>
      <c r="QYB826" s="2"/>
      <c r="QYC826" s="2"/>
      <c r="QYD826" s="2"/>
      <c r="QYE826" s="2"/>
      <c r="QYF826" s="2"/>
      <c r="QYG826" s="2"/>
      <c r="QYH826" s="2"/>
      <c r="QYI826" s="2"/>
      <c r="QYJ826" s="2"/>
      <c r="QYK826" s="2"/>
      <c r="QYL826" s="2"/>
      <c r="QYM826" s="2"/>
      <c r="QYN826" s="2"/>
      <c r="QYO826" s="2"/>
      <c r="QYP826" s="2"/>
      <c r="QYQ826" s="2"/>
      <c r="QYR826" s="2"/>
      <c r="QYS826" s="2"/>
      <c r="QYT826" s="2"/>
      <c r="QYU826" s="2"/>
      <c r="QYV826" s="2"/>
      <c r="QYW826" s="2"/>
      <c r="QYX826" s="2"/>
      <c r="QYY826" s="2"/>
      <c r="QYZ826" s="2"/>
      <c r="QZA826" s="2"/>
      <c r="QZB826" s="2"/>
      <c r="QZC826" s="2"/>
      <c r="QZD826" s="2"/>
      <c r="QZE826" s="2"/>
      <c r="QZF826" s="2"/>
      <c r="QZG826" s="2"/>
      <c r="QZH826" s="2"/>
      <c r="QZI826" s="2"/>
      <c r="QZJ826" s="2"/>
      <c r="QZK826" s="2"/>
      <c r="QZL826" s="2"/>
      <c r="QZM826" s="2"/>
      <c r="QZN826" s="2"/>
      <c r="QZO826" s="2"/>
      <c r="QZP826" s="2"/>
      <c r="QZQ826" s="2"/>
      <c r="QZR826" s="2"/>
      <c r="QZS826" s="2"/>
      <c r="QZT826" s="2"/>
      <c r="QZU826" s="2"/>
      <c r="QZV826" s="2"/>
      <c r="QZW826" s="2"/>
      <c r="QZX826" s="2"/>
      <c r="QZY826" s="2"/>
      <c r="QZZ826" s="2"/>
      <c r="RAA826" s="2"/>
      <c r="RAB826" s="2"/>
      <c r="RAC826" s="2"/>
      <c r="RAD826" s="2"/>
      <c r="RAE826" s="2"/>
      <c r="RAF826" s="2"/>
      <c r="RAG826" s="2"/>
      <c r="RAH826" s="2"/>
      <c r="RAI826" s="2"/>
      <c r="RAJ826" s="2"/>
      <c r="RAK826" s="2"/>
      <c r="RAL826" s="2"/>
      <c r="RAM826" s="2"/>
      <c r="RAN826" s="2"/>
      <c r="RAO826" s="2"/>
      <c r="RAP826" s="2"/>
      <c r="RAQ826" s="2"/>
      <c r="RAR826" s="2"/>
      <c r="RAS826" s="2"/>
      <c r="RAT826" s="2"/>
      <c r="RAU826" s="2"/>
      <c r="RAV826" s="2"/>
      <c r="RAW826" s="2"/>
      <c r="RAX826" s="2"/>
      <c r="RAY826" s="2"/>
      <c r="RAZ826" s="2"/>
      <c r="RBA826" s="2"/>
      <c r="RBB826" s="2"/>
      <c r="RBC826" s="2"/>
      <c r="RBD826" s="2"/>
      <c r="RBE826" s="2"/>
      <c r="RBF826" s="2"/>
      <c r="RBG826" s="2"/>
      <c r="RBH826" s="2"/>
      <c r="RBI826" s="2"/>
      <c r="RBJ826" s="2"/>
      <c r="RBK826" s="2"/>
      <c r="RBL826" s="2"/>
      <c r="RBM826" s="2"/>
      <c r="RBN826" s="2"/>
      <c r="RBO826" s="2"/>
      <c r="RBP826" s="2"/>
      <c r="RBQ826" s="2"/>
      <c r="RBR826" s="2"/>
      <c r="RBS826" s="2"/>
      <c r="RBT826" s="2"/>
      <c r="RBU826" s="2"/>
      <c r="RBV826" s="2"/>
      <c r="RBW826" s="2"/>
      <c r="RBX826" s="2"/>
      <c r="RBY826" s="2"/>
      <c r="RBZ826" s="2"/>
      <c r="RCA826" s="2"/>
      <c r="RCB826" s="2"/>
      <c r="RCC826" s="2"/>
      <c r="RCD826" s="2"/>
      <c r="RCE826" s="2"/>
      <c r="RCF826" s="2"/>
      <c r="RCG826" s="2"/>
      <c r="RCH826" s="2"/>
      <c r="RCI826" s="2"/>
      <c r="RCJ826" s="2"/>
      <c r="RCK826" s="2"/>
      <c r="RCL826" s="2"/>
      <c r="RCM826" s="2"/>
      <c r="RCN826" s="2"/>
      <c r="RCO826" s="2"/>
      <c r="RCP826" s="2"/>
      <c r="RCQ826" s="2"/>
      <c r="RCR826" s="2"/>
      <c r="RCS826" s="2"/>
      <c r="RCT826" s="2"/>
      <c r="RCU826" s="2"/>
      <c r="RCV826" s="2"/>
      <c r="RCW826" s="2"/>
      <c r="RCX826" s="2"/>
      <c r="RCY826" s="2"/>
      <c r="RCZ826" s="2"/>
      <c r="RDA826" s="2"/>
      <c r="RDB826" s="2"/>
      <c r="RDC826" s="2"/>
      <c r="RDD826" s="2"/>
      <c r="RDE826" s="2"/>
      <c r="RDF826" s="2"/>
      <c r="RDG826" s="2"/>
      <c r="RDH826" s="2"/>
      <c r="RDI826" s="2"/>
      <c r="RDJ826" s="2"/>
      <c r="RDK826" s="2"/>
      <c r="RDL826" s="2"/>
      <c r="RDM826" s="2"/>
      <c r="RDN826" s="2"/>
      <c r="RDO826" s="2"/>
      <c r="RDP826" s="2"/>
      <c r="RDQ826" s="2"/>
      <c r="RDR826" s="2"/>
      <c r="RDS826" s="2"/>
      <c r="RDT826" s="2"/>
      <c r="RDU826" s="2"/>
      <c r="RDV826" s="2"/>
      <c r="RDW826" s="2"/>
      <c r="RDX826" s="2"/>
      <c r="RDY826" s="2"/>
      <c r="RDZ826" s="2"/>
      <c r="REA826" s="2"/>
      <c r="REB826" s="2"/>
      <c r="REC826" s="2"/>
      <c r="RED826" s="2"/>
      <c r="REE826" s="2"/>
      <c r="REF826" s="2"/>
      <c r="REG826" s="2"/>
      <c r="REH826" s="2"/>
      <c r="REI826" s="2"/>
      <c r="REJ826" s="2"/>
      <c r="REK826" s="2"/>
      <c r="REL826" s="2"/>
      <c r="REM826" s="2"/>
      <c r="REN826" s="2"/>
      <c r="REO826" s="2"/>
      <c r="REP826" s="2"/>
      <c r="REQ826" s="2"/>
      <c r="RER826" s="2"/>
      <c r="RES826" s="2"/>
      <c r="RET826" s="2"/>
      <c r="REU826" s="2"/>
      <c r="REV826" s="2"/>
      <c r="REW826" s="2"/>
      <c r="REX826" s="2"/>
      <c r="REY826" s="2"/>
      <c r="REZ826" s="2"/>
      <c r="RFA826" s="2"/>
      <c r="RFB826" s="2"/>
      <c r="RFC826" s="2"/>
      <c r="RFD826" s="2"/>
      <c r="RFE826" s="2"/>
      <c r="RFF826" s="2"/>
      <c r="RFG826" s="2"/>
      <c r="RFH826" s="2"/>
      <c r="RFI826" s="2"/>
      <c r="RFJ826" s="2"/>
      <c r="RFK826" s="2"/>
      <c r="RFL826" s="2"/>
      <c r="RFM826" s="2"/>
      <c r="RFN826" s="2"/>
      <c r="RFO826" s="2"/>
      <c r="RFP826" s="2"/>
      <c r="RFQ826" s="2"/>
      <c r="RFR826" s="2"/>
      <c r="RFS826" s="2"/>
      <c r="RFT826" s="2"/>
      <c r="RFU826" s="2"/>
      <c r="RFV826" s="2"/>
      <c r="RFW826" s="2"/>
      <c r="RFX826" s="2"/>
      <c r="RFY826" s="2"/>
      <c r="RFZ826" s="2"/>
      <c r="RGA826" s="2"/>
      <c r="RGB826" s="2"/>
      <c r="RGC826" s="2"/>
      <c r="RGD826" s="2"/>
      <c r="RGE826" s="2"/>
      <c r="RGF826" s="2"/>
      <c r="RGG826" s="2"/>
      <c r="RGH826" s="2"/>
      <c r="RGI826" s="2"/>
      <c r="RGJ826" s="2"/>
      <c r="RGK826" s="2"/>
      <c r="RGL826" s="2"/>
      <c r="RGM826" s="2"/>
      <c r="RGN826" s="2"/>
      <c r="RGO826" s="2"/>
      <c r="RGP826" s="2"/>
      <c r="RGQ826" s="2"/>
      <c r="RGR826" s="2"/>
      <c r="RGS826" s="2"/>
      <c r="RGT826" s="2"/>
      <c r="RGU826" s="2"/>
      <c r="RGV826" s="2"/>
      <c r="RGW826" s="2"/>
      <c r="RGX826" s="2"/>
      <c r="RGY826" s="2"/>
      <c r="RGZ826" s="2"/>
      <c r="RHA826" s="2"/>
      <c r="RHB826" s="2"/>
      <c r="RHC826" s="2"/>
      <c r="RHD826" s="2"/>
      <c r="RHE826" s="2"/>
      <c r="RHF826" s="2"/>
      <c r="RHG826" s="2"/>
      <c r="RHH826" s="2"/>
      <c r="RHI826" s="2"/>
      <c r="RHJ826" s="2"/>
      <c r="RHK826" s="2"/>
      <c r="RHL826" s="2"/>
      <c r="RHM826" s="2"/>
      <c r="RHN826" s="2"/>
      <c r="RHO826" s="2"/>
      <c r="RHP826" s="2"/>
      <c r="RHQ826" s="2"/>
      <c r="RHR826" s="2"/>
      <c r="RHS826" s="2"/>
      <c r="RHT826" s="2"/>
      <c r="RHU826" s="2"/>
      <c r="RHV826" s="2"/>
      <c r="RHW826" s="2"/>
      <c r="RHX826" s="2"/>
      <c r="RHY826" s="2"/>
      <c r="RHZ826" s="2"/>
      <c r="RIA826" s="2"/>
      <c r="RIB826" s="2"/>
      <c r="RIC826" s="2"/>
      <c r="RID826" s="2"/>
      <c r="RIE826" s="2"/>
      <c r="RIF826" s="2"/>
      <c r="RIG826" s="2"/>
      <c r="RIH826" s="2"/>
      <c r="RII826" s="2"/>
      <c r="RIJ826" s="2"/>
      <c r="RIK826" s="2"/>
      <c r="RIL826" s="2"/>
      <c r="RIM826" s="2"/>
      <c r="RIN826" s="2"/>
      <c r="RIO826" s="2"/>
      <c r="RIP826" s="2"/>
      <c r="RIQ826" s="2"/>
      <c r="RIR826" s="2"/>
      <c r="RIS826" s="2"/>
      <c r="RIT826" s="2"/>
      <c r="RIU826" s="2"/>
      <c r="RIV826" s="2"/>
      <c r="RIW826" s="2"/>
      <c r="RIX826" s="2"/>
      <c r="RIY826" s="2"/>
      <c r="RIZ826" s="2"/>
      <c r="RJA826" s="2"/>
      <c r="RJB826" s="2"/>
      <c r="RJC826" s="2"/>
      <c r="RJD826" s="2"/>
      <c r="RJE826" s="2"/>
      <c r="RJF826" s="2"/>
      <c r="RJG826" s="2"/>
      <c r="RJH826" s="2"/>
      <c r="RJI826" s="2"/>
      <c r="RJJ826" s="2"/>
      <c r="RJK826" s="2"/>
      <c r="RJL826" s="2"/>
      <c r="RJM826" s="2"/>
      <c r="RJN826" s="2"/>
      <c r="RJO826" s="2"/>
      <c r="RJP826" s="2"/>
      <c r="RJQ826" s="2"/>
      <c r="RJR826" s="2"/>
      <c r="RJS826" s="2"/>
      <c r="RJT826" s="2"/>
      <c r="RJU826" s="2"/>
      <c r="RJV826" s="2"/>
      <c r="RJW826" s="2"/>
      <c r="RJX826" s="2"/>
      <c r="RJY826" s="2"/>
      <c r="RJZ826" s="2"/>
      <c r="RKA826" s="2"/>
      <c r="RKB826" s="2"/>
      <c r="RKC826" s="2"/>
      <c r="RKD826" s="2"/>
      <c r="RKE826" s="2"/>
      <c r="RKF826" s="2"/>
      <c r="RKG826" s="2"/>
      <c r="RKH826" s="2"/>
      <c r="RKI826" s="2"/>
      <c r="RKJ826" s="2"/>
      <c r="RKK826" s="2"/>
      <c r="RKL826" s="2"/>
      <c r="RKM826" s="2"/>
      <c r="RKN826" s="2"/>
      <c r="RKO826" s="2"/>
      <c r="RKP826" s="2"/>
      <c r="RKQ826" s="2"/>
      <c r="RKR826" s="2"/>
      <c r="RKS826" s="2"/>
      <c r="RKT826" s="2"/>
      <c r="RKU826" s="2"/>
      <c r="RKV826" s="2"/>
      <c r="RKW826" s="2"/>
      <c r="RKX826" s="2"/>
      <c r="RKY826" s="2"/>
      <c r="RKZ826" s="2"/>
      <c r="RLA826" s="2"/>
      <c r="RLB826" s="2"/>
      <c r="RLC826" s="2"/>
      <c r="RLD826" s="2"/>
      <c r="RLE826" s="2"/>
      <c r="RLF826" s="2"/>
      <c r="RLG826" s="2"/>
      <c r="RLH826" s="2"/>
      <c r="RLI826" s="2"/>
      <c r="RLJ826" s="2"/>
      <c r="RLK826" s="2"/>
      <c r="RLL826" s="2"/>
      <c r="RLM826" s="2"/>
      <c r="RLN826" s="2"/>
      <c r="RLO826" s="2"/>
      <c r="RLP826" s="2"/>
      <c r="RLQ826" s="2"/>
      <c r="RLR826" s="2"/>
      <c r="RLS826" s="2"/>
      <c r="RLT826" s="2"/>
      <c r="RLU826" s="2"/>
      <c r="RLV826" s="2"/>
      <c r="RLW826" s="2"/>
      <c r="RLX826" s="2"/>
      <c r="RLY826" s="2"/>
      <c r="RLZ826" s="2"/>
      <c r="RMA826" s="2"/>
      <c r="RMB826" s="2"/>
      <c r="RMC826" s="2"/>
      <c r="RMD826" s="2"/>
      <c r="RME826" s="2"/>
      <c r="RMF826" s="2"/>
      <c r="RMG826" s="2"/>
      <c r="RMH826" s="2"/>
      <c r="RMI826" s="2"/>
      <c r="RMJ826" s="2"/>
      <c r="RMK826" s="2"/>
      <c r="RML826" s="2"/>
      <c r="RMM826" s="2"/>
      <c r="RMN826" s="2"/>
      <c r="RMO826" s="2"/>
      <c r="RMP826" s="2"/>
      <c r="RMQ826" s="2"/>
      <c r="RMR826" s="2"/>
      <c r="RMS826" s="2"/>
      <c r="RMT826" s="2"/>
      <c r="RMU826" s="2"/>
      <c r="RMV826" s="2"/>
      <c r="RMW826" s="2"/>
      <c r="RMX826" s="2"/>
      <c r="RMY826" s="2"/>
      <c r="RMZ826" s="2"/>
      <c r="RNA826" s="2"/>
      <c r="RNB826" s="2"/>
      <c r="RNC826" s="2"/>
      <c r="RND826" s="2"/>
      <c r="RNE826" s="2"/>
      <c r="RNF826" s="2"/>
      <c r="RNG826" s="2"/>
      <c r="RNH826" s="2"/>
      <c r="RNI826" s="2"/>
      <c r="RNJ826" s="2"/>
      <c r="RNK826" s="2"/>
      <c r="RNL826" s="2"/>
      <c r="RNM826" s="2"/>
      <c r="RNN826" s="2"/>
      <c r="RNO826" s="2"/>
      <c r="RNP826" s="2"/>
      <c r="RNQ826" s="2"/>
      <c r="RNR826" s="2"/>
      <c r="RNS826" s="2"/>
      <c r="RNT826" s="2"/>
      <c r="RNU826" s="2"/>
      <c r="RNV826" s="2"/>
      <c r="RNW826" s="2"/>
      <c r="RNX826" s="2"/>
      <c r="RNY826" s="2"/>
      <c r="RNZ826" s="2"/>
      <c r="ROA826" s="2"/>
      <c r="ROB826" s="2"/>
      <c r="ROC826" s="2"/>
      <c r="ROD826" s="2"/>
      <c r="ROE826" s="2"/>
      <c r="ROF826" s="2"/>
      <c r="ROG826" s="2"/>
      <c r="ROH826" s="2"/>
      <c r="ROI826" s="2"/>
      <c r="ROJ826" s="2"/>
      <c r="ROK826" s="2"/>
      <c r="ROL826" s="2"/>
      <c r="ROM826" s="2"/>
      <c r="RON826" s="2"/>
      <c r="ROO826" s="2"/>
      <c r="ROP826" s="2"/>
      <c r="ROQ826" s="2"/>
      <c r="ROR826" s="2"/>
      <c r="ROS826" s="2"/>
      <c r="ROT826" s="2"/>
      <c r="ROU826" s="2"/>
      <c r="ROV826" s="2"/>
      <c r="ROW826" s="2"/>
      <c r="ROX826" s="2"/>
      <c r="ROY826" s="2"/>
      <c r="ROZ826" s="2"/>
      <c r="RPA826" s="2"/>
      <c r="RPB826" s="2"/>
      <c r="RPC826" s="2"/>
      <c r="RPD826" s="2"/>
      <c r="RPE826" s="2"/>
      <c r="RPF826" s="2"/>
      <c r="RPG826" s="2"/>
      <c r="RPH826" s="2"/>
      <c r="RPI826" s="2"/>
      <c r="RPJ826" s="2"/>
      <c r="RPK826" s="2"/>
      <c r="RPL826" s="2"/>
      <c r="RPM826" s="2"/>
      <c r="RPN826" s="2"/>
      <c r="RPO826" s="2"/>
      <c r="RPP826" s="2"/>
      <c r="RPQ826" s="2"/>
      <c r="RPR826" s="2"/>
      <c r="RPS826" s="2"/>
      <c r="RPT826" s="2"/>
      <c r="RPU826" s="2"/>
      <c r="RPV826" s="2"/>
      <c r="RPW826" s="2"/>
      <c r="RPX826" s="2"/>
      <c r="RPY826" s="2"/>
      <c r="RPZ826" s="2"/>
      <c r="RQA826" s="2"/>
      <c r="RQB826" s="2"/>
      <c r="RQC826" s="2"/>
      <c r="RQD826" s="2"/>
      <c r="RQE826" s="2"/>
      <c r="RQF826" s="2"/>
      <c r="RQG826" s="2"/>
      <c r="RQH826" s="2"/>
      <c r="RQI826" s="2"/>
      <c r="RQJ826" s="2"/>
      <c r="RQK826" s="2"/>
      <c r="RQL826" s="2"/>
      <c r="RQM826" s="2"/>
      <c r="RQN826" s="2"/>
      <c r="RQO826" s="2"/>
      <c r="RQP826" s="2"/>
      <c r="RQQ826" s="2"/>
      <c r="RQR826" s="2"/>
      <c r="RQS826" s="2"/>
      <c r="RQT826" s="2"/>
      <c r="RQU826" s="2"/>
      <c r="RQV826" s="2"/>
      <c r="RQW826" s="2"/>
      <c r="RQX826" s="2"/>
      <c r="RQY826" s="2"/>
      <c r="RQZ826" s="2"/>
      <c r="RRA826" s="2"/>
      <c r="RRB826" s="2"/>
      <c r="RRC826" s="2"/>
      <c r="RRD826" s="2"/>
      <c r="RRE826" s="2"/>
      <c r="RRF826" s="2"/>
      <c r="RRG826" s="2"/>
      <c r="RRH826" s="2"/>
      <c r="RRI826" s="2"/>
      <c r="RRJ826" s="2"/>
      <c r="RRK826" s="2"/>
      <c r="RRL826" s="2"/>
      <c r="RRM826" s="2"/>
      <c r="RRN826" s="2"/>
      <c r="RRO826" s="2"/>
      <c r="RRP826" s="2"/>
      <c r="RRQ826" s="2"/>
      <c r="RRR826" s="2"/>
      <c r="RRS826" s="2"/>
      <c r="RRT826" s="2"/>
      <c r="RRU826" s="2"/>
      <c r="RRV826" s="2"/>
      <c r="RRW826" s="2"/>
      <c r="RRX826" s="2"/>
      <c r="RRY826" s="2"/>
      <c r="RRZ826" s="2"/>
      <c r="RSA826" s="2"/>
      <c r="RSB826" s="2"/>
      <c r="RSC826" s="2"/>
      <c r="RSD826" s="2"/>
      <c r="RSE826" s="2"/>
      <c r="RSF826" s="2"/>
      <c r="RSG826" s="2"/>
      <c r="RSH826" s="2"/>
      <c r="RSI826" s="2"/>
      <c r="RSJ826" s="2"/>
      <c r="RSK826" s="2"/>
      <c r="RSL826" s="2"/>
      <c r="RSM826" s="2"/>
      <c r="RSN826" s="2"/>
      <c r="RSO826" s="2"/>
      <c r="RSP826" s="2"/>
      <c r="RSQ826" s="2"/>
      <c r="RSR826" s="2"/>
      <c r="RSS826" s="2"/>
      <c r="RST826" s="2"/>
      <c r="RSU826" s="2"/>
      <c r="RSV826" s="2"/>
      <c r="RSW826" s="2"/>
      <c r="RSX826" s="2"/>
      <c r="RSY826" s="2"/>
      <c r="RSZ826" s="2"/>
      <c r="RTA826" s="2"/>
      <c r="RTB826" s="2"/>
      <c r="RTC826" s="2"/>
      <c r="RTD826" s="2"/>
      <c r="RTE826" s="2"/>
      <c r="RTF826" s="2"/>
      <c r="RTG826" s="2"/>
      <c r="RTH826" s="2"/>
      <c r="RTI826" s="2"/>
      <c r="RTJ826" s="2"/>
      <c r="RTK826" s="2"/>
      <c r="RTL826" s="2"/>
      <c r="RTM826" s="2"/>
      <c r="RTN826" s="2"/>
      <c r="RTO826" s="2"/>
      <c r="RTP826" s="2"/>
      <c r="RTQ826" s="2"/>
      <c r="RTR826" s="2"/>
      <c r="RTS826" s="2"/>
      <c r="RTT826" s="2"/>
      <c r="RTU826" s="2"/>
      <c r="RTV826" s="2"/>
      <c r="RTW826" s="2"/>
      <c r="RTX826" s="2"/>
      <c r="RTY826" s="2"/>
      <c r="RTZ826" s="2"/>
      <c r="RUA826" s="2"/>
      <c r="RUB826" s="2"/>
      <c r="RUC826" s="2"/>
      <c r="RUD826" s="2"/>
      <c r="RUE826" s="2"/>
      <c r="RUF826" s="2"/>
      <c r="RUG826" s="2"/>
      <c r="RUH826" s="2"/>
      <c r="RUI826" s="2"/>
      <c r="RUJ826" s="2"/>
      <c r="RUK826" s="2"/>
      <c r="RUL826" s="2"/>
      <c r="RUM826" s="2"/>
      <c r="RUN826" s="2"/>
      <c r="RUO826" s="2"/>
      <c r="RUP826" s="2"/>
      <c r="RUQ826" s="2"/>
      <c r="RUR826" s="2"/>
      <c r="RUS826" s="2"/>
      <c r="RUT826" s="2"/>
      <c r="RUU826" s="2"/>
      <c r="RUV826" s="2"/>
      <c r="RUW826" s="2"/>
      <c r="RUX826" s="2"/>
      <c r="RUY826" s="2"/>
      <c r="RUZ826" s="2"/>
      <c r="RVA826" s="2"/>
      <c r="RVB826" s="2"/>
      <c r="RVC826" s="2"/>
      <c r="RVD826" s="2"/>
      <c r="RVE826" s="2"/>
      <c r="RVF826" s="2"/>
      <c r="RVG826" s="2"/>
      <c r="RVH826" s="2"/>
      <c r="RVI826" s="2"/>
      <c r="RVJ826" s="2"/>
      <c r="RVK826" s="2"/>
      <c r="RVL826" s="2"/>
      <c r="RVM826" s="2"/>
      <c r="RVN826" s="2"/>
      <c r="RVO826" s="2"/>
      <c r="RVP826" s="2"/>
      <c r="RVQ826" s="2"/>
      <c r="RVR826" s="2"/>
      <c r="RVS826" s="2"/>
      <c r="RVT826" s="2"/>
      <c r="RVU826" s="2"/>
      <c r="RVV826" s="2"/>
      <c r="RVW826" s="2"/>
      <c r="RVX826" s="2"/>
      <c r="RVY826" s="2"/>
      <c r="RVZ826" s="2"/>
      <c r="RWA826" s="2"/>
      <c r="RWB826" s="2"/>
      <c r="RWC826" s="2"/>
      <c r="RWD826" s="2"/>
      <c r="RWE826" s="2"/>
      <c r="RWF826" s="2"/>
      <c r="RWG826" s="2"/>
      <c r="RWH826" s="2"/>
      <c r="RWI826" s="2"/>
      <c r="RWJ826" s="2"/>
      <c r="RWK826" s="2"/>
      <c r="RWL826" s="2"/>
      <c r="RWM826" s="2"/>
      <c r="RWN826" s="2"/>
      <c r="RWO826" s="2"/>
      <c r="RWP826" s="2"/>
      <c r="RWQ826" s="2"/>
      <c r="RWR826" s="2"/>
      <c r="RWS826" s="2"/>
      <c r="RWT826" s="2"/>
      <c r="RWU826" s="2"/>
      <c r="RWV826" s="2"/>
      <c r="RWW826" s="2"/>
      <c r="RWX826" s="2"/>
      <c r="RWY826" s="2"/>
      <c r="RWZ826" s="2"/>
      <c r="RXA826" s="2"/>
      <c r="RXB826" s="2"/>
      <c r="RXC826" s="2"/>
      <c r="RXD826" s="2"/>
      <c r="RXE826" s="2"/>
      <c r="RXF826" s="2"/>
      <c r="RXG826" s="2"/>
      <c r="RXH826" s="2"/>
      <c r="RXI826" s="2"/>
      <c r="RXJ826" s="2"/>
      <c r="RXK826" s="2"/>
      <c r="RXL826" s="2"/>
      <c r="RXM826" s="2"/>
      <c r="RXN826" s="2"/>
      <c r="RXO826" s="2"/>
      <c r="RXP826" s="2"/>
      <c r="RXQ826" s="2"/>
      <c r="RXR826" s="2"/>
      <c r="RXS826" s="2"/>
      <c r="RXT826" s="2"/>
      <c r="RXU826" s="2"/>
      <c r="RXV826" s="2"/>
      <c r="RXW826" s="2"/>
      <c r="RXX826" s="2"/>
      <c r="RXY826" s="2"/>
      <c r="RXZ826" s="2"/>
      <c r="RYA826" s="2"/>
      <c r="RYB826" s="2"/>
      <c r="RYC826" s="2"/>
      <c r="RYD826" s="2"/>
      <c r="RYE826" s="2"/>
      <c r="RYF826" s="2"/>
      <c r="RYG826" s="2"/>
      <c r="RYH826" s="2"/>
      <c r="RYI826" s="2"/>
      <c r="RYJ826" s="2"/>
      <c r="RYK826" s="2"/>
      <c r="RYL826" s="2"/>
      <c r="RYM826" s="2"/>
      <c r="RYN826" s="2"/>
      <c r="RYO826" s="2"/>
      <c r="RYP826" s="2"/>
      <c r="RYQ826" s="2"/>
      <c r="RYR826" s="2"/>
      <c r="RYS826" s="2"/>
      <c r="RYT826" s="2"/>
      <c r="RYU826" s="2"/>
      <c r="RYV826" s="2"/>
      <c r="RYW826" s="2"/>
      <c r="RYX826" s="2"/>
      <c r="RYY826" s="2"/>
      <c r="RYZ826" s="2"/>
      <c r="RZA826" s="2"/>
      <c r="RZB826" s="2"/>
      <c r="RZC826" s="2"/>
      <c r="RZD826" s="2"/>
      <c r="RZE826" s="2"/>
      <c r="RZF826" s="2"/>
      <c r="RZG826" s="2"/>
      <c r="RZH826" s="2"/>
      <c r="RZI826" s="2"/>
      <c r="RZJ826" s="2"/>
      <c r="RZK826" s="2"/>
      <c r="RZL826" s="2"/>
      <c r="RZM826" s="2"/>
      <c r="RZN826" s="2"/>
      <c r="RZO826" s="2"/>
      <c r="RZP826" s="2"/>
      <c r="RZQ826" s="2"/>
      <c r="RZR826" s="2"/>
      <c r="RZS826" s="2"/>
      <c r="RZT826" s="2"/>
      <c r="RZU826" s="2"/>
      <c r="RZV826" s="2"/>
      <c r="RZW826" s="2"/>
      <c r="RZX826" s="2"/>
      <c r="RZY826" s="2"/>
      <c r="RZZ826" s="2"/>
      <c r="SAA826" s="2"/>
      <c r="SAB826" s="2"/>
      <c r="SAC826" s="2"/>
      <c r="SAD826" s="2"/>
      <c r="SAE826" s="2"/>
      <c r="SAF826" s="2"/>
      <c r="SAG826" s="2"/>
      <c r="SAH826" s="2"/>
      <c r="SAI826" s="2"/>
      <c r="SAJ826" s="2"/>
      <c r="SAK826" s="2"/>
      <c r="SAL826" s="2"/>
      <c r="SAM826" s="2"/>
      <c r="SAN826" s="2"/>
      <c r="SAO826" s="2"/>
      <c r="SAP826" s="2"/>
      <c r="SAQ826" s="2"/>
      <c r="SAR826" s="2"/>
      <c r="SAS826" s="2"/>
      <c r="SAT826" s="2"/>
      <c r="SAU826" s="2"/>
      <c r="SAV826" s="2"/>
      <c r="SAW826" s="2"/>
      <c r="SAX826" s="2"/>
      <c r="SAY826" s="2"/>
      <c r="SAZ826" s="2"/>
      <c r="SBA826" s="2"/>
      <c r="SBB826" s="2"/>
      <c r="SBC826" s="2"/>
      <c r="SBD826" s="2"/>
      <c r="SBE826" s="2"/>
      <c r="SBF826" s="2"/>
      <c r="SBG826" s="2"/>
      <c r="SBH826" s="2"/>
      <c r="SBI826" s="2"/>
      <c r="SBJ826" s="2"/>
      <c r="SBK826" s="2"/>
      <c r="SBL826" s="2"/>
      <c r="SBM826" s="2"/>
      <c r="SBN826" s="2"/>
      <c r="SBO826" s="2"/>
      <c r="SBP826" s="2"/>
      <c r="SBQ826" s="2"/>
      <c r="SBR826" s="2"/>
      <c r="SBS826" s="2"/>
      <c r="SBT826" s="2"/>
      <c r="SBU826" s="2"/>
      <c r="SBV826" s="2"/>
      <c r="SBW826" s="2"/>
      <c r="SBX826" s="2"/>
      <c r="SBY826" s="2"/>
      <c r="SBZ826" s="2"/>
      <c r="SCA826" s="2"/>
      <c r="SCB826" s="2"/>
      <c r="SCC826" s="2"/>
      <c r="SCD826" s="2"/>
      <c r="SCE826" s="2"/>
      <c r="SCF826" s="2"/>
      <c r="SCG826" s="2"/>
      <c r="SCH826" s="2"/>
      <c r="SCI826" s="2"/>
      <c r="SCJ826" s="2"/>
      <c r="SCK826" s="2"/>
      <c r="SCL826" s="2"/>
      <c r="SCM826" s="2"/>
      <c r="SCN826" s="2"/>
      <c r="SCO826" s="2"/>
      <c r="SCP826" s="2"/>
      <c r="SCQ826" s="2"/>
      <c r="SCR826" s="2"/>
      <c r="SCS826" s="2"/>
      <c r="SCT826" s="2"/>
      <c r="SCU826" s="2"/>
      <c r="SCV826" s="2"/>
      <c r="SCW826" s="2"/>
      <c r="SCX826" s="2"/>
      <c r="SCY826" s="2"/>
      <c r="SCZ826" s="2"/>
      <c r="SDA826" s="2"/>
      <c r="SDB826" s="2"/>
      <c r="SDC826" s="2"/>
      <c r="SDD826" s="2"/>
      <c r="SDE826" s="2"/>
      <c r="SDF826" s="2"/>
      <c r="SDG826" s="2"/>
      <c r="SDH826" s="2"/>
      <c r="SDI826" s="2"/>
      <c r="SDJ826" s="2"/>
      <c r="SDK826" s="2"/>
      <c r="SDL826" s="2"/>
      <c r="SDM826" s="2"/>
      <c r="SDN826" s="2"/>
      <c r="SDO826" s="2"/>
      <c r="SDP826" s="2"/>
      <c r="SDQ826" s="2"/>
      <c r="SDR826" s="2"/>
      <c r="SDS826" s="2"/>
      <c r="SDT826" s="2"/>
      <c r="SDU826" s="2"/>
      <c r="SDV826" s="2"/>
      <c r="SDW826" s="2"/>
      <c r="SDX826" s="2"/>
      <c r="SDY826" s="2"/>
      <c r="SDZ826" s="2"/>
      <c r="SEA826" s="2"/>
      <c r="SEB826" s="2"/>
      <c r="SEC826" s="2"/>
      <c r="SED826" s="2"/>
      <c r="SEE826" s="2"/>
      <c r="SEF826" s="2"/>
      <c r="SEG826" s="2"/>
      <c r="SEH826" s="2"/>
      <c r="SEI826" s="2"/>
      <c r="SEJ826" s="2"/>
      <c r="SEK826" s="2"/>
      <c r="SEL826" s="2"/>
      <c r="SEM826" s="2"/>
      <c r="SEN826" s="2"/>
      <c r="SEO826" s="2"/>
      <c r="SEP826" s="2"/>
      <c r="SEQ826" s="2"/>
      <c r="SER826" s="2"/>
      <c r="SES826" s="2"/>
      <c r="SET826" s="2"/>
      <c r="SEU826" s="2"/>
      <c r="SEV826" s="2"/>
      <c r="SEW826" s="2"/>
      <c r="SEX826" s="2"/>
      <c r="SEY826" s="2"/>
      <c r="SEZ826" s="2"/>
      <c r="SFA826" s="2"/>
      <c r="SFB826" s="2"/>
      <c r="SFC826" s="2"/>
      <c r="SFD826" s="2"/>
      <c r="SFE826" s="2"/>
      <c r="SFF826" s="2"/>
      <c r="SFG826" s="2"/>
      <c r="SFH826" s="2"/>
      <c r="SFI826" s="2"/>
      <c r="SFJ826" s="2"/>
      <c r="SFK826" s="2"/>
      <c r="SFL826" s="2"/>
      <c r="SFM826" s="2"/>
      <c r="SFN826" s="2"/>
      <c r="SFO826" s="2"/>
      <c r="SFP826" s="2"/>
      <c r="SFQ826" s="2"/>
      <c r="SFR826" s="2"/>
      <c r="SFS826" s="2"/>
      <c r="SFT826" s="2"/>
      <c r="SFU826" s="2"/>
      <c r="SFV826" s="2"/>
      <c r="SFW826" s="2"/>
      <c r="SFX826" s="2"/>
      <c r="SFY826" s="2"/>
      <c r="SFZ826" s="2"/>
      <c r="SGA826" s="2"/>
      <c r="SGB826" s="2"/>
      <c r="SGC826" s="2"/>
      <c r="SGD826" s="2"/>
      <c r="SGE826" s="2"/>
      <c r="SGF826" s="2"/>
      <c r="SGG826" s="2"/>
      <c r="SGH826" s="2"/>
      <c r="SGI826" s="2"/>
      <c r="SGJ826" s="2"/>
      <c r="SGK826" s="2"/>
      <c r="SGL826" s="2"/>
      <c r="SGM826" s="2"/>
      <c r="SGN826" s="2"/>
      <c r="SGO826" s="2"/>
      <c r="SGP826" s="2"/>
      <c r="SGQ826" s="2"/>
      <c r="SGR826" s="2"/>
      <c r="SGS826" s="2"/>
      <c r="SGT826" s="2"/>
      <c r="SGU826" s="2"/>
      <c r="SGV826" s="2"/>
      <c r="SGW826" s="2"/>
      <c r="SGX826" s="2"/>
      <c r="SGY826" s="2"/>
      <c r="SGZ826" s="2"/>
      <c r="SHA826" s="2"/>
      <c r="SHB826" s="2"/>
      <c r="SHC826" s="2"/>
      <c r="SHD826" s="2"/>
      <c r="SHE826" s="2"/>
      <c r="SHF826" s="2"/>
      <c r="SHG826" s="2"/>
      <c r="SHH826" s="2"/>
      <c r="SHI826" s="2"/>
      <c r="SHJ826" s="2"/>
      <c r="SHK826" s="2"/>
      <c r="SHL826" s="2"/>
      <c r="SHM826" s="2"/>
      <c r="SHN826" s="2"/>
      <c r="SHO826" s="2"/>
      <c r="SHP826" s="2"/>
      <c r="SHQ826" s="2"/>
      <c r="SHR826" s="2"/>
      <c r="SHS826" s="2"/>
      <c r="SHT826" s="2"/>
      <c r="SHU826" s="2"/>
      <c r="SHV826" s="2"/>
      <c r="SHW826" s="2"/>
      <c r="SHX826" s="2"/>
      <c r="SHY826" s="2"/>
      <c r="SHZ826" s="2"/>
      <c r="SIA826" s="2"/>
      <c r="SIB826" s="2"/>
      <c r="SIC826" s="2"/>
      <c r="SID826" s="2"/>
      <c r="SIE826" s="2"/>
      <c r="SIF826" s="2"/>
      <c r="SIG826" s="2"/>
      <c r="SIH826" s="2"/>
      <c r="SII826" s="2"/>
      <c r="SIJ826" s="2"/>
      <c r="SIK826" s="2"/>
      <c r="SIL826" s="2"/>
      <c r="SIM826" s="2"/>
      <c r="SIN826" s="2"/>
      <c r="SIO826" s="2"/>
      <c r="SIP826" s="2"/>
      <c r="SIQ826" s="2"/>
      <c r="SIR826" s="2"/>
      <c r="SIS826" s="2"/>
      <c r="SIT826" s="2"/>
      <c r="SIU826" s="2"/>
      <c r="SIV826" s="2"/>
      <c r="SIW826" s="2"/>
      <c r="SIX826" s="2"/>
      <c r="SIY826" s="2"/>
      <c r="SIZ826" s="2"/>
      <c r="SJA826" s="2"/>
      <c r="SJB826" s="2"/>
      <c r="SJC826" s="2"/>
      <c r="SJD826" s="2"/>
      <c r="SJE826" s="2"/>
      <c r="SJF826" s="2"/>
      <c r="SJG826" s="2"/>
      <c r="SJH826" s="2"/>
      <c r="SJI826" s="2"/>
      <c r="SJJ826" s="2"/>
      <c r="SJK826" s="2"/>
      <c r="SJL826" s="2"/>
      <c r="SJM826" s="2"/>
      <c r="SJN826" s="2"/>
      <c r="SJO826" s="2"/>
      <c r="SJP826" s="2"/>
      <c r="SJQ826" s="2"/>
      <c r="SJR826" s="2"/>
      <c r="SJS826" s="2"/>
      <c r="SJT826" s="2"/>
      <c r="SJU826" s="2"/>
      <c r="SJV826" s="2"/>
      <c r="SJW826" s="2"/>
      <c r="SJX826" s="2"/>
      <c r="SJY826" s="2"/>
      <c r="SJZ826" s="2"/>
      <c r="SKA826" s="2"/>
      <c r="SKB826" s="2"/>
      <c r="SKC826" s="2"/>
      <c r="SKD826" s="2"/>
      <c r="SKE826" s="2"/>
      <c r="SKF826" s="2"/>
      <c r="SKG826" s="2"/>
      <c r="SKH826" s="2"/>
      <c r="SKI826" s="2"/>
      <c r="SKJ826" s="2"/>
      <c r="SKK826" s="2"/>
      <c r="SKL826" s="2"/>
      <c r="SKM826" s="2"/>
      <c r="SKN826" s="2"/>
      <c r="SKO826" s="2"/>
      <c r="SKP826" s="2"/>
      <c r="SKQ826" s="2"/>
      <c r="SKR826" s="2"/>
      <c r="SKS826" s="2"/>
      <c r="SKT826" s="2"/>
      <c r="SKU826" s="2"/>
      <c r="SKV826" s="2"/>
      <c r="SKW826" s="2"/>
      <c r="SKX826" s="2"/>
      <c r="SKY826" s="2"/>
      <c r="SKZ826" s="2"/>
      <c r="SLA826" s="2"/>
      <c r="SLB826" s="2"/>
      <c r="SLC826" s="2"/>
      <c r="SLD826" s="2"/>
      <c r="SLE826" s="2"/>
      <c r="SLF826" s="2"/>
      <c r="SLG826" s="2"/>
      <c r="SLH826" s="2"/>
      <c r="SLI826" s="2"/>
      <c r="SLJ826" s="2"/>
      <c r="SLK826" s="2"/>
      <c r="SLL826" s="2"/>
      <c r="SLM826" s="2"/>
      <c r="SLN826" s="2"/>
      <c r="SLO826" s="2"/>
      <c r="SLP826" s="2"/>
      <c r="SLQ826" s="2"/>
      <c r="SLR826" s="2"/>
      <c r="SLS826" s="2"/>
      <c r="SLT826" s="2"/>
      <c r="SLU826" s="2"/>
      <c r="SLV826" s="2"/>
      <c r="SLW826" s="2"/>
      <c r="SLX826" s="2"/>
      <c r="SLY826" s="2"/>
      <c r="SLZ826" s="2"/>
      <c r="SMA826" s="2"/>
      <c r="SMB826" s="2"/>
      <c r="SMC826" s="2"/>
      <c r="SMD826" s="2"/>
      <c r="SME826" s="2"/>
      <c r="SMF826" s="2"/>
      <c r="SMG826" s="2"/>
      <c r="SMH826" s="2"/>
      <c r="SMI826" s="2"/>
      <c r="SMJ826" s="2"/>
      <c r="SMK826" s="2"/>
      <c r="SML826" s="2"/>
      <c r="SMM826" s="2"/>
      <c r="SMN826" s="2"/>
      <c r="SMO826" s="2"/>
      <c r="SMP826" s="2"/>
      <c r="SMQ826" s="2"/>
      <c r="SMR826" s="2"/>
      <c r="SMS826" s="2"/>
      <c r="SMT826" s="2"/>
      <c r="SMU826" s="2"/>
      <c r="SMV826" s="2"/>
      <c r="SMW826" s="2"/>
      <c r="SMX826" s="2"/>
      <c r="SMY826" s="2"/>
      <c r="SMZ826" s="2"/>
      <c r="SNA826" s="2"/>
      <c r="SNB826" s="2"/>
      <c r="SNC826" s="2"/>
      <c r="SND826" s="2"/>
      <c r="SNE826" s="2"/>
      <c r="SNF826" s="2"/>
      <c r="SNG826" s="2"/>
      <c r="SNH826" s="2"/>
      <c r="SNI826" s="2"/>
      <c r="SNJ826" s="2"/>
      <c r="SNK826" s="2"/>
      <c r="SNL826" s="2"/>
      <c r="SNM826" s="2"/>
      <c r="SNN826" s="2"/>
      <c r="SNO826" s="2"/>
      <c r="SNP826" s="2"/>
      <c r="SNQ826" s="2"/>
      <c r="SNR826" s="2"/>
      <c r="SNS826" s="2"/>
      <c r="SNT826" s="2"/>
      <c r="SNU826" s="2"/>
      <c r="SNV826" s="2"/>
      <c r="SNW826" s="2"/>
      <c r="SNX826" s="2"/>
      <c r="SNY826" s="2"/>
      <c r="SNZ826" s="2"/>
      <c r="SOA826" s="2"/>
      <c r="SOB826" s="2"/>
      <c r="SOC826" s="2"/>
      <c r="SOD826" s="2"/>
      <c r="SOE826" s="2"/>
      <c r="SOF826" s="2"/>
      <c r="SOG826" s="2"/>
      <c r="SOH826" s="2"/>
      <c r="SOI826" s="2"/>
      <c r="SOJ826" s="2"/>
      <c r="SOK826" s="2"/>
      <c r="SOL826" s="2"/>
      <c r="SOM826" s="2"/>
      <c r="SON826" s="2"/>
      <c r="SOO826" s="2"/>
      <c r="SOP826" s="2"/>
      <c r="SOQ826" s="2"/>
      <c r="SOR826" s="2"/>
      <c r="SOS826" s="2"/>
      <c r="SOT826" s="2"/>
      <c r="SOU826" s="2"/>
      <c r="SOV826" s="2"/>
      <c r="SOW826" s="2"/>
      <c r="SOX826" s="2"/>
      <c r="SOY826" s="2"/>
      <c r="SOZ826" s="2"/>
      <c r="SPA826" s="2"/>
      <c r="SPB826" s="2"/>
      <c r="SPC826" s="2"/>
      <c r="SPD826" s="2"/>
      <c r="SPE826" s="2"/>
      <c r="SPF826" s="2"/>
      <c r="SPG826" s="2"/>
      <c r="SPH826" s="2"/>
      <c r="SPI826" s="2"/>
      <c r="SPJ826" s="2"/>
      <c r="SPK826" s="2"/>
      <c r="SPL826" s="2"/>
      <c r="SPM826" s="2"/>
      <c r="SPN826" s="2"/>
      <c r="SPO826" s="2"/>
      <c r="SPP826" s="2"/>
      <c r="SPQ826" s="2"/>
      <c r="SPR826" s="2"/>
      <c r="SPS826" s="2"/>
      <c r="SPT826" s="2"/>
      <c r="SPU826" s="2"/>
      <c r="SPV826" s="2"/>
      <c r="SPW826" s="2"/>
      <c r="SPX826" s="2"/>
      <c r="SPY826" s="2"/>
      <c r="SPZ826" s="2"/>
      <c r="SQA826" s="2"/>
      <c r="SQB826" s="2"/>
      <c r="SQC826" s="2"/>
      <c r="SQD826" s="2"/>
      <c r="SQE826" s="2"/>
      <c r="SQF826" s="2"/>
      <c r="SQG826" s="2"/>
      <c r="SQH826" s="2"/>
      <c r="SQI826" s="2"/>
      <c r="SQJ826" s="2"/>
      <c r="SQK826" s="2"/>
      <c r="SQL826" s="2"/>
      <c r="SQM826" s="2"/>
      <c r="SQN826" s="2"/>
      <c r="SQO826" s="2"/>
      <c r="SQP826" s="2"/>
      <c r="SQQ826" s="2"/>
      <c r="SQR826" s="2"/>
      <c r="SQS826" s="2"/>
      <c r="SQT826" s="2"/>
      <c r="SQU826" s="2"/>
      <c r="SQV826" s="2"/>
      <c r="SQW826" s="2"/>
      <c r="SQX826" s="2"/>
      <c r="SQY826" s="2"/>
      <c r="SQZ826" s="2"/>
      <c r="SRA826" s="2"/>
      <c r="SRB826" s="2"/>
      <c r="SRC826" s="2"/>
      <c r="SRD826" s="2"/>
      <c r="SRE826" s="2"/>
      <c r="SRF826" s="2"/>
      <c r="SRG826" s="2"/>
      <c r="SRH826" s="2"/>
      <c r="SRI826" s="2"/>
      <c r="SRJ826" s="2"/>
      <c r="SRK826" s="2"/>
      <c r="SRL826" s="2"/>
      <c r="SRM826" s="2"/>
      <c r="SRN826" s="2"/>
      <c r="SRO826" s="2"/>
      <c r="SRP826" s="2"/>
      <c r="SRQ826" s="2"/>
      <c r="SRR826" s="2"/>
      <c r="SRS826" s="2"/>
      <c r="SRT826" s="2"/>
      <c r="SRU826" s="2"/>
      <c r="SRV826" s="2"/>
      <c r="SRW826" s="2"/>
      <c r="SRX826" s="2"/>
      <c r="SRY826" s="2"/>
      <c r="SRZ826" s="2"/>
      <c r="SSA826" s="2"/>
      <c r="SSB826" s="2"/>
      <c r="SSC826" s="2"/>
      <c r="SSD826" s="2"/>
      <c r="SSE826" s="2"/>
      <c r="SSF826" s="2"/>
      <c r="SSG826" s="2"/>
      <c r="SSH826" s="2"/>
      <c r="SSI826" s="2"/>
      <c r="SSJ826" s="2"/>
      <c r="SSK826" s="2"/>
      <c r="SSL826" s="2"/>
      <c r="SSM826" s="2"/>
      <c r="SSN826" s="2"/>
      <c r="SSO826" s="2"/>
      <c r="SSP826" s="2"/>
      <c r="SSQ826" s="2"/>
      <c r="SSR826" s="2"/>
      <c r="SSS826" s="2"/>
      <c r="SST826" s="2"/>
      <c r="SSU826" s="2"/>
      <c r="SSV826" s="2"/>
      <c r="SSW826" s="2"/>
      <c r="SSX826" s="2"/>
      <c r="SSY826" s="2"/>
      <c r="SSZ826" s="2"/>
      <c r="STA826" s="2"/>
      <c r="STB826" s="2"/>
      <c r="STC826" s="2"/>
      <c r="STD826" s="2"/>
      <c r="STE826" s="2"/>
      <c r="STF826" s="2"/>
      <c r="STG826" s="2"/>
      <c r="STH826" s="2"/>
      <c r="STI826" s="2"/>
      <c r="STJ826" s="2"/>
      <c r="STK826" s="2"/>
      <c r="STL826" s="2"/>
      <c r="STM826" s="2"/>
      <c r="STN826" s="2"/>
      <c r="STO826" s="2"/>
      <c r="STP826" s="2"/>
      <c r="STQ826" s="2"/>
      <c r="STR826" s="2"/>
      <c r="STS826" s="2"/>
      <c r="STT826" s="2"/>
      <c r="STU826" s="2"/>
      <c r="STV826" s="2"/>
      <c r="STW826" s="2"/>
      <c r="STX826" s="2"/>
      <c r="STY826" s="2"/>
      <c r="STZ826" s="2"/>
      <c r="SUA826" s="2"/>
      <c r="SUB826" s="2"/>
      <c r="SUC826" s="2"/>
      <c r="SUD826" s="2"/>
      <c r="SUE826" s="2"/>
      <c r="SUF826" s="2"/>
      <c r="SUG826" s="2"/>
      <c r="SUH826" s="2"/>
      <c r="SUI826" s="2"/>
      <c r="SUJ826" s="2"/>
      <c r="SUK826" s="2"/>
      <c r="SUL826" s="2"/>
      <c r="SUM826" s="2"/>
      <c r="SUN826" s="2"/>
      <c r="SUO826" s="2"/>
      <c r="SUP826" s="2"/>
      <c r="SUQ826" s="2"/>
      <c r="SUR826" s="2"/>
      <c r="SUS826" s="2"/>
      <c r="SUT826" s="2"/>
      <c r="SUU826" s="2"/>
      <c r="SUV826" s="2"/>
      <c r="SUW826" s="2"/>
      <c r="SUX826" s="2"/>
      <c r="SUY826" s="2"/>
      <c r="SUZ826" s="2"/>
      <c r="SVA826" s="2"/>
      <c r="SVB826" s="2"/>
      <c r="SVC826" s="2"/>
      <c r="SVD826" s="2"/>
      <c r="SVE826" s="2"/>
      <c r="SVF826" s="2"/>
      <c r="SVG826" s="2"/>
      <c r="SVH826" s="2"/>
      <c r="SVI826" s="2"/>
      <c r="SVJ826" s="2"/>
      <c r="SVK826" s="2"/>
      <c r="SVL826" s="2"/>
      <c r="SVM826" s="2"/>
      <c r="SVN826" s="2"/>
      <c r="SVO826" s="2"/>
      <c r="SVP826" s="2"/>
      <c r="SVQ826" s="2"/>
      <c r="SVR826" s="2"/>
      <c r="SVS826" s="2"/>
      <c r="SVT826" s="2"/>
      <c r="SVU826" s="2"/>
      <c r="SVV826" s="2"/>
      <c r="SVW826" s="2"/>
      <c r="SVX826" s="2"/>
      <c r="SVY826" s="2"/>
      <c r="SVZ826" s="2"/>
      <c r="SWA826" s="2"/>
      <c r="SWB826" s="2"/>
      <c r="SWC826" s="2"/>
      <c r="SWD826" s="2"/>
      <c r="SWE826" s="2"/>
      <c r="SWF826" s="2"/>
      <c r="SWG826" s="2"/>
      <c r="SWH826" s="2"/>
      <c r="SWI826" s="2"/>
      <c r="SWJ826" s="2"/>
      <c r="SWK826" s="2"/>
      <c r="SWL826" s="2"/>
      <c r="SWM826" s="2"/>
      <c r="SWN826" s="2"/>
      <c r="SWO826" s="2"/>
      <c r="SWP826" s="2"/>
      <c r="SWQ826" s="2"/>
      <c r="SWR826" s="2"/>
      <c r="SWS826" s="2"/>
      <c r="SWT826" s="2"/>
      <c r="SWU826" s="2"/>
      <c r="SWV826" s="2"/>
      <c r="SWW826" s="2"/>
      <c r="SWX826" s="2"/>
      <c r="SWY826" s="2"/>
      <c r="SWZ826" s="2"/>
      <c r="SXA826" s="2"/>
      <c r="SXB826" s="2"/>
      <c r="SXC826" s="2"/>
      <c r="SXD826" s="2"/>
      <c r="SXE826" s="2"/>
      <c r="SXF826" s="2"/>
      <c r="SXG826" s="2"/>
      <c r="SXH826" s="2"/>
      <c r="SXI826" s="2"/>
      <c r="SXJ826" s="2"/>
      <c r="SXK826" s="2"/>
      <c r="SXL826" s="2"/>
      <c r="SXM826" s="2"/>
      <c r="SXN826" s="2"/>
      <c r="SXO826" s="2"/>
      <c r="SXP826" s="2"/>
      <c r="SXQ826" s="2"/>
      <c r="SXR826" s="2"/>
      <c r="SXS826" s="2"/>
      <c r="SXT826" s="2"/>
      <c r="SXU826" s="2"/>
      <c r="SXV826" s="2"/>
      <c r="SXW826" s="2"/>
      <c r="SXX826" s="2"/>
      <c r="SXY826" s="2"/>
      <c r="SXZ826" s="2"/>
      <c r="SYA826" s="2"/>
      <c r="SYB826" s="2"/>
      <c r="SYC826" s="2"/>
      <c r="SYD826" s="2"/>
      <c r="SYE826" s="2"/>
      <c r="SYF826" s="2"/>
      <c r="SYG826" s="2"/>
      <c r="SYH826" s="2"/>
      <c r="SYI826" s="2"/>
      <c r="SYJ826" s="2"/>
      <c r="SYK826" s="2"/>
      <c r="SYL826" s="2"/>
      <c r="SYM826" s="2"/>
      <c r="SYN826" s="2"/>
      <c r="SYO826" s="2"/>
      <c r="SYP826" s="2"/>
      <c r="SYQ826" s="2"/>
      <c r="SYR826" s="2"/>
      <c r="SYS826" s="2"/>
      <c r="SYT826" s="2"/>
      <c r="SYU826" s="2"/>
      <c r="SYV826" s="2"/>
      <c r="SYW826" s="2"/>
      <c r="SYX826" s="2"/>
      <c r="SYY826" s="2"/>
      <c r="SYZ826" s="2"/>
      <c r="SZA826" s="2"/>
      <c r="SZB826" s="2"/>
      <c r="SZC826" s="2"/>
      <c r="SZD826" s="2"/>
      <c r="SZE826" s="2"/>
      <c r="SZF826" s="2"/>
      <c r="SZG826" s="2"/>
      <c r="SZH826" s="2"/>
      <c r="SZI826" s="2"/>
      <c r="SZJ826" s="2"/>
      <c r="SZK826" s="2"/>
      <c r="SZL826" s="2"/>
      <c r="SZM826" s="2"/>
      <c r="SZN826" s="2"/>
      <c r="SZO826" s="2"/>
      <c r="SZP826" s="2"/>
      <c r="SZQ826" s="2"/>
      <c r="SZR826" s="2"/>
      <c r="SZS826" s="2"/>
      <c r="SZT826" s="2"/>
      <c r="SZU826" s="2"/>
      <c r="SZV826" s="2"/>
      <c r="SZW826" s="2"/>
      <c r="SZX826" s="2"/>
      <c r="SZY826" s="2"/>
      <c r="SZZ826" s="2"/>
      <c r="TAA826" s="2"/>
      <c r="TAB826" s="2"/>
      <c r="TAC826" s="2"/>
      <c r="TAD826" s="2"/>
      <c r="TAE826" s="2"/>
      <c r="TAF826" s="2"/>
      <c r="TAG826" s="2"/>
      <c r="TAH826" s="2"/>
      <c r="TAI826" s="2"/>
      <c r="TAJ826" s="2"/>
      <c r="TAK826" s="2"/>
      <c r="TAL826" s="2"/>
      <c r="TAM826" s="2"/>
      <c r="TAN826" s="2"/>
      <c r="TAO826" s="2"/>
      <c r="TAP826" s="2"/>
      <c r="TAQ826" s="2"/>
      <c r="TAR826" s="2"/>
      <c r="TAS826" s="2"/>
      <c r="TAT826" s="2"/>
      <c r="TAU826" s="2"/>
      <c r="TAV826" s="2"/>
      <c r="TAW826" s="2"/>
      <c r="TAX826" s="2"/>
      <c r="TAY826" s="2"/>
      <c r="TAZ826" s="2"/>
      <c r="TBA826" s="2"/>
      <c r="TBB826" s="2"/>
      <c r="TBC826" s="2"/>
      <c r="TBD826" s="2"/>
      <c r="TBE826" s="2"/>
      <c r="TBF826" s="2"/>
      <c r="TBG826" s="2"/>
      <c r="TBH826" s="2"/>
      <c r="TBI826" s="2"/>
      <c r="TBJ826" s="2"/>
      <c r="TBK826" s="2"/>
      <c r="TBL826" s="2"/>
      <c r="TBM826" s="2"/>
      <c r="TBN826" s="2"/>
      <c r="TBO826" s="2"/>
      <c r="TBP826" s="2"/>
      <c r="TBQ826" s="2"/>
      <c r="TBR826" s="2"/>
      <c r="TBS826" s="2"/>
      <c r="TBT826" s="2"/>
      <c r="TBU826" s="2"/>
      <c r="TBV826" s="2"/>
      <c r="TBW826" s="2"/>
      <c r="TBX826" s="2"/>
      <c r="TBY826" s="2"/>
      <c r="TBZ826" s="2"/>
      <c r="TCA826" s="2"/>
      <c r="TCB826" s="2"/>
      <c r="TCC826" s="2"/>
      <c r="TCD826" s="2"/>
      <c r="TCE826" s="2"/>
      <c r="TCF826" s="2"/>
      <c r="TCG826" s="2"/>
      <c r="TCH826" s="2"/>
      <c r="TCI826" s="2"/>
      <c r="TCJ826" s="2"/>
      <c r="TCK826" s="2"/>
      <c r="TCL826" s="2"/>
      <c r="TCM826" s="2"/>
      <c r="TCN826" s="2"/>
      <c r="TCO826" s="2"/>
      <c r="TCP826" s="2"/>
      <c r="TCQ826" s="2"/>
      <c r="TCR826" s="2"/>
      <c r="TCS826" s="2"/>
      <c r="TCT826" s="2"/>
      <c r="TCU826" s="2"/>
      <c r="TCV826" s="2"/>
      <c r="TCW826" s="2"/>
      <c r="TCX826" s="2"/>
      <c r="TCY826" s="2"/>
      <c r="TCZ826" s="2"/>
      <c r="TDA826" s="2"/>
      <c r="TDB826" s="2"/>
      <c r="TDC826" s="2"/>
      <c r="TDD826" s="2"/>
      <c r="TDE826" s="2"/>
      <c r="TDF826" s="2"/>
      <c r="TDG826" s="2"/>
      <c r="TDH826" s="2"/>
      <c r="TDI826" s="2"/>
      <c r="TDJ826" s="2"/>
      <c r="TDK826" s="2"/>
      <c r="TDL826" s="2"/>
      <c r="TDM826" s="2"/>
      <c r="TDN826" s="2"/>
      <c r="TDO826" s="2"/>
      <c r="TDP826" s="2"/>
      <c r="TDQ826" s="2"/>
      <c r="TDR826" s="2"/>
      <c r="TDS826" s="2"/>
      <c r="TDT826" s="2"/>
      <c r="TDU826" s="2"/>
      <c r="TDV826" s="2"/>
      <c r="TDW826" s="2"/>
      <c r="TDX826" s="2"/>
      <c r="TDY826" s="2"/>
      <c r="TDZ826" s="2"/>
      <c r="TEA826" s="2"/>
      <c r="TEB826" s="2"/>
      <c r="TEC826" s="2"/>
      <c r="TED826" s="2"/>
      <c r="TEE826" s="2"/>
      <c r="TEF826" s="2"/>
      <c r="TEG826" s="2"/>
      <c r="TEH826" s="2"/>
      <c r="TEI826" s="2"/>
      <c r="TEJ826" s="2"/>
      <c r="TEK826" s="2"/>
      <c r="TEL826" s="2"/>
      <c r="TEM826" s="2"/>
      <c r="TEN826" s="2"/>
      <c r="TEO826" s="2"/>
      <c r="TEP826" s="2"/>
      <c r="TEQ826" s="2"/>
      <c r="TER826" s="2"/>
      <c r="TES826" s="2"/>
      <c r="TET826" s="2"/>
      <c r="TEU826" s="2"/>
      <c r="TEV826" s="2"/>
      <c r="TEW826" s="2"/>
      <c r="TEX826" s="2"/>
      <c r="TEY826" s="2"/>
      <c r="TEZ826" s="2"/>
      <c r="TFA826" s="2"/>
      <c r="TFB826" s="2"/>
      <c r="TFC826" s="2"/>
      <c r="TFD826" s="2"/>
      <c r="TFE826" s="2"/>
      <c r="TFF826" s="2"/>
      <c r="TFG826" s="2"/>
      <c r="TFH826" s="2"/>
      <c r="TFI826" s="2"/>
      <c r="TFJ826" s="2"/>
      <c r="TFK826" s="2"/>
      <c r="TFL826" s="2"/>
      <c r="TFM826" s="2"/>
      <c r="TFN826" s="2"/>
      <c r="TFO826" s="2"/>
      <c r="TFP826" s="2"/>
      <c r="TFQ826" s="2"/>
      <c r="TFR826" s="2"/>
      <c r="TFS826" s="2"/>
      <c r="TFT826" s="2"/>
      <c r="TFU826" s="2"/>
      <c r="TFV826" s="2"/>
      <c r="TFW826" s="2"/>
      <c r="TFX826" s="2"/>
      <c r="TFY826" s="2"/>
      <c r="TFZ826" s="2"/>
      <c r="TGA826" s="2"/>
      <c r="TGB826" s="2"/>
      <c r="TGC826" s="2"/>
      <c r="TGD826" s="2"/>
      <c r="TGE826" s="2"/>
      <c r="TGF826" s="2"/>
      <c r="TGG826" s="2"/>
      <c r="TGH826" s="2"/>
      <c r="TGI826" s="2"/>
      <c r="TGJ826" s="2"/>
      <c r="TGK826" s="2"/>
      <c r="TGL826" s="2"/>
      <c r="TGM826" s="2"/>
      <c r="TGN826" s="2"/>
      <c r="TGO826" s="2"/>
      <c r="TGP826" s="2"/>
      <c r="TGQ826" s="2"/>
      <c r="TGR826" s="2"/>
      <c r="TGS826" s="2"/>
      <c r="TGT826" s="2"/>
      <c r="TGU826" s="2"/>
      <c r="TGV826" s="2"/>
      <c r="TGW826" s="2"/>
      <c r="TGX826" s="2"/>
      <c r="TGY826" s="2"/>
      <c r="TGZ826" s="2"/>
      <c r="THA826" s="2"/>
      <c r="THB826" s="2"/>
      <c r="THC826" s="2"/>
      <c r="THD826" s="2"/>
      <c r="THE826" s="2"/>
      <c r="THF826" s="2"/>
      <c r="THG826" s="2"/>
      <c r="THH826" s="2"/>
      <c r="THI826" s="2"/>
      <c r="THJ826" s="2"/>
      <c r="THK826" s="2"/>
      <c r="THL826" s="2"/>
      <c r="THM826" s="2"/>
      <c r="THN826" s="2"/>
      <c r="THO826" s="2"/>
      <c r="THP826" s="2"/>
      <c r="THQ826" s="2"/>
      <c r="THR826" s="2"/>
      <c r="THS826" s="2"/>
      <c r="THT826" s="2"/>
      <c r="THU826" s="2"/>
      <c r="THV826" s="2"/>
      <c r="THW826" s="2"/>
      <c r="THX826" s="2"/>
      <c r="THY826" s="2"/>
      <c r="THZ826" s="2"/>
      <c r="TIA826" s="2"/>
      <c r="TIB826" s="2"/>
      <c r="TIC826" s="2"/>
      <c r="TID826" s="2"/>
      <c r="TIE826" s="2"/>
      <c r="TIF826" s="2"/>
      <c r="TIG826" s="2"/>
      <c r="TIH826" s="2"/>
      <c r="TII826" s="2"/>
      <c r="TIJ826" s="2"/>
      <c r="TIK826" s="2"/>
      <c r="TIL826" s="2"/>
      <c r="TIM826" s="2"/>
      <c r="TIN826" s="2"/>
      <c r="TIO826" s="2"/>
      <c r="TIP826" s="2"/>
      <c r="TIQ826" s="2"/>
      <c r="TIR826" s="2"/>
      <c r="TIS826" s="2"/>
      <c r="TIT826" s="2"/>
      <c r="TIU826" s="2"/>
      <c r="TIV826" s="2"/>
      <c r="TIW826" s="2"/>
      <c r="TIX826" s="2"/>
      <c r="TIY826" s="2"/>
      <c r="TIZ826" s="2"/>
      <c r="TJA826" s="2"/>
      <c r="TJB826" s="2"/>
      <c r="TJC826" s="2"/>
      <c r="TJD826" s="2"/>
      <c r="TJE826" s="2"/>
      <c r="TJF826" s="2"/>
      <c r="TJG826" s="2"/>
      <c r="TJH826" s="2"/>
      <c r="TJI826" s="2"/>
      <c r="TJJ826" s="2"/>
      <c r="TJK826" s="2"/>
      <c r="TJL826" s="2"/>
      <c r="TJM826" s="2"/>
      <c r="TJN826" s="2"/>
      <c r="TJO826" s="2"/>
      <c r="TJP826" s="2"/>
      <c r="TJQ826" s="2"/>
      <c r="TJR826" s="2"/>
      <c r="TJS826" s="2"/>
      <c r="TJT826" s="2"/>
      <c r="TJU826" s="2"/>
      <c r="TJV826" s="2"/>
      <c r="TJW826" s="2"/>
      <c r="TJX826" s="2"/>
      <c r="TJY826" s="2"/>
      <c r="TJZ826" s="2"/>
      <c r="TKA826" s="2"/>
      <c r="TKB826" s="2"/>
      <c r="TKC826" s="2"/>
      <c r="TKD826" s="2"/>
      <c r="TKE826" s="2"/>
      <c r="TKF826" s="2"/>
      <c r="TKG826" s="2"/>
      <c r="TKH826" s="2"/>
      <c r="TKI826" s="2"/>
      <c r="TKJ826" s="2"/>
      <c r="TKK826" s="2"/>
      <c r="TKL826" s="2"/>
      <c r="TKM826" s="2"/>
      <c r="TKN826" s="2"/>
      <c r="TKO826" s="2"/>
      <c r="TKP826" s="2"/>
      <c r="TKQ826" s="2"/>
      <c r="TKR826" s="2"/>
      <c r="TKS826" s="2"/>
      <c r="TKT826" s="2"/>
      <c r="TKU826" s="2"/>
      <c r="TKV826" s="2"/>
      <c r="TKW826" s="2"/>
      <c r="TKX826" s="2"/>
      <c r="TKY826" s="2"/>
      <c r="TKZ826" s="2"/>
      <c r="TLA826" s="2"/>
      <c r="TLB826" s="2"/>
      <c r="TLC826" s="2"/>
      <c r="TLD826" s="2"/>
      <c r="TLE826" s="2"/>
      <c r="TLF826" s="2"/>
      <c r="TLG826" s="2"/>
      <c r="TLH826" s="2"/>
      <c r="TLI826" s="2"/>
      <c r="TLJ826" s="2"/>
      <c r="TLK826" s="2"/>
      <c r="TLL826" s="2"/>
      <c r="TLM826" s="2"/>
      <c r="TLN826" s="2"/>
      <c r="TLO826" s="2"/>
      <c r="TLP826" s="2"/>
      <c r="TLQ826" s="2"/>
      <c r="TLR826" s="2"/>
      <c r="TLS826" s="2"/>
      <c r="TLT826" s="2"/>
      <c r="TLU826" s="2"/>
      <c r="TLV826" s="2"/>
      <c r="TLW826" s="2"/>
      <c r="TLX826" s="2"/>
      <c r="TLY826" s="2"/>
      <c r="TLZ826" s="2"/>
      <c r="TMA826" s="2"/>
      <c r="TMB826" s="2"/>
      <c r="TMC826" s="2"/>
      <c r="TMD826" s="2"/>
      <c r="TME826" s="2"/>
      <c r="TMF826" s="2"/>
      <c r="TMG826" s="2"/>
      <c r="TMH826" s="2"/>
      <c r="TMI826" s="2"/>
      <c r="TMJ826" s="2"/>
      <c r="TMK826" s="2"/>
      <c r="TML826" s="2"/>
      <c r="TMM826" s="2"/>
      <c r="TMN826" s="2"/>
      <c r="TMO826" s="2"/>
      <c r="TMP826" s="2"/>
      <c r="TMQ826" s="2"/>
      <c r="TMR826" s="2"/>
      <c r="TMS826" s="2"/>
      <c r="TMT826" s="2"/>
      <c r="TMU826" s="2"/>
      <c r="TMV826" s="2"/>
      <c r="TMW826" s="2"/>
      <c r="TMX826" s="2"/>
      <c r="TMY826" s="2"/>
      <c r="TMZ826" s="2"/>
      <c r="TNA826" s="2"/>
      <c r="TNB826" s="2"/>
      <c r="TNC826" s="2"/>
      <c r="TND826" s="2"/>
      <c r="TNE826" s="2"/>
      <c r="TNF826" s="2"/>
      <c r="TNG826" s="2"/>
      <c r="TNH826" s="2"/>
      <c r="TNI826" s="2"/>
      <c r="TNJ826" s="2"/>
      <c r="TNK826" s="2"/>
      <c r="TNL826" s="2"/>
      <c r="TNM826" s="2"/>
      <c r="TNN826" s="2"/>
      <c r="TNO826" s="2"/>
      <c r="TNP826" s="2"/>
      <c r="TNQ826" s="2"/>
      <c r="TNR826" s="2"/>
      <c r="TNS826" s="2"/>
      <c r="TNT826" s="2"/>
      <c r="TNU826" s="2"/>
      <c r="TNV826" s="2"/>
      <c r="TNW826" s="2"/>
      <c r="TNX826" s="2"/>
      <c r="TNY826" s="2"/>
      <c r="TNZ826" s="2"/>
      <c r="TOA826" s="2"/>
      <c r="TOB826" s="2"/>
      <c r="TOC826" s="2"/>
      <c r="TOD826" s="2"/>
      <c r="TOE826" s="2"/>
      <c r="TOF826" s="2"/>
      <c r="TOG826" s="2"/>
      <c r="TOH826" s="2"/>
      <c r="TOI826" s="2"/>
      <c r="TOJ826" s="2"/>
      <c r="TOK826" s="2"/>
      <c r="TOL826" s="2"/>
      <c r="TOM826" s="2"/>
      <c r="TON826" s="2"/>
      <c r="TOO826" s="2"/>
      <c r="TOP826" s="2"/>
      <c r="TOQ826" s="2"/>
      <c r="TOR826" s="2"/>
      <c r="TOS826" s="2"/>
      <c r="TOT826" s="2"/>
      <c r="TOU826" s="2"/>
      <c r="TOV826" s="2"/>
      <c r="TOW826" s="2"/>
      <c r="TOX826" s="2"/>
      <c r="TOY826" s="2"/>
      <c r="TOZ826" s="2"/>
      <c r="TPA826" s="2"/>
      <c r="TPB826" s="2"/>
      <c r="TPC826" s="2"/>
      <c r="TPD826" s="2"/>
      <c r="TPE826" s="2"/>
      <c r="TPF826" s="2"/>
      <c r="TPG826" s="2"/>
      <c r="TPH826" s="2"/>
      <c r="TPI826" s="2"/>
      <c r="TPJ826" s="2"/>
      <c r="TPK826" s="2"/>
      <c r="TPL826" s="2"/>
      <c r="TPM826" s="2"/>
      <c r="TPN826" s="2"/>
      <c r="TPO826" s="2"/>
      <c r="TPP826" s="2"/>
      <c r="TPQ826" s="2"/>
      <c r="TPR826" s="2"/>
      <c r="TPS826" s="2"/>
      <c r="TPT826" s="2"/>
      <c r="TPU826" s="2"/>
      <c r="TPV826" s="2"/>
      <c r="TPW826" s="2"/>
      <c r="TPX826" s="2"/>
      <c r="TPY826" s="2"/>
      <c r="TPZ826" s="2"/>
      <c r="TQA826" s="2"/>
      <c r="TQB826" s="2"/>
      <c r="TQC826" s="2"/>
      <c r="TQD826" s="2"/>
      <c r="TQE826" s="2"/>
      <c r="TQF826" s="2"/>
      <c r="TQG826" s="2"/>
      <c r="TQH826" s="2"/>
      <c r="TQI826" s="2"/>
      <c r="TQJ826" s="2"/>
      <c r="TQK826" s="2"/>
      <c r="TQL826" s="2"/>
      <c r="TQM826" s="2"/>
      <c r="TQN826" s="2"/>
      <c r="TQO826" s="2"/>
      <c r="TQP826" s="2"/>
      <c r="TQQ826" s="2"/>
      <c r="TQR826" s="2"/>
      <c r="TQS826" s="2"/>
      <c r="TQT826" s="2"/>
      <c r="TQU826" s="2"/>
      <c r="TQV826" s="2"/>
      <c r="TQW826" s="2"/>
      <c r="TQX826" s="2"/>
      <c r="TQY826" s="2"/>
      <c r="TQZ826" s="2"/>
      <c r="TRA826" s="2"/>
      <c r="TRB826" s="2"/>
      <c r="TRC826" s="2"/>
      <c r="TRD826" s="2"/>
      <c r="TRE826" s="2"/>
      <c r="TRF826" s="2"/>
      <c r="TRG826" s="2"/>
      <c r="TRH826" s="2"/>
      <c r="TRI826" s="2"/>
      <c r="TRJ826" s="2"/>
      <c r="TRK826" s="2"/>
      <c r="TRL826" s="2"/>
      <c r="TRM826" s="2"/>
      <c r="TRN826" s="2"/>
      <c r="TRO826" s="2"/>
      <c r="TRP826" s="2"/>
      <c r="TRQ826" s="2"/>
      <c r="TRR826" s="2"/>
      <c r="TRS826" s="2"/>
      <c r="TRT826" s="2"/>
      <c r="TRU826" s="2"/>
      <c r="TRV826" s="2"/>
      <c r="TRW826" s="2"/>
      <c r="TRX826" s="2"/>
      <c r="TRY826" s="2"/>
      <c r="TRZ826" s="2"/>
      <c r="TSA826" s="2"/>
      <c r="TSB826" s="2"/>
      <c r="TSC826" s="2"/>
      <c r="TSD826" s="2"/>
      <c r="TSE826" s="2"/>
      <c r="TSF826" s="2"/>
      <c r="TSG826" s="2"/>
      <c r="TSH826" s="2"/>
      <c r="TSI826" s="2"/>
      <c r="TSJ826" s="2"/>
      <c r="TSK826" s="2"/>
      <c r="TSL826" s="2"/>
      <c r="TSM826" s="2"/>
      <c r="TSN826" s="2"/>
      <c r="TSO826" s="2"/>
      <c r="TSP826" s="2"/>
      <c r="TSQ826" s="2"/>
      <c r="TSR826" s="2"/>
      <c r="TSS826" s="2"/>
      <c r="TST826" s="2"/>
      <c r="TSU826" s="2"/>
      <c r="TSV826" s="2"/>
      <c r="TSW826" s="2"/>
      <c r="TSX826" s="2"/>
      <c r="TSY826" s="2"/>
      <c r="TSZ826" s="2"/>
      <c r="TTA826" s="2"/>
      <c r="TTB826" s="2"/>
      <c r="TTC826" s="2"/>
      <c r="TTD826" s="2"/>
      <c r="TTE826" s="2"/>
      <c r="TTF826" s="2"/>
      <c r="TTG826" s="2"/>
      <c r="TTH826" s="2"/>
      <c r="TTI826" s="2"/>
      <c r="TTJ826" s="2"/>
      <c r="TTK826" s="2"/>
      <c r="TTL826" s="2"/>
      <c r="TTM826" s="2"/>
      <c r="TTN826" s="2"/>
      <c r="TTO826" s="2"/>
      <c r="TTP826" s="2"/>
      <c r="TTQ826" s="2"/>
      <c r="TTR826" s="2"/>
      <c r="TTS826" s="2"/>
      <c r="TTT826" s="2"/>
      <c r="TTU826" s="2"/>
      <c r="TTV826" s="2"/>
      <c r="TTW826" s="2"/>
      <c r="TTX826" s="2"/>
      <c r="TTY826" s="2"/>
      <c r="TTZ826" s="2"/>
      <c r="TUA826" s="2"/>
      <c r="TUB826" s="2"/>
      <c r="TUC826" s="2"/>
      <c r="TUD826" s="2"/>
      <c r="TUE826" s="2"/>
      <c r="TUF826" s="2"/>
      <c r="TUG826" s="2"/>
      <c r="TUH826" s="2"/>
      <c r="TUI826" s="2"/>
      <c r="TUJ826" s="2"/>
      <c r="TUK826" s="2"/>
      <c r="TUL826" s="2"/>
      <c r="TUM826" s="2"/>
      <c r="TUN826" s="2"/>
      <c r="TUO826" s="2"/>
      <c r="TUP826" s="2"/>
      <c r="TUQ826" s="2"/>
      <c r="TUR826" s="2"/>
      <c r="TUS826" s="2"/>
      <c r="TUT826" s="2"/>
      <c r="TUU826" s="2"/>
      <c r="TUV826" s="2"/>
      <c r="TUW826" s="2"/>
      <c r="TUX826" s="2"/>
      <c r="TUY826" s="2"/>
      <c r="TUZ826" s="2"/>
      <c r="TVA826" s="2"/>
      <c r="TVB826" s="2"/>
      <c r="TVC826" s="2"/>
      <c r="TVD826" s="2"/>
      <c r="TVE826" s="2"/>
      <c r="TVF826" s="2"/>
      <c r="TVG826" s="2"/>
      <c r="TVH826" s="2"/>
      <c r="TVI826" s="2"/>
      <c r="TVJ826" s="2"/>
      <c r="TVK826" s="2"/>
      <c r="TVL826" s="2"/>
      <c r="TVM826" s="2"/>
      <c r="TVN826" s="2"/>
      <c r="TVO826" s="2"/>
      <c r="TVP826" s="2"/>
      <c r="TVQ826" s="2"/>
      <c r="TVR826" s="2"/>
      <c r="TVS826" s="2"/>
      <c r="TVT826" s="2"/>
      <c r="TVU826" s="2"/>
      <c r="TVV826" s="2"/>
      <c r="TVW826" s="2"/>
      <c r="TVX826" s="2"/>
      <c r="TVY826" s="2"/>
      <c r="TVZ826" s="2"/>
      <c r="TWA826" s="2"/>
      <c r="TWB826" s="2"/>
      <c r="TWC826" s="2"/>
      <c r="TWD826" s="2"/>
      <c r="TWE826" s="2"/>
      <c r="TWF826" s="2"/>
      <c r="TWG826" s="2"/>
      <c r="TWH826" s="2"/>
      <c r="TWI826" s="2"/>
      <c r="TWJ826" s="2"/>
      <c r="TWK826" s="2"/>
      <c r="TWL826" s="2"/>
      <c r="TWM826" s="2"/>
      <c r="TWN826" s="2"/>
      <c r="TWO826" s="2"/>
      <c r="TWP826" s="2"/>
      <c r="TWQ826" s="2"/>
      <c r="TWR826" s="2"/>
      <c r="TWS826" s="2"/>
      <c r="TWT826" s="2"/>
      <c r="TWU826" s="2"/>
      <c r="TWV826" s="2"/>
      <c r="TWW826" s="2"/>
      <c r="TWX826" s="2"/>
      <c r="TWY826" s="2"/>
      <c r="TWZ826" s="2"/>
      <c r="TXA826" s="2"/>
      <c r="TXB826" s="2"/>
      <c r="TXC826" s="2"/>
      <c r="TXD826" s="2"/>
      <c r="TXE826" s="2"/>
      <c r="TXF826" s="2"/>
      <c r="TXG826" s="2"/>
      <c r="TXH826" s="2"/>
      <c r="TXI826" s="2"/>
      <c r="TXJ826" s="2"/>
      <c r="TXK826" s="2"/>
      <c r="TXL826" s="2"/>
      <c r="TXM826" s="2"/>
      <c r="TXN826" s="2"/>
      <c r="TXO826" s="2"/>
      <c r="TXP826" s="2"/>
      <c r="TXQ826" s="2"/>
      <c r="TXR826" s="2"/>
      <c r="TXS826" s="2"/>
      <c r="TXT826" s="2"/>
      <c r="TXU826" s="2"/>
      <c r="TXV826" s="2"/>
      <c r="TXW826" s="2"/>
      <c r="TXX826" s="2"/>
      <c r="TXY826" s="2"/>
      <c r="TXZ826" s="2"/>
      <c r="TYA826" s="2"/>
      <c r="TYB826" s="2"/>
      <c r="TYC826" s="2"/>
      <c r="TYD826" s="2"/>
      <c r="TYE826" s="2"/>
      <c r="TYF826" s="2"/>
      <c r="TYG826" s="2"/>
      <c r="TYH826" s="2"/>
      <c r="TYI826" s="2"/>
      <c r="TYJ826" s="2"/>
      <c r="TYK826" s="2"/>
      <c r="TYL826" s="2"/>
      <c r="TYM826" s="2"/>
      <c r="TYN826" s="2"/>
      <c r="TYO826" s="2"/>
      <c r="TYP826" s="2"/>
      <c r="TYQ826" s="2"/>
      <c r="TYR826" s="2"/>
      <c r="TYS826" s="2"/>
      <c r="TYT826" s="2"/>
      <c r="TYU826" s="2"/>
      <c r="TYV826" s="2"/>
      <c r="TYW826" s="2"/>
      <c r="TYX826" s="2"/>
      <c r="TYY826" s="2"/>
      <c r="TYZ826" s="2"/>
      <c r="TZA826" s="2"/>
      <c r="TZB826" s="2"/>
      <c r="TZC826" s="2"/>
      <c r="TZD826" s="2"/>
      <c r="TZE826" s="2"/>
      <c r="TZF826" s="2"/>
      <c r="TZG826" s="2"/>
      <c r="TZH826" s="2"/>
      <c r="TZI826" s="2"/>
      <c r="TZJ826" s="2"/>
      <c r="TZK826" s="2"/>
      <c r="TZL826" s="2"/>
      <c r="TZM826" s="2"/>
      <c r="TZN826" s="2"/>
      <c r="TZO826" s="2"/>
      <c r="TZP826" s="2"/>
      <c r="TZQ826" s="2"/>
      <c r="TZR826" s="2"/>
      <c r="TZS826" s="2"/>
      <c r="TZT826" s="2"/>
      <c r="TZU826" s="2"/>
      <c r="TZV826" s="2"/>
      <c r="TZW826" s="2"/>
      <c r="TZX826" s="2"/>
      <c r="TZY826" s="2"/>
      <c r="TZZ826" s="2"/>
      <c r="UAA826" s="2"/>
      <c r="UAB826" s="2"/>
      <c r="UAC826" s="2"/>
      <c r="UAD826" s="2"/>
      <c r="UAE826" s="2"/>
      <c r="UAF826" s="2"/>
      <c r="UAG826" s="2"/>
      <c r="UAH826" s="2"/>
      <c r="UAI826" s="2"/>
      <c r="UAJ826" s="2"/>
      <c r="UAK826" s="2"/>
      <c r="UAL826" s="2"/>
      <c r="UAM826" s="2"/>
      <c r="UAN826" s="2"/>
      <c r="UAO826" s="2"/>
      <c r="UAP826" s="2"/>
      <c r="UAQ826" s="2"/>
      <c r="UAR826" s="2"/>
      <c r="UAS826" s="2"/>
      <c r="UAT826" s="2"/>
      <c r="UAU826" s="2"/>
      <c r="UAV826" s="2"/>
      <c r="UAW826" s="2"/>
      <c r="UAX826" s="2"/>
      <c r="UAY826" s="2"/>
      <c r="UAZ826" s="2"/>
      <c r="UBA826" s="2"/>
      <c r="UBB826" s="2"/>
      <c r="UBC826" s="2"/>
      <c r="UBD826" s="2"/>
      <c r="UBE826" s="2"/>
      <c r="UBF826" s="2"/>
      <c r="UBG826" s="2"/>
      <c r="UBH826" s="2"/>
      <c r="UBI826" s="2"/>
      <c r="UBJ826" s="2"/>
      <c r="UBK826" s="2"/>
      <c r="UBL826" s="2"/>
      <c r="UBM826" s="2"/>
      <c r="UBN826" s="2"/>
      <c r="UBO826" s="2"/>
      <c r="UBP826" s="2"/>
      <c r="UBQ826" s="2"/>
      <c r="UBR826" s="2"/>
      <c r="UBS826" s="2"/>
      <c r="UBT826" s="2"/>
      <c r="UBU826" s="2"/>
      <c r="UBV826" s="2"/>
      <c r="UBW826" s="2"/>
      <c r="UBX826" s="2"/>
      <c r="UBY826" s="2"/>
      <c r="UBZ826" s="2"/>
      <c r="UCA826" s="2"/>
      <c r="UCB826" s="2"/>
      <c r="UCC826" s="2"/>
      <c r="UCD826" s="2"/>
      <c r="UCE826" s="2"/>
      <c r="UCF826" s="2"/>
      <c r="UCG826" s="2"/>
      <c r="UCH826" s="2"/>
      <c r="UCI826" s="2"/>
      <c r="UCJ826" s="2"/>
      <c r="UCK826" s="2"/>
      <c r="UCL826" s="2"/>
      <c r="UCM826" s="2"/>
      <c r="UCN826" s="2"/>
      <c r="UCO826" s="2"/>
      <c r="UCP826" s="2"/>
      <c r="UCQ826" s="2"/>
      <c r="UCR826" s="2"/>
      <c r="UCS826" s="2"/>
      <c r="UCT826" s="2"/>
      <c r="UCU826" s="2"/>
      <c r="UCV826" s="2"/>
      <c r="UCW826" s="2"/>
      <c r="UCX826" s="2"/>
      <c r="UCY826" s="2"/>
      <c r="UCZ826" s="2"/>
      <c r="UDA826" s="2"/>
      <c r="UDB826" s="2"/>
      <c r="UDC826" s="2"/>
      <c r="UDD826" s="2"/>
      <c r="UDE826" s="2"/>
      <c r="UDF826" s="2"/>
      <c r="UDG826" s="2"/>
      <c r="UDH826" s="2"/>
      <c r="UDI826" s="2"/>
      <c r="UDJ826" s="2"/>
      <c r="UDK826" s="2"/>
      <c r="UDL826" s="2"/>
      <c r="UDM826" s="2"/>
      <c r="UDN826" s="2"/>
      <c r="UDO826" s="2"/>
      <c r="UDP826" s="2"/>
      <c r="UDQ826" s="2"/>
      <c r="UDR826" s="2"/>
      <c r="UDS826" s="2"/>
      <c r="UDT826" s="2"/>
      <c r="UDU826" s="2"/>
      <c r="UDV826" s="2"/>
      <c r="UDW826" s="2"/>
      <c r="UDX826" s="2"/>
      <c r="UDY826" s="2"/>
      <c r="UDZ826" s="2"/>
      <c r="UEA826" s="2"/>
      <c r="UEB826" s="2"/>
      <c r="UEC826" s="2"/>
      <c r="UED826" s="2"/>
      <c r="UEE826" s="2"/>
      <c r="UEF826" s="2"/>
      <c r="UEG826" s="2"/>
      <c r="UEH826" s="2"/>
      <c r="UEI826" s="2"/>
      <c r="UEJ826" s="2"/>
      <c r="UEK826" s="2"/>
      <c r="UEL826" s="2"/>
      <c r="UEM826" s="2"/>
      <c r="UEN826" s="2"/>
      <c r="UEO826" s="2"/>
      <c r="UEP826" s="2"/>
      <c r="UEQ826" s="2"/>
      <c r="UER826" s="2"/>
      <c r="UES826" s="2"/>
      <c r="UET826" s="2"/>
      <c r="UEU826" s="2"/>
      <c r="UEV826" s="2"/>
      <c r="UEW826" s="2"/>
      <c r="UEX826" s="2"/>
      <c r="UEY826" s="2"/>
      <c r="UEZ826" s="2"/>
      <c r="UFA826" s="2"/>
      <c r="UFB826" s="2"/>
      <c r="UFC826" s="2"/>
      <c r="UFD826" s="2"/>
      <c r="UFE826" s="2"/>
      <c r="UFF826" s="2"/>
      <c r="UFG826" s="2"/>
      <c r="UFH826" s="2"/>
      <c r="UFI826" s="2"/>
      <c r="UFJ826" s="2"/>
      <c r="UFK826" s="2"/>
      <c r="UFL826" s="2"/>
      <c r="UFM826" s="2"/>
      <c r="UFN826" s="2"/>
      <c r="UFO826" s="2"/>
      <c r="UFP826" s="2"/>
      <c r="UFQ826" s="2"/>
      <c r="UFR826" s="2"/>
      <c r="UFS826" s="2"/>
      <c r="UFT826" s="2"/>
      <c r="UFU826" s="2"/>
      <c r="UFV826" s="2"/>
      <c r="UFW826" s="2"/>
      <c r="UFX826" s="2"/>
      <c r="UFY826" s="2"/>
      <c r="UFZ826" s="2"/>
      <c r="UGA826" s="2"/>
      <c r="UGB826" s="2"/>
      <c r="UGC826" s="2"/>
      <c r="UGD826" s="2"/>
      <c r="UGE826" s="2"/>
      <c r="UGF826" s="2"/>
      <c r="UGG826" s="2"/>
      <c r="UGH826" s="2"/>
      <c r="UGI826" s="2"/>
      <c r="UGJ826" s="2"/>
      <c r="UGK826" s="2"/>
      <c r="UGL826" s="2"/>
      <c r="UGM826" s="2"/>
      <c r="UGN826" s="2"/>
      <c r="UGO826" s="2"/>
      <c r="UGP826" s="2"/>
      <c r="UGQ826" s="2"/>
      <c r="UGR826" s="2"/>
      <c r="UGS826" s="2"/>
      <c r="UGT826" s="2"/>
      <c r="UGU826" s="2"/>
      <c r="UGV826" s="2"/>
      <c r="UGW826" s="2"/>
      <c r="UGX826" s="2"/>
      <c r="UGY826" s="2"/>
      <c r="UGZ826" s="2"/>
      <c r="UHA826" s="2"/>
      <c r="UHB826" s="2"/>
      <c r="UHC826" s="2"/>
      <c r="UHD826" s="2"/>
      <c r="UHE826" s="2"/>
      <c r="UHF826" s="2"/>
      <c r="UHG826" s="2"/>
      <c r="UHH826" s="2"/>
      <c r="UHI826" s="2"/>
      <c r="UHJ826" s="2"/>
      <c r="UHK826" s="2"/>
      <c r="UHL826" s="2"/>
      <c r="UHM826" s="2"/>
      <c r="UHN826" s="2"/>
      <c r="UHO826" s="2"/>
      <c r="UHP826" s="2"/>
      <c r="UHQ826" s="2"/>
      <c r="UHR826" s="2"/>
      <c r="UHS826" s="2"/>
      <c r="UHT826" s="2"/>
      <c r="UHU826" s="2"/>
      <c r="UHV826" s="2"/>
      <c r="UHW826" s="2"/>
      <c r="UHX826" s="2"/>
      <c r="UHY826" s="2"/>
      <c r="UHZ826" s="2"/>
      <c r="UIA826" s="2"/>
      <c r="UIB826" s="2"/>
      <c r="UIC826" s="2"/>
      <c r="UID826" s="2"/>
      <c r="UIE826" s="2"/>
      <c r="UIF826" s="2"/>
      <c r="UIG826" s="2"/>
      <c r="UIH826" s="2"/>
      <c r="UII826" s="2"/>
      <c r="UIJ826" s="2"/>
      <c r="UIK826" s="2"/>
      <c r="UIL826" s="2"/>
      <c r="UIM826" s="2"/>
      <c r="UIN826" s="2"/>
      <c r="UIO826" s="2"/>
      <c r="UIP826" s="2"/>
      <c r="UIQ826" s="2"/>
      <c r="UIR826" s="2"/>
      <c r="UIS826" s="2"/>
      <c r="UIT826" s="2"/>
      <c r="UIU826" s="2"/>
      <c r="UIV826" s="2"/>
      <c r="UIW826" s="2"/>
      <c r="UIX826" s="2"/>
      <c r="UIY826" s="2"/>
      <c r="UIZ826" s="2"/>
      <c r="UJA826" s="2"/>
      <c r="UJB826" s="2"/>
      <c r="UJC826" s="2"/>
      <c r="UJD826" s="2"/>
      <c r="UJE826" s="2"/>
      <c r="UJF826" s="2"/>
      <c r="UJG826" s="2"/>
      <c r="UJH826" s="2"/>
      <c r="UJI826" s="2"/>
      <c r="UJJ826" s="2"/>
      <c r="UJK826" s="2"/>
      <c r="UJL826" s="2"/>
      <c r="UJM826" s="2"/>
      <c r="UJN826" s="2"/>
      <c r="UJO826" s="2"/>
      <c r="UJP826" s="2"/>
      <c r="UJQ826" s="2"/>
      <c r="UJR826" s="2"/>
      <c r="UJS826" s="2"/>
      <c r="UJT826" s="2"/>
      <c r="UJU826" s="2"/>
      <c r="UJV826" s="2"/>
      <c r="UJW826" s="2"/>
      <c r="UJX826" s="2"/>
      <c r="UJY826" s="2"/>
      <c r="UJZ826" s="2"/>
      <c r="UKA826" s="2"/>
      <c r="UKB826" s="2"/>
      <c r="UKC826" s="2"/>
      <c r="UKD826" s="2"/>
      <c r="UKE826" s="2"/>
      <c r="UKF826" s="2"/>
      <c r="UKG826" s="2"/>
      <c r="UKH826" s="2"/>
      <c r="UKI826" s="2"/>
      <c r="UKJ826" s="2"/>
      <c r="UKK826" s="2"/>
      <c r="UKL826" s="2"/>
      <c r="UKM826" s="2"/>
      <c r="UKN826" s="2"/>
      <c r="UKO826" s="2"/>
      <c r="UKP826" s="2"/>
      <c r="UKQ826" s="2"/>
      <c r="UKR826" s="2"/>
      <c r="UKS826" s="2"/>
      <c r="UKT826" s="2"/>
      <c r="UKU826" s="2"/>
      <c r="UKV826" s="2"/>
      <c r="UKW826" s="2"/>
      <c r="UKX826" s="2"/>
      <c r="UKY826" s="2"/>
      <c r="UKZ826" s="2"/>
      <c r="ULA826" s="2"/>
      <c r="ULB826" s="2"/>
      <c r="ULC826" s="2"/>
      <c r="ULD826" s="2"/>
      <c r="ULE826" s="2"/>
      <c r="ULF826" s="2"/>
      <c r="ULG826" s="2"/>
      <c r="ULH826" s="2"/>
      <c r="ULI826" s="2"/>
      <c r="ULJ826" s="2"/>
      <c r="ULK826" s="2"/>
      <c r="ULL826" s="2"/>
      <c r="ULM826" s="2"/>
      <c r="ULN826" s="2"/>
      <c r="ULO826" s="2"/>
      <c r="ULP826" s="2"/>
      <c r="ULQ826" s="2"/>
      <c r="ULR826" s="2"/>
      <c r="ULS826" s="2"/>
      <c r="ULT826" s="2"/>
      <c r="ULU826" s="2"/>
      <c r="ULV826" s="2"/>
      <c r="ULW826" s="2"/>
      <c r="ULX826" s="2"/>
      <c r="ULY826" s="2"/>
      <c r="ULZ826" s="2"/>
      <c r="UMA826" s="2"/>
      <c r="UMB826" s="2"/>
      <c r="UMC826" s="2"/>
      <c r="UMD826" s="2"/>
      <c r="UME826" s="2"/>
      <c r="UMF826" s="2"/>
      <c r="UMG826" s="2"/>
      <c r="UMH826" s="2"/>
      <c r="UMI826" s="2"/>
      <c r="UMJ826" s="2"/>
      <c r="UMK826" s="2"/>
      <c r="UML826" s="2"/>
      <c r="UMM826" s="2"/>
      <c r="UMN826" s="2"/>
      <c r="UMO826" s="2"/>
      <c r="UMP826" s="2"/>
      <c r="UMQ826" s="2"/>
      <c r="UMR826" s="2"/>
      <c r="UMS826" s="2"/>
      <c r="UMT826" s="2"/>
      <c r="UMU826" s="2"/>
      <c r="UMV826" s="2"/>
      <c r="UMW826" s="2"/>
      <c r="UMX826" s="2"/>
      <c r="UMY826" s="2"/>
      <c r="UMZ826" s="2"/>
      <c r="UNA826" s="2"/>
      <c r="UNB826" s="2"/>
      <c r="UNC826" s="2"/>
      <c r="UND826" s="2"/>
      <c r="UNE826" s="2"/>
      <c r="UNF826" s="2"/>
      <c r="UNG826" s="2"/>
      <c r="UNH826" s="2"/>
      <c r="UNI826" s="2"/>
      <c r="UNJ826" s="2"/>
      <c r="UNK826" s="2"/>
      <c r="UNL826" s="2"/>
      <c r="UNM826" s="2"/>
      <c r="UNN826" s="2"/>
      <c r="UNO826" s="2"/>
      <c r="UNP826" s="2"/>
      <c r="UNQ826" s="2"/>
      <c r="UNR826" s="2"/>
      <c r="UNS826" s="2"/>
      <c r="UNT826" s="2"/>
      <c r="UNU826" s="2"/>
      <c r="UNV826" s="2"/>
      <c r="UNW826" s="2"/>
      <c r="UNX826" s="2"/>
      <c r="UNY826" s="2"/>
      <c r="UNZ826" s="2"/>
      <c r="UOA826" s="2"/>
      <c r="UOB826" s="2"/>
      <c r="UOC826" s="2"/>
      <c r="UOD826" s="2"/>
      <c r="UOE826" s="2"/>
      <c r="UOF826" s="2"/>
      <c r="UOG826" s="2"/>
      <c r="UOH826" s="2"/>
      <c r="UOI826" s="2"/>
      <c r="UOJ826" s="2"/>
      <c r="UOK826" s="2"/>
      <c r="UOL826" s="2"/>
      <c r="UOM826" s="2"/>
      <c r="UON826" s="2"/>
      <c r="UOO826" s="2"/>
      <c r="UOP826" s="2"/>
      <c r="UOQ826" s="2"/>
      <c r="UOR826" s="2"/>
      <c r="UOS826" s="2"/>
      <c r="UOT826" s="2"/>
      <c r="UOU826" s="2"/>
      <c r="UOV826" s="2"/>
      <c r="UOW826" s="2"/>
      <c r="UOX826" s="2"/>
      <c r="UOY826" s="2"/>
      <c r="UOZ826" s="2"/>
      <c r="UPA826" s="2"/>
      <c r="UPB826" s="2"/>
      <c r="UPC826" s="2"/>
      <c r="UPD826" s="2"/>
      <c r="UPE826" s="2"/>
      <c r="UPF826" s="2"/>
      <c r="UPG826" s="2"/>
      <c r="UPH826" s="2"/>
      <c r="UPI826" s="2"/>
      <c r="UPJ826" s="2"/>
      <c r="UPK826" s="2"/>
      <c r="UPL826" s="2"/>
      <c r="UPM826" s="2"/>
      <c r="UPN826" s="2"/>
      <c r="UPO826" s="2"/>
      <c r="UPP826" s="2"/>
      <c r="UPQ826" s="2"/>
      <c r="UPR826" s="2"/>
      <c r="UPS826" s="2"/>
      <c r="UPT826" s="2"/>
      <c r="UPU826" s="2"/>
      <c r="UPV826" s="2"/>
      <c r="UPW826" s="2"/>
      <c r="UPX826" s="2"/>
      <c r="UPY826" s="2"/>
      <c r="UPZ826" s="2"/>
      <c r="UQA826" s="2"/>
      <c r="UQB826" s="2"/>
      <c r="UQC826" s="2"/>
      <c r="UQD826" s="2"/>
      <c r="UQE826" s="2"/>
      <c r="UQF826" s="2"/>
      <c r="UQG826" s="2"/>
      <c r="UQH826" s="2"/>
      <c r="UQI826" s="2"/>
      <c r="UQJ826" s="2"/>
      <c r="UQK826" s="2"/>
      <c r="UQL826" s="2"/>
      <c r="UQM826" s="2"/>
      <c r="UQN826" s="2"/>
      <c r="UQO826" s="2"/>
      <c r="UQP826" s="2"/>
      <c r="UQQ826" s="2"/>
      <c r="UQR826" s="2"/>
      <c r="UQS826" s="2"/>
      <c r="UQT826" s="2"/>
      <c r="UQU826" s="2"/>
      <c r="UQV826" s="2"/>
      <c r="UQW826" s="2"/>
      <c r="UQX826" s="2"/>
      <c r="UQY826" s="2"/>
      <c r="UQZ826" s="2"/>
      <c r="URA826" s="2"/>
      <c r="URB826" s="2"/>
      <c r="URC826" s="2"/>
      <c r="URD826" s="2"/>
      <c r="URE826" s="2"/>
      <c r="URF826" s="2"/>
      <c r="URG826" s="2"/>
      <c r="URH826" s="2"/>
      <c r="URI826" s="2"/>
      <c r="URJ826" s="2"/>
      <c r="URK826" s="2"/>
      <c r="URL826" s="2"/>
      <c r="URM826" s="2"/>
      <c r="URN826" s="2"/>
      <c r="URO826" s="2"/>
      <c r="URP826" s="2"/>
      <c r="URQ826" s="2"/>
      <c r="URR826" s="2"/>
      <c r="URS826" s="2"/>
      <c r="URT826" s="2"/>
      <c r="URU826" s="2"/>
      <c r="URV826" s="2"/>
      <c r="URW826" s="2"/>
      <c r="URX826" s="2"/>
      <c r="URY826" s="2"/>
      <c r="URZ826" s="2"/>
      <c r="USA826" s="2"/>
      <c r="USB826" s="2"/>
      <c r="USC826" s="2"/>
      <c r="USD826" s="2"/>
      <c r="USE826" s="2"/>
      <c r="USF826" s="2"/>
      <c r="USG826" s="2"/>
      <c r="USH826" s="2"/>
      <c r="USI826" s="2"/>
      <c r="USJ826" s="2"/>
      <c r="USK826" s="2"/>
      <c r="USL826" s="2"/>
      <c r="USM826" s="2"/>
      <c r="USN826" s="2"/>
      <c r="USO826" s="2"/>
      <c r="USP826" s="2"/>
      <c r="USQ826" s="2"/>
      <c r="USR826" s="2"/>
      <c r="USS826" s="2"/>
      <c r="UST826" s="2"/>
      <c r="USU826" s="2"/>
      <c r="USV826" s="2"/>
      <c r="USW826" s="2"/>
      <c r="USX826" s="2"/>
      <c r="USY826" s="2"/>
      <c r="USZ826" s="2"/>
      <c r="UTA826" s="2"/>
      <c r="UTB826" s="2"/>
      <c r="UTC826" s="2"/>
      <c r="UTD826" s="2"/>
      <c r="UTE826" s="2"/>
      <c r="UTF826" s="2"/>
      <c r="UTG826" s="2"/>
      <c r="UTH826" s="2"/>
      <c r="UTI826" s="2"/>
      <c r="UTJ826" s="2"/>
      <c r="UTK826" s="2"/>
      <c r="UTL826" s="2"/>
      <c r="UTM826" s="2"/>
      <c r="UTN826" s="2"/>
      <c r="UTO826" s="2"/>
      <c r="UTP826" s="2"/>
      <c r="UTQ826" s="2"/>
      <c r="UTR826" s="2"/>
      <c r="UTS826" s="2"/>
      <c r="UTT826" s="2"/>
      <c r="UTU826" s="2"/>
      <c r="UTV826" s="2"/>
      <c r="UTW826" s="2"/>
      <c r="UTX826" s="2"/>
      <c r="UTY826" s="2"/>
      <c r="UTZ826" s="2"/>
      <c r="UUA826" s="2"/>
      <c r="UUB826" s="2"/>
      <c r="UUC826" s="2"/>
      <c r="UUD826" s="2"/>
      <c r="UUE826" s="2"/>
      <c r="UUF826" s="2"/>
      <c r="UUG826" s="2"/>
      <c r="UUH826" s="2"/>
      <c r="UUI826" s="2"/>
      <c r="UUJ826" s="2"/>
      <c r="UUK826" s="2"/>
      <c r="UUL826" s="2"/>
      <c r="UUM826" s="2"/>
      <c r="UUN826" s="2"/>
      <c r="UUO826" s="2"/>
      <c r="UUP826" s="2"/>
      <c r="UUQ826" s="2"/>
      <c r="UUR826" s="2"/>
      <c r="UUS826" s="2"/>
      <c r="UUT826" s="2"/>
      <c r="UUU826" s="2"/>
      <c r="UUV826" s="2"/>
      <c r="UUW826" s="2"/>
      <c r="UUX826" s="2"/>
      <c r="UUY826" s="2"/>
      <c r="UUZ826" s="2"/>
      <c r="UVA826" s="2"/>
      <c r="UVB826" s="2"/>
      <c r="UVC826" s="2"/>
      <c r="UVD826" s="2"/>
      <c r="UVE826" s="2"/>
      <c r="UVF826" s="2"/>
      <c r="UVG826" s="2"/>
      <c r="UVH826" s="2"/>
      <c r="UVI826" s="2"/>
      <c r="UVJ826" s="2"/>
      <c r="UVK826" s="2"/>
      <c r="UVL826" s="2"/>
      <c r="UVM826" s="2"/>
      <c r="UVN826" s="2"/>
      <c r="UVO826" s="2"/>
      <c r="UVP826" s="2"/>
      <c r="UVQ826" s="2"/>
      <c r="UVR826" s="2"/>
      <c r="UVS826" s="2"/>
      <c r="UVT826" s="2"/>
      <c r="UVU826" s="2"/>
      <c r="UVV826" s="2"/>
      <c r="UVW826" s="2"/>
      <c r="UVX826" s="2"/>
      <c r="UVY826" s="2"/>
      <c r="UVZ826" s="2"/>
      <c r="UWA826" s="2"/>
      <c r="UWB826" s="2"/>
      <c r="UWC826" s="2"/>
      <c r="UWD826" s="2"/>
      <c r="UWE826" s="2"/>
      <c r="UWF826" s="2"/>
      <c r="UWG826" s="2"/>
      <c r="UWH826" s="2"/>
      <c r="UWI826" s="2"/>
      <c r="UWJ826" s="2"/>
      <c r="UWK826" s="2"/>
      <c r="UWL826" s="2"/>
      <c r="UWM826" s="2"/>
      <c r="UWN826" s="2"/>
      <c r="UWO826" s="2"/>
      <c r="UWP826" s="2"/>
      <c r="UWQ826" s="2"/>
      <c r="UWR826" s="2"/>
      <c r="UWS826" s="2"/>
      <c r="UWT826" s="2"/>
      <c r="UWU826" s="2"/>
      <c r="UWV826" s="2"/>
      <c r="UWW826" s="2"/>
      <c r="UWX826" s="2"/>
      <c r="UWY826" s="2"/>
      <c r="UWZ826" s="2"/>
      <c r="UXA826" s="2"/>
      <c r="UXB826" s="2"/>
      <c r="UXC826" s="2"/>
      <c r="UXD826" s="2"/>
      <c r="UXE826" s="2"/>
      <c r="UXF826" s="2"/>
      <c r="UXG826" s="2"/>
      <c r="UXH826" s="2"/>
      <c r="UXI826" s="2"/>
      <c r="UXJ826" s="2"/>
      <c r="UXK826" s="2"/>
      <c r="UXL826" s="2"/>
      <c r="UXM826" s="2"/>
      <c r="UXN826" s="2"/>
      <c r="UXO826" s="2"/>
      <c r="UXP826" s="2"/>
      <c r="UXQ826" s="2"/>
      <c r="UXR826" s="2"/>
      <c r="UXS826" s="2"/>
      <c r="UXT826" s="2"/>
      <c r="UXU826" s="2"/>
      <c r="UXV826" s="2"/>
      <c r="UXW826" s="2"/>
      <c r="UXX826" s="2"/>
      <c r="UXY826" s="2"/>
      <c r="UXZ826" s="2"/>
      <c r="UYA826" s="2"/>
      <c r="UYB826" s="2"/>
      <c r="UYC826" s="2"/>
      <c r="UYD826" s="2"/>
      <c r="UYE826" s="2"/>
      <c r="UYF826" s="2"/>
      <c r="UYG826" s="2"/>
      <c r="UYH826" s="2"/>
      <c r="UYI826" s="2"/>
      <c r="UYJ826" s="2"/>
      <c r="UYK826" s="2"/>
      <c r="UYL826" s="2"/>
      <c r="UYM826" s="2"/>
      <c r="UYN826" s="2"/>
      <c r="UYO826" s="2"/>
      <c r="UYP826" s="2"/>
      <c r="UYQ826" s="2"/>
      <c r="UYR826" s="2"/>
      <c r="UYS826" s="2"/>
      <c r="UYT826" s="2"/>
      <c r="UYU826" s="2"/>
      <c r="UYV826" s="2"/>
      <c r="UYW826" s="2"/>
      <c r="UYX826" s="2"/>
      <c r="UYY826" s="2"/>
      <c r="UYZ826" s="2"/>
      <c r="UZA826" s="2"/>
      <c r="UZB826" s="2"/>
      <c r="UZC826" s="2"/>
      <c r="UZD826" s="2"/>
      <c r="UZE826" s="2"/>
      <c r="UZF826" s="2"/>
      <c r="UZG826" s="2"/>
      <c r="UZH826" s="2"/>
      <c r="UZI826" s="2"/>
      <c r="UZJ826" s="2"/>
      <c r="UZK826" s="2"/>
      <c r="UZL826" s="2"/>
      <c r="UZM826" s="2"/>
      <c r="UZN826" s="2"/>
      <c r="UZO826" s="2"/>
      <c r="UZP826" s="2"/>
      <c r="UZQ826" s="2"/>
      <c r="UZR826" s="2"/>
      <c r="UZS826" s="2"/>
      <c r="UZT826" s="2"/>
      <c r="UZU826" s="2"/>
      <c r="UZV826" s="2"/>
      <c r="UZW826" s="2"/>
      <c r="UZX826" s="2"/>
      <c r="UZY826" s="2"/>
      <c r="UZZ826" s="2"/>
      <c r="VAA826" s="2"/>
      <c r="VAB826" s="2"/>
      <c r="VAC826" s="2"/>
      <c r="VAD826" s="2"/>
      <c r="VAE826" s="2"/>
      <c r="VAF826" s="2"/>
      <c r="VAG826" s="2"/>
      <c r="VAH826" s="2"/>
      <c r="VAI826" s="2"/>
      <c r="VAJ826" s="2"/>
      <c r="VAK826" s="2"/>
      <c r="VAL826" s="2"/>
      <c r="VAM826" s="2"/>
      <c r="VAN826" s="2"/>
      <c r="VAO826" s="2"/>
      <c r="VAP826" s="2"/>
      <c r="VAQ826" s="2"/>
      <c r="VAR826" s="2"/>
      <c r="VAS826" s="2"/>
      <c r="VAT826" s="2"/>
      <c r="VAU826" s="2"/>
      <c r="VAV826" s="2"/>
      <c r="VAW826" s="2"/>
      <c r="VAX826" s="2"/>
      <c r="VAY826" s="2"/>
      <c r="VAZ826" s="2"/>
      <c r="VBA826" s="2"/>
      <c r="VBB826" s="2"/>
      <c r="VBC826" s="2"/>
      <c r="VBD826" s="2"/>
      <c r="VBE826" s="2"/>
      <c r="VBF826" s="2"/>
      <c r="VBG826" s="2"/>
      <c r="VBH826" s="2"/>
      <c r="VBI826" s="2"/>
      <c r="VBJ826" s="2"/>
      <c r="VBK826" s="2"/>
      <c r="VBL826" s="2"/>
      <c r="VBM826" s="2"/>
      <c r="VBN826" s="2"/>
      <c r="VBO826" s="2"/>
      <c r="VBP826" s="2"/>
      <c r="VBQ826" s="2"/>
      <c r="VBR826" s="2"/>
      <c r="VBS826" s="2"/>
      <c r="VBT826" s="2"/>
      <c r="VBU826" s="2"/>
      <c r="VBV826" s="2"/>
      <c r="VBW826" s="2"/>
      <c r="VBX826" s="2"/>
      <c r="VBY826" s="2"/>
      <c r="VBZ826" s="2"/>
      <c r="VCA826" s="2"/>
      <c r="VCB826" s="2"/>
      <c r="VCC826" s="2"/>
      <c r="VCD826" s="2"/>
      <c r="VCE826" s="2"/>
      <c r="VCF826" s="2"/>
      <c r="VCG826" s="2"/>
      <c r="VCH826" s="2"/>
      <c r="VCI826" s="2"/>
      <c r="VCJ826" s="2"/>
      <c r="VCK826" s="2"/>
      <c r="VCL826" s="2"/>
      <c r="VCM826" s="2"/>
      <c r="VCN826" s="2"/>
      <c r="VCO826" s="2"/>
      <c r="VCP826" s="2"/>
      <c r="VCQ826" s="2"/>
      <c r="VCR826" s="2"/>
      <c r="VCS826" s="2"/>
      <c r="VCT826" s="2"/>
      <c r="VCU826" s="2"/>
      <c r="VCV826" s="2"/>
      <c r="VCW826" s="2"/>
      <c r="VCX826" s="2"/>
      <c r="VCY826" s="2"/>
      <c r="VCZ826" s="2"/>
      <c r="VDA826" s="2"/>
      <c r="VDB826" s="2"/>
      <c r="VDC826" s="2"/>
      <c r="VDD826" s="2"/>
      <c r="VDE826" s="2"/>
      <c r="VDF826" s="2"/>
      <c r="VDG826" s="2"/>
      <c r="VDH826" s="2"/>
      <c r="VDI826" s="2"/>
      <c r="VDJ826" s="2"/>
      <c r="VDK826" s="2"/>
      <c r="VDL826" s="2"/>
      <c r="VDM826" s="2"/>
      <c r="VDN826" s="2"/>
      <c r="VDO826" s="2"/>
      <c r="VDP826" s="2"/>
      <c r="VDQ826" s="2"/>
      <c r="VDR826" s="2"/>
      <c r="VDS826" s="2"/>
      <c r="VDT826" s="2"/>
      <c r="VDU826" s="2"/>
      <c r="VDV826" s="2"/>
      <c r="VDW826" s="2"/>
      <c r="VDX826" s="2"/>
      <c r="VDY826" s="2"/>
      <c r="VDZ826" s="2"/>
      <c r="VEA826" s="2"/>
      <c r="VEB826" s="2"/>
      <c r="VEC826" s="2"/>
      <c r="VED826" s="2"/>
      <c r="VEE826" s="2"/>
      <c r="VEF826" s="2"/>
      <c r="VEG826" s="2"/>
      <c r="VEH826" s="2"/>
      <c r="VEI826" s="2"/>
      <c r="VEJ826" s="2"/>
      <c r="VEK826" s="2"/>
      <c r="VEL826" s="2"/>
      <c r="VEM826" s="2"/>
      <c r="VEN826" s="2"/>
      <c r="VEO826" s="2"/>
      <c r="VEP826" s="2"/>
      <c r="VEQ826" s="2"/>
      <c r="VER826" s="2"/>
      <c r="VES826" s="2"/>
      <c r="VET826" s="2"/>
      <c r="VEU826" s="2"/>
      <c r="VEV826" s="2"/>
      <c r="VEW826" s="2"/>
      <c r="VEX826" s="2"/>
      <c r="VEY826" s="2"/>
      <c r="VEZ826" s="2"/>
      <c r="VFA826" s="2"/>
      <c r="VFB826" s="2"/>
      <c r="VFC826" s="2"/>
      <c r="VFD826" s="2"/>
      <c r="VFE826" s="2"/>
      <c r="VFF826" s="2"/>
      <c r="VFG826" s="2"/>
      <c r="VFH826" s="2"/>
      <c r="VFI826" s="2"/>
      <c r="VFJ826" s="2"/>
      <c r="VFK826" s="2"/>
      <c r="VFL826" s="2"/>
      <c r="VFM826" s="2"/>
      <c r="VFN826" s="2"/>
      <c r="VFO826" s="2"/>
      <c r="VFP826" s="2"/>
      <c r="VFQ826" s="2"/>
      <c r="VFR826" s="2"/>
      <c r="VFS826" s="2"/>
      <c r="VFT826" s="2"/>
      <c r="VFU826" s="2"/>
      <c r="VFV826" s="2"/>
      <c r="VFW826" s="2"/>
      <c r="VFX826" s="2"/>
      <c r="VFY826" s="2"/>
      <c r="VFZ826" s="2"/>
      <c r="VGA826" s="2"/>
      <c r="VGB826" s="2"/>
      <c r="VGC826" s="2"/>
      <c r="VGD826" s="2"/>
      <c r="VGE826" s="2"/>
      <c r="VGF826" s="2"/>
      <c r="VGG826" s="2"/>
      <c r="VGH826" s="2"/>
      <c r="VGI826" s="2"/>
      <c r="VGJ826" s="2"/>
      <c r="VGK826" s="2"/>
      <c r="VGL826" s="2"/>
      <c r="VGM826" s="2"/>
      <c r="VGN826" s="2"/>
      <c r="VGO826" s="2"/>
      <c r="VGP826" s="2"/>
      <c r="VGQ826" s="2"/>
      <c r="VGR826" s="2"/>
      <c r="VGS826" s="2"/>
      <c r="VGT826" s="2"/>
      <c r="VGU826" s="2"/>
      <c r="VGV826" s="2"/>
      <c r="VGW826" s="2"/>
      <c r="VGX826" s="2"/>
      <c r="VGY826" s="2"/>
      <c r="VGZ826" s="2"/>
      <c r="VHA826" s="2"/>
      <c r="VHB826" s="2"/>
      <c r="VHC826" s="2"/>
      <c r="VHD826" s="2"/>
      <c r="VHE826" s="2"/>
      <c r="VHF826" s="2"/>
      <c r="VHG826" s="2"/>
      <c r="VHH826" s="2"/>
      <c r="VHI826" s="2"/>
      <c r="VHJ826" s="2"/>
      <c r="VHK826" s="2"/>
      <c r="VHL826" s="2"/>
      <c r="VHM826" s="2"/>
      <c r="VHN826" s="2"/>
      <c r="VHO826" s="2"/>
      <c r="VHP826" s="2"/>
      <c r="VHQ826" s="2"/>
      <c r="VHR826" s="2"/>
      <c r="VHS826" s="2"/>
      <c r="VHT826" s="2"/>
      <c r="VHU826" s="2"/>
      <c r="VHV826" s="2"/>
      <c r="VHW826" s="2"/>
      <c r="VHX826" s="2"/>
      <c r="VHY826" s="2"/>
      <c r="VHZ826" s="2"/>
      <c r="VIA826" s="2"/>
      <c r="VIB826" s="2"/>
      <c r="VIC826" s="2"/>
      <c r="VID826" s="2"/>
      <c r="VIE826" s="2"/>
      <c r="VIF826" s="2"/>
      <c r="VIG826" s="2"/>
      <c r="VIH826" s="2"/>
      <c r="VII826" s="2"/>
      <c r="VIJ826" s="2"/>
      <c r="VIK826" s="2"/>
      <c r="VIL826" s="2"/>
      <c r="VIM826" s="2"/>
      <c r="VIN826" s="2"/>
      <c r="VIO826" s="2"/>
      <c r="VIP826" s="2"/>
      <c r="VIQ826" s="2"/>
      <c r="VIR826" s="2"/>
      <c r="VIS826" s="2"/>
      <c r="VIT826" s="2"/>
      <c r="VIU826" s="2"/>
      <c r="VIV826" s="2"/>
      <c r="VIW826" s="2"/>
      <c r="VIX826" s="2"/>
      <c r="VIY826" s="2"/>
      <c r="VIZ826" s="2"/>
      <c r="VJA826" s="2"/>
      <c r="VJB826" s="2"/>
      <c r="VJC826" s="2"/>
      <c r="VJD826" s="2"/>
      <c r="VJE826" s="2"/>
      <c r="VJF826" s="2"/>
      <c r="VJG826" s="2"/>
      <c r="VJH826" s="2"/>
      <c r="VJI826" s="2"/>
      <c r="VJJ826" s="2"/>
      <c r="VJK826" s="2"/>
      <c r="VJL826" s="2"/>
      <c r="VJM826" s="2"/>
      <c r="VJN826" s="2"/>
      <c r="VJO826" s="2"/>
      <c r="VJP826" s="2"/>
      <c r="VJQ826" s="2"/>
      <c r="VJR826" s="2"/>
      <c r="VJS826" s="2"/>
      <c r="VJT826" s="2"/>
      <c r="VJU826" s="2"/>
      <c r="VJV826" s="2"/>
      <c r="VJW826" s="2"/>
      <c r="VJX826" s="2"/>
      <c r="VJY826" s="2"/>
      <c r="VJZ826" s="2"/>
      <c r="VKA826" s="2"/>
      <c r="VKB826" s="2"/>
      <c r="VKC826" s="2"/>
      <c r="VKD826" s="2"/>
      <c r="VKE826" s="2"/>
      <c r="VKF826" s="2"/>
      <c r="VKG826" s="2"/>
      <c r="VKH826" s="2"/>
      <c r="VKI826" s="2"/>
      <c r="VKJ826" s="2"/>
      <c r="VKK826" s="2"/>
      <c r="VKL826" s="2"/>
      <c r="VKM826" s="2"/>
      <c r="VKN826" s="2"/>
      <c r="VKO826" s="2"/>
      <c r="VKP826" s="2"/>
      <c r="VKQ826" s="2"/>
      <c r="VKR826" s="2"/>
      <c r="VKS826" s="2"/>
      <c r="VKT826" s="2"/>
      <c r="VKU826" s="2"/>
      <c r="VKV826" s="2"/>
      <c r="VKW826" s="2"/>
      <c r="VKX826" s="2"/>
      <c r="VKY826" s="2"/>
      <c r="VKZ826" s="2"/>
      <c r="VLA826" s="2"/>
      <c r="VLB826" s="2"/>
      <c r="VLC826" s="2"/>
      <c r="VLD826" s="2"/>
      <c r="VLE826" s="2"/>
      <c r="VLF826" s="2"/>
      <c r="VLG826" s="2"/>
      <c r="VLH826" s="2"/>
      <c r="VLI826" s="2"/>
      <c r="VLJ826" s="2"/>
      <c r="VLK826" s="2"/>
      <c r="VLL826" s="2"/>
      <c r="VLM826" s="2"/>
      <c r="VLN826" s="2"/>
      <c r="VLO826" s="2"/>
      <c r="VLP826" s="2"/>
      <c r="VLQ826" s="2"/>
      <c r="VLR826" s="2"/>
      <c r="VLS826" s="2"/>
      <c r="VLT826" s="2"/>
      <c r="VLU826" s="2"/>
      <c r="VLV826" s="2"/>
      <c r="VLW826" s="2"/>
      <c r="VLX826" s="2"/>
      <c r="VLY826" s="2"/>
      <c r="VLZ826" s="2"/>
      <c r="VMA826" s="2"/>
      <c r="VMB826" s="2"/>
      <c r="VMC826" s="2"/>
      <c r="VMD826" s="2"/>
      <c r="VME826" s="2"/>
      <c r="VMF826" s="2"/>
      <c r="VMG826" s="2"/>
      <c r="VMH826" s="2"/>
      <c r="VMI826" s="2"/>
      <c r="VMJ826" s="2"/>
      <c r="VMK826" s="2"/>
      <c r="VML826" s="2"/>
      <c r="VMM826" s="2"/>
      <c r="VMN826" s="2"/>
      <c r="VMO826" s="2"/>
      <c r="VMP826" s="2"/>
      <c r="VMQ826" s="2"/>
      <c r="VMR826" s="2"/>
      <c r="VMS826" s="2"/>
      <c r="VMT826" s="2"/>
      <c r="VMU826" s="2"/>
      <c r="VMV826" s="2"/>
      <c r="VMW826" s="2"/>
      <c r="VMX826" s="2"/>
      <c r="VMY826" s="2"/>
      <c r="VMZ826" s="2"/>
      <c r="VNA826" s="2"/>
      <c r="VNB826" s="2"/>
      <c r="VNC826" s="2"/>
      <c r="VND826" s="2"/>
      <c r="VNE826" s="2"/>
      <c r="VNF826" s="2"/>
      <c r="VNG826" s="2"/>
      <c r="VNH826" s="2"/>
      <c r="VNI826" s="2"/>
      <c r="VNJ826" s="2"/>
      <c r="VNK826" s="2"/>
      <c r="VNL826" s="2"/>
      <c r="VNM826" s="2"/>
      <c r="VNN826" s="2"/>
      <c r="VNO826" s="2"/>
      <c r="VNP826" s="2"/>
      <c r="VNQ826" s="2"/>
      <c r="VNR826" s="2"/>
      <c r="VNS826" s="2"/>
      <c r="VNT826" s="2"/>
      <c r="VNU826" s="2"/>
      <c r="VNV826" s="2"/>
      <c r="VNW826" s="2"/>
      <c r="VNX826" s="2"/>
      <c r="VNY826" s="2"/>
      <c r="VNZ826" s="2"/>
      <c r="VOA826" s="2"/>
      <c r="VOB826" s="2"/>
      <c r="VOC826" s="2"/>
      <c r="VOD826" s="2"/>
      <c r="VOE826" s="2"/>
      <c r="VOF826" s="2"/>
      <c r="VOG826" s="2"/>
      <c r="VOH826" s="2"/>
      <c r="VOI826" s="2"/>
      <c r="VOJ826" s="2"/>
      <c r="VOK826" s="2"/>
      <c r="VOL826" s="2"/>
      <c r="VOM826" s="2"/>
      <c r="VON826" s="2"/>
      <c r="VOO826" s="2"/>
      <c r="VOP826" s="2"/>
      <c r="VOQ826" s="2"/>
      <c r="VOR826" s="2"/>
      <c r="VOS826" s="2"/>
      <c r="VOT826" s="2"/>
      <c r="VOU826" s="2"/>
      <c r="VOV826" s="2"/>
      <c r="VOW826" s="2"/>
      <c r="VOX826" s="2"/>
      <c r="VOY826" s="2"/>
      <c r="VOZ826" s="2"/>
      <c r="VPA826" s="2"/>
      <c r="VPB826" s="2"/>
      <c r="VPC826" s="2"/>
      <c r="VPD826" s="2"/>
      <c r="VPE826" s="2"/>
      <c r="VPF826" s="2"/>
      <c r="VPG826" s="2"/>
      <c r="VPH826" s="2"/>
      <c r="VPI826" s="2"/>
      <c r="VPJ826" s="2"/>
      <c r="VPK826" s="2"/>
      <c r="VPL826" s="2"/>
      <c r="VPM826" s="2"/>
      <c r="VPN826" s="2"/>
      <c r="VPO826" s="2"/>
      <c r="VPP826" s="2"/>
      <c r="VPQ826" s="2"/>
      <c r="VPR826" s="2"/>
      <c r="VPS826" s="2"/>
      <c r="VPT826" s="2"/>
      <c r="VPU826" s="2"/>
      <c r="VPV826" s="2"/>
      <c r="VPW826" s="2"/>
      <c r="VPX826" s="2"/>
      <c r="VPY826" s="2"/>
      <c r="VPZ826" s="2"/>
      <c r="VQA826" s="2"/>
      <c r="VQB826" s="2"/>
      <c r="VQC826" s="2"/>
      <c r="VQD826" s="2"/>
      <c r="VQE826" s="2"/>
      <c r="VQF826" s="2"/>
      <c r="VQG826" s="2"/>
      <c r="VQH826" s="2"/>
      <c r="VQI826" s="2"/>
      <c r="VQJ826" s="2"/>
      <c r="VQK826" s="2"/>
      <c r="VQL826" s="2"/>
      <c r="VQM826" s="2"/>
      <c r="VQN826" s="2"/>
      <c r="VQO826" s="2"/>
      <c r="VQP826" s="2"/>
      <c r="VQQ826" s="2"/>
      <c r="VQR826" s="2"/>
      <c r="VQS826" s="2"/>
      <c r="VQT826" s="2"/>
      <c r="VQU826" s="2"/>
      <c r="VQV826" s="2"/>
      <c r="VQW826" s="2"/>
      <c r="VQX826" s="2"/>
      <c r="VQY826" s="2"/>
      <c r="VQZ826" s="2"/>
      <c r="VRA826" s="2"/>
      <c r="VRB826" s="2"/>
      <c r="VRC826" s="2"/>
      <c r="VRD826" s="2"/>
      <c r="VRE826" s="2"/>
      <c r="VRF826" s="2"/>
      <c r="VRG826" s="2"/>
      <c r="VRH826" s="2"/>
      <c r="VRI826" s="2"/>
      <c r="VRJ826" s="2"/>
      <c r="VRK826" s="2"/>
      <c r="VRL826" s="2"/>
      <c r="VRM826" s="2"/>
      <c r="VRN826" s="2"/>
      <c r="VRO826" s="2"/>
      <c r="VRP826" s="2"/>
      <c r="VRQ826" s="2"/>
      <c r="VRR826" s="2"/>
      <c r="VRS826" s="2"/>
      <c r="VRT826" s="2"/>
      <c r="VRU826" s="2"/>
      <c r="VRV826" s="2"/>
      <c r="VRW826" s="2"/>
      <c r="VRX826" s="2"/>
      <c r="VRY826" s="2"/>
      <c r="VRZ826" s="2"/>
      <c r="VSA826" s="2"/>
      <c r="VSB826" s="2"/>
      <c r="VSC826" s="2"/>
      <c r="VSD826" s="2"/>
      <c r="VSE826" s="2"/>
      <c r="VSF826" s="2"/>
      <c r="VSG826" s="2"/>
      <c r="VSH826" s="2"/>
      <c r="VSI826" s="2"/>
      <c r="VSJ826" s="2"/>
      <c r="VSK826" s="2"/>
      <c r="VSL826" s="2"/>
      <c r="VSM826" s="2"/>
      <c r="VSN826" s="2"/>
      <c r="VSO826" s="2"/>
      <c r="VSP826" s="2"/>
      <c r="VSQ826" s="2"/>
      <c r="VSR826" s="2"/>
      <c r="VSS826" s="2"/>
      <c r="VST826" s="2"/>
      <c r="VSU826" s="2"/>
      <c r="VSV826" s="2"/>
      <c r="VSW826" s="2"/>
      <c r="VSX826" s="2"/>
      <c r="VSY826" s="2"/>
      <c r="VSZ826" s="2"/>
      <c r="VTA826" s="2"/>
      <c r="VTB826" s="2"/>
      <c r="VTC826" s="2"/>
      <c r="VTD826" s="2"/>
      <c r="VTE826" s="2"/>
      <c r="VTF826" s="2"/>
      <c r="VTG826" s="2"/>
      <c r="VTH826" s="2"/>
      <c r="VTI826" s="2"/>
      <c r="VTJ826" s="2"/>
      <c r="VTK826" s="2"/>
      <c r="VTL826" s="2"/>
      <c r="VTM826" s="2"/>
      <c r="VTN826" s="2"/>
      <c r="VTO826" s="2"/>
      <c r="VTP826" s="2"/>
      <c r="VTQ826" s="2"/>
      <c r="VTR826" s="2"/>
      <c r="VTS826" s="2"/>
      <c r="VTT826" s="2"/>
      <c r="VTU826" s="2"/>
      <c r="VTV826" s="2"/>
      <c r="VTW826" s="2"/>
      <c r="VTX826" s="2"/>
      <c r="VTY826" s="2"/>
      <c r="VTZ826" s="2"/>
      <c r="VUA826" s="2"/>
      <c r="VUB826" s="2"/>
      <c r="VUC826" s="2"/>
      <c r="VUD826" s="2"/>
      <c r="VUE826" s="2"/>
      <c r="VUF826" s="2"/>
      <c r="VUG826" s="2"/>
      <c r="VUH826" s="2"/>
      <c r="VUI826" s="2"/>
      <c r="VUJ826" s="2"/>
      <c r="VUK826" s="2"/>
      <c r="VUL826" s="2"/>
      <c r="VUM826" s="2"/>
      <c r="VUN826" s="2"/>
      <c r="VUO826" s="2"/>
      <c r="VUP826" s="2"/>
      <c r="VUQ826" s="2"/>
      <c r="VUR826" s="2"/>
      <c r="VUS826" s="2"/>
      <c r="VUT826" s="2"/>
      <c r="VUU826" s="2"/>
      <c r="VUV826" s="2"/>
      <c r="VUW826" s="2"/>
      <c r="VUX826" s="2"/>
      <c r="VUY826" s="2"/>
      <c r="VUZ826" s="2"/>
      <c r="VVA826" s="2"/>
      <c r="VVB826" s="2"/>
      <c r="VVC826" s="2"/>
      <c r="VVD826" s="2"/>
      <c r="VVE826" s="2"/>
      <c r="VVF826" s="2"/>
      <c r="VVG826" s="2"/>
      <c r="VVH826" s="2"/>
      <c r="VVI826" s="2"/>
      <c r="VVJ826" s="2"/>
      <c r="VVK826" s="2"/>
      <c r="VVL826" s="2"/>
      <c r="VVM826" s="2"/>
      <c r="VVN826" s="2"/>
      <c r="VVO826" s="2"/>
      <c r="VVP826" s="2"/>
      <c r="VVQ826" s="2"/>
      <c r="VVR826" s="2"/>
      <c r="VVS826" s="2"/>
      <c r="VVT826" s="2"/>
      <c r="VVU826" s="2"/>
      <c r="VVV826" s="2"/>
      <c r="VVW826" s="2"/>
      <c r="VVX826" s="2"/>
      <c r="VVY826" s="2"/>
      <c r="VVZ826" s="2"/>
      <c r="VWA826" s="2"/>
      <c r="VWB826" s="2"/>
      <c r="VWC826" s="2"/>
      <c r="VWD826" s="2"/>
      <c r="VWE826" s="2"/>
      <c r="VWF826" s="2"/>
      <c r="VWG826" s="2"/>
      <c r="VWH826" s="2"/>
      <c r="VWI826" s="2"/>
      <c r="VWJ826" s="2"/>
      <c r="VWK826" s="2"/>
      <c r="VWL826" s="2"/>
      <c r="VWM826" s="2"/>
      <c r="VWN826" s="2"/>
      <c r="VWO826" s="2"/>
      <c r="VWP826" s="2"/>
      <c r="VWQ826" s="2"/>
      <c r="VWR826" s="2"/>
      <c r="VWS826" s="2"/>
      <c r="VWT826" s="2"/>
      <c r="VWU826" s="2"/>
      <c r="VWV826" s="2"/>
      <c r="VWW826" s="2"/>
      <c r="VWX826" s="2"/>
      <c r="VWY826" s="2"/>
      <c r="VWZ826" s="2"/>
      <c r="VXA826" s="2"/>
      <c r="VXB826" s="2"/>
      <c r="VXC826" s="2"/>
      <c r="VXD826" s="2"/>
      <c r="VXE826" s="2"/>
      <c r="VXF826" s="2"/>
      <c r="VXG826" s="2"/>
      <c r="VXH826" s="2"/>
      <c r="VXI826" s="2"/>
      <c r="VXJ826" s="2"/>
      <c r="VXK826" s="2"/>
      <c r="VXL826" s="2"/>
      <c r="VXM826" s="2"/>
      <c r="VXN826" s="2"/>
      <c r="VXO826" s="2"/>
      <c r="VXP826" s="2"/>
      <c r="VXQ826" s="2"/>
      <c r="VXR826" s="2"/>
      <c r="VXS826" s="2"/>
      <c r="VXT826" s="2"/>
      <c r="VXU826" s="2"/>
      <c r="VXV826" s="2"/>
      <c r="VXW826" s="2"/>
      <c r="VXX826" s="2"/>
      <c r="VXY826" s="2"/>
      <c r="VXZ826" s="2"/>
      <c r="VYA826" s="2"/>
      <c r="VYB826" s="2"/>
      <c r="VYC826" s="2"/>
      <c r="VYD826" s="2"/>
      <c r="VYE826" s="2"/>
      <c r="VYF826" s="2"/>
      <c r="VYG826" s="2"/>
      <c r="VYH826" s="2"/>
      <c r="VYI826" s="2"/>
      <c r="VYJ826" s="2"/>
      <c r="VYK826" s="2"/>
      <c r="VYL826" s="2"/>
      <c r="VYM826" s="2"/>
      <c r="VYN826" s="2"/>
      <c r="VYO826" s="2"/>
      <c r="VYP826" s="2"/>
      <c r="VYQ826" s="2"/>
      <c r="VYR826" s="2"/>
      <c r="VYS826" s="2"/>
      <c r="VYT826" s="2"/>
      <c r="VYU826" s="2"/>
      <c r="VYV826" s="2"/>
      <c r="VYW826" s="2"/>
      <c r="VYX826" s="2"/>
      <c r="VYY826" s="2"/>
      <c r="VYZ826" s="2"/>
      <c r="VZA826" s="2"/>
      <c r="VZB826" s="2"/>
      <c r="VZC826" s="2"/>
      <c r="VZD826" s="2"/>
      <c r="VZE826" s="2"/>
      <c r="VZF826" s="2"/>
      <c r="VZG826" s="2"/>
      <c r="VZH826" s="2"/>
      <c r="VZI826" s="2"/>
      <c r="VZJ826" s="2"/>
      <c r="VZK826" s="2"/>
      <c r="VZL826" s="2"/>
      <c r="VZM826" s="2"/>
      <c r="VZN826" s="2"/>
      <c r="VZO826" s="2"/>
      <c r="VZP826" s="2"/>
      <c r="VZQ826" s="2"/>
      <c r="VZR826" s="2"/>
      <c r="VZS826" s="2"/>
      <c r="VZT826" s="2"/>
      <c r="VZU826" s="2"/>
      <c r="VZV826" s="2"/>
      <c r="VZW826" s="2"/>
      <c r="VZX826" s="2"/>
      <c r="VZY826" s="2"/>
      <c r="VZZ826" s="2"/>
      <c r="WAA826" s="2"/>
      <c r="WAB826" s="2"/>
      <c r="WAC826" s="2"/>
      <c r="WAD826" s="2"/>
      <c r="WAE826" s="2"/>
      <c r="WAF826" s="2"/>
      <c r="WAG826" s="2"/>
      <c r="WAH826" s="2"/>
      <c r="WAI826" s="2"/>
      <c r="WAJ826" s="2"/>
      <c r="WAK826" s="2"/>
      <c r="WAL826" s="2"/>
      <c r="WAM826" s="2"/>
      <c r="WAN826" s="2"/>
      <c r="WAO826" s="2"/>
      <c r="WAP826" s="2"/>
      <c r="WAQ826" s="2"/>
      <c r="WAR826" s="2"/>
      <c r="WAS826" s="2"/>
      <c r="WAT826" s="2"/>
      <c r="WAU826" s="2"/>
      <c r="WAV826" s="2"/>
      <c r="WAW826" s="2"/>
      <c r="WAX826" s="2"/>
      <c r="WAY826" s="2"/>
      <c r="WAZ826" s="2"/>
      <c r="WBA826" s="2"/>
      <c r="WBB826" s="2"/>
      <c r="WBC826" s="2"/>
      <c r="WBD826" s="2"/>
      <c r="WBE826" s="2"/>
      <c r="WBF826" s="2"/>
      <c r="WBG826" s="2"/>
      <c r="WBH826" s="2"/>
      <c r="WBI826" s="2"/>
      <c r="WBJ826" s="2"/>
      <c r="WBK826" s="2"/>
      <c r="WBL826" s="2"/>
      <c r="WBM826" s="2"/>
      <c r="WBN826" s="2"/>
      <c r="WBO826" s="2"/>
      <c r="WBP826" s="2"/>
      <c r="WBQ826" s="2"/>
      <c r="WBR826" s="2"/>
      <c r="WBS826" s="2"/>
      <c r="WBT826" s="2"/>
      <c r="WBU826" s="2"/>
      <c r="WBV826" s="2"/>
      <c r="WBW826" s="2"/>
      <c r="WBX826" s="2"/>
      <c r="WBY826" s="2"/>
      <c r="WBZ826" s="2"/>
      <c r="WCA826" s="2"/>
      <c r="WCB826" s="2"/>
      <c r="WCC826" s="2"/>
      <c r="WCD826" s="2"/>
      <c r="WCE826" s="2"/>
      <c r="WCF826" s="2"/>
      <c r="WCG826" s="2"/>
      <c r="WCH826" s="2"/>
      <c r="WCI826" s="2"/>
      <c r="WCJ826" s="2"/>
      <c r="WCK826" s="2"/>
      <c r="WCL826" s="2"/>
      <c r="WCM826" s="2"/>
      <c r="WCN826" s="2"/>
      <c r="WCO826" s="2"/>
      <c r="WCP826" s="2"/>
      <c r="WCQ826" s="2"/>
      <c r="WCR826" s="2"/>
      <c r="WCS826" s="2"/>
      <c r="WCT826" s="2"/>
      <c r="WCU826" s="2"/>
      <c r="WCV826" s="2"/>
      <c r="WCW826" s="2"/>
      <c r="WCX826" s="2"/>
      <c r="WCY826" s="2"/>
      <c r="WCZ826" s="2"/>
      <c r="WDA826" s="2"/>
      <c r="WDB826" s="2"/>
      <c r="WDC826" s="2"/>
      <c r="WDD826" s="2"/>
      <c r="WDE826" s="2"/>
      <c r="WDF826" s="2"/>
      <c r="WDG826" s="2"/>
      <c r="WDH826" s="2"/>
      <c r="WDI826" s="2"/>
      <c r="WDJ826" s="2"/>
      <c r="WDK826" s="2"/>
      <c r="WDL826" s="2"/>
      <c r="WDM826" s="2"/>
      <c r="WDN826" s="2"/>
      <c r="WDO826" s="2"/>
      <c r="WDP826" s="2"/>
      <c r="WDQ826" s="2"/>
      <c r="WDR826" s="2"/>
      <c r="WDS826" s="2"/>
      <c r="WDT826" s="2"/>
      <c r="WDU826" s="2"/>
      <c r="WDV826" s="2"/>
      <c r="WDW826" s="2"/>
      <c r="WDX826" s="2"/>
      <c r="WDY826" s="2"/>
      <c r="WDZ826" s="2"/>
      <c r="WEA826" s="2"/>
      <c r="WEB826" s="2"/>
      <c r="WEC826" s="2"/>
      <c r="WED826" s="2"/>
      <c r="WEE826" s="2"/>
      <c r="WEF826" s="2"/>
      <c r="WEG826" s="2"/>
      <c r="WEH826" s="2"/>
      <c r="WEI826" s="2"/>
      <c r="WEJ826" s="2"/>
      <c r="WEK826" s="2"/>
      <c r="WEL826" s="2"/>
      <c r="WEM826" s="2"/>
      <c r="WEN826" s="2"/>
      <c r="WEO826" s="2"/>
      <c r="WEP826" s="2"/>
      <c r="WEQ826" s="2"/>
      <c r="WER826" s="2"/>
      <c r="WES826" s="2"/>
      <c r="WET826" s="2"/>
      <c r="WEU826" s="2"/>
      <c r="WEV826" s="2"/>
      <c r="WEW826" s="2"/>
      <c r="WEX826" s="2"/>
      <c r="WEY826" s="2"/>
      <c r="WEZ826" s="2"/>
      <c r="WFA826" s="2"/>
      <c r="WFB826" s="2"/>
      <c r="WFC826" s="2"/>
      <c r="WFD826" s="2"/>
      <c r="WFE826" s="2"/>
      <c r="WFF826" s="2"/>
      <c r="WFG826" s="2"/>
      <c r="WFH826" s="2"/>
      <c r="WFI826" s="2"/>
      <c r="WFJ826" s="2"/>
      <c r="WFK826" s="2"/>
      <c r="WFL826" s="2"/>
      <c r="WFM826" s="2"/>
      <c r="WFN826" s="2"/>
      <c r="WFO826" s="2"/>
      <c r="WFP826" s="2"/>
      <c r="WFQ826" s="2"/>
      <c r="WFR826" s="2"/>
      <c r="WFS826" s="2"/>
      <c r="WFT826" s="2"/>
      <c r="WFU826" s="2"/>
      <c r="WFV826" s="2"/>
      <c r="WFW826" s="2"/>
      <c r="WFX826" s="2"/>
      <c r="WFY826" s="2"/>
      <c r="WFZ826" s="2"/>
      <c r="WGA826" s="2"/>
      <c r="WGB826" s="2"/>
      <c r="WGC826" s="2"/>
      <c r="WGD826" s="2"/>
      <c r="WGE826" s="2"/>
      <c r="WGF826" s="2"/>
      <c r="WGG826" s="2"/>
      <c r="WGH826" s="2"/>
      <c r="WGI826" s="2"/>
      <c r="WGJ826" s="2"/>
      <c r="WGK826" s="2"/>
      <c r="WGL826" s="2"/>
      <c r="WGM826" s="2"/>
      <c r="WGN826" s="2"/>
      <c r="WGO826" s="2"/>
      <c r="WGP826" s="2"/>
      <c r="WGQ826" s="2"/>
      <c r="WGR826" s="2"/>
      <c r="WGS826" s="2"/>
      <c r="WGT826" s="2"/>
      <c r="WGU826" s="2"/>
      <c r="WGV826" s="2"/>
      <c r="WGW826" s="2"/>
      <c r="WGX826" s="2"/>
      <c r="WGY826" s="2"/>
      <c r="WGZ826" s="2"/>
      <c r="WHA826" s="2"/>
      <c r="WHB826" s="2"/>
      <c r="WHC826" s="2"/>
      <c r="WHD826" s="2"/>
      <c r="WHE826" s="2"/>
      <c r="WHF826" s="2"/>
      <c r="WHG826" s="2"/>
      <c r="WHH826" s="2"/>
      <c r="WHI826" s="2"/>
      <c r="WHJ826" s="2"/>
      <c r="WHK826" s="2"/>
      <c r="WHL826" s="2"/>
      <c r="WHM826" s="2"/>
      <c r="WHN826" s="2"/>
      <c r="WHO826" s="2"/>
      <c r="WHP826" s="2"/>
      <c r="WHQ826" s="2"/>
      <c r="WHR826" s="2"/>
      <c r="WHS826" s="2"/>
      <c r="WHT826" s="2"/>
      <c r="WHU826" s="2"/>
      <c r="WHV826" s="2"/>
      <c r="WHW826" s="2"/>
      <c r="WHX826" s="2"/>
      <c r="WHY826" s="2"/>
      <c r="WHZ826" s="2"/>
      <c r="WIA826" s="2"/>
      <c r="WIB826" s="2"/>
      <c r="WIC826" s="2"/>
      <c r="WID826" s="2"/>
      <c r="WIE826" s="2"/>
      <c r="WIF826" s="2"/>
      <c r="WIG826" s="2"/>
      <c r="WIH826" s="2"/>
      <c r="WII826" s="2"/>
      <c r="WIJ826" s="2"/>
      <c r="WIK826" s="2"/>
      <c r="WIL826" s="2"/>
      <c r="WIM826" s="2"/>
      <c r="WIN826" s="2"/>
      <c r="WIO826" s="2"/>
      <c r="WIP826" s="2"/>
      <c r="WIQ826" s="2"/>
      <c r="WIR826" s="2"/>
      <c r="WIS826" s="2"/>
      <c r="WIT826" s="2"/>
      <c r="WIU826" s="2"/>
      <c r="WIV826" s="2"/>
      <c r="WIW826" s="2"/>
      <c r="WIX826" s="2"/>
      <c r="WIY826" s="2"/>
      <c r="WIZ826" s="2"/>
      <c r="WJA826" s="2"/>
      <c r="WJB826" s="2"/>
      <c r="WJC826" s="2"/>
      <c r="WJD826" s="2"/>
      <c r="WJE826" s="2"/>
      <c r="WJF826" s="2"/>
      <c r="WJG826" s="2"/>
      <c r="WJH826" s="2"/>
      <c r="WJI826" s="2"/>
      <c r="WJJ826" s="2"/>
      <c r="WJK826" s="2"/>
      <c r="WJL826" s="2"/>
      <c r="WJM826" s="2"/>
      <c r="WJN826" s="2"/>
      <c r="WJO826" s="2"/>
      <c r="WJP826" s="2"/>
      <c r="WJQ826" s="2"/>
      <c r="WJR826" s="2"/>
      <c r="WJS826" s="2"/>
      <c r="WJT826" s="2"/>
      <c r="WJU826" s="2"/>
      <c r="WJV826" s="2"/>
      <c r="WJW826" s="2"/>
      <c r="WJX826" s="2"/>
      <c r="WJY826" s="2"/>
      <c r="WJZ826" s="2"/>
      <c r="WKA826" s="2"/>
      <c r="WKB826" s="2"/>
      <c r="WKC826" s="2"/>
      <c r="WKD826" s="2"/>
      <c r="WKE826" s="2"/>
      <c r="WKF826" s="2"/>
      <c r="WKG826" s="2"/>
      <c r="WKH826" s="2"/>
      <c r="WKI826" s="2"/>
      <c r="WKJ826" s="2"/>
      <c r="WKK826" s="2"/>
      <c r="WKL826" s="2"/>
      <c r="WKM826" s="2"/>
      <c r="WKN826" s="2"/>
      <c r="WKO826" s="2"/>
      <c r="WKP826" s="2"/>
      <c r="WKQ826" s="2"/>
      <c r="WKR826" s="2"/>
      <c r="WKS826" s="2"/>
      <c r="WKT826" s="2"/>
      <c r="WKU826" s="2"/>
      <c r="WKV826" s="2"/>
      <c r="WKW826" s="2"/>
      <c r="WKX826" s="2"/>
      <c r="WKY826" s="2"/>
      <c r="WKZ826" s="2"/>
      <c r="WLA826" s="2"/>
      <c r="WLB826" s="2"/>
      <c r="WLC826" s="2"/>
      <c r="WLD826" s="2"/>
      <c r="WLE826" s="2"/>
      <c r="WLF826" s="2"/>
      <c r="WLG826" s="2"/>
      <c r="WLH826" s="2"/>
      <c r="WLI826" s="2"/>
      <c r="WLJ826" s="2"/>
      <c r="WLK826" s="2"/>
      <c r="WLL826" s="2"/>
      <c r="WLM826" s="2"/>
      <c r="WLN826" s="2"/>
      <c r="WLO826" s="2"/>
      <c r="WLP826" s="2"/>
      <c r="WLQ826" s="2"/>
      <c r="WLR826" s="2"/>
      <c r="WLS826" s="2"/>
      <c r="WLT826" s="2"/>
      <c r="WLU826" s="2"/>
      <c r="WLV826" s="2"/>
      <c r="WLW826" s="2"/>
      <c r="WLX826" s="2"/>
      <c r="WLY826" s="2"/>
      <c r="WLZ826" s="2"/>
      <c r="WMA826" s="2"/>
      <c r="WMB826" s="2"/>
      <c r="WMC826" s="2"/>
      <c r="WMD826" s="2"/>
      <c r="WME826" s="2"/>
      <c r="WMF826" s="2"/>
      <c r="WMG826" s="2"/>
      <c r="WMH826" s="2"/>
      <c r="WMI826" s="2"/>
      <c r="WMJ826" s="2"/>
      <c r="WMK826" s="2"/>
      <c r="WML826" s="2"/>
      <c r="WMM826" s="2"/>
      <c r="WMN826" s="2"/>
      <c r="WMO826" s="2"/>
      <c r="WMP826" s="2"/>
      <c r="WMQ826" s="2"/>
      <c r="WMR826" s="2"/>
      <c r="WMS826" s="2"/>
      <c r="WMT826" s="2"/>
      <c r="WMU826" s="2"/>
      <c r="WMV826" s="2"/>
      <c r="WMW826" s="2"/>
      <c r="WMX826" s="2"/>
      <c r="WMY826" s="2"/>
      <c r="WMZ826" s="2"/>
      <c r="WNA826" s="2"/>
      <c r="WNB826" s="2"/>
      <c r="WNC826" s="2"/>
      <c r="WND826" s="2"/>
      <c r="WNE826" s="2"/>
      <c r="WNF826" s="2"/>
      <c r="WNG826" s="2"/>
      <c r="WNH826" s="2"/>
      <c r="WNI826" s="2"/>
      <c r="WNJ826" s="2"/>
      <c r="WNK826" s="2"/>
      <c r="WNL826" s="2"/>
      <c r="WNM826" s="2"/>
      <c r="WNN826" s="2"/>
      <c r="WNO826" s="2"/>
      <c r="WNP826" s="2"/>
      <c r="WNQ826" s="2"/>
      <c r="WNR826" s="2"/>
      <c r="WNS826" s="2"/>
      <c r="WNT826" s="2"/>
      <c r="WNU826" s="2"/>
      <c r="WNV826" s="2"/>
      <c r="WNW826" s="2"/>
      <c r="WNX826" s="2"/>
      <c r="WNY826" s="2"/>
      <c r="WNZ826" s="2"/>
      <c r="WOA826" s="2"/>
      <c r="WOB826" s="2"/>
      <c r="WOC826" s="2"/>
      <c r="WOD826" s="2"/>
      <c r="WOE826" s="2"/>
      <c r="WOF826" s="2"/>
      <c r="WOG826" s="2"/>
      <c r="WOH826" s="2"/>
      <c r="WOI826" s="2"/>
      <c r="WOJ826" s="2"/>
      <c r="WOK826" s="2"/>
      <c r="WOL826" s="2"/>
      <c r="WOM826" s="2"/>
      <c r="WON826" s="2"/>
      <c r="WOO826" s="2"/>
      <c r="WOP826" s="2"/>
      <c r="WOQ826" s="2"/>
      <c r="WOR826" s="2"/>
      <c r="WOS826" s="2"/>
      <c r="WOT826" s="2"/>
      <c r="WOU826" s="2"/>
      <c r="WOV826" s="2"/>
      <c r="WOW826" s="2"/>
      <c r="WOX826" s="2"/>
      <c r="WOY826" s="2"/>
      <c r="WOZ826" s="2"/>
      <c r="WPA826" s="2"/>
      <c r="WPB826" s="2"/>
      <c r="WPC826" s="2"/>
      <c r="WPD826" s="2"/>
      <c r="WPE826" s="2"/>
      <c r="WPF826" s="2"/>
      <c r="WPG826" s="2"/>
      <c r="WPH826" s="2"/>
      <c r="WPI826" s="2"/>
      <c r="WPJ826" s="2"/>
      <c r="WPK826" s="2"/>
      <c r="WPL826" s="2"/>
      <c r="WPM826" s="2"/>
      <c r="WPN826" s="2"/>
      <c r="WPO826" s="2"/>
      <c r="WPP826" s="2"/>
      <c r="WPQ826" s="2"/>
      <c r="WPR826" s="2"/>
      <c r="WPS826" s="2"/>
      <c r="WPT826" s="2"/>
      <c r="WPU826" s="2"/>
      <c r="WPV826" s="2"/>
      <c r="WPW826" s="2"/>
      <c r="WPX826" s="2"/>
      <c r="WPY826" s="2"/>
      <c r="WPZ826" s="2"/>
      <c r="WQA826" s="2"/>
      <c r="WQB826" s="2"/>
      <c r="WQC826" s="2"/>
      <c r="WQD826" s="2"/>
      <c r="WQE826" s="2"/>
      <c r="WQF826" s="2"/>
      <c r="WQG826" s="2"/>
      <c r="WQH826" s="2"/>
      <c r="WQI826" s="2"/>
      <c r="WQJ826" s="2"/>
      <c r="WQK826" s="2"/>
      <c r="WQL826" s="2"/>
      <c r="WQM826" s="2"/>
      <c r="WQN826" s="2"/>
      <c r="WQO826" s="2"/>
      <c r="WQP826" s="2"/>
      <c r="WQQ826" s="2"/>
      <c r="WQR826" s="2"/>
      <c r="WQS826" s="2"/>
      <c r="WQT826" s="2"/>
      <c r="WQU826" s="2"/>
      <c r="WQV826" s="2"/>
      <c r="WQW826" s="2"/>
      <c r="WQX826" s="2"/>
      <c r="WQY826" s="2"/>
      <c r="WQZ826" s="2"/>
      <c r="WRA826" s="2"/>
      <c r="WRB826" s="2"/>
      <c r="WRC826" s="2"/>
      <c r="WRD826" s="2"/>
      <c r="WRE826" s="2"/>
      <c r="WRF826" s="2"/>
      <c r="WRG826" s="2"/>
      <c r="WRH826" s="2"/>
      <c r="WRI826" s="2"/>
      <c r="WRJ826" s="2"/>
      <c r="WRK826" s="2"/>
      <c r="WRL826" s="2"/>
      <c r="WRM826" s="2"/>
      <c r="WRN826" s="2"/>
      <c r="WRO826" s="2"/>
      <c r="WRP826" s="2"/>
      <c r="WRQ826" s="2"/>
      <c r="WRR826" s="2"/>
      <c r="WRS826" s="2"/>
      <c r="WRT826" s="2"/>
      <c r="WRU826" s="2"/>
      <c r="WRV826" s="2"/>
      <c r="WRW826" s="2"/>
      <c r="WRX826" s="2"/>
      <c r="WRY826" s="2"/>
      <c r="WRZ826" s="2"/>
      <c r="WSA826" s="2"/>
      <c r="WSB826" s="2"/>
      <c r="WSC826" s="2"/>
      <c r="WSD826" s="2"/>
      <c r="WSE826" s="2"/>
      <c r="WSF826" s="2"/>
      <c r="WSG826" s="2"/>
      <c r="WSH826" s="2"/>
      <c r="WSI826" s="2"/>
      <c r="WSJ826" s="2"/>
      <c r="WSK826" s="2"/>
      <c r="WSL826" s="2"/>
      <c r="WSM826" s="2"/>
      <c r="WSN826" s="2"/>
      <c r="WSO826" s="2"/>
      <c r="WSP826" s="2"/>
      <c r="WSQ826" s="2"/>
      <c r="WSR826" s="2"/>
      <c r="WSS826" s="2"/>
      <c r="WST826" s="2"/>
      <c r="WSU826" s="2"/>
      <c r="WSV826" s="2"/>
      <c r="WSW826" s="2"/>
      <c r="WSX826" s="2"/>
      <c r="WSY826" s="2"/>
      <c r="WSZ826" s="2"/>
      <c r="WTA826" s="2"/>
      <c r="WTB826" s="2"/>
      <c r="WTC826" s="2"/>
      <c r="WTD826" s="2"/>
      <c r="WTE826" s="2"/>
      <c r="WTF826" s="2"/>
      <c r="WTG826" s="2"/>
      <c r="WTH826" s="2"/>
      <c r="WTI826" s="2"/>
      <c r="WTJ826" s="2"/>
      <c r="WTK826" s="2"/>
      <c r="WTL826" s="2"/>
      <c r="WTM826" s="2"/>
      <c r="WTN826" s="2"/>
      <c r="WTO826" s="2"/>
      <c r="WTP826" s="2"/>
      <c r="WTQ826" s="2"/>
      <c r="WTR826" s="2"/>
      <c r="WTS826" s="2"/>
      <c r="WTT826" s="2"/>
      <c r="WTU826" s="2"/>
      <c r="WTV826" s="2"/>
      <c r="WTW826" s="2"/>
      <c r="WTX826" s="2"/>
      <c r="WTY826" s="2"/>
      <c r="WTZ826" s="2"/>
      <c r="WUA826" s="2"/>
      <c r="WUB826" s="2"/>
      <c r="WUC826" s="2"/>
      <c r="WUD826" s="2"/>
      <c r="WUE826" s="2"/>
      <c r="WUF826" s="2"/>
      <c r="WUG826" s="2"/>
      <c r="WUH826" s="2"/>
      <c r="WUI826" s="2"/>
      <c r="WUJ826" s="2"/>
      <c r="WUK826" s="2"/>
      <c r="WUL826" s="2"/>
      <c r="WUM826" s="2"/>
      <c r="WUN826" s="2"/>
      <c r="WUO826" s="2"/>
      <c r="WUP826" s="2"/>
      <c r="WUQ826" s="2"/>
      <c r="WUR826" s="2"/>
      <c r="WUS826" s="2"/>
      <c r="WUT826" s="2"/>
      <c r="WUU826" s="2"/>
      <c r="WUV826" s="2"/>
      <c r="WUW826" s="2"/>
      <c r="WUX826" s="2"/>
      <c r="WUY826" s="2"/>
      <c r="WUZ826" s="2"/>
      <c r="WVA826" s="2"/>
      <c r="WVB826" s="2"/>
      <c r="WVC826" s="2"/>
      <c r="WVD826" s="2"/>
      <c r="WVE826" s="2"/>
      <c r="WVF826" s="2"/>
      <c r="WVG826" s="2"/>
      <c r="WVH826" s="2"/>
      <c r="WVI826" s="2"/>
      <c r="WVJ826" s="2"/>
      <c r="WVK826" s="2"/>
      <c r="WVL826" s="2"/>
      <c r="WVM826" s="2"/>
      <c r="WVN826" s="2"/>
      <c r="WVO826" s="2"/>
      <c r="WVP826" s="2"/>
      <c r="WVQ826" s="2"/>
      <c r="WVR826" s="2"/>
      <c r="WVS826" s="2"/>
      <c r="WVT826" s="2"/>
      <c r="WVU826" s="2"/>
      <c r="WVV826" s="2"/>
      <c r="WVW826" s="2"/>
      <c r="WVX826" s="2"/>
      <c r="WVY826" s="2"/>
      <c r="WVZ826" s="2"/>
      <c r="WWA826" s="2"/>
      <c r="WWB826" s="2"/>
      <c r="WWC826" s="2"/>
      <c r="WWD826" s="2"/>
      <c r="WWE826" s="2"/>
      <c r="WWF826" s="2"/>
      <c r="WWG826" s="2"/>
      <c r="WWH826" s="2"/>
      <c r="WWI826" s="2"/>
      <c r="WWJ826" s="2"/>
      <c r="WWK826" s="2"/>
      <c r="WWL826" s="2"/>
      <c r="WWM826" s="2"/>
      <c r="WWN826" s="2"/>
      <c r="WWO826" s="2"/>
      <c r="WWP826" s="2"/>
      <c r="WWQ826" s="2"/>
      <c r="WWR826" s="2"/>
      <c r="WWS826" s="2"/>
      <c r="WWT826" s="2"/>
      <c r="WWU826" s="2"/>
      <c r="WWV826" s="2"/>
      <c r="WWW826" s="2"/>
      <c r="WWX826" s="2"/>
      <c r="WWY826" s="2"/>
      <c r="WWZ826" s="2"/>
      <c r="WXA826" s="2"/>
      <c r="WXB826" s="2"/>
      <c r="WXC826" s="2"/>
      <c r="WXD826" s="2"/>
      <c r="WXE826" s="2"/>
      <c r="WXF826" s="2"/>
      <c r="WXG826" s="2"/>
      <c r="WXH826" s="2"/>
      <c r="WXI826" s="2"/>
      <c r="WXJ826" s="2"/>
      <c r="WXK826" s="2"/>
      <c r="WXL826" s="2"/>
      <c r="WXM826" s="2"/>
      <c r="WXN826" s="2"/>
      <c r="WXO826" s="2"/>
      <c r="WXP826" s="2"/>
      <c r="WXQ826" s="2"/>
      <c r="WXR826" s="2"/>
      <c r="WXS826" s="2"/>
      <c r="WXT826" s="2"/>
      <c r="WXU826" s="2"/>
      <c r="WXV826" s="2"/>
      <c r="WXW826" s="2"/>
      <c r="WXX826" s="2"/>
      <c r="WXY826" s="2"/>
      <c r="WXZ826" s="2"/>
      <c r="WYA826" s="2"/>
      <c r="WYB826" s="2"/>
      <c r="WYC826" s="2"/>
      <c r="WYD826" s="2"/>
      <c r="WYE826" s="2"/>
      <c r="WYF826" s="2"/>
      <c r="WYG826" s="2"/>
      <c r="WYH826" s="2"/>
      <c r="WYI826" s="2"/>
      <c r="WYJ826" s="2"/>
      <c r="WYK826" s="2"/>
      <c r="WYL826" s="2"/>
      <c r="WYM826" s="2"/>
      <c r="WYN826" s="2"/>
      <c r="WYO826" s="2"/>
      <c r="WYP826" s="2"/>
      <c r="WYQ826" s="2"/>
      <c r="WYR826" s="2"/>
      <c r="WYS826" s="2"/>
      <c r="WYT826" s="2"/>
      <c r="WYU826" s="2"/>
      <c r="WYV826" s="2"/>
      <c r="WYW826" s="2"/>
      <c r="WYX826" s="2"/>
      <c r="WYY826" s="2"/>
      <c r="WYZ826" s="2"/>
      <c r="WZA826" s="2"/>
      <c r="WZB826" s="2"/>
      <c r="WZC826" s="2"/>
      <c r="WZD826" s="2"/>
      <c r="WZE826" s="2"/>
      <c r="WZF826" s="2"/>
      <c r="WZG826" s="2"/>
      <c r="WZH826" s="2"/>
      <c r="WZI826" s="2"/>
      <c r="WZJ826" s="2"/>
      <c r="WZK826" s="2"/>
      <c r="WZL826" s="2"/>
      <c r="WZM826" s="2"/>
      <c r="WZN826" s="2"/>
      <c r="WZO826" s="2"/>
      <c r="WZP826" s="2"/>
      <c r="WZQ826" s="2"/>
      <c r="WZR826" s="2"/>
      <c r="WZS826" s="2"/>
      <c r="WZT826" s="2"/>
      <c r="WZU826" s="2"/>
      <c r="WZV826" s="2"/>
      <c r="WZW826" s="2"/>
      <c r="WZX826" s="2"/>
      <c r="WZY826" s="2"/>
      <c r="WZZ826" s="2"/>
      <c r="XAA826" s="2"/>
      <c r="XAB826" s="2"/>
      <c r="XAC826" s="2"/>
      <c r="XAD826" s="2"/>
      <c r="XAE826" s="2"/>
      <c r="XAF826" s="2"/>
      <c r="XAG826" s="2"/>
      <c r="XAH826" s="2"/>
      <c r="XAI826" s="2"/>
      <c r="XAJ826" s="2"/>
      <c r="XAK826" s="2"/>
      <c r="XAL826" s="2"/>
      <c r="XAM826" s="2"/>
      <c r="XAN826" s="2"/>
      <c r="XAO826" s="2"/>
      <c r="XAP826" s="2"/>
      <c r="XAQ826" s="2"/>
      <c r="XAR826" s="2"/>
      <c r="XAS826" s="2"/>
      <c r="XAT826" s="2"/>
      <c r="XAU826" s="2"/>
      <c r="XAV826" s="2"/>
      <c r="XAW826" s="2"/>
      <c r="XAX826" s="2"/>
      <c r="XAY826" s="2"/>
      <c r="XAZ826" s="2"/>
      <c r="XBA826" s="2"/>
      <c r="XBB826" s="2"/>
      <c r="XBC826" s="2"/>
      <c r="XBD826" s="2"/>
      <c r="XBE826" s="2"/>
      <c r="XBF826" s="2"/>
      <c r="XBG826" s="2"/>
      <c r="XBH826" s="2"/>
      <c r="XBI826" s="2"/>
      <c r="XBJ826" s="2"/>
      <c r="XBK826" s="2"/>
      <c r="XBL826" s="2"/>
      <c r="XBM826" s="2"/>
      <c r="XBN826" s="2"/>
      <c r="XBO826" s="2"/>
      <c r="XBP826" s="2"/>
      <c r="XBQ826" s="2"/>
      <c r="XBR826" s="2"/>
      <c r="XBS826" s="2"/>
      <c r="XBT826" s="2"/>
      <c r="XBU826" s="2"/>
      <c r="XBV826" s="2"/>
      <c r="XBW826" s="2"/>
      <c r="XBX826" s="2"/>
      <c r="XBY826" s="2"/>
      <c r="XBZ826" s="2"/>
      <c r="XCA826" s="2"/>
      <c r="XCB826" s="2"/>
      <c r="XCC826" s="2"/>
      <c r="XCD826" s="2"/>
      <c r="XCE826" s="2"/>
      <c r="XCF826" s="2"/>
      <c r="XCG826" s="2"/>
      <c r="XCH826" s="2"/>
      <c r="XCI826" s="2"/>
      <c r="XCJ826" s="2"/>
      <c r="XCK826" s="2"/>
      <c r="XCL826" s="2"/>
      <c r="XCM826" s="2"/>
      <c r="XCN826" s="2"/>
      <c r="XCO826" s="2"/>
      <c r="XCP826" s="2"/>
      <c r="XCQ826" s="2"/>
      <c r="XCR826" s="2"/>
      <c r="XCS826" s="2"/>
      <c r="XCT826" s="2"/>
      <c r="XCU826" s="2"/>
      <c r="XCV826" s="2"/>
      <c r="XCW826" s="2"/>
      <c r="XCX826" s="2"/>
      <c r="XCY826" s="2"/>
      <c r="XCZ826" s="2"/>
      <c r="XDA826" s="2"/>
      <c r="XDB826" s="2"/>
      <c r="XDC826" s="2"/>
      <c r="XDD826" s="2"/>
      <c r="XDE826" s="2"/>
      <c r="XDF826" s="2"/>
      <c r="XDG826" s="2"/>
      <c r="XDH826" s="2"/>
      <c r="XDI826" s="2"/>
      <c r="XDJ826" s="2"/>
      <c r="XDK826" s="2"/>
      <c r="XDL826" s="2"/>
      <c r="XDM826" s="2"/>
      <c r="XDN826" s="2"/>
      <c r="XDO826" s="2"/>
      <c r="XDP826" s="2"/>
      <c r="XDQ826" s="2"/>
      <c r="XDR826" s="2"/>
      <c r="XDS826" s="2"/>
      <c r="XDT826" s="2"/>
      <c r="XDU826" s="2"/>
      <c r="XDV826" s="2"/>
      <c r="XDW826" s="2"/>
      <c r="XDX826" s="2"/>
      <c r="XDY826" s="2"/>
      <c r="XDZ826" s="2"/>
      <c r="XEA826" s="2"/>
      <c r="XEB826" s="2"/>
      <c r="XEC826" s="2"/>
      <c r="XED826" s="2"/>
      <c r="XEE826" s="2"/>
      <c r="XEF826" s="2"/>
      <c r="XEG826" s="2"/>
      <c r="XEH826" s="2"/>
      <c r="XEI826" s="2"/>
      <c r="XEJ826" s="2"/>
      <c r="XEK826" s="2"/>
      <c r="XEL826" s="2"/>
      <c r="XEM826" s="2"/>
      <c r="XEN826" s="2"/>
    </row>
    <row r="827" s="2" customFormat="1" customHeight="1" spans="1:4">
      <c r="A827" s="23">
        <v>250304001</v>
      </c>
      <c r="B827" s="24" t="s">
        <v>828</v>
      </c>
      <c r="C827" s="25" t="s">
        <v>503</v>
      </c>
      <c r="D827" s="41">
        <v>5</v>
      </c>
    </row>
    <row r="828" s="2" customFormat="1" customHeight="1" spans="1:4">
      <c r="A828" s="23">
        <v>250304002</v>
      </c>
      <c r="B828" s="24" t="s">
        <v>829</v>
      </c>
      <c r="C828" s="25" t="s">
        <v>503</v>
      </c>
      <c r="D828" s="41">
        <v>5</v>
      </c>
    </row>
    <row r="829" s="2" customFormat="1" customHeight="1" spans="1:4">
      <c r="A829" s="23">
        <v>250304003</v>
      </c>
      <c r="B829" s="24" t="s">
        <v>830</v>
      </c>
      <c r="C829" s="25" t="s">
        <v>503</v>
      </c>
      <c r="D829" s="41">
        <v>5</v>
      </c>
    </row>
    <row r="830" s="2" customFormat="1" customHeight="1" spans="1:4">
      <c r="A830" s="23">
        <v>250304004</v>
      </c>
      <c r="B830" s="24" t="s">
        <v>831</v>
      </c>
      <c r="C830" s="25" t="s">
        <v>503</v>
      </c>
      <c r="D830" s="41">
        <v>5</v>
      </c>
    </row>
    <row r="831" s="2" customFormat="1" customHeight="1" spans="1:4">
      <c r="A831" s="23">
        <v>250304005</v>
      </c>
      <c r="B831" s="24" t="s">
        <v>832</v>
      </c>
      <c r="C831" s="25" t="s">
        <v>503</v>
      </c>
      <c r="D831" s="41">
        <v>5</v>
      </c>
    </row>
    <row r="832" s="2" customFormat="1" customHeight="1" spans="1:4">
      <c r="A832" s="23">
        <v>250304006</v>
      </c>
      <c r="B832" s="24" t="s">
        <v>833</v>
      </c>
      <c r="C832" s="25" t="s">
        <v>503</v>
      </c>
      <c r="D832" s="41">
        <v>5</v>
      </c>
    </row>
    <row r="833" s="2" customFormat="1" customHeight="1" spans="1:4">
      <c r="A833" s="23">
        <v>250304007</v>
      </c>
      <c r="B833" s="24" t="s">
        <v>834</v>
      </c>
      <c r="C833" s="25" t="s">
        <v>503</v>
      </c>
      <c r="D833" s="41">
        <v>10</v>
      </c>
    </row>
    <row r="834" s="2" customFormat="1" customHeight="1" spans="1:4">
      <c r="A834" s="23">
        <v>250304008</v>
      </c>
      <c r="B834" s="24" t="s">
        <v>835</v>
      </c>
      <c r="C834" s="25" t="s">
        <v>503</v>
      </c>
      <c r="D834" s="41">
        <v>10</v>
      </c>
    </row>
    <row r="835" s="2" customFormat="1" customHeight="1" spans="1:4">
      <c r="A835" s="23">
        <v>250304009</v>
      </c>
      <c r="B835" s="24" t="s">
        <v>836</v>
      </c>
      <c r="C835" s="25" t="s">
        <v>503</v>
      </c>
      <c r="D835" s="41">
        <v>7</v>
      </c>
    </row>
    <row r="836" s="2" customFormat="1" customHeight="1" spans="1:4">
      <c r="A836" s="23">
        <v>250304010</v>
      </c>
      <c r="B836" s="24" t="s">
        <v>837</v>
      </c>
      <c r="C836" s="25" t="s">
        <v>503</v>
      </c>
      <c r="D836" s="41">
        <v>7</v>
      </c>
    </row>
    <row r="837" s="2" customFormat="1" customHeight="1" spans="1:4">
      <c r="A837" s="23">
        <v>250304011</v>
      </c>
      <c r="B837" s="24" t="s">
        <v>838</v>
      </c>
      <c r="C837" s="25" t="s">
        <v>503</v>
      </c>
      <c r="D837" s="41">
        <v>3</v>
      </c>
    </row>
    <row r="838" s="2" customFormat="1" customHeight="1" spans="1:4">
      <c r="A838" s="23">
        <v>250304012</v>
      </c>
      <c r="B838" s="24" t="s">
        <v>839</v>
      </c>
      <c r="C838" s="25" t="s">
        <v>503</v>
      </c>
      <c r="D838" s="41">
        <v>20</v>
      </c>
    </row>
    <row r="839" s="2" customFormat="1" customHeight="1" spans="1:4">
      <c r="A839" s="23">
        <v>250304013</v>
      </c>
      <c r="B839" s="24" t="s">
        <v>840</v>
      </c>
      <c r="C839" s="25" t="s">
        <v>503</v>
      </c>
      <c r="D839" s="41">
        <v>7</v>
      </c>
    </row>
    <row r="840" s="2" customFormat="1" customHeight="1" spans="1:4">
      <c r="A840" s="23">
        <v>250304014</v>
      </c>
      <c r="B840" s="24" t="s">
        <v>841</v>
      </c>
      <c r="C840" s="25" t="s">
        <v>503</v>
      </c>
      <c r="D840" s="41">
        <v>26.5</v>
      </c>
    </row>
    <row r="841" s="2" customFormat="1" customHeight="1" spans="1:4">
      <c r="A841" s="23" t="s">
        <v>842</v>
      </c>
      <c r="B841" s="24" t="s">
        <v>843</v>
      </c>
      <c r="C841" s="25" t="s">
        <v>6</v>
      </c>
      <c r="D841" s="41">
        <v>77</v>
      </c>
    </row>
    <row r="842" s="2" customFormat="1" customHeight="1" spans="1:4">
      <c r="A842" s="23">
        <v>250305001</v>
      </c>
      <c r="B842" s="24" t="s">
        <v>844</v>
      </c>
      <c r="C842" s="25" t="s">
        <v>503</v>
      </c>
      <c r="D842" s="41">
        <v>5</v>
      </c>
    </row>
    <row r="843" s="2" customFormat="1" customHeight="1" spans="1:4">
      <c r="A843" s="23">
        <v>250305002</v>
      </c>
      <c r="B843" s="24" t="s">
        <v>845</v>
      </c>
      <c r="C843" s="25" t="s">
        <v>503</v>
      </c>
      <c r="D843" s="41">
        <v>5</v>
      </c>
    </row>
    <row r="844" s="2" customFormat="1" customHeight="1" spans="1:4">
      <c r="A844" s="23">
        <v>250305004</v>
      </c>
      <c r="B844" s="24" t="s">
        <v>846</v>
      </c>
      <c r="C844" s="25" t="s">
        <v>503</v>
      </c>
      <c r="D844" s="41">
        <v>9</v>
      </c>
    </row>
    <row r="845" s="2" customFormat="1" customHeight="1" spans="1:4">
      <c r="A845" s="23">
        <v>250305005</v>
      </c>
      <c r="B845" s="24" t="s">
        <v>847</v>
      </c>
      <c r="C845" s="25" t="s">
        <v>503</v>
      </c>
      <c r="D845" s="41">
        <v>17</v>
      </c>
    </row>
    <row r="846" s="2" customFormat="1" customHeight="1" spans="1:4">
      <c r="A846" s="23">
        <v>250305006</v>
      </c>
      <c r="B846" s="24" t="s">
        <v>848</v>
      </c>
      <c r="C846" s="25" t="s">
        <v>503</v>
      </c>
      <c r="D846" s="41">
        <v>27</v>
      </c>
    </row>
    <row r="847" s="2" customFormat="1" customHeight="1" spans="1:4">
      <c r="A847" s="23">
        <v>250305007</v>
      </c>
      <c r="B847" s="24" t="s">
        <v>849</v>
      </c>
      <c r="C847" s="25" t="s">
        <v>503</v>
      </c>
      <c r="D847" s="41">
        <v>5</v>
      </c>
    </row>
    <row r="848" s="2" customFormat="1" customHeight="1" spans="1:4">
      <c r="A848" s="23">
        <v>250305008</v>
      </c>
      <c r="B848" s="24" t="s">
        <v>850</v>
      </c>
      <c r="C848" s="25" t="s">
        <v>503</v>
      </c>
      <c r="D848" s="41">
        <v>5</v>
      </c>
    </row>
    <row r="849" s="2" customFormat="1" customHeight="1" spans="1:4">
      <c r="A849" s="23">
        <v>250305009</v>
      </c>
      <c r="B849" s="24" t="s">
        <v>851</v>
      </c>
      <c r="C849" s="25" t="s">
        <v>503</v>
      </c>
      <c r="D849" s="41">
        <v>7</v>
      </c>
    </row>
    <row r="850" s="2" customFormat="1" customHeight="1" spans="1:4">
      <c r="A850" s="23">
        <v>250305010</v>
      </c>
      <c r="B850" s="24" t="s">
        <v>852</v>
      </c>
      <c r="C850" s="25" t="s">
        <v>503</v>
      </c>
      <c r="D850" s="41">
        <v>20</v>
      </c>
    </row>
    <row r="851" s="2" customFormat="1" customHeight="1" spans="1:4">
      <c r="A851" s="23">
        <v>250305011</v>
      </c>
      <c r="B851" s="24" t="s">
        <v>853</v>
      </c>
      <c r="C851" s="25" t="s">
        <v>503</v>
      </c>
      <c r="D851" s="41">
        <v>7</v>
      </c>
    </row>
    <row r="852" s="2" customFormat="1" customHeight="1" spans="1:4">
      <c r="A852" s="23">
        <v>250305012</v>
      </c>
      <c r="B852" s="24" t="s">
        <v>854</v>
      </c>
      <c r="C852" s="25" t="s">
        <v>503</v>
      </c>
      <c r="D852" s="41">
        <v>20</v>
      </c>
    </row>
    <row r="853" s="2" customFormat="1" customHeight="1" spans="1:4">
      <c r="A853" s="23">
        <v>250305013</v>
      </c>
      <c r="B853" s="24" t="s">
        <v>855</v>
      </c>
      <c r="C853" s="25" t="s">
        <v>503</v>
      </c>
      <c r="D853" s="41">
        <v>34</v>
      </c>
    </row>
    <row r="854" s="2" customFormat="1" customHeight="1" spans="1:4">
      <c r="A854" s="23">
        <v>250305014</v>
      </c>
      <c r="B854" s="24" t="s">
        <v>856</v>
      </c>
      <c r="C854" s="25" t="s">
        <v>503</v>
      </c>
      <c r="D854" s="41">
        <v>10</v>
      </c>
    </row>
    <row r="855" s="2" customFormat="1" customHeight="1" spans="1:4">
      <c r="A855" s="23">
        <v>250305015</v>
      </c>
      <c r="B855" s="24" t="s">
        <v>857</v>
      </c>
      <c r="C855" s="25" t="s">
        <v>503</v>
      </c>
      <c r="D855" s="41">
        <v>9.6</v>
      </c>
    </row>
    <row r="856" s="2" customFormat="1" customHeight="1" spans="1:4">
      <c r="A856" s="23">
        <v>250305016</v>
      </c>
      <c r="B856" s="24" t="s">
        <v>858</v>
      </c>
      <c r="C856" s="25" t="s">
        <v>503</v>
      </c>
      <c r="D856" s="41">
        <v>10</v>
      </c>
    </row>
    <row r="857" s="2" customFormat="1" customHeight="1" spans="1:4">
      <c r="A857" s="23">
        <v>250305017</v>
      </c>
      <c r="B857" s="24" t="s">
        <v>859</v>
      </c>
      <c r="C857" s="25" t="s">
        <v>503</v>
      </c>
      <c r="D857" s="41">
        <v>10</v>
      </c>
    </row>
    <row r="858" s="2" customFormat="1" customHeight="1" spans="1:4">
      <c r="A858" s="23">
        <v>250305018</v>
      </c>
      <c r="B858" s="24" t="s">
        <v>860</v>
      </c>
      <c r="C858" s="25" t="s">
        <v>503</v>
      </c>
      <c r="D858" s="41">
        <v>17</v>
      </c>
    </row>
    <row r="859" s="2" customFormat="1" customHeight="1" spans="1:4">
      <c r="A859" s="23">
        <v>250305019</v>
      </c>
      <c r="B859" s="24" t="s">
        <v>861</v>
      </c>
      <c r="C859" s="25" t="s">
        <v>503</v>
      </c>
      <c r="D859" s="41">
        <v>14</v>
      </c>
    </row>
    <row r="860" s="2" customFormat="1" customHeight="1" spans="1:4">
      <c r="A860" s="23">
        <v>250305020</v>
      </c>
      <c r="B860" s="24" t="s">
        <v>862</v>
      </c>
      <c r="C860" s="25" t="s">
        <v>503</v>
      </c>
      <c r="D860" s="41">
        <v>7</v>
      </c>
    </row>
    <row r="861" s="2" customFormat="1" customHeight="1" spans="1:4">
      <c r="A861" s="23">
        <v>250305021</v>
      </c>
      <c r="B861" s="24" t="s">
        <v>863</v>
      </c>
      <c r="C861" s="25" t="s">
        <v>503</v>
      </c>
      <c r="D861" s="41">
        <v>7</v>
      </c>
    </row>
    <row r="862" s="2" customFormat="1" customHeight="1" spans="1:4">
      <c r="A862" s="23">
        <v>250305022</v>
      </c>
      <c r="B862" s="24" t="s">
        <v>864</v>
      </c>
      <c r="C862" s="25" t="s">
        <v>503</v>
      </c>
      <c r="D862" s="41">
        <v>7</v>
      </c>
    </row>
    <row r="863" s="2" customFormat="1" customHeight="1" spans="1:4">
      <c r="A863" s="23">
        <v>250305023</v>
      </c>
      <c r="B863" s="24" t="s">
        <v>865</v>
      </c>
      <c r="C863" s="25" t="s">
        <v>503</v>
      </c>
      <c r="D863" s="41">
        <v>10</v>
      </c>
    </row>
    <row r="864" s="2" customFormat="1" customHeight="1" spans="1:4">
      <c r="A864" s="23">
        <v>250305024</v>
      </c>
      <c r="B864" s="24" t="s">
        <v>866</v>
      </c>
      <c r="C864" s="25" t="s">
        <v>503</v>
      </c>
      <c r="D864" s="41">
        <v>10</v>
      </c>
    </row>
    <row r="865" s="2" customFormat="1" customHeight="1" spans="1:4">
      <c r="A865" s="23">
        <v>250305025</v>
      </c>
      <c r="B865" s="24" t="s">
        <v>867</v>
      </c>
      <c r="C865" s="25" t="s">
        <v>503</v>
      </c>
      <c r="D865" s="41">
        <v>7</v>
      </c>
    </row>
    <row r="866" s="2" customFormat="1" customHeight="1" spans="1:4">
      <c r="A866" s="23">
        <v>250305026</v>
      </c>
      <c r="B866" s="24" t="s">
        <v>868</v>
      </c>
      <c r="C866" s="25" t="s">
        <v>503</v>
      </c>
      <c r="D866" s="41">
        <v>13.7</v>
      </c>
    </row>
    <row r="867" s="2" customFormat="1" customHeight="1" spans="1:4">
      <c r="A867" s="23">
        <v>250305027</v>
      </c>
      <c r="B867" s="24" t="s">
        <v>869</v>
      </c>
      <c r="C867" s="25" t="s">
        <v>503</v>
      </c>
      <c r="D867" s="41">
        <v>22.5</v>
      </c>
    </row>
    <row r="868" s="2" customFormat="1" customHeight="1" spans="1:4">
      <c r="A868" s="23">
        <v>250305028</v>
      </c>
      <c r="B868" s="24" t="s">
        <v>870</v>
      </c>
      <c r="C868" s="25" t="s">
        <v>503</v>
      </c>
      <c r="D868" s="41">
        <v>12.7</v>
      </c>
    </row>
    <row r="869" s="2" customFormat="1" customHeight="1" spans="1:4">
      <c r="A869" s="23">
        <v>250305030</v>
      </c>
      <c r="B869" s="24" t="s">
        <v>871</v>
      </c>
      <c r="C869" s="25" t="s">
        <v>503</v>
      </c>
      <c r="D869" s="41">
        <v>68.4</v>
      </c>
    </row>
    <row r="870" s="2" customFormat="1" customHeight="1" spans="1:4">
      <c r="A870" s="23">
        <v>250305031</v>
      </c>
      <c r="B870" s="24" t="s">
        <v>872</v>
      </c>
      <c r="C870" s="25" t="s">
        <v>503</v>
      </c>
      <c r="D870" s="41">
        <v>59.9</v>
      </c>
    </row>
    <row r="871" s="2" customFormat="1" customHeight="1" spans="1:4">
      <c r="A871" s="23">
        <v>250305032</v>
      </c>
      <c r="B871" s="24" t="s">
        <v>873</v>
      </c>
      <c r="C871" s="25" t="s">
        <v>6</v>
      </c>
      <c r="D871" s="41">
        <v>132.5</v>
      </c>
    </row>
    <row r="872" s="2" customFormat="1" customHeight="1" spans="1:4">
      <c r="A872" s="23">
        <v>250305033</v>
      </c>
      <c r="B872" s="24" t="s">
        <v>874</v>
      </c>
      <c r="C872" s="25" t="s">
        <v>6</v>
      </c>
      <c r="D872" s="41">
        <v>51.3</v>
      </c>
    </row>
    <row r="873" s="2" customFormat="1" customHeight="1" spans="1:4">
      <c r="A873" s="23">
        <v>250305034</v>
      </c>
      <c r="B873" s="24" t="s">
        <v>875</v>
      </c>
      <c r="C873" s="25" t="s">
        <v>503</v>
      </c>
      <c r="D873" s="41">
        <v>35.3</v>
      </c>
    </row>
    <row r="874" s="2" customFormat="1" customHeight="1" spans="1:4">
      <c r="A874" s="23">
        <v>250305035</v>
      </c>
      <c r="B874" s="24" t="s">
        <v>876</v>
      </c>
      <c r="C874" s="25" t="s">
        <v>503</v>
      </c>
      <c r="D874" s="41">
        <v>182.2</v>
      </c>
    </row>
    <row r="875" s="2" customFormat="1" customHeight="1" spans="1:4">
      <c r="A875" s="23" t="s">
        <v>877</v>
      </c>
      <c r="B875" s="24" t="s">
        <v>878</v>
      </c>
      <c r="C875" s="25" t="s">
        <v>503</v>
      </c>
      <c r="D875" s="41">
        <v>17</v>
      </c>
    </row>
    <row r="876" s="2" customFormat="1" customHeight="1" spans="1:4">
      <c r="A876" s="23" t="s">
        <v>879</v>
      </c>
      <c r="B876" s="24" t="s">
        <v>880</v>
      </c>
      <c r="C876" s="25" t="s">
        <v>503</v>
      </c>
      <c r="D876" s="41">
        <v>115.9</v>
      </c>
    </row>
    <row r="877" s="2" customFormat="1" customHeight="1" spans="1:4">
      <c r="A877" s="23">
        <v>250306001</v>
      </c>
      <c r="B877" s="24" t="s">
        <v>881</v>
      </c>
      <c r="C877" s="25" t="s">
        <v>503</v>
      </c>
      <c r="D877" s="41">
        <v>7</v>
      </c>
    </row>
    <row r="878" s="2" customFormat="1" customHeight="1" spans="1:4">
      <c r="A878" s="23">
        <v>250306002</v>
      </c>
      <c r="B878" s="24" t="s">
        <v>882</v>
      </c>
      <c r="C878" s="25" t="s">
        <v>503</v>
      </c>
      <c r="D878" s="41">
        <v>13</v>
      </c>
    </row>
    <row r="879" s="2" customFormat="1" customHeight="1" spans="1:4">
      <c r="A879" s="23">
        <v>250306003</v>
      </c>
      <c r="B879" s="24" t="s">
        <v>883</v>
      </c>
      <c r="C879" s="25" t="s">
        <v>503</v>
      </c>
      <c r="D879" s="41">
        <v>13</v>
      </c>
    </row>
    <row r="880" s="2" customFormat="1" customHeight="1" spans="1:4">
      <c r="A880" s="23">
        <v>250306004</v>
      </c>
      <c r="B880" s="24" t="s">
        <v>884</v>
      </c>
      <c r="C880" s="25" t="s">
        <v>503</v>
      </c>
      <c r="D880" s="41">
        <v>13</v>
      </c>
    </row>
    <row r="881" s="2" customFormat="1" customHeight="1" spans="1:4">
      <c r="A881" s="23">
        <v>250306005</v>
      </c>
      <c r="B881" s="24" t="s">
        <v>885</v>
      </c>
      <c r="C881" s="25" t="s">
        <v>503</v>
      </c>
      <c r="D881" s="41">
        <v>4</v>
      </c>
    </row>
    <row r="882" s="2" customFormat="1" customHeight="1" spans="1:4">
      <c r="A882" s="23">
        <v>250306006</v>
      </c>
      <c r="B882" s="24" t="s">
        <v>886</v>
      </c>
      <c r="C882" s="25" t="s">
        <v>503</v>
      </c>
      <c r="D882" s="41">
        <v>21</v>
      </c>
    </row>
    <row r="883" s="2" customFormat="1" customHeight="1" spans="1:4">
      <c r="A883" s="23">
        <v>250306007</v>
      </c>
      <c r="B883" s="24" t="s">
        <v>887</v>
      </c>
      <c r="C883" s="25" t="s">
        <v>503</v>
      </c>
      <c r="D883" s="41">
        <v>4</v>
      </c>
    </row>
    <row r="884" s="2" customFormat="1" customHeight="1" spans="1:4">
      <c r="A884" s="23">
        <v>250306008</v>
      </c>
      <c r="B884" s="24" t="s">
        <v>888</v>
      </c>
      <c r="C884" s="25" t="s">
        <v>503</v>
      </c>
      <c r="D884" s="41">
        <v>68</v>
      </c>
    </row>
    <row r="885" s="2" customFormat="1" customHeight="1" spans="1:4">
      <c r="A885" s="23">
        <v>250306009</v>
      </c>
      <c r="B885" s="24" t="s">
        <v>889</v>
      </c>
      <c r="C885" s="25" t="s">
        <v>503</v>
      </c>
      <c r="D885" s="41">
        <v>60</v>
      </c>
    </row>
    <row r="886" s="2" customFormat="1" customHeight="1" spans="1:4">
      <c r="A886" s="23">
        <v>250306010</v>
      </c>
      <c r="B886" s="24" t="s">
        <v>890</v>
      </c>
      <c r="C886" s="25" t="s">
        <v>503</v>
      </c>
      <c r="D886" s="41">
        <v>68</v>
      </c>
    </row>
    <row r="887" s="2" customFormat="1" customHeight="1" spans="1:4">
      <c r="A887" s="23">
        <v>250306011</v>
      </c>
      <c r="B887" s="24" t="s">
        <v>891</v>
      </c>
      <c r="C887" s="25" t="s">
        <v>503</v>
      </c>
      <c r="D887" s="41">
        <v>102</v>
      </c>
    </row>
    <row r="888" s="2" customFormat="1" customHeight="1" spans="1:4">
      <c r="A888" s="23">
        <v>250306013</v>
      </c>
      <c r="B888" s="24" t="s">
        <v>892</v>
      </c>
      <c r="C888" s="25" t="s">
        <v>503</v>
      </c>
      <c r="D888" s="41">
        <v>21</v>
      </c>
    </row>
    <row r="889" s="2" customFormat="1" customHeight="1" spans="1:4">
      <c r="A889" s="23">
        <v>250306014</v>
      </c>
      <c r="B889" s="24" t="s">
        <v>893</v>
      </c>
      <c r="C889" s="25" t="s">
        <v>503</v>
      </c>
      <c r="D889" s="41">
        <v>59.9</v>
      </c>
    </row>
    <row r="890" s="2" customFormat="1" customHeight="1" spans="1:4">
      <c r="A890" s="23">
        <v>250306015</v>
      </c>
      <c r="B890" s="24" t="s">
        <v>894</v>
      </c>
      <c r="C890" s="25" t="s">
        <v>6</v>
      </c>
      <c r="D890" s="41">
        <v>150</v>
      </c>
    </row>
    <row r="891" s="2" customFormat="1" customHeight="1" spans="1:4">
      <c r="A891" s="23">
        <v>250306016</v>
      </c>
      <c r="B891" s="24" t="s">
        <v>895</v>
      </c>
      <c r="C891" s="25" t="s">
        <v>6</v>
      </c>
      <c r="D891" s="41">
        <v>150</v>
      </c>
    </row>
    <row r="892" s="2" customFormat="1" customHeight="1" spans="1:4">
      <c r="A892" s="23" t="s">
        <v>896</v>
      </c>
      <c r="B892" s="24" t="s">
        <v>897</v>
      </c>
      <c r="C892" s="25" t="s">
        <v>6</v>
      </c>
      <c r="D892" s="41">
        <v>59.9</v>
      </c>
    </row>
    <row r="893" s="2" customFormat="1" customHeight="1" spans="1:4">
      <c r="A893" s="23" t="s">
        <v>898</v>
      </c>
      <c r="B893" s="24" t="s">
        <v>899</v>
      </c>
      <c r="C893" s="25" t="s">
        <v>6</v>
      </c>
      <c r="D893" s="41">
        <v>132.5</v>
      </c>
    </row>
    <row r="894" s="2" customFormat="1" customHeight="1" spans="1:4">
      <c r="A894" s="23">
        <v>250307001</v>
      </c>
      <c r="B894" s="24" t="s">
        <v>900</v>
      </c>
      <c r="C894" s="25" t="s">
        <v>503</v>
      </c>
      <c r="D894" s="41">
        <v>4</v>
      </c>
    </row>
    <row r="895" s="2" customFormat="1" customHeight="1" spans="1:4">
      <c r="A895" s="23">
        <v>250307002</v>
      </c>
      <c r="B895" s="24" t="s">
        <v>901</v>
      </c>
      <c r="C895" s="25" t="s">
        <v>503</v>
      </c>
      <c r="D895" s="41">
        <v>13</v>
      </c>
    </row>
    <row r="896" s="2" customFormat="1" customHeight="1" spans="1:4">
      <c r="A896" s="23">
        <v>250307003</v>
      </c>
      <c r="B896" s="24" t="s">
        <v>902</v>
      </c>
      <c r="C896" s="25" t="s">
        <v>503</v>
      </c>
      <c r="D896" s="41">
        <v>10</v>
      </c>
    </row>
    <row r="897" s="2" customFormat="1" customHeight="1" spans="1:4">
      <c r="A897" s="23">
        <v>250307004</v>
      </c>
      <c r="B897" s="24" t="s">
        <v>903</v>
      </c>
      <c r="C897" s="25" t="s">
        <v>503</v>
      </c>
      <c r="D897" s="41">
        <v>19</v>
      </c>
    </row>
    <row r="898" s="2" customFormat="1" customHeight="1" spans="1:4">
      <c r="A898" s="23">
        <v>250307005</v>
      </c>
      <c r="B898" s="24" t="s">
        <v>904</v>
      </c>
      <c r="C898" s="25" t="s">
        <v>503</v>
      </c>
      <c r="D898" s="41">
        <v>6.9</v>
      </c>
    </row>
    <row r="899" s="2" customFormat="1" customHeight="1" spans="1:4">
      <c r="A899" s="23">
        <v>250307006</v>
      </c>
      <c r="B899" s="24" t="s">
        <v>905</v>
      </c>
      <c r="C899" s="25" t="s">
        <v>503</v>
      </c>
      <c r="D899" s="41">
        <v>27</v>
      </c>
    </row>
    <row r="900" s="2" customFormat="1" customHeight="1" spans="1:4">
      <c r="A900" s="23">
        <v>2503070061</v>
      </c>
      <c r="B900" s="24" t="s">
        <v>906</v>
      </c>
      <c r="C900" s="25" t="s">
        <v>6</v>
      </c>
      <c r="D900" s="41">
        <v>26</v>
      </c>
    </row>
    <row r="901" s="2" customFormat="1" customHeight="1" spans="1:4">
      <c r="A901" s="23">
        <v>250307007</v>
      </c>
      <c r="B901" s="24" t="s">
        <v>907</v>
      </c>
      <c r="C901" s="25" t="s">
        <v>503</v>
      </c>
      <c r="D901" s="41">
        <v>27</v>
      </c>
    </row>
    <row r="902" s="2" customFormat="1" customHeight="1" spans="1:4">
      <c r="A902" s="23">
        <v>250307008</v>
      </c>
      <c r="B902" s="24" t="s">
        <v>908</v>
      </c>
      <c r="C902" s="25" t="s">
        <v>503</v>
      </c>
      <c r="D902" s="41">
        <v>20</v>
      </c>
    </row>
    <row r="903" s="2" customFormat="1" customHeight="1" spans="1:4">
      <c r="A903" s="23">
        <v>250307009</v>
      </c>
      <c r="B903" s="24" t="s">
        <v>909</v>
      </c>
      <c r="C903" s="25" t="s">
        <v>503</v>
      </c>
      <c r="D903" s="41">
        <v>20</v>
      </c>
    </row>
    <row r="904" s="2" customFormat="1" customHeight="1" spans="1:4">
      <c r="A904" s="23">
        <v>250307010</v>
      </c>
      <c r="B904" s="24" t="s">
        <v>910</v>
      </c>
      <c r="C904" s="25" t="s">
        <v>503</v>
      </c>
      <c r="D904" s="41">
        <v>20</v>
      </c>
    </row>
    <row r="905" s="2" customFormat="1" customHeight="1" spans="1:4">
      <c r="A905" s="23">
        <v>2503070101</v>
      </c>
      <c r="B905" s="24" t="s">
        <v>910</v>
      </c>
      <c r="C905" s="25" t="s">
        <v>503</v>
      </c>
      <c r="D905" s="41">
        <v>78</v>
      </c>
    </row>
    <row r="906" s="2" customFormat="1" customHeight="1" spans="1:4">
      <c r="A906" s="23">
        <v>250307011</v>
      </c>
      <c r="B906" s="24" t="s">
        <v>911</v>
      </c>
      <c r="C906" s="25" t="s">
        <v>503</v>
      </c>
      <c r="D906" s="41">
        <v>20</v>
      </c>
    </row>
    <row r="907" s="2" customFormat="1" customHeight="1" spans="1:4">
      <c r="A907" s="23">
        <v>250307012</v>
      </c>
      <c r="B907" s="24" t="s">
        <v>912</v>
      </c>
      <c r="C907" s="25" t="s">
        <v>503</v>
      </c>
      <c r="D907" s="41">
        <v>17</v>
      </c>
    </row>
    <row r="908" s="2" customFormat="1" customHeight="1" spans="1:4">
      <c r="A908" s="23">
        <v>250307013</v>
      </c>
      <c r="B908" s="24" t="s">
        <v>913</v>
      </c>
      <c r="C908" s="25" t="s">
        <v>503</v>
      </c>
      <c r="D908" s="41">
        <v>13</v>
      </c>
    </row>
    <row r="909" s="2" customFormat="1" customHeight="1" spans="1:4">
      <c r="A909" s="23">
        <v>250307014</v>
      </c>
      <c r="B909" s="24" t="s">
        <v>914</v>
      </c>
      <c r="C909" s="25" t="s">
        <v>503</v>
      </c>
      <c r="D909" s="41">
        <v>7</v>
      </c>
    </row>
    <row r="910" s="2" customFormat="1" customHeight="1" spans="1:4">
      <c r="A910" s="23">
        <v>250307015</v>
      </c>
      <c r="B910" s="24" t="s">
        <v>915</v>
      </c>
      <c r="C910" s="25" t="s">
        <v>503</v>
      </c>
      <c r="D910" s="41">
        <v>7</v>
      </c>
    </row>
    <row r="911" s="2" customFormat="1" customHeight="1" spans="1:4">
      <c r="A911" s="23">
        <v>250307016</v>
      </c>
      <c r="B911" s="24" t="s">
        <v>916</v>
      </c>
      <c r="C911" s="25" t="s">
        <v>503</v>
      </c>
      <c r="D911" s="41">
        <v>9</v>
      </c>
    </row>
    <row r="912" s="2" customFormat="1" customHeight="1" spans="1:4">
      <c r="A912" s="23">
        <v>250307017</v>
      </c>
      <c r="B912" s="24" t="s">
        <v>917</v>
      </c>
      <c r="C912" s="25" t="s">
        <v>503</v>
      </c>
      <c r="D912" s="41">
        <v>9</v>
      </c>
    </row>
    <row r="913" s="2" customFormat="1" customHeight="1" spans="1:4">
      <c r="A913" s="23">
        <v>250307018</v>
      </c>
      <c r="B913" s="24" t="s">
        <v>918</v>
      </c>
      <c r="C913" s="25" t="s">
        <v>503</v>
      </c>
      <c r="D913" s="41">
        <v>12</v>
      </c>
    </row>
    <row r="914" s="2" customFormat="1" customHeight="1" spans="1:4">
      <c r="A914" s="23">
        <v>250307019</v>
      </c>
      <c r="B914" s="24" t="s">
        <v>919</v>
      </c>
      <c r="C914" s="25" t="s">
        <v>503</v>
      </c>
      <c r="D914" s="41">
        <v>12</v>
      </c>
    </row>
    <row r="915" s="2" customFormat="1" customHeight="1" spans="1:4">
      <c r="A915" s="23">
        <v>250307020</v>
      </c>
      <c r="B915" s="24" t="s">
        <v>920</v>
      </c>
      <c r="C915" s="25" t="s">
        <v>503</v>
      </c>
      <c r="D915" s="41">
        <v>7</v>
      </c>
    </row>
    <row r="916" s="2" customFormat="1" customHeight="1" spans="1:4">
      <c r="A916" s="23">
        <v>250307021</v>
      </c>
      <c r="B916" s="24" t="s">
        <v>921</v>
      </c>
      <c r="C916" s="25" t="s">
        <v>503</v>
      </c>
      <c r="D916" s="41">
        <v>10</v>
      </c>
    </row>
    <row r="917" s="2" customFormat="1" customHeight="1" spans="1:4">
      <c r="A917" s="23">
        <v>250307022</v>
      </c>
      <c r="B917" s="24" t="s">
        <v>922</v>
      </c>
      <c r="C917" s="25" t="s">
        <v>503</v>
      </c>
      <c r="D917" s="41">
        <v>10</v>
      </c>
    </row>
    <row r="918" s="2" customFormat="1" customHeight="1" spans="1:4">
      <c r="A918" s="23">
        <v>250307023</v>
      </c>
      <c r="B918" s="24" t="s">
        <v>923</v>
      </c>
      <c r="C918" s="25" t="s">
        <v>503</v>
      </c>
      <c r="D918" s="41">
        <v>55</v>
      </c>
    </row>
    <row r="919" s="2" customFormat="1" customHeight="1" spans="1:4">
      <c r="A919" s="23">
        <v>2503070230</v>
      </c>
      <c r="B919" s="24" t="s">
        <v>924</v>
      </c>
      <c r="C919" s="25" t="s">
        <v>503</v>
      </c>
      <c r="D919" s="41">
        <v>59.9</v>
      </c>
    </row>
    <row r="920" s="2" customFormat="1" customHeight="1" spans="1:4">
      <c r="A920" s="23">
        <v>250307024</v>
      </c>
      <c r="B920" s="24" t="s">
        <v>925</v>
      </c>
      <c r="C920" s="25" t="s">
        <v>503</v>
      </c>
      <c r="D920" s="41">
        <v>7</v>
      </c>
    </row>
    <row r="921" s="2" customFormat="1" customHeight="1" spans="1:4">
      <c r="A921" s="23">
        <v>250307025</v>
      </c>
      <c r="B921" s="24" t="s">
        <v>926</v>
      </c>
      <c r="C921" s="25" t="s">
        <v>503</v>
      </c>
      <c r="D921" s="41">
        <v>7</v>
      </c>
    </row>
    <row r="922" s="2" customFormat="1" customHeight="1" spans="1:4">
      <c r="A922" s="23">
        <v>250307026</v>
      </c>
      <c r="B922" s="24" t="s">
        <v>927</v>
      </c>
      <c r="C922" s="25" t="s">
        <v>503</v>
      </c>
      <c r="D922" s="41">
        <v>7</v>
      </c>
    </row>
    <row r="923" s="2" customFormat="1" customHeight="1" spans="1:4">
      <c r="A923" s="23">
        <v>250307027</v>
      </c>
      <c r="B923" s="24" t="s">
        <v>928</v>
      </c>
      <c r="C923" s="25" t="s">
        <v>503</v>
      </c>
      <c r="D923" s="41">
        <v>7</v>
      </c>
    </row>
    <row r="924" s="2" customFormat="1" customHeight="1" spans="1:4">
      <c r="A924" s="23">
        <v>250307028</v>
      </c>
      <c r="B924" s="24" t="s">
        <v>929</v>
      </c>
      <c r="C924" s="25" t="s">
        <v>503</v>
      </c>
      <c r="D924" s="41">
        <v>21</v>
      </c>
    </row>
    <row r="925" s="2" customFormat="1" customHeight="1" spans="1:4">
      <c r="A925" s="23">
        <v>250307030</v>
      </c>
      <c r="B925" s="24" t="s">
        <v>930</v>
      </c>
      <c r="C925" s="25" t="s">
        <v>503</v>
      </c>
      <c r="D925" s="41">
        <v>17.6</v>
      </c>
    </row>
    <row r="926" s="2" customFormat="1" customHeight="1" spans="1:4">
      <c r="A926" s="23">
        <v>250307031</v>
      </c>
      <c r="B926" s="24" t="s">
        <v>931</v>
      </c>
      <c r="C926" s="25" t="s">
        <v>6</v>
      </c>
      <c r="D926" s="41">
        <v>17.6</v>
      </c>
    </row>
    <row r="927" s="2" customFormat="1" customHeight="1" spans="1:4">
      <c r="A927" s="23">
        <v>250307032</v>
      </c>
      <c r="B927" s="24" t="s">
        <v>932</v>
      </c>
      <c r="C927" s="25" t="s">
        <v>6</v>
      </c>
      <c r="D927" s="41">
        <v>12</v>
      </c>
    </row>
    <row r="928" s="2" customFormat="1" customHeight="1" spans="1:4">
      <c r="A928" s="23">
        <v>250307033</v>
      </c>
      <c r="B928" s="24" t="s">
        <v>933</v>
      </c>
      <c r="C928" s="25" t="s">
        <v>503</v>
      </c>
      <c r="D928" s="41">
        <v>226.8</v>
      </c>
    </row>
    <row r="929" s="2" customFormat="1" customHeight="1" spans="1:4">
      <c r="A929" s="23" t="s">
        <v>934</v>
      </c>
      <c r="B929" s="24" t="s">
        <v>935</v>
      </c>
      <c r="C929" s="25" t="s">
        <v>6</v>
      </c>
      <c r="D929" s="41">
        <v>140.8</v>
      </c>
    </row>
    <row r="930" s="2" customFormat="1" customHeight="1" spans="1:4">
      <c r="A930" s="23" t="s">
        <v>936</v>
      </c>
      <c r="B930" s="24" t="s">
        <v>937</v>
      </c>
      <c r="C930" s="25" t="s">
        <v>503</v>
      </c>
      <c r="D930" s="41">
        <v>55</v>
      </c>
    </row>
    <row r="931" s="2" customFormat="1" customHeight="1" spans="1:4">
      <c r="A931" s="23">
        <v>250308001</v>
      </c>
      <c r="B931" s="24" t="s">
        <v>938</v>
      </c>
      <c r="C931" s="25" t="s">
        <v>503</v>
      </c>
      <c r="D931" s="41">
        <v>12</v>
      </c>
    </row>
    <row r="932" s="2" customFormat="1" customHeight="1" spans="1:4">
      <c r="A932" s="23">
        <v>250308002</v>
      </c>
      <c r="B932" s="24" t="s">
        <v>939</v>
      </c>
      <c r="C932" s="25" t="s">
        <v>503</v>
      </c>
      <c r="D932" s="41">
        <v>7</v>
      </c>
    </row>
    <row r="933" s="2" customFormat="1" customHeight="1" spans="1:4">
      <c r="A933" s="23">
        <v>2503080021</v>
      </c>
      <c r="B933" s="24" t="s">
        <v>940</v>
      </c>
      <c r="C933" s="25" t="s">
        <v>503</v>
      </c>
      <c r="D933" s="41">
        <v>11.6</v>
      </c>
    </row>
    <row r="934" s="2" customFormat="1" customHeight="1" spans="1:4">
      <c r="A934" s="23">
        <v>250308003</v>
      </c>
      <c r="B934" s="24" t="s">
        <v>941</v>
      </c>
      <c r="C934" s="25" t="s">
        <v>503</v>
      </c>
      <c r="D934" s="41">
        <v>7</v>
      </c>
    </row>
    <row r="935" s="2" customFormat="1" customHeight="1" spans="1:4">
      <c r="A935" s="23">
        <v>250308004</v>
      </c>
      <c r="B935" s="24" t="s">
        <v>942</v>
      </c>
      <c r="C935" s="25" t="s">
        <v>503</v>
      </c>
      <c r="D935" s="41">
        <v>11</v>
      </c>
    </row>
    <row r="936" s="2" customFormat="1" customHeight="1" spans="1:4">
      <c r="A936" s="23">
        <v>250308005</v>
      </c>
      <c r="B936" s="24" t="s">
        <v>943</v>
      </c>
      <c r="C936" s="25" t="s">
        <v>503</v>
      </c>
      <c r="D936" s="41">
        <v>14</v>
      </c>
    </row>
    <row r="937" s="2" customFormat="1" customHeight="1" spans="1:4">
      <c r="A937" s="23">
        <v>250308006</v>
      </c>
      <c r="B937" s="24" t="s">
        <v>944</v>
      </c>
      <c r="C937" s="25" t="s">
        <v>503</v>
      </c>
      <c r="D937" s="41">
        <v>25</v>
      </c>
    </row>
    <row r="938" s="2" customFormat="1" customHeight="1" spans="1:4">
      <c r="A938" s="23">
        <v>250308007</v>
      </c>
      <c r="B938" s="24" t="s">
        <v>945</v>
      </c>
      <c r="C938" s="25" t="s">
        <v>503</v>
      </c>
      <c r="D938" s="41">
        <v>14</v>
      </c>
    </row>
    <row r="939" s="2" customFormat="1" customHeight="1" spans="1:4">
      <c r="A939" s="23">
        <v>250308008</v>
      </c>
      <c r="B939" s="24" t="s">
        <v>946</v>
      </c>
      <c r="C939" s="25" t="s">
        <v>503</v>
      </c>
      <c r="D939" s="41">
        <v>20</v>
      </c>
    </row>
    <row r="940" s="2" customFormat="1" customHeight="1" spans="1:4">
      <c r="A940" s="23">
        <v>250308009</v>
      </c>
      <c r="B940" s="24" t="s">
        <v>947</v>
      </c>
      <c r="C940" s="25" t="s">
        <v>503</v>
      </c>
      <c r="D940" s="41">
        <v>7</v>
      </c>
    </row>
    <row r="941" s="2" customFormat="1" customHeight="1" spans="1:4">
      <c r="A941" s="23">
        <v>250308010</v>
      </c>
      <c r="B941" s="24" t="s">
        <v>948</v>
      </c>
      <c r="C941" s="25" t="s">
        <v>503</v>
      </c>
      <c r="D941" s="41">
        <v>7</v>
      </c>
    </row>
    <row r="942" s="2" customFormat="1" customHeight="1" spans="1:4">
      <c r="A942" s="23">
        <v>250308011</v>
      </c>
      <c r="B942" s="24" t="s">
        <v>949</v>
      </c>
      <c r="C942" s="25" t="s">
        <v>950</v>
      </c>
      <c r="D942" s="41">
        <v>397.4</v>
      </c>
    </row>
    <row r="943" s="2" customFormat="1" customHeight="1" spans="1:4">
      <c r="A943" s="23">
        <v>250308012</v>
      </c>
      <c r="B943" s="24" t="s">
        <v>951</v>
      </c>
      <c r="C943" s="25" t="s">
        <v>6</v>
      </c>
      <c r="D943" s="41">
        <v>56.1</v>
      </c>
    </row>
    <row r="944" s="2" customFormat="1" customHeight="1" spans="1:4">
      <c r="A944" s="23" t="s">
        <v>952</v>
      </c>
      <c r="B944" s="24" t="s">
        <v>953</v>
      </c>
      <c r="C944" s="25" t="s">
        <v>503</v>
      </c>
      <c r="D944" s="41">
        <v>50</v>
      </c>
    </row>
    <row r="945" s="2" customFormat="1" customHeight="1" spans="1:4">
      <c r="A945" s="23">
        <v>250309001</v>
      </c>
      <c r="B945" s="24" t="s">
        <v>954</v>
      </c>
      <c r="C945" s="25" t="s">
        <v>503</v>
      </c>
      <c r="D945" s="41">
        <v>14</v>
      </c>
    </row>
    <row r="946" s="2" customFormat="1" customHeight="1" spans="1:4">
      <c r="A946" s="23">
        <v>250309002</v>
      </c>
      <c r="B946" s="24" t="s">
        <v>955</v>
      </c>
      <c r="C946" s="25" t="s">
        <v>503</v>
      </c>
      <c r="D946" s="41">
        <v>14</v>
      </c>
    </row>
    <row r="947" s="2" customFormat="1" customHeight="1" spans="1:4">
      <c r="A947" s="23">
        <v>250309003</v>
      </c>
      <c r="B947" s="24" t="s">
        <v>956</v>
      </c>
      <c r="C947" s="25" t="s">
        <v>503</v>
      </c>
      <c r="D947" s="41">
        <v>14</v>
      </c>
    </row>
    <row r="948" s="2" customFormat="1" customHeight="1" spans="1:4">
      <c r="A948" s="23">
        <v>2503090040</v>
      </c>
      <c r="B948" s="24" t="s">
        <v>957</v>
      </c>
      <c r="C948" s="25" t="s">
        <v>503</v>
      </c>
      <c r="D948" s="41">
        <v>28</v>
      </c>
    </row>
    <row r="949" s="2" customFormat="1" customHeight="1" spans="1:4">
      <c r="A949" s="23">
        <v>2503090041</v>
      </c>
      <c r="B949" s="24" t="s">
        <v>957</v>
      </c>
      <c r="C949" s="25" t="s">
        <v>503</v>
      </c>
      <c r="D949" s="41">
        <v>192.3</v>
      </c>
    </row>
    <row r="950" s="2" customFormat="1" customHeight="1" spans="1:4">
      <c r="A950" s="23">
        <v>250309005</v>
      </c>
      <c r="B950" s="24" t="s">
        <v>958</v>
      </c>
      <c r="C950" s="25" t="s">
        <v>959</v>
      </c>
      <c r="D950" s="41">
        <v>34</v>
      </c>
    </row>
    <row r="951" s="2" customFormat="1" customHeight="1" spans="1:4">
      <c r="A951" s="23">
        <v>250309006</v>
      </c>
      <c r="B951" s="24" t="s">
        <v>960</v>
      </c>
      <c r="C951" s="25" t="s">
        <v>503</v>
      </c>
      <c r="D951" s="41">
        <v>34</v>
      </c>
    </row>
    <row r="952" s="2" customFormat="1" customHeight="1" spans="1:4">
      <c r="A952" s="23">
        <v>250309007</v>
      </c>
      <c r="B952" s="24" t="s">
        <v>961</v>
      </c>
      <c r="C952" s="25" t="s">
        <v>503</v>
      </c>
      <c r="D952" s="41">
        <v>25</v>
      </c>
    </row>
    <row r="953" s="2" customFormat="1" customHeight="1" spans="1:4">
      <c r="A953" s="23">
        <v>250309008</v>
      </c>
      <c r="B953" s="24" t="s">
        <v>962</v>
      </c>
      <c r="C953" s="25" t="s">
        <v>503</v>
      </c>
      <c r="D953" s="41">
        <v>14</v>
      </c>
    </row>
    <row r="954" s="2" customFormat="1" customHeight="1" spans="1:4">
      <c r="A954" s="23">
        <v>250309010</v>
      </c>
      <c r="B954" s="24" t="s">
        <v>963</v>
      </c>
      <c r="C954" s="25" t="s">
        <v>503</v>
      </c>
      <c r="D954" s="41">
        <v>132.5</v>
      </c>
    </row>
    <row r="955" s="2" customFormat="1" customHeight="1" spans="1:4">
      <c r="A955" s="23">
        <v>250309011</v>
      </c>
      <c r="B955" s="24" t="s">
        <v>964</v>
      </c>
      <c r="C955" s="25" t="s">
        <v>503</v>
      </c>
      <c r="D955" s="41">
        <v>17.6</v>
      </c>
    </row>
    <row r="956" s="2" customFormat="1" customHeight="1" spans="1:4">
      <c r="A956" s="23">
        <v>250309012</v>
      </c>
      <c r="B956" s="24" t="s">
        <v>965</v>
      </c>
      <c r="C956" s="25" t="s">
        <v>503</v>
      </c>
      <c r="D956" s="41">
        <v>239.2</v>
      </c>
    </row>
    <row r="957" s="2" customFormat="1" customHeight="1" spans="1:4">
      <c r="A957" s="23" t="s">
        <v>966</v>
      </c>
      <c r="B957" s="24" t="s">
        <v>967</v>
      </c>
      <c r="C957" s="25" t="s">
        <v>503</v>
      </c>
      <c r="D957" s="41">
        <v>50</v>
      </c>
    </row>
    <row r="958" s="2" customFormat="1" customHeight="1" spans="1:4">
      <c r="A958" s="23" t="s">
        <v>968</v>
      </c>
      <c r="B958" s="24" t="s">
        <v>969</v>
      </c>
      <c r="C958" s="25" t="s">
        <v>959</v>
      </c>
      <c r="D958" s="41">
        <v>64.8</v>
      </c>
    </row>
    <row r="959" s="2" customFormat="1" customHeight="1" spans="1:4">
      <c r="A959" s="23">
        <v>250310001</v>
      </c>
      <c r="B959" s="24" t="s">
        <v>970</v>
      </c>
      <c r="C959" s="25" t="s">
        <v>503</v>
      </c>
      <c r="D959" s="41">
        <v>19</v>
      </c>
    </row>
    <row r="960" s="2" customFormat="1" customHeight="1" spans="1:4">
      <c r="A960" s="23">
        <v>2503100010</v>
      </c>
      <c r="B960" s="24" t="s">
        <v>970</v>
      </c>
      <c r="C960" s="25" t="s">
        <v>503</v>
      </c>
      <c r="D960" s="41">
        <v>31</v>
      </c>
    </row>
    <row r="961" s="2" customFormat="1" customHeight="1" spans="1:4">
      <c r="A961" s="23">
        <v>250310002</v>
      </c>
      <c r="B961" s="24" t="s">
        <v>971</v>
      </c>
      <c r="C961" s="25" t="s">
        <v>503</v>
      </c>
      <c r="D961" s="41">
        <v>19</v>
      </c>
    </row>
    <row r="962" s="2" customFormat="1" customHeight="1" spans="1:4">
      <c r="A962" s="23">
        <v>2503100020</v>
      </c>
      <c r="B962" s="24" t="s">
        <v>971</v>
      </c>
      <c r="C962" s="25" t="s">
        <v>503</v>
      </c>
      <c r="D962" s="41">
        <v>31</v>
      </c>
    </row>
    <row r="963" s="2" customFormat="1" customHeight="1" spans="1:4">
      <c r="A963" s="23">
        <v>250310003</v>
      </c>
      <c r="B963" s="24" t="s">
        <v>972</v>
      </c>
      <c r="C963" s="25" t="s">
        <v>503</v>
      </c>
      <c r="D963" s="41">
        <v>19</v>
      </c>
    </row>
    <row r="964" s="2" customFormat="1" customHeight="1" spans="1:4">
      <c r="A964" s="23">
        <v>2503100030</v>
      </c>
      <c r="B964" s="24" t="s">
        <v>972</v>
      </c>
      <c r="C964" s="25" t="s">
        <v>503</v>
      </c>
      <c r="D964" s="41">
        <v>31</v>
      </c>
    </row>
    <row r="965" s="2" customFormat="1" customHeight="1" spans="1:4">
      <c r="A965" s="23">
        <v>250310004</v>
      </c>
      <c r="B965" s="24" t="s">
        <v>973</v>
      </c>
      <c r="C965" s="25" t="s">
        <v>503</v>
      </c>
      <c r="D965" s="41">
        <v>19</v>
      </c>
    </row>
    <row r="966" s="2" customFormat="1" customHeight="1" spans="1:4">
      <c r="A966" s="23">
        <v>2503100040</v>
      </c>
      <c r="B966" s="24" t="s">
        <v>973</v>
      </c>
      <c r="C966" s="25" t="s">
        <v>503</v>
      </c>
      <c r="D966" s="41">
        <v>31</v>
      </c>
    </row>
    <row r="967" s="2" customFormat="1" customHeight="1" spans="1:4">
      <c r="A967" s="23">
        <v>250310005</v>
      </c>
      <c r="B967" s="24" t="s">
        <v>974</v>
      </c>
      <c r="C967" s="25" t="s">
        <v>503</v>
      </c>
      <c r="D967" s="41">
        <v>19</v>
      </c>
    </row>
    <row r="968" s="2" customFormat="1" customHeight="1" spans="1:4">
      <c r="A968" s="23">
        <v>2503100050</v>
      </c>
      <c r="B968" s="24" t="s">
        <v>974</v>
      </c>
      <c r="C968" s="25" t="s">
        <v>503</v>
      </c>
      <c r="D968" s="41">
        <v>31</v>
      </c>
    </row>
    <row r="969" s="2" customFormat="1" customHeight="1" spans="1:4">
      <c r="A969" s="23">
        <v>250310006</v>
      </c>
      <c r="B969" s="24" t="s">
        <v>975</v>
      </c>
      <c r="C969" s="25" t="s">
        <v>503</v>
      </c>
      <c r="D969" s="41">
        <v>19</v>
      </c>
    </row>
    <row r="970" s="2" customFormat="1" customHeight="1" spans="1:4">
      <c r="A970" s="23">
        <v>2503100060</v>
      </c>
      <c r="B970" s="24" t="s">
        <v>975</v>
      </c>
      <c r="C970" s="25" t="s">
        <v>503</v>
      </c>
      <c r="D970" s="41">
        <v>31</v>
      </c>
    </row>
    <row r="971" s="2" customFormat="1" customHeight="1" spans="1:4">
      <c r="A971" s="23">
        <v>250310007</v>
      </c>
      <c r="B971" s="24" t="s">
        <v>976</v>
      </c>
      <c r="C971" s="25" t="s">
        <v>503</v>
      </c>
      <c r="D971" s="41">
        <v>19</v>
      </c>
    </row>
    <row r="972" s="2" customFormat="1" customHeight="1" spans="1:4">
      <c r="A972" s="23">
        <v>2503100070</v>
      </c>
      <c r="B972" s="24" t="s">
        <v>976</v>
      </c>
      <c r="C972" s="25" t="s">
        <v>503</v>
      </c>
      <c r="D972" s="41">
        <v>31</v>
      </c>
    </row>
    <row r="973" s="2" customFormat="1" customHeight="1" spans="1:4">
      <c r="A973" s="23">
        <v>250310008</v>
      </c>
      <c r="B973" s="24" t="s">
        <v>977</v>
      </c>
      <c r="C973" s="25" t="s">
        <v>503</v>
      </c>
      <c r="D973" s="41">
        <v>19</v>
      </c>
    </row>
    <row r="974" s="2" customFormat="1" customHeight="1" spans="1:4">
      <c r="A974" s="23">
        <v>2503100080</v>
      </c>
      <c r="B974" s="24" t="s">
        <v>977</v>
      </c>
      <c r="C974" s="25" t="s">
        <v>503</v>
      </c>
      <c r="D974" s="41">
        <v>31</v>
      </c>
    </row>
    <row r="975" s="2" customFormat="1" customHeight="1" spans="1:4">
      <c r="A975" s="23">
        <v>250310009</v>
      </c>
      <c r="B975" s="24" t="s">
        <v>978</v>
      </c>
      <c r="C975" s="25" t="s">
        <v>503</v>
      </c>
      <c r="D975" s="41">
        <v>19</v>
      </c>
    </row>
    <row r="976" s="2" customFormat="1" customHeight="1" spans="1:4">
      <c r="A976" s="23">
        <v>2503100090</v>
      </c>
      <c r="B976" s="24" t="s">
        <v>978</v>
      </c>
      <c r="C976" s="25" t="s">
        <v>503</v>
      </c>
      <c r="D976" s="41">
        <v>31</v>
      </c>
    </row>
    <row r="977" s="2" customFormat="1" customHeight="1" spans="1:4">
      <c r="A977" s="23">
        <v>250310010</v>
      </c>
      <c r="B977" s="24" t="s">
        <v>979</v>
      </c>
      <c r="C977" s="25" t="s">
        <v>503</v>
      </c>
      <c r="D977" s="41">
        <v>19</v>
      </c>
    </row>
    <row r="978" s="2" customFormat="1" customHeight="1" spans="1:4">
      <c r="A978" s="23">
        <v>2503100100</v>
      </c>
      <c r="B978" s="24" t="s">
        <v>979</v>
      </c>
      <c r="C978" s="25" t="s">
        <v>503</v>
      </c>
      <c r="D978" s="41">
        <v>31</v>
      </c>
    </row>
    <row r="979" s="2" customFormat="1" customHeight="1" spans="1:4">
      <c r="A979" s="23">
        <v>250310011</v>
      </c>
      <c r="B979" s="24" t="s">
        <v>980</v>
      </c>
      <c r="C979" s="25" t="s">
        <v>503</v>
      </c>
      <c r="D979" s="41">
        <v>19</v>
      </c>
    </row>
    <row r="980" s="2" customFormat="1" customHeight="1" spans="1:4">
      <c r="A980" s="23">
        <v>2503100110</v>
      </c>
      <c r="B980" s="24" t="s">
        <v>980</v>
      </c>
      <c r="C980" s="25" t="s">
        <v>503</v>
      </c>
      <c r="D980" s="41">
        <v>31</v>
      </c>
    </row>
    <row r="981" s="2" customFormat="1" customHeight="1" spans="1:4">
      <c r="A981" s="23">
        <v>250310012</v>
      </c>
      <c r="B981" s="24" t="s">
        <v>981</v>
      </c>
      <c r="C981" s="25" t="s">
        <v>503</v>
      </c>
      <c r="D981" s="41">
        <v>19</v>
      </c>
    </row>
    <row r="982" s="2" customFormat="1" customHeight="1" spans="1:4">
      <c r="A982" s="23">
        <v>2503100120</v>
      </c>
      <c r="B982" s="24" t="s">
        <v>981</v>
      </c>
      <c r="C982" s="25" t="s">
        <v>503</v>
      </c>
      <c r="D982" s="41">
        <v>31</v>
      </c>
    </row>
    <row r="983" s="2" customFormat="1" customHeight="1" spans="1:4">
      <c r="A983" s="23">
        <v>250310013</v>
      </c>
      <c r="B983" s="24" t="s">
        <v>982</v>
      </c>
      <c r="C983" s="25" t="s">
        <v>503</v>
      </c>
      <c r="D983" s="41">
        <v>19</v>
      </c>
    </row>
    <row r="984" s="2" customFormat="1" customHeight="1" spans="1:4">
      <c r="A984" s="23">
        <v>2503100130</v>
      </c>
      <c r="B984" s="24" t="s">
        <v>982</v>
      </c>
      <c r="C984" s="25" t="s">
        <v>503</v>
      </c>
      <c r="D984" s="41">
        <v>31</v>
      </c>
    </row>
    <row r="985" s="2" customFormat="1" customHeight="1" spans="1:4">
      <c r="A985" s="23">
        <v>250310014</v>
      </c>
      <c r="B985" s="24" t="s">
        <v>983</v>
      </c>
      <c r="C985" s="25" t="s">
        <v>503</v>
      </c>
      <c r="D985" s="41">
        <v>19</v>
      </c>
    </row>
    <row r="986" s="2" customFormat="1" customHeight="1" spans="1:4">
      <c r="A986" s="23">
        <v>2503100140</v>
      </c>
      <c r="B986" s="24" t="s">
        <v>983</v>
      </c>
      <c r="C986" s="25" t="s">
        <v>503</v>
      </c>
      <c r="D986" s="41">
        <v>31</v>
      </c>
    </row>
    <row r="987" s="2" customFormat="1" customHeight="1" spans="1:4">
      <c r="A987" s="23">
        <v>250310015</v>
      </c>
      <c r="B987" s="24" t="s">
        <v>984</v>
      </c>
      <c r="C987" s="25" t="s">
        <v>503</v>
      </c>
      <c r="D987" s="41">
        <v>19</v>
      </c>
    </row>
    <row r="988" s="2" customFormat="1" customHeight="1" spans="1:4">
      <c r="A988" s="23">
        <v>2503100150</v>
      </c>
      <c r="B988" s="24" t="s">
        <v>984</v>
      </c>
      <c r="C988" s="25" t="s">
        <v>503</v>
      </c>
      <c r="D988" s="41">
        <v>31</v>
      </c>
    </row>
    <row r="989" s="2" customFormat="1" customHeight="1" spans="1:4">
      <c r="A989" s="23">
        <v>250310016</v>
      </c>
      <c r="B989" s="24" t="s">
        <v>985</v>
      </c>
      <c r="C989" s="25" t="s">
        <v>503</v>
      </c>
      <c r="D989" s="41">
        <v>19</v>
      </c>
    </row>
    <row r="990" s="2" customFormat="1" customHeight="1" spans="1:4">
      <c r="A990" s="23">
        <v>2503100160</v>
      </c>
      <c r="B990" s="24" t="s">
        <v>985</v>
      </c>
      <c r="C990" s="25" t="s">
        <v>503</v>
      </c>
      <c r="D990" s="41">
        <v>31</v>
      </c>
    </row>
    <row r="991" s="2" customFormat="1" customHeight="1" spans="1:4">
      <c r="A991" s="23">
        <v>250310017</v>
      </c>
      <c r="B991" s="24" t="s">
        <v>986</v>
      </c>
      <c r="C991" s="25" t="s">
        <v>503</v>
      </c>
      <c r="D991" s="41">
        <v>19</v>
      </c>
    </row>
    <row r="992" s="2" customFormat="1" customHeight="1" spans="1:4">
      <c r="A992" s="23">
        <v>2503100170</v>
      </c>
      <c r="B992" s="24" t="s">
        <v>986</v>
      </c>
      <c r="C992" s="25" t="s">
        <v>503</v>
      </c>
      <c r="D992" s="41">
        <v>31</v>
      </c>
    </row>
    <row r="993" s="2" customFormat="1" customHeight="1" spans="1:4">
      <c r="A993" s="23">
        <v>250310018</v>
      </c>
      <c r="B993" s="24" t="s">
        <v>987</v>
      </c>
      <c r="C993" s="25" t="s">
        <v>503</v>
      </c>
      <c r="D993" s="41">
        <v>19</v>
      </c>
    </row>
    <row r="994" s="2" customFormat="1" customHeight="1" spans="1:4">
      <c r="A994" s="23">
        <v>2503100180</v>
      </c>
      <c r="B994" s="24" t="s">
        <v>987</v>
      </c>
      <c r="C994" s="25" t="s">
        <v>503</v>
      </c>
      <c r="D994" s="41">
        <v>31</v>
      </c>
    </row>
    <row r="995" s="2" customFormat="1" customHeight="1" spans="1:4">
      <c r="A995" s="23">
        <v>250310019</v>
      </c>
      <c r="B995" s="24" t="s">
        <v>988</v>
      </c>
      <c r="C995" s="25" t="s">
        <v>503</v>
      </c>
      <c r="D995" s="41">
        <v>19</v>
      </c>
    </row>
    <row r="996" s="2" customFormat="1" customHeight="1" spans="1:4">
      <c r="A996" s="23">
        <v>2503100190</v>
      </c>
      <c r="B996" s="24" t="s">
        <v>988</v>
      </c>
      <c r="C996" s="25" t="s">
        <v>503</v>
      </c>
      <c r="D996" s="41">
        <v>31</v>
      </c>
    </row>
    <row r="997" s="2" customFormat="1" customHeight="1" spans="1:4">
      <c r="A997" s="23">
        <v>250310020</v>
      </c>
      <c r="B997" s="24" t="s">
        <v>989</v>
      </c>
      <c r="C997" s="25" t="s">
        <v>503</v>
      </c>
      <c r="D997" s="41">
        <v>19</v>
      </c>
    </row>
    <row r="998" s="2" customFormat="1" customHeight="1" spans="1:4">
      <c r="A998" s="23">
        <v>2503100200</v>
      </c>
      <c r="B998" s="24" t="s">
        <v>989</v>
      </c>
      <c r="C998" s="25" t="s">
        <v>503</v>
      </c>
      <c r="D998" s="41">
        <v>31</v>
      </c>
    </row>
    <row r="999" s="2" customFormat="1" customHeight="1" spans="1:4">
      <c r="A999" s="23">
        <v>250310021</v>
      </c>
      <c r="B999" s="24" t="s">
        <v>990</v>
      </c>
      <c r="C999" s="25" t="s">
        <v>503</v>
      </c>
      <c r="D999" s="41">
        <v>19</v>
      </c>
    </row>
    <row r="1000" s="2" customFormat="1" customHeight="1" spans="1:4">
      <c r="A1000" s="23">
        <v>2503100210</v>
      </c>
      <c r="B1000" s="24" t="s">
        <v>990</v>
      </c>
      <c r="C1000" s="25" t="s">
        <v>503</v>
      </c>
      <c r="D1000" s="41">
        <v>31</v>
      </c>
    </row>
    <row r="1001" s="2" customFormat="1" customHeight="1" spans="1:4">
      <c r="A1001" s="23">
        <v>250310022</v>
      </c>
      <c r="B1001" s="24" t="s">
        <v>991</v>
      </c>
      <c r="C1001" s="25" t="s">
        <v>503</v>
      </c>
      <c r="D1001" s="41">
        <v>19</v>
      </c>
    </row>
    <row r="1002" s="2" customFormat="1" customHeight="1" spans="1:4">
      <c r="A1002" s="23">
        <v>2503100220</v>
      </c>
      <c r="B1002" s="24" t="s">
        <v>991</v>
      </c>
      <c r="C1002" s="25" t="s">
        <v>503</v>
      </c>
      <c r="D1002" s="41">
        <v>31</v>
      </c>
    </row>
    <row r="1003" s="2" customFormat="1" customHeight="1" spans="1:4">
      <c r="A1003" s="23">
        <v>250310023</v>
      </c>
      <c r="B1003" s="24" t="s">
        <v>992</v>
      </c>
      <c r="C1003" s="25" t="s">
        <v>503</v>
      </c>
      <c r="D1003" s="41">
        <v>19</v>
      </c>
    </row>
    <row r="1004" s="2" customFormat="1" customHeight="1" spans="1:4">
      <c r="A1004" s="23">
        <v>2503100230</v>
      </c>
      <c r="B1004" s="24" t="s">
        <v>992</v>
      </c>
      <c r="C1004" s="25" t="s">
        <v>503</v>
      </c>
      <c r="D1004" s="41">
        <v>31</v>
      </c>
    </row>
    <row r="1005" s="2" customFormat="1" customHeight="1" spans="1:4">
      <c r="A1005" s="23">
        <v>250310024</v>
      </c>
      <c r="B1005" s="24" t="s">
        <v>993</v>
      </c>
      <c r="C1005" s="25" t="s">
        <v>503</v>
      </c>
      <c r="D1005" s="41">
        <v>19</v>
      </c>
    </row>
    <row r="1006" s="2" customFormat="1" customHeight="1" spans="1:4">
      <c r="A1006" s="23">
        <v>2503100240</v>
      </c>
      <c r="B1006" s="24" t="s">
        <v>993</v>
      </c>
      <c r="C1006" s="25" t="s">
        <v>503</v>
      </c>
      <c r="D1006" s="41">
        <v>31</v>
      </c>
    </row>
    <row r="1007" s="2" customFormat="1" customHeight="1" spans="1:4">
      <c r="A1007" s="23">
        <v>250310025</v>
      </c>
      <c r="B1007" s="24" t="s">
        <v>994</v>
      </c>
      <c r="C1007" s="25" t="s">
        <v>503</v>
      </c>
      <c r="D1007" s="41">
        <v>17</v>
      </c>
    </row>
    <row r="1008" s="2" customFormat="1" customHeight="1" spans="1:4">
      <c r="A1008" s="23">
        <v>2503100250</v>
      </c>
      <c r="B1008" s="24" t="s">
        <v>994</v>
      </c>
      <c r="C1008" s="25" t="s">
        <v>503</v>
      </c>
      <c r="D1008" s="41">
        <v>31</v>
      </c>
    </row>
    <row r="1009" s="2" customFormat="1" customHeight="1" spans="1:4">
      <c r="A1009" s="23">
        <v>250310026</v>
      </c>
      <c r="B1009" s="24" t="s">
        <v>995</v>
      </c>
      <c r="C1009" s="25" t="s">
        <v>503</v>
      </c>
      <c r="D1009" s="41">
        <v>19</v>
      </c>
    </row>
    <row r="1010" s="2" customFormat="1" customHeight="1" spans="1:4">
      <c r="A1010" s="23">
        <v>2503100260</v>
      </c>
      <c r="B1010" s="24" t="s">
        <v>995</v>
      </c>
      <c r="C1010" s="25" t="s">
        <v>503</v>
      </c>
      <c r="D1010" s="41">
        <v>31</v>
      </c>
    </row>
    <row r="1011" s="2" customFormat="1" customHeight="1" spans="1:4">
      <c r="A1011" s="23">
        <v>250310027</v>
      </c>
      <c r="B1011" s="24" t="s">
        <v>996</v>
      </c>
      <c r="C1011" s="25" t="s">
        <v>503</v>
      </c>
      <c r="D1011" s="41">
        <v>19</v>
      </c>
    </row>
    <row r="1012" s="2" customFormat="1" customHeight="1" spans="1:4">
      <c r="A1012" s="23">
        <v>2503100270</v>
      </c>
      <c r="B1012" s="24" t="s">
        <v>996</v>
      </c>
      <c r="C1012" s="25" t="s">
        <v>503</v>
      </c>
      <c r="D1012" s="41">
        <v>31</v>
      </c>
    </row>
    <row r="1013" s="2" customFormat="1" customHeight="1" spans="1:4">
      <c r="A1013" s="23">
        <v>250310028</v>
      </c>
      <c r="B1013" s="24" t="s">
        <v>997</v>
      </c>
      <c r="C1013" s="25" t="s">
        <v>503</v>
      </c>
      <c r="D1013" s="41">
        <v>19</v>
      </c>
    </row>
    <row r="1014" s="2" customFormat="1" customHeight="1" spans="1:4">
      <c r="A1014" s="23">
        <v>2503100280</v>
      </c>
      <c r="B1014" s="24" t="s">
        <v>997</v>
      </c>
      <c r="C1014" s="25" t="s">
        <v>503</v>
      </c>
      <c r="D1014" s="41">
        <v>31</v>
      </c>
    </row>
    <row r="1015" s="2" customFormat="1" customHeight="1" spans="1:4">
      <c r="A1015" s="23">
        <v>250310029</v>
      </c>
      <c r="B1015" s="24" t="s">
        <v>998</v>
      </c>
      <c r="C1015" s="25" t="s">
        <v>503</v>
      </c>
      <c r="D1015" s="41">
        <v>19</v>
      </c>
    </row>
    <row r="1016" s="2" customFormat="1" customHeight="1" spans="1:4">
      <c r="A1016" s="23">
        <v>2503100290</v>
      </c>
      <c r="B1016" s="24" t="s">
        <v>998</v>
      </c>
      <c r="C1016" s="25" t="s">
        <v>503</v>
      </c>
      <c r="D1016" s="41">
        <v>31</v>
      </c>
    </row>
    <row r="1017" s="2" customFormat="1" customHeight="1" spans="1:4">
      <c r="A1017" s="23">
        <v>250310030</v>
      </c>
      <c r="B1017" s="24" t="s">
        <v>999</v>
      </c>
      <c r="C1017" s="25" t="s">
        <v>503</v>
      </c>
      <c r="D1017" s="41">
        <v>19</v>
      </c>
    </row>
    <row r="1018" s="2" customFormat="1" customHeight="1" spans="1:4">
      <c r="A1018" s="23">
        <v>2503100300</v>
      </c>
      <c r="B1018" s="24" t="s">
        <v>999</v>
      </c>
      <c r="C1018" s="25" t="s">
        <v>503</v>
      </c>
      <c r="D1018" s="41">
        <v>31</v>
      </c>
    </row>
    <row r="1019" s="2" customFormat="1" customHeight="1" spans="1:4">
      <c r="A1019" s="23">
        <v>250310031</v>
      </c>
      <c r="B1019" s="24" t="s">
        <v>1000</v>
      </c>
      <c r="C1019" s="25" t="s">
        <v>503</v>
      </c>
      <c r="D1019" s="41">
        <v>19</v>
      </c>
    </row>
    <row r="1020" s="2" customFormat="1" customHeight="1" spans="1:4">
      <c r="A1020" s="23">
        <v>2503100310</v>
      </c>
      <c r="B1020" s="24" t="s">
        <v>1000</v>
      </c>
      <c r="C1020" s="25" t="s">
        <v>503</v>
      </c>
      <c r="D1020" s="41">
        <v>31</v>
      </c>
    </row>
    <row r="1021" s="2" customFormat="1" customHeight="1" spans="1:4">
      <c r="A1021" s="23">
        <v>250310032</v>
      </c>
      <c r="B1021" s="24" t="s">
        <v>1001</v>
      </c>
      <c r="C1021" s="25" t="s">
        <v>503</v>
      </c>
      <c r="D1021" s="41">
        <v>19</v>
      </c>
    </row>
    <row r="1022" s="2" customFormat="1" customHeight="1" spans="1:4">
      <c r="A1022" s="23">
        <v>2503100320</v>
      </c>
      <c r="B1022" s="24" t="s">
        <v>1001</v>
      </c>
      <c r="C1022" s="25" t="s">
        <v>503</v>
      </c>
      <c r="D1022" s="41">
        <v>31</v>
      </c>
    </row>
    <row r="1023" s="2" customFormat="1" customHeight="1" spans="1:4">
      <c r="A1023" s="23">
        <v>250310033</v>
      </c>
      <c r="B1023" s="24" t="s">
        <v>1002</v>
      </c>
      <c r="C1023" s="25" t="s">
        <v>503</v>
      </c>
      <c r="D1023" s="41">
        <v>19</v>
      </c>
    </row>
    <row r="1024" s="2" customFormat="1" customHeight="1" spans="1:4">
      <c r="A1024" s="23">
        <v>2503100330</v>
      </c>
      <c r="B1024" s="24" t="s">
        <v>1002</v>
      </c>
      <c r="C1024" s="25" t="s">
        <v>503</v>
      </c>
      <c r="D1024" s="41">
        <v>31</v>
      </c>
    </row>
    <row r="1025" s="2" customFormat="1" customHeight="1" spans="1:4">
      <c r="A1025" s="23">
        <v>250310034</v>
      </c>
      <c r="B1025" s="24" t="s">
        <v>1003</v>
      </c>
      <c r="C1025" s="25" t="s">
        <v>503</v>
      </c>
      <c r="D1025" s="41">
        <v>19</v>
      </c>
    </row>
    <row r="1026" s="2" customFormat="1" customHeight="1" spans="1:4">
      <c r="A1026" s="23">
        <v>2503100340</v>
      </c>
      <c r="B1026" s="24" t="s">
        <v>1003</v>
      </c>
      <c r="C1026" s="25" t="s">
        <v>503</v>
      </c>
      <c r="D1026" s="41">
        <v>31</v>
      </c>
    </row>
    <row r="1027" s="2" customFormat="1" customHeight="1" spans="1:4">
      <c r="A1027" s="23">
        <v>250310035</v>
      </c>
      <c r="B1027" s="24" t="s">
        <v>1004</v>
      </c>
      <c r="C1027" s="25" t="s">
        <v>503</v>
      </c>
      <c r="D1027" s="41">
        <v>19</v>
      </c>
    </row>
    <row r="1028" s="2" customFormat="1" customHeight="1" spans="1:4">
      <c r="A1028" s="23">
        <v>2503100350</v>
      </c>
      <c r="B1028" s="24" t="s">
        <v>1004</v>
      </c>
      <c r="C1028" s="25" t="s">
        <v>503</v>
      </c>
      <c r="D1028" s="41">
        <v>31</v>
      </c>
    </row>
    <row r="1029" s="2" customFormat="1" customHeight="1" spans="1:4">
      <c r="A1029" s="23">
        <v>250310036</v>
      </c>
      <c r="B1029" s="24" t="s">
        <v>1005</v>
      </c>
      <c r="C1029" s="25" t="s">
        <v>503</v>
      </c>
      <c r="D1029" s="41">
        <v>19</v>
      </c>
    </row>
    <row r="1030" s="2" customFormat="1" customHeight="1" spans="1:4">
      <c r="A1030" s="23">
        <v>2503100360</v>
      </c>
      <c r="B1030" s="24" t="s">
        <v>1005</v>
      </c>
      <c r="C1030" s="25" t="s">
        <v>503</v>
      </c>
      <c r="D1030" s="41">
        <v>31</v>
      </c>
    </row>
    <row r="1031" s="2" customFormat="1" customHeight="1" spans="1:4">
      <c r="A1031" s="23">
        <v>250310037</v>
      </c>
      <c r="B1031" s="24" t="s">
        <v>1006</v>
      </c>
      <c r="C1031" s="25" t="s">
        <v>503</v>
      </c>
      <c r="D1031" s="41">
        <v>19</v>
      </c>
    </row>
    <row r="1032" s="2" customFormat="1" customHeight="1" spans="1:4">
      <c r="A1032" s="23">
        <v>2503100370</v>
      </c>
      <c r="B1032" s="24" t="s">
        <v>1006</v>
      </c>
      <c r="C1032" s="25" t="s">
        <v>503</v>
      </c>
      <c r="D1032" s="41">
        <v>31</v>
      </c>
    </row>
    <row r="1033" s="2" customFormat="1" customHeight="1" spans="1:4">
      <c r="A1033" s="23">
        <v>250310038</v>
      </c>
      <c r="B1033" s="24" t="s">
        <v>1007</v>
      </c>
      <c r="C1033" s="25" t="s">
        <v>503</v>
      </c>
      <c r="D1033" s="41">
        <v>19</v>
      </c>
    </row>
    <row r="1034" s="2" customFormat="1" customHeight="1" spans="1:4">
      <c r="A1034" s="23">
        <v>2503100380</v>
      </c>
      <c r="B1034" s="24" t="s">
        <v>1007</v>
      </c>
      <c r="C1034" s="25" t="s">
        <v>503</v>
      </c>
      <c r="D1034" s="41">
        <v>31</v>
      </c>
    </row>
    <row r="1035" s="2" customFormat="1" customHeight="1" spans="1:4">
      <c r="A1035" s="23">
        <v>250310039</v>
      </c>
      <c r="B1035" s="24" t="s">
        <v>1008</v>
      </c>
      <c r="C1035" s="25" t="s">
        <v>503</v>
      </c>
      <c r="D1035" s="41">
        <v>19</v>
      </c>
    </row>
    <row r="1036" s="2" customFormat="1" customHeight="1" spans="1:4">
      <c r="A1036" s="23">
        <v>2503100390</v>
      </c>
      <c r="B1036" s="24" t="s">
        <v>1008</v>
      </c>
      <c r="C1036" s="25" t="s">
        <v>503</v>
      </c>
      <c r="D1036" s="41">
        <v>31</v>
      </c>
    </row>
    <row r="1037" s="2" customFormat="1" customHeight="1" spans="1:4">
      <c r="A1037" s="23">
        <v>250310040</v>
      </c>
      <c r="B1037" s="24" t="s">
        <v>1009</v>
      </c>
      <c r="C1037" s="25" t="s">
        <v>503</v>
      </c>
      <c r="D1037" s="41">
        <v>19</v>
      </c>
    </row>
    <row r="1038" s="2" customFormat="1" customHeight="1" spans="1:4">
      <c r="A1038" s="23">
        <v>2503100400</v>
      </c>
      <c r="B1038" s="24" t="s">
        <v>1009</v>
      </c>
      <c r="C1038" s="25" t="s">
        <v>503</v>
      </c>
      <c r="D1038" s="41">
        <v>31</v>
      </c>
    </row>
    <row r="1039" s="2" customFormat="1" customHeight="1" spans="1:4">
      <c r="A1039" s="23">
        <v>250310041</v>
      </c>
      <c r="B1039" s="24" t="s">
        <v>1010</v>
      </c>
      <c r="C1039" s="25" t="s">
        <v>503</v>
      </c>
      <c r="D1039" s="41">
        <v>19</v>
      </c>
    </row>
    <row r="1040" s="2" customFormat="1" customHeight="1" spans="1:4">
      <c r="A1040" s="23">
        <v>2503100410</v>
      </c>
      <c r="B1040" s="24" t="s">
        <v>1010</v>
      </c>
      <c r="C1040" s="25" t="s">
        <v>503</v>
      </c>
      <c r="D1040" s="41">
        <v>31</v>
      </c>
    </row>
    <row r="1041" s="2" customFormat="1" customHeight="1" spans="1:4">
      <c r="A1041" s="23">
        <v>250310042</v>
      </c>
      <c r="B1041" s="24" t="s">
        <v>1011</v>
      </c>
      <c r="C1041" s="25" t="s">
        <v>503</v>
      </c>
      <c r="D1041" s="41">
        <v>19</v>
      </c>
    </row>
    <row r="1042" s="2" customFormat="1" customHeight="1" spans="1:4">
      <c r="A1042" s="23">
        <v>2503100420</v>
      </c>
      <c r="B1042" s="24" t="s">
        <v>1011</v>
      </c>
      <c r="C1042" s="25" t="s">
        <v>503</v>
      </c>
      <c r="D1042" s="41">
        <v>31</v>
      </c>
    </row>
    <row r="1043" s="2" customFormat="1" customHeight="1" spans="1:4">
      <c r="A1043" s="23">
        <v>250310043</v>
      </c>
      <c r="B1043" s="24" t="s">
        <v>1012</v>
      </c>
      <c r="C1043" s="25" t="s">
        <v>503</v>
      </c>
      <c r="D1043" s="41">
        <v>19</v>
      </c>
    </row>
    <row r="1044" s="2" customFormat="1" customHeight="1" spans="1:4">
      <c r="A1044" s="23">
        <v>2503100430</v>
      </c>
      <c r="B1044" s="24" t="s">
        <v>1012</v>
      </c>
      <c r="C1044" s="25" t="s">
        <v>503</v>
      </c>
      <c r="D1044" s="41">
        <v>31</v>
      </c>
    </row>
    <row r="1045" s="2" customFormat="1" customHeight="1" spans="1:4">
      <c r="A1045" s="23">
        <v>250310044</v>
      </c>
      <c r="B1045" s="24" t="s">
        <v>1013</v>
      </c>
      <c r="C1045" s="25" t="s">
        <v>503</v>
      </c>
      <c r="D1045" s="41">
        <v>19</v>
      </c>
    </row>
    <row r="1046" s="2" customFormat="1" customHeight="1" spans="1:4">
      <c r="A1046" s="23">
        <v>2503100440</v>
      </c>
      <c r="B1046" s="24" t="s">
        <v>1013</v>
      </c>
      <c r="C1046" s="25" t="s">
        <v>503</v>
      </c>
      <c r="D1046" s="41">
        <v>31</v>
      </c>
    </row>
    <row r="1047" s="2" customFormat="1" customHeight="1" spans="1:4">
      <c r="A1047" s="23">
        <v>250310045</v>
      </c>
      <c r="B1047" s="24" t="s">
        <v>1014</v>
      </c>
      <c r="C1047" s="25" t="s">
        <v>503</v>
      </c>
      <c r="D1047" s="41">
        <v>19</v>
      </c>
    </row>
    <row r="1048" s="2" customFormat="1" customHeight="1" spans="1:4">
      <c r="A1048" s="23">
        <v>2503100450</v>
      </c>
      <c r="B1048" s="24" t="s">
        <v>1014</v>
      </c>
      <c r="C1048" s="25" t="s">
        <v>503</v>
      </c>
      <c r="D1048" s="41">
        <v>31</v>
      </c>
    </row>
    <row r="1049" s="2" customFormat="1" customHeight="1" spans="1:4">
      <c r="A1049" s="23">
        <v>250310046</v>
      </c>
      <c r="B1049" s="24" t="s">
        <v>1015</v>
      </c>
      <c r="C1049" s="25" t="s">
        <v>503</v>
      </c>
      <c r="D1049" s="41">
        <v>19</v>
      </c>
    </row>
    <row r="1050" s="2" customFormat="1" customHeight="1" spans="1:4">
      <c r="A1050" s="23">
        <v>2503100460</v>
      </c>
      <c r="B1050" s="24" t="s">
        <v>1015</v>
      </c>
      <c r="C1050" s="25" t="s">
        <v>503</v>
      </c>
      <c r="D1050" s="41">
        <v>31</v>
      </c>
    </row>
    <row r="1051" s="2" customFormat="1" customHeight="1" spans="1:4">
      <c r="A1051" s="23">
        <v>250310047</v>
      </c>
      <c r="B1051" s="24" t="s">
        <v>1016</v>
      </c>
      <c r="C1051" s="25" t="s">
        <v>503</v>
      </c>
      <c r="D1051" s="41">
        <v>19</v>
      </c>
    </row>
    <row r="1052" s="2" customFormat="1" customHeight="1" spans="1:4">
      <c r="A1052" s="23">
        <v>2503100470</v>
      </c>
      <c r="B1052" s="24" t="s">
        <v>1016</v>
      </c>
      <c r="C1052" s="25" t="s">
        <v>503</v>
      </c>
      <c r="D1052" s="41">
        <v>31</v>
      </c>
    </row>
    <row r="1053" s="2" customFormat="1" customHeight="1" spans="1:4">
      <c r="A1053" s="23">
        <v>250310048</v>
      </c>
      <c r="B1053" s="24" t="s">
        <v>1017</v>
      </c>
      <c r="C1053" s="25" t="s">
        <v>503</v>
      </c>
      <c r="D1053" s="41">
        <v>19</v>
      </c>
    </row>
    <row r="1054" s="2" customFormat="1" customHeight="1" spans="1:4">
      <c r="A1054" s="23">
        <v>2503100480</v>
      </c>
      <c r="B1054" s="24" t="s">
        <v>1017</v>
      </c>
      <c r="C1054" s="25" t="s">
        <v>503</v>
      </c>
      <c r="D1054" s="41">
        <v>31</v>
      </c>
    </row>
    <row r="1055" s="2" customFormat="1" customHeight="1" spans="1:4">
      <c r="A1055" s="23">
        <v>250310049</v>
      </c>
      <c r="B1055" s="24" t="s">
        <v>1018</v>
      </c>
      <c r="C1055" s="25" t="s">
        <v>503</v>
      </c>
      <c r="D1055" s="41">
        <v>19</v>
      </c>
    </row>
    <row r="1056" s="2" customFormat="1" customHeight="1" spans="1:4">
      <c r="A1056" s="23">
        <v>2503100490</v>
      </c>
      <c r="B1056" s="24" t="s">
        <v>1018</v>
      </c>
      <c r="C1056" s="25" t="s">
        <v>503</v>
      </c>
      <c r="D1056" s="41">
        <v>31</v>
      </c>
    </row>
    <row r="1057" s="2" customFormat="1" customHeight="1" spans="1:4">
      <c r="A1057" s="23">
        <v>250310050</v>
      </c>
      <c r="B1057" s="24" t="s">
        <v>1019</v>
      </c>
      <c r="C1057" s="25" t="s">
        <v>503</v>
      </c>
      <c r="D1057" s="41">
        <v>19</v>
      </c>
    </row>
    <row r="1058" s="2" customFormat="1" customHeight="1" spans="1:4">
      <c r="A1058" s="23">
        <v>2503100500</v>
      </c>
      <c r="B1058" s="24" t="s">
        <v>1019</v>
      </c>
      <c r="C1058" s="25" t="s">
        <v>503</v>
      </c>
      <c r="D1058" s="41">
        <v>31</v>
      </c>
    </row>
    <row r="1059" s="2" customFormat="1" customHeight="1" spans="1:4">
      <c r="A1059" s="23">
        <v>250310051</v>
      </c>
      <c r="B1059" s="24" t="s">
        <v>1020</v>
      </c>
      <c r="C1059" s="25" t="s">
        <v>503</v>
      </c>
      <c r="D1059" s="41">
        <v>17</v>
      </c>
    </row>
    <row r="1060" s="2" customFormat="1" customHeight="1" spans="1:4">
      <c r="A1060" s="23">
        <v>250310052</v>
      </c>
      <c r="B1060" s="24" t="s">
        <v>1021</v>
      </c>
      <c r="C1060" s="25" t="s">
        <v>503</v>
      </c>
      <c r="D1060" s="41">
        <v>17</v>
      </c>
    </row>
    <row r="1061" s="2" customFormat="1" customHeight="1" spans="1:4">
      <c r="A1061" s="23">
        <v>250310053</v>
      </c>
      <c r="B1061" s="24" t="s">
        <v>1022</v>
      </c>
      <c r="C1061" s="25" t="s">
        <v>503</v>
      </c>
      <c r="D1061" s="41">
        <v>50</v>
      </c>
    </row>
    <row r="1062" s="2" customFormat="1" customHeight="1" spans="1:4">
      <c r="A1062" s="23">
        <v>250310054</v>
      </c>
      <c r="B1062" s="24" t="s">
        <v>1023</v>
      </c>
      <c r="C1062" s="25" t="s">
        <v>503</v>
      </c>
      <c r="D1062" s="41">
        <v>140.8</v>
      </c>
    </row>
    <row r="1063" s="2" customFormat="1" customHeight="1" spans="1:4">
      <c r="A1063" s="23">
        <v>2503100541</v>
      </c>
      <c r="B1063" s="24" t="s">
        <v>1024</v>
      </c>
      <c r="C1063" s="25" t="s">
        <v>6</v>
      </c>
      <c r="D1063" s="41">
        <v>198</v>
      </c>
    </row>
    <row r="1064" s="2" customFormat="1" customHeight="1" spans="1:4">
      <c r="A1064" s="23">
        <v>250310057</v>
      </c>
      <c r="B1064" s="24" t="s">
        <v>1025</v>
      </c>
      <c r="C1064" s="25" t="s">
        <v>503</v>
      </c>
      <c r="D1064" s="41">
        <v>50</v>
      </c>
    </row>
    <row r="1065" s="2" customFormat="1" customHeight="1" spans="1:4">
      <c r="A1065" s="23">
        <v>250310058</v>
      </c>
      <c r="B1065" s="24" t="s">
        <v>1026</v>
      </c>
      <c r="C1065" s="25" t="s">
        <v>503</v>
      </c>
      <c r="D1065" s="41">
        <v>51.3</v>
      </c>
    </row>
    <row r="1066" s="2" customFormat="1" customHeight="1" spans="1:4">
      <c r="A1066" s="23">
        <v>250310059</v>
      </c>
      <c r="B1066" s="24" t="s">
        <v>1027</v>
      </c>
      <c r="C1066" s="25" t="s">
        <v>503</v>
      </c>
      <c r="D1066" s="41">
        <v>26.5</v>
      </c>
    </row>
    <row r="1067" s="2" customFormat="1" customHeight="1" spans="1:4">
      <c r="A1067" s="23">
        <v>250310060</v>
      </c>
      <c r="B1067" s="24" t="s">
        <v>1028</v>
      </c>
      <c r="C1067" s="25" t="s">
        <v>503</v>
      </c>
      <c r="D1067" s="41">
        <v>40</v>
      </c>
    </row>
    <row r="1068" s="2" customFormat="1" customHeight="1" spans="1:4">
      <c r="A1068" s="23">
        <v>250310067</v>
      </c>
      <c r="B1068" s="24" t="s">
        <v>1029</v>
      </c>
      <c r="C1068" s="25" t="s">
        <v>6</v>
      </c>
      <c r="D1068" s="41">
        <v>50</v>
      </c>
    </row>
    <row r="1069" s="2" customFormat="1" customHeight="1" spans="1:4">
      <c r="A1069" s="23">
        <v>250310068</v>
      </c>
      <c r="B1069" s="24" t="s">
        <v>1030</v>
      </c>
      <c r="C1069" s="25" t="s">
        <v>6</v>
      </c>
      <c r="D1069" s="41">
        <v>50</v>
      </c>
    </row>
    <row r="1070" s="2" customFormat="1" customHeight="1" spans="1:4">
      <c r="A1070" s="23">
        <v>250310069</v>
      </c>
      <c r="B1070" s="24" t="s">
        <v>1031</v>
      </c>
      <c r="C1070" s="25" t="s">
        <v>6</v>
      </c>
      <c r="D1070" s="41">
        <v>50</v>
      </c>
    </row>
    <row r="1071" s="2" customFormat="1" customHeight="1" spans="1:4">
      <c r="A1071" s="23">
        <v>250310070</v>
      </c>
      <c r="B1071" s="24" t="s">
        <v>1032</v>
      </c>
      <c r="C1071" s="25" t="s">
        <v>6</v>
      </c>
      <c r="D1071" s="41">
        <v>50</v>
      </c>
    </row>
    <row r="1072" s="2" customFormat="1" customHeight="1" spans="1:4">
      <c r="A1072" s="23">
        <v>250310071</v>
      </c>
      <c r="B1072" s="24" t="s">
        <v>1033</v>
      </c>
      <c r="C1072" s="25" t="s">
        <v>6</v>
      </c>
      <c r="D1072" s="41">
        <v>50</v>
      </c>
    </row>
    <row r="1073" s="2" customFormat="1" customHeight="1" spans="1:4">
      <c r="A1073" s="23">
        <v>250310072</v>
      </c>
      <c r="B1073" s="24" t="s">
        <v>1034</v>
      </c>
      <c r="C1073" s="25" t="s">
        <v>6</v>
      </c>
      <c r="D1073" s="41">
        <v>40.2</v>
      </c>
    </row>
    <row r="1074" s="2" customFormat="1" customHeight="1" spans="1:4">
      <c r="A1074" s="23">
        <v>250310073</v>
      </c>
      <c r="B1074" s="24" t="s">
        <v>1035</v>
      </c>
      <c r="C1074" s="25" t="s">
        <v>6</v>
      </c>
      <c r="D1074" s="41">
        <v>94.1</v>
      </c>
    </row>
    <row r="1075" s="2" customFormat="1" customHeight="1" spans="1:4">
      <c r="A1075" s="23" t="s">
        <v>1036</v>
      </c>
      <c r="B1075" s="24" t="s">
        <v>1037</v>
      </c>
      <c r="C1075" s="25" t="s">
        <v>6</v>
      </c>
      <c r="D1075" s="41">
        <v>51</v>
      </c>
    </row>
    <row r="1076" s="2" customFormat="1" customHeight="1" spans="1:4">
      <c r="A1076" s="23" t="s">
        <v>1038</v>
      </c>
      <c r="B1076" s="24" t="s">
        <v>1039</v>
      </c>
      <c r="C1076" s="25" t="s">
        <v>6</v>
      </c>
      <c r="D1076" s="41">
        <v>94.1</v>
      </c>
    </row>
    <row r="1077" s="2" customFormat="1" customHeight="1" spans="1:4">
      <c r="A1077" s="23" t="s">
        <v>1040</v>
      </c>
      <c r="B1077" s="24" t="s">
        <v>1041</v>
      </c>
      <c r="C1077" s="25" t="s">
        <v>6</v>
      </c>
      <c r="D1077" s="41">
        <v>140.8</v>
      </c>
    </row>
    <row r="1078" s="2" customFormat="1" customHeight="1" spans="1:4">
      <c r="A1078" s="23" t="s">
        <v>1042</v>
      </c>
      <c r="B1078" s="24" t="s">
        <v>1043</v>
      </c>
      <c r="C1078" s="25" t="s">
        <v>6</v>
      </c>
      <c r="D1078" s="41">
        <v>140.8</v>
      </c>
    </row>
    <row r="1079" s="2" customFormat="1" customHeight="1" spans="1:4">
      <c r="A1079" s="23" t="s">
        <v>1044</v>
      </c>
      <c r="B1079" s="24" t="s">
        <v>1045</v>
      </c>
      <c r="C1079" s="25" t="s">
        <v>6</v>
      </c>
      <c r="D1079" s="41">
        <v>50</v>
      </c>
    </row>
    <row r="1080" s="2" customFormat="1" customHeight="1" spans="1:4">
      <c r="A1080" s="23" t="s">
        <v>1046</v>
      </c>
      <c r="B1080" s="24" t="s">
        <v>1047</v>
      </c>
      <c r="C1080" s="25" t="s">
        <v>6</v>
      </c>
      <c r="D1080" s="41">
        <v>50</v>
      </c>
    </row>
    <row r="1081" s="2" customFormat="1" customHeight="1" spans="1:4">
      <c r="A1081" s="23" t="s">
        <v>1048</v>
      </c>
      <c r="B1081" s="24" t="s">
        <v>1049</v>
      </c>
      <c r="C1081" s="25" t="s">
        <v>6</v>
      </c>
      <c r="D1081" s="41">
        <v>50</v>
      </c>
    </row>
    <row r="1082" s="2" customFormat="1" customHeight="1" spans="1:4">
      <c r="A1082" s="23">
        <v>250311001</v>
      </c>
      <c r="B1082" s="24" t="s">
        <v>1050</v>
      </c>
      <c r="C1082" s="25" t="s">
        <v>503</v>
      </c>
      <c r="D1082" s="41">
        <v>13</v>
      </c>
    </row>
    <row r="1083" s="2" customFormat="1" customHeight="1" spans="1:4">
      <c r="A1083" s="23">
        <v>250311002</v>
      </c>
      <c r="B1083" s="24" t="s">
        <v>1051</v>
      </c>
      <c r="C1083" s="25" t="s">
        <v>503</v>
      </c>
      <c r="D1083" s="41">
        <v>13</v>
      </c>
    </row>
    <row r="1084" s="2" customFormat="1" customHeight="1" spans="1:4">
      <c r="A1084" s="23">
        <v>250311003</v>
      </c>
      <c r="B1084" s="24" t="s">
        <v>1052</v>
      </c>
      <c r="C1084" s="25" t="s">
        <v>503</v>
      </c>
      <c r="D1084" s="41">
        <v>13</v>
      </c>
    </row>
    <row r="1085" s="2" customFormat="1" customHeight="1" spans="1:4">
      <c r="A1085" s="23">
        <v>250311004</v>
      </c>
      <c r="B1085" s="24" t="s">
        <v>1053</v>
      </c>
      <c r="C1085" s="25" t="s">
        <v>503</v>
      </c>
      <c r="D1085" s="41">
        <v>13</v>
      </c>
    </row>
    <row r="1086" s="2" customFormat="1" customHeight="1" spans="1:4">
      <c r="A1086" s="23">
        <v>250311005</v>
      </c>
      <c r="B1086" s="24" t="s">
        <v>1054</v>
      </c>
      <c r="C1086" s="25" t="s">
        <v>503</v>
      </c>
      <c r="D1086" s="41">
        <v>68.4</v>
      </c>
    </row>
    <row r="1087" s="2" customFormat="1" customHeight="1" spans="1:4">
      <c r="A1087" s="23">
        <v>250311006</v>
      </c>
      <c r="B1087" s="24" t="s">
        <v>1055</v>
      </c>
      <c r="C1087" s="25" t="s">
        <v>503</v>
      </c>
      <c r="D1087" s="41">
        <v>77</v>
      </c>
    </row>
    <row r="1088" s="2" customFormat="1" customHeight="1" spans="1:4">
      <c r="A1088" s="23">
        <v>250311007</v>
      </c>
      <c r="B1088" s="24" t="s">
        <v>1056</v>
      </c>
      <c r="C1088" s="25" t="s">
        <v>503</v>
      </c>
      <c r="D1088" s="41">
        <v>68.4</v>
      </c>
    </row>
    <row r="1089" s="2" customFormat="1" customHeight="1" spans="1:4">
      <c r="A1089" s="23">
        <v>250311008</v>
      </c>
      <c r="B1089" s="24" t="s">
        <v>1057</v>
      </c>
      <c r="C1089" s="25" t="s">
        <v>6</v>
      </c>
      <c r="D1089" s="41">
        <v>95</v>
      </c>
    </row>
    <row r="1090" s="2" customFormat="1" customHeight="1" spans="1:4">
      <c r="A1090" s="23">
        <v>250311009</v>
      </c>
      <c r="B1090" s="24" t="s">
        <v>1058</v>
      </c>
      <c r="C1090" s="25" t="s">
        <v>6</v>
      </c>
      <c r="D1090" s="41">
        <v>50</v>
      </c>
    </row>
    <row r="1091" s="2" customFormat="1" customHeight="1" spans="1:4">
      <c r="A1091" s="23">
        <v>250401001</v>
      </c>
      <c r="B1091" s="24" t="s">
        <v>1059</v>
      </c>
      <c r="C1091" s="25" t="s">
        <v>503</v>
      </c>
      <c r="D1091" s="41">
        <v>18</v>
      </c>
    </row>
    <row r="1092" s="2" customFormat="1" customHeight="1" spans="1:4">
      <c r="A1092" s="23">
        <v>250401002</v>
      </c>
      <c r="B1092" s="24" t="s">
        <v>1060</v>
      </c>
      <c r="C1092" s="25" t="s">
        <v>503</v>
      </c>
      <c r="D1092" s="41">
        <v>12</v>
      </c>
    </row>
    <row r="1093" s="2" customFormat="1" customHeight="1" spans="1:4">
      <c r="A1093" s="23">
        <v>250401003</v>
      </c>
      <c r="B1093" s="24" t="s">
        <v>1061</v>
      </c>
      <c r="C1093" s="25" t="s">
        <v>503</v>
      </c>
      <c r="D1093" s="41">
        <v>12</v>
      </c>
    </row>
    <row r="1094" s="2" customFormat="1" customHeight="1" spans="1:4">
      <c r="A1094" s="23">
        <v>250401004</v>
      </c>
      <c r="B1094" s="24" t="s">
        <v>1062</v>
      </c>
      <c r="C1094" s="25" t="s">
        <v>503</v>
      </c>
      <c r="D1094" s="41">
        <v>24</v>
      </c>
    </row>
    <row r="1095" s="2" customFormat="1" customHeight="1" spans="1:4">
      <c r="A1095" s="23">
        <v>250401005</v>
      </c>
      <c r="B1095" s="24" t="s">
        <v>1063</v>
      </c>
      <c r="C1095" s="25" t="s">
        <v>503</v>
      </c>
      <c r="D1095" s="41">
        <v>20</v>
      </c>
    </row>
    <row r="1096" s="2" customFormat="1" customHeight="1" spans="1:4">
      <c r="A1096" s="23">
        <v>250401006</v>
      </c>
      <c r="B1096" s="24" t="s">
        <v>1064</v>
      </c>
      <c r="C1096" s="25" t="s">
        <v>503</v>
      </c>
      <c r="D1096" s="41">
        <v>11</v>
      </c>
    </row>
    <row r="1097" s="2" customFormat="1" customHeight="1" spans="1:4">
      <c r="A1097" s="23">
        <v>250401007</v>
      </c>
      <c r="B1097" s="24" t="s">
        <v>1065</v>
      </c>
      <c r="C1097" s="25" t="s">
        <v>503</v>
      </c>
      <c r="D1097" s="41">
        <v>11</v>
      </c>
    </row>
    <row r="1098" s="2" customFormat="1" customHeight="1" spans="1:4">
      <c r="A1098" s="23">
        <v>250401008</v>
      </c>
      <c r="B1098" s="24" t="s">
        <v>1066</v>
      </c>
      <c r="C1098" s="25" t="s">
        <v>503</v>
      </c>
      <c r="D1098" s="41">
        <v>11</v>
      </c>
    </row>
    <row r="1099" s="2" customFormat="1" customHeight="1" spans="1:4">
      <c r="A1099" s="23">
        <v>250401009</v>
      </c>
      <c r="B1099" s="24" t="s">
        <v>1067</v>
      </c>
      <c r="C1099" s="25" t="s">
        <v>503</v>
      </c>
      <c r="D1099" s="41">
        <v>11</v>
      </c>
    </row>
    <row r="1100" s="2" customFormat="1" customHeight="1" spans="1:4">
      <c r="A1100" s="23">
        <v>250401010</v>
      </c>
      <c r="B1100" s="24" t="s">
        <v>1068</v>
      </c>
      <c r="C1100" s="25" t="s">
        <v>503</v>
      </c>
      <c r="D1100" s="41">
        <v>11</v>
      </c>
    </row>
    <row r="1101" s="2" customFormat="1" customHeight="1" spans="1:4">
      <c r="A1101" s="23">
        <v>250401011</v>
      </c>
      <c r="B1101" s="24" t="s">
        <v>1069</v>
      </c>
      <c r="C1101" s="25" t="s">
        <v>503</v>
      </c>
      <c r="D1101" s="41">
        <v>22</v>
      </c>
    </row>
    <row r="1102" s="2" customFormat="1" customHeight="1" spans="1:4">
      <c r="A1102" s="23">
        <v>250401012</v>
      </c>
      <c r="B1102" s="24" t="s">
        <v>1070</v>
      </c>
      <c r="C1102" s="25" t="s">
        <v>503</v>
      </c>
      <c r="D1102" s="41">
        <v>22</v>
      </c>
    </row>
    <row r="1103" s="2" customFormat="1" customHeight="1" spans="1:4">
      <c r="A1103" s="23">
        <v>250401013</v>
      </c>
      <c r="B1103" s="24" t="s">
        <v>1071</v>
      </c>
      <c r="C1103" s="25" t="s">
        <v>503</v>
      </c>
      <c r="D1103" s="41">
        <v>31</v>
      </c>
    </row>
    <row r="1104" s="2" customFormat="1" customHeight="1" spans="1:4">
      <c r="A1104" s="23">
        <v>250401014</v>
      </c>
      <c r="B1104" s="24" t="s">
        <v>1072</v>
      </c>
      <c r="C1104" s="25" t="s">
        <v>503</v>
      </c>
      <c r="D1104" s="41">
        <v>16</v>
      </c>
    </row>
    <row r="1105" s="2" customFormat="1" customHeight="1" spans="1:4">
      <c r="A1105" s="23">
        <v>250401015</v>
      </c>
      <c r="B1105" s="24" t="s">
        <v>1073</v>
      </c>
      <c r="C1105" s="25" t="s">
        <v>503</v>
      </c>
      <c r="D1105" s="41">
        <v>11</v>
      </c>
    </row>
    <row r="1106" s="2" customFormat="1" customHeight="1" spans="1:4">
      <c r="A1106" s="23">
        <v>250401016</v>
      </c>
      <c r="B1106" s="24" t="s">
        <v>1074</v>
      </c>
      <c r="C1106" s="25" t="s">
        <v>503</v>
      </c>
      <c r="D1106" s="41">
        <v>16</v>
      </c>
    </row>
    <row r="1107" s="2" customFormat="1" customHeight="1" spans="1:4">
      <c r="A1107" s="23">
        <v>250401017</v>
      </c>
      <c r="B1107" s="24" t="s">
        <v>1075</v>
      </c>
      <c r="C1107" s="25" t="s">
        <v>503</v>
      </c>
      <c r="D1107" s="41">
        <v>16</v>
      </c>
    </row>
    <row r="1108" s="2" customFormat="1" customHeight="1" spans="1:4">
      <c r="A1108" s="23">
        <v>250401018</v>
      </c>
      <c r="B1108" s="24" t="s">
        <v>1076</v>
      </c>
      <c r="C1108" s="25" t="s">
        <v>503</v>
      </c>
      <c r="D1108" s="41">
        <v>11</v>
      </c>
    </row>
    <row r="1109" s="2" customFormat="1" customHeight="1" spans="1:4">
      <c r="A1109" s="23">
        <v>250401019</v>
      </c>
      <c r="B1109" s="24" t="s">
        <v>1077</v>
      </c>
      <c r="C1109" s="25" t="s">
        <v>503</v>
      </c>
      <c r="D1109" s="41">
        <v>16</v>
      </c>
    </row>
    <row r="1110" s="2" customFormat="1" customHeight="1" spans="1:4">
      <c r="A1110" s="23">
        <v>250401020</v>
      </c>
      <c r="B1110" s="24" t="s">
        <v>1078</v>
      </c>
      <c r="C1110" s="25" t="s">
        <v>503</v>
      </c>
      <c r="D1110" s="41">
        <v>16</v>
      </c>
    </row>
    <row r="1111" s="2" customFormat="1" customHeight="1" spans="1:4">
      <c r="A1111" s="23">
        <v>250401021</v>
      </c>
      <c r="B1111" s="24" t="s">
        <v>1079</v>
      </c>
      <c r="C1111" s="25" t="s">
        <v>503</v>
      </c>
      <c r="D1111" s="41">
        <v>16</v>
      </c>
    </row>
    <row r="1112" s="2" customFormat="1" customHeight="1" spans="1:4">
      <c r="A1112" s="23">
        <v>250401022</v>
      </c>
      <c r="B1112" s="24" t="s">
        <v>1080</v>
      </c>
      <c r="C1112" s="25" t="s">
        <v>503</v>
      </c>
      <c r="D1112" s="41">
        <v>16</v>
      </c>
    </row>
    <row r="1113" s="2" customFormat="1" customHeight="1" spans="1:4">
      <c r="A1113" s="23">
        <v>250401023</v>
      </c>
      <c r="B1113" s="24" t="s">
        <v>1081</v>
      </c>
      <c r="C1113" s="25" t="s">
        <v>503</v>
      </c>
      <c r="D1113" s="41">
        <v>20</v>
      </c>
    </row>
    <row r="1114" s="2" customFormat="1" customHeight="1" spans="1:4">
      <c r="A1114" s="23">
        <v>2504010231</v>
      </c>
      <c r="B1114" s="24" t="s">
        <v>1082</v>
      </c>
      <c r="C1114" s="25" t="s">
        <v>6</v>
      </c>
      <c r="D1114" s="41">
        <v>165.6</v>
      </c>
    </row>
    <row r="1115" s="2" customFormat="1" customHeight="1" spans="1:4">
      <c r="A1115" s="23">
        <v>250401024</v>
      </c>
      <c r="B1115" s="24" t="s">
        <v>1083</v>
      </c>
      <c r="C1115" s="25" t="s">
        <v>503</v>
      </c>
      <c r="D1115" s="41">
        <v>17</v>
      </c>
    </row>
    <row r="1116" s="2" customFormat="1" customHeight="1" spans="1:4">
      <c r="A1116" s="23">
        <v>250401025</v>
      </c>
      <c r="B1116" s="24" t="s">
        <v>1084</v>
      </c>
      <c r="C1116" s="25" t="s">
        <v>503</v>
      </c>
      <c r="D1116" s="41">
        <v>7</v>
      </c>
    </row>
    <row r="1117" s="2" customFormat="1" customHeight="1" spans="1:4">
      <c r="A1117" s="23" t="s">
        <v>1085</v>
      </c>
      <c r="B1117" s="24" t="s">
        <v>1086</v>
      </c>
      <c r="C1117" s="25" t="s">
        <v>6</v>
      </c>
      <c r="D1117" s="41">
        <v>38</v>
      </c>
    </row>
    <row r="1118" s="2" customFormat="1" customHeight="1" spans="1:4">
      <c r="A1118" s="23">
        <v>2504010252</v>
      </c>
      <c r="B1118" s="24" t="s">
        <v>1087</v>
      </c>
      <c r="C1118" s="25" t="s">
        <v>6</v>
      </c>
      <c r="D1118" s="41">
        <v>26.5</v>
      </c>
    </row>
    <row r="1119" s="2" customFormat="1" customHeight="1" spans="1:4">
      <c r="A1119" s="23">
        <v>250401026</v>
      </c>
      <c r="B1119" s="24" t="s">
        <v>1088</v>
      </c>
      <c r="C1119" s="25" t="s">
        <v>503</v>
      </c>
      <c r="D1119" s="41">
        <v>7</v>
      </c>
    </row>
    <row r="1120" s="2" customFormat="1" customHeight="1" spans="1:4">
      <c r="A1120" s="23">
        <v>250401027</v>
      </c>
      <c r="B1120" s="24" t="s">
        <v>1089</v>
      </c>
      <c r="C1120" s="25" t="s">
        <v>503</v>
      </c>
      <c r="D1120" s="41">
        <v>68</v>
      </c>
    </row>
    <row r="1121" s="2" customFormat="1" customHeight="1" spans="1:4">
      <c r="A1121" s="23">
        <v>250401028</v>
      </c>
      <c r="B1121" s="24" t="s">
        <v>1090</v>
      </c>
      <c r="C1121" s="25" t="s">
        <v>503</v>
      </c>
      <c r="D1121" s="41">
        <v>34</v>
      </c>
    </row>
    <row r="1122" s="2" customFormat="1" customHeight="1" spans="1:4">
      <c r="A1122" s="23">
        <v>250401029</v>
      </c>
      <c r="B1122" s="24" t="s">
        <v>1091</v>
      </c>
      <c r="C1122" s="25" t="s">
        <v>503</v>
      </c>
      <c r="D1122" s="41">
        <v>40</v>
      </c>
    </row>
    <row r="1123" s="2" customFormat="1" customHeight="1" spans="1:4">
      <c r="A1123" s="23">
        <v>250401030</v>
      </c>
      <c r="B1123" s="24" t="s">
        <v>1092</v>
      </c>
      <c r="C1123" s="25" t="s">
        <v>503</v>
      </c>
      <c r="D1123" s="41">
        <v>40</v>
      </c>
    </row>
    <row r="1124" s="2" customFormat="1" customHeight="1" spans="1:4">
      <c r="A1124" s="23">
        <v>250401031</v>
      </c>
      <c r="B1124" s="24" t="s">
        <v>1093</v>
      </c>
      <c r="C1124" s="25" t="s">
        <v>1094</v>
      </c>
      <c r="D1124" s="41">
        <v>31</v>
      </c>
    </row>
    <row r="1125" s="2" customFormat="1" customHeight="1" spans="1:4">
      <c r="A1125" s="23">
        <v>250401032</v>
      </c>
      <c r="B1125" s="24" t="s">
        <v>1095</v>
      </c>
      <c r="C1125" s="25" t="s">
        <v>503</v>
      </c>
      <c r="D1125" s="41">
        <v>26.5</v>
      </c>
    </row>
    <row r="1126" s="2" customFormat="1" customHeight="1" spans="1:4">
      <c r="A1126" s="23">
        <v>250401035</v>
      </c>
      <c r="B1126" s="24" t="s">
        <v>1096</v>
      </c>
      <c r="C1126" s="25" t="s">
        <v>6</v>
      </c>
      <c r="D1126" s="41">
        <v>314.6</v>
      </c>
    </row>
    <row r="1127" s="2" customFormat="1" customHeight="1" spans="1:4">
      <c r="A1127" s="23">
        <v>250401036</v>
      </c>
      <c r="B1127" s="24" t="s">
        <v>1097</v>
      </c>
      <c r="C1127" s="25" t="s">
        <v>6</v>
      </c>
      <c r="D1127" s="41">
        <v>85.5</v>
      </c>
    </row>
    <row r="1128" s="2" customFormat="1" customHeight="1" spans="1:4">
      <c r="A1128" s="23">
        <v>250401037</v>
      </c>
      <c r="B1128" s="24" t="s">
        <v>1098</v>
      </c>
      <c r="C1128" s="25" t="s">
        <v>6</v>
      </c>
      <c r="D1128" s="41">
        <v>68.4</v>
      </c>
    </row>
    <row r="1129" s="2" customFormat="1" customHeight="1" spans="1:4">
      <c r="A1129" s="23">
        <v>250401038</v>
      </c>
      <c r="B1129" s="24" t="s">
        <v>1099</v>
      </c>
      <c r="C1129" s="25" t="s">
        <v>6</v>
      </c>
      <c r="D1129" s="41">
        <v>252</v>
      </c>
    </row>
    <row r="1130" s="2" customFormat="1" customHeight="1" spans="1:4">
      <c r="A1130" s="23" t="s">
        <v>1100</v>
      </c>
      <c r="B1130" s="24" t="s">
        <v>1101</v>
      </c>
      <c r="C1130" s="25" t="s">
        <v>6</v>
      </c>
      <c r="D1130" s="41">
        <v>94.1</v>
      </c>
    </row>
    <row r="1131" s="2" customFormat="1" customHeight="1" spans="1:4">
      <c r="A1131" s="23" t="s">
        <v>1102</v>
      </c>
      <c r="B1131" s="24" t="s">
        <v>1103</v>
      </c>
      <c r="C1131" s="25" t="s">
        <v>6</v>
      </c>
      <c r="D1131" s="41">
        <v>94.1</v>
      </c>
    </row>
    <row r="1132" s="2" customFormat="1" customHeight="1" spans="1:4">
      <c r="A1132" s="23" t="s">
        <v>1104</v>
      </c>
      <c r="B1132" s="24" t="s">
        <v>1105</v>
      </c>
      <c r="C1132" s="25" t="s">
        <v>6</v>
      </c>
      <c r="D1132" s="41">
        <v>140.8</v>
      </c>
    </row>
    <row r="1133" s="2" customFormat="1" customHeight="1" spans="1:4">
      <c r="A1133" s="23" t="s">
        <v>1106</v>
      </c>
      <c r="B1133" s="24" t="s">
        <v>1107</v>
      </c>
      <c r="C1133" s="25" t="s">
        <v>6</v>
      </c>
      <c r="D1133" s="41">
        <v>215.3</v>
      </c>
    </row>
    <row r="1134" s="2" customFormat="1" customHeight="1" spans="1:4">
      <c r="A1134" s="23" t="s">
        <v>1108</v>
      </c>
      <c r="B1134" s="24" t="s">
        <v>1109</v>
      </c>
      <c r="C1134" s="25" t="s">
        <v>6</v>
      </c>
      <c r="D1134" s="41">
        <v>129.6</v>
      </c>
    </row>
    <row r="1135" s="2" customFormat="1" customHeight="1" spans="1:4">
      <c r="A1135" s="23">
        <v>250402001</v>
      </c>
      <c r="B1135" s="24" t="s">
        <v>1110</v>
      </c>
      <c r="C1135" s="25" t="s">
        <v>503</v>
      </c>
      <c r="D1135" s="41">
        <v>17</v>
      </c>
    </row>
    <row r="1136" s="2" customFormat="1" customHeight="1" spans="1:4">
      <c r="A1136" s="23">
        <v>250402002</v>
      </c>
      <c r="B1136" s="24" t="s">
        <v>1111</v>
      </c>
      <c r="C1136" s="25" t="s">
        <v>503</v>
      </c>
      <c r="D1136" s="41">
        <v>30</v>
      </c>
    </row>
    <row r="1137" s="2" customFormat="1" customHeight="1" spans="1:4">
      <c r="A1137" s="23">
        <v>2504020021</v>
      </c>
      <c r="B1137" s="24" t="s">
        <v>1112</v>
      </c>
      <c r="C1137" s="25" t="s">
        <v>6</v>
      </c>
      <c r="D1137" s="41">
        <v>77</v>
      </c>
    </row>
    <row r="1138" s="2" customFormat="1" customHeight="1" spans="1:4">
      <c r="A1138" s="23">
        <v>250402003</v>
      </c>
      <c r="B1138" s="24" t="s">
        <v>1113</v>
      </c>
      <c r="C1138" s="25" t="s">
        <v>503</v>
      </c>
      <c r="D1138" s="41">
        <v>17</v>
      </c>
    </row>
    <row r="1139" s="2" customFormat="1" customHeight="1" spans="1:4">
      <c r="A1139" s="23">
        <v>2504020031</v>
      </c>
      <c r="B1139" s="24" t="s">
        <v>1114</v>
      </c>
      <c r="C1139" s="25" t="s">
        <v>503</v>
      </c>
      <c r="D1139" s="41">
        <v>68</v>
      </c>
    </row>
    <row r="1140" s="2" customFormat="1" customHeight="1" spans="1:4">
      <c r="A1140" s="23">
        <v>250402004</v>
      </c>
      <c r="B1140" s="24" t="s">
        <v>1115</v>
      </c>
      <c r="C1140" s="25" t="s">
        <v>503</v>
      </c>
      <c r="D1140" s="41">
        <v>17</v>
      </c>
    </row>
    <row r="1141" s="2" customFormat="1" customHeight="1" spans="1:4">
      <c r="A1141" s="23">
        <v>250402005</v>
      </c>
      <c r="B1141" s="24" t="s">
        <v>1116</v>
      </c>
      <c r="C1141" s="25" t="s">
        <v>503</v>
      </c>
      <c r="D1141" s="41">
        <v>10</v>
      </c>
    </row>
    <row r="1142" s="2" customFormat="1" customHeight="1" spans="1:4">
      <c r="A1142" s="23">
        <v>2504020051</v>
      </c>
      <c r="B1142" s="24" t="s">
        <v>1117</v>
      </c>
      <c r="C1142" s="25" t="s">
        <v>503</v>
      </c>
      <c r="D1142" s="41">
        <v>32</v>
      </c>
    </row>
    <row r="1143" s="2" customFormat="1" customHeight="1" spans="1:4">
      <c r="A1143" s="23">
        <v>250402006</v>
      </c>
      <c r="B1143" s="24" t="s">
        <v>1118</v>
      </c>
      <c r="C1143" s="25" t="s">
        <v>503</v>
      </c>
      <c r="D1143" s="41">
        <v>17</v>
      </c>
    </row>
    <row r="1144" s="2" customFormat="1" customHeight="1" spans="1:4">
      <c r="A1144" s="23">
        <v>2504020061</v>
      </c>
      <c r="B1144" s="24" t="s">
        <v>1119</v>
      </c>
      <c r="C1144" s="25" t="s">
        <v>6</v>
      </c>
      <c r="D1144" s="41">
        <v>52.9</v>
      </c>
    </row>
    <row r="1145" s="2" customFormat="1" customHeight="1" spans="1:4">
      <c r="A1145" s="23">
        <v>250402007</v>
      </c>
      <c r="B1145" s="24" t="s">
        <v>1120</v>
      </c>
      <c r="C1145" s="25" t="s">
        <v>503</v>
      </c>
      <c r="D1145" s="41">
        <v>17</v>
      </c>
    </row>
    <row r="1146" s="2" customFormat="1" customHeight="1" spans="1:4">
      <c r="A1146" s="23">
        <v>250402008</v>
      </c>
      <c r="B1146" s="24" t="s">
        <v>1121</v>
      </c>
      <c r="C1146" s="25" t="s">
        <v>503</v>
      </c>
      <c r="D1146" s="41">
        <v>17</v>
      </c>
    </row>
    <row r="1147" s="2" customFormat="1" customHeight="1" spans="1:4">
      <c r="A1147" s="23">
        <v>250402009</v>
      </c>
      <c r="B1147" s="24" t="s">
        <v>1122</v>
      </c>
      <c r="C1147" s="25" t="s">
        <v>503</v>
      </c>
      <c r="D1147" s="41">
        <v>17</v>
      </c>
    </row>
    <row r="1148" s="2" customFormat="1" customHeight="1" spans="1:4">
      <c r="A1148" s="23">
        <v>250402010</v>
      </c>
      <c r="B1148" s="24" t="s">
        <v>1123</v>
      </c>
      <c r="C1148" s="25" t="s">
        <v>503</v>
      </c>
      <c r="D1148" s="41">
        <v>17</v>
      </c>
    </row>
    <row r="1149" s="2" customFormat="1" customHeight="1" spans="1:4">
      <c r="A1149" s="23">
        <v>250402011</v>
      </c>
      <c r="B1149" s="24" t="s">
        <v>1124</v>
      </c>
      <c r="C1149" s="25" t="s">
        <v>503</v>
      </c>
      <c r="D1149" s="41">
        <v>17</v>
      </c>
    </row>
    <row r="1150" s="2" customFormat="1" customHeight="1" spans="1:4">
      <c r="A1150" s="23">
        <v>250402012</v>
      </c>
      <c r="B1150" s="24" t="s">
        <v>1125</v>
      </c>
      <c r="C1150" s="25" t="s">
        <v>503</v>
      </c>
      <c r="D1150" s="41">
        <v>17</v>
      </c>
    </row>
    <row r="1151" s="2" customFormat="1" customHeight="1" spans="1:4">
      <c r="A1151" s="23">
        <v>250402013</v>
      </c>
      <c r="B1151" s="24" t="s">
        <v>1126</v>
      </c>
      <c r="C1151" s="25" t="s">
        <v>503</v>
      </c>
      <c r="D1151" s="41">
        <v>17</v>
      </c>
    </row>
    <row r="1152" s="2" customFormat="1" customHeight="1" spans="1:4">
      <c r="A1152" s="23">
        <v>250402014</v>
      </c>
      <c r="B1152" s="24" t="s">
        <v>1127</v>
      </c>
      <c r="C1152" s="25" t="s">
        <v>503</v>
      </c>
      <c r="D1152" s="41">
        <v>17</v>
      </c>
    </row>
    <row r="1153" s="2" customFormat="1" customHeight="1" spans="1:4">
      <c r="A1153" s="23" t="s">
        <v>1128</v>
      </c>
      <c r="B1153" s="24" t="s">
        <v>1129</v>
      </c>
      <c r="C1153" s="25"/>
      <c r="D1153" s="41">
        <v>90</v>
      </c>
    </row>
    <row r="1154" s="2" customFormat="1" customHeight="1" spans="1:4">
      <c r="A1154" s="23">
        <v>250402015</v>
      </c>
      <c r="B1154" s="24" t="s">
        <v>1130</v>
      </c>
      <c r="C1154" s="25" t="s">
        <v>503</v>
      </c>
      <c r="D1154" s="41">
        <v>17</v>
      </c>
    </row>
    <row r="1155" s="2" customFormat="1" customHeight="1" spans="1:4">
      <c r="A1155" s="23">
        <v>250402016</v>
      </c>
      <c r="B1155" s="24" t="s">
        <v>1131</v>
      </c>
      <c r="C1155" s="25" t="s">
        <v>503</v>
      </c>
      <c r="D1155" s="41">
        <v>17</v>
      </c>
    </row>
    <row r="1156" s="2" customFormat="1" customHeight="1" spans="1:4">
      <c r="A1156" s="23">
        <v>250402017</v>
      </c>
      <c r="B1156" s="24" t="s">
        <v>1132</v>
      </c>
      <c r="C1156" s="25" t="s">
        <v>503</v>
      </c>
      <c r="D1156" s="41">
        <v>17</v>
      </c>
    </row>
    <row r="1157" s="2" customFormat="1" customHeight="1" spans="1:4">
      <c r="A1157" s="23">
        <v>2504020171</v>
      </c>
      <c r="B1157" s="24" t="s">
        <v>1133</v>
      </c>
      <c r="C1157" s="25" t="s">
        <v>503</v>
      </c>
      <c r="D1157" s="41">
        <v>40</v>
      </c>
    </row>
    <row r="1158" s="2" customFormat="1" customHeight="1" spans="1:4">
      <c r="A1158" s="23">
        <v>250402018</v>
      </c>
      <c r="B1158" s="24" t="s">
        <v>1134</v>
      </c>
      <c r="C1158" s="25" t="s">
        <v>503</v>
      </c>
      <c r="D1158" s="41">
        <v>17</v>
      </c>
    </row>
    <row r="1159" s="2" customFormat="1" customHeight="1" spans="1:4">
      <c r="A1159" s="23">
        <v>250402019</v>
      </c>
      <c r="B1159" s="24" t="s">
        <v>1135</v>
      </c>
      <c r="C1159" s="25" t="s">
        <v>503</v>
      </c>
      <c r="D1159" s="41">
        <v>17</v>
      </c>
    </row>
    <row r="1160" s="2" customFormat="1" customHeight="1" spans="1:4">
      <c r="A1160" s="23">
        <v>250402020</v>
      </c>
      <c r="B1160" s="24" t="s">
        <v>1136</v>
      </c>
      <c r="C1160" s="25" t="s">
        <v>503</v>
      </c>
      <c r="D1160" s="41">
        <v>17</v>
      </c>
    </row>
    <row r="1161" s="2" customFormat="1" customHeight="1" spans="1:4">
      <c r="A1161" s="23">
        <v>250402021</v>
      </c>
      <c r="B1161" s="24" t="s">
        <v>1137</v>
      </c>
      <c r="C1161" s="25" t="s">
        <v>503</v>
      </c>
      <c r="D1161" s="41">
        <v>17</v>
      </c>
    </row>
    <row r="1162" s="2" customFormat="1" customHeight="1" spans="1:4">
      <c r="A1162" s="23">
        <v>250402022</v>
      </c>
      <c r="B1162" s="24" t="s">
        <v>1138</v>
      </c>
      <c r="C1162" s="25" t="s">
        <v>503</v>
      </c>
      <c r="D1162" s="41">
        <v>27</v>
      </c>
    </row>
    <row r="1163" s="2" customFormat="1" customHeight="1" spans="1:4">
      <c r="A1163" s="23">
        <v>250402023</v>
      </c>
      <c r="B1163" s="24" t="s">
        <v>1139</v>
      </c>
      <c r="C1163" s="25" t="s">
        <v>503</v>
      </c>
      <c r="D1163" s="41">
        <v>14</v>
      </c>
    </row>
    <row r="1164" s="2" customFormat="1" customHeight="1" spans="1:4">
      <c r="A1164" s="23">
        <v>250402024</v>
      </c>
      <c r="B1164" s="24" t="s">
        <v>1140</v>
      </c>
      <c r="C1164" s="25" t="s">
        <v>503</v>
      </c>
      <c r="D1164" s="41">
        <v>14</v>
      </c>
    </row>
    <row r="1165" s="2" customFormat="1" customHeight="1" spans="1:4">
      <c r="A1165" s="23">
        <v>250402025</v>
      </c>
      <c r="B1165" s="24" t="s">
        <v>1141</v>
      </c>
      <c r="C1165" s="25" t="s">
        <v>503</v>
      </c>
      <c r="D1165" s="41">
        <v>12</v>
      </c>
    </row>
    <row r="1166" s="2" customFormat="1" customHeight="1" spans="1:4">
      <c r="A1166" s="23">
        <v>250402026</v>
      </c>
      <c r="B1166" s="24" t="s">
        <v>1142</v>
      </c>
      <c r="C1166" s="25" t="s">
        <v>503</v>
      </c>
      <c r="D1166" s="41">
        <v>14</v>
      </c>
    </row>
    <row r="1167" s="2" customFormat="1" customHeight="1" spans="1:4">
      <c r="A1167" s="23">
        <v>250402027</v>
      </c>
      <c r="B1167" s="24" t="s">
        <v>1143</v>
      </c>
      <c r="C1167" s="25" t="s">
        <v>503</v>
      </c>
      <c r="D1167" s="41">
        <v>14</v>
      </c>
    </row>
    <row r="1168" s="2" customFormat="1" customHeight="1" spans="1:4">
      <c r="A1168" s="23">
        <v>250402028</v>
      </c>
      <c r="B1168" s="24" t="s">
        <v>1144</v>
      </c>
      <c r="C1168" s="25" t="s">
        <v>503</v>
      </c>
      <c r="D1168" s="41">
        <v>14</v>
      </c>
    </row>
    <row r="1169" s="2" customFormat="1" customHeight="1" spans="1:4">
      <c r="A1169" s="23">
        <v>250402029</v>
      </c>
      <c r="B1169" s="24" t="s">
        <v>1145</v>
      </c>
      <c r="C1169" s="25" t="s">
        <v>503</v>
      </c>
      <c r="D1169" s="41">
        <v>14</v>
      </c>
    </row>
    <row r="1170" s="2" customFormat="1" customHeight="1" spans="1:4">
      <c r="A1170" s="23">
        <v>250402030</v>
      </c>
      <c r="B1170" s="24" t="s">
        <v>1146</v>
      </c>
      <c r="C1170" s="25" t="s">
        <v>503</v>
      </c>
      <c r="D1170" s="41">
        <v>14</v>
      </c>
    </row>
    <row r="1171" s="2" customFormat="1" customHeight="1" spans="1:4">
      <c r="A1171" s="23">
        <v>250402031</v>
      </c>
      <c r="B1171" s="24" t="s">
        <v>1147</v>
      </c>
      <c r="C1171" s="25" t="s">
        <v>503</v>
      </c>
      <c r="D1171" s="41">
        <v>14</v>
      </c>
    </row>
    <row r="1172" s="2" customFormat="1" customHeight="1" spans="1:4">
      <c r="A1172" s="23">
        <v>250402032</v>
      </c>
      <c r="B1172" s="24" t="s">
        <v>1148</v>
      </c>
      <c r="C1172" s="25" t="s">
        <v>503</v>
      </c>
      <c r="D1172" s="41">
        <v>14</v>
      </c>
    </row>
    <row r="1173" s="2" customFormat="1" customHeight="1" spans="1:4">
      <c r="A1173" s="23">
        <v>250402033</v>
      </c>
      <c r="B1173" s="24" t="s">
        <v>1149</v>
      </c>
      <c r="C1173" s="25" t="s">
        <v>503</v>
      </c>
      <c r="D1173" s="41">
        <v>12</v>
      </c>
    </row>
    <row r="1174" s="2" customFormat="1" customHeight="1" spans="1:4">
      <c r="A1174" s="23">
        <v>250402034</v>
      </c>
      <c r="B1174" s="24" t="s">
        <v>1150</v>
      </c>
      <c r="C1174" s="25" t="s">
        <v>503</v>
      </c>
      <c r="D1174" s="41">
        <v>14</v>
      </c>
    </row>
    <row r="1175" s="2" customFormat="1" customHeight="1" spans="1:4">
      <c r="A1175" s="23">
        <v>2504020350</v>
      </c>
      <c r="B1175" s="24" t="s">
        <v>1151</v>
      </c>
      <c r="C1175" s="25" t="s">
        <v>503</v>
      </c>
      <c r="D1175" s="41">
        <v>7</v>
      </c>
    </row>
    <row r="1176" s="2" customFormat="1" customHeight="1" spans="1:4">
      <c r="A1176" s="23">
        <v>2504020351</v>
      </c>
      <c r="B1176" s="24" t="s">
        <v>1152</v>
      </c>
      <c r="C1176" s="25" t="s">
        <v>503</v>
      </c>
      <c r="D1176" s="41">
        <v>14.9</v>
      </c>
    </row>
    <row r="1177" s="2" customFormat="1" customHeight="1" spans="1:4">
      <c r="A1177" s="23">
        <v>2504020352</v>
      </c>
      <c r="B1177" s="24" t="s">
        <v>1153</v>
      </c>
      <c r="C1177" s="25" t="s">
        <v>6</v>
      </c>
      <c r="D1177" s="41">
        <v>33.3</v>
      </c>
    </row>
    <row r="1178" s="2" customFormat="1" customHeight="1" spans="1:4">
      <c r="A1178" s="23">
        <v>250402036</v>
      </c>
      <c r="B1178" s="24" t="s">
        <v>1154</v>
      </c>
      <c r="C1178" s="25" t="s">
        <v>503</v>
      </c>
      <c r="D1178" s="41">
        <v>14</v>
      </c>
    </row>
    <row r="1179" s="2" customFormat="1" customHeight="1" spans="1:4">
      <c r="A1179" s="23">
        <v>250402037</v>
      </c>
      <c r="B1179" s="24" t="s">
        <v>1155</v>
      </c>
      <c r="C1179" s="25" t="s">
        <v>503</v>
      </c>
      <c r="D1179" s="41">
        <v>10</v>
      </c>
    </row>
    <row r="1180" s="2" customFormat="1" customHeight="1" spans="1:4">
      <c r="A1180" s="23">
        <v>250402038</v>
      </c>
      <c r="B1180" s="24" t="s">
        <v>1156</v>
      </c>
      <c r="C1180" s="25" t="s">
        <v>503</v>
      </c>
      <c r="D1180" s="41">
        <v>21</v>
      </c>
    </row>
    <row r="1181" s="2" customFormat="1" customHeight="1" spans="1:4">
      <c r="A1181" s="23">
        <v>250402039</v>
      </c>
      <c r="B1181" s="24" t="s">
        <v>1157</v>
      </c>
      <c r="C1181" s="25" t="s">
        <v>503</v>
      </c>
      <c r="D1181" s="41">
        <v>51</v>
      </c>
    </row>
    <row r="1182" s="2" customFormat="1" customHeight="1" spans="1:4">
      <c r="A1182" s="23">
        <v>250402040</v>
      </c>
      <c r="B1182" s="24" t="s">
        <v>1158</v>
      </c>
      <c r="C1182" s="25" t="s">
        <v>503</v>
      </c>
      <c r="D1182" s="41">
        <v>43</v>
      </c>
    </row>
    <row r="1183" s="2" customFormat="1" customHeight="1" spans="1:4">
      <c r="A1183" s="23">
        <v>250402041</v>
      </c>
      <c r="B1183" s="24" t="s">
        <v>1159</v>
      </c>
      <c r="C1183" s="25" t="s">
        <v>503</v>
      </c>
      <c r="D1183" s="41">
        <v>85</v>
      </c>
    </row>
    <row r="1184" s="2" customFormat="1" customHeight="1" spans="1:4">
      <c r="A1184" s="23">
        <v>250402043</v>
      </c>
      <c r="B1184" s="24" t="s">
        <v>1160</v>
      </c>
      <c r="C1184" s="25" t="s">
        <v>503</v>
      </c>
      <c r="D1184" s="41">
        <v>55</v>
      </c>
    </row>
    <row r="1185" s="2" customFormat="1" customHeight="1" spans="1:4">
      <c r="A1185" s="23">
        <v>250402044</v>
      </c>
      <c r="B1185" s="24" t="s">
        <v>1161</v>
      </c>
      <c r="C1185" s="25" t="s">
        <v>503</v>
      </c>
      <c r="D1185" s="41">
        <v>44.1</v>
      </c>
    </row>
    <row r="1186" s="2" customFormat="1" customHeight="1" spans="1:4">
      <c r="A1186" s="23">
        <v>250402045</v>
      </c>
      <c r="B1186" s="24" t="s">
        <v>1162</v>
      </c>
      <c r="C1186" s="25" t="s">
        <v>503</v>
      </c>
      <c r="D1186" s="41">
        <v>44.1</v>
      </c>
    </row>
    <row r="1187" s="2" customFormat="1" customHeight="1" spans="1:4">
      <c r="A1187" s="23">
        <v>250402047</v>
      </c>
      <c r="B1187" s="24" t="s">
        <v>1163</v>
      </c>
      <c r="C1187" s="25" t="s">
        <v>503</v>
      </c>
      <c r="D1187" s="41">
        <v>68</v>
      </c>
    </row>
    <row r="1188" s="2" customFormat="1" customHeight="1" spans="1:4">
      <c r="A1188" s="23">
        <v>250402048</v>
      </c>
      <c r="B1188" s="24" t="s">
        <v>1164</v>
      </c>
      <c r="C1188" s="25" t="s">
        <v>503</v>
      </c>
      <c r="D1188" s="41">
        <v>35</v>
      </c>
    </row>
    <row r="1189" s="2" customFormat="1" customHeight="1" spans="1:4">
      <c r="A1189" s="23">
        <v>250402049</v>
      </c>
      <c r="B1189" s="24" t="s">
        <v>1165</v>
      </c>
      <c r="C1189" s="25" t="s">
        <v>503</v>
      </c>
      <c r="D1189" s="41">
        <v>44.1</v>
      </c>
    </row>
    <row r="1190" s="2" customFormat="1" customHeight="1" spans="1:4">
      <c r="A1190" s="23">
        <v>250402050</v>
      </c>
      <c r="B1190" s="24" t="s">
        <v>1166</v>
      </c>
      <c r="C1190" s="25" t="s">
        <v>503</v>
      </c>
      <c r="D1190" s="41">
        <v>51.3</v>
      </c>
    </row>
    <row r="1191" s="2" customFormat="1" customHeight="1" spans="1:4">
      <c r="A1191" s="23">
        <v>250402051</v>
      </c>
      <c r="B1191" s="24" t="s">
        <v>1167</v>
      </c>
      <c r="C1191" s="25" t="s">
        <v>503</v>
      </c>
      <c r="D1191" s="41">
        <v>49</v>
      </c>
    </row>
    <row r="1192" s="2" customFormat="1" customHeight="1" spans="1:4">
      <c r="A1192" s="23">
        <v>250402052</v>
      </c>
      <c r="B1192" s="24" t="s">
        <v>1168</v>
      </c>
      <c r="C1192" s="25" t="s">
        <v>503</v>
      </c>
      <c r="D1192" s="41">
        <v>68.4</v>
      </c>
    </row>
    <row r="1193" s="2" customFormat="1" customHeight="1" spans="1:4">
      <c r="A1193" s="23">
        <v>250402053</v>
      </c>
      <c r="B1193" s="24" t="s">
        <v>1169</v>
      </c>
      <c r="C1193" s="25" t="s">
        <v>503</v>
      </c>
      <c r="D1193" s="41">
        <v>85.5</v>
      </c>
    </row>
    <row r="1194" s="2" customFormat="1" customHeight="1" spans="1:4">
      <c r="A1194" s="23">
        <v>250402054</v>
      </c>
      <c r="B1194" s="24" t="s">
        <v>1170</v>
      </c>
      <c r="C1194" s="25" t="s">
        <v>503</v>
      </c>
      <c r="D1194" s="41">
        <v>44.1</v>
      </c>
    </row>
    <row r="1195" s="2" customFormat="1" customHeight="1" spans="1:4">
      <c r="A1195" s="23">
        <v>250402055</v>
      </c>
      <c r="B1195" s="24" t="s">
        <v>1171</v>
      </c>
      <c r="C1195" s="25" t="s">
        <v>503</v>
      </c>
      <c r="D1195" s="41">
        <v>44.1</v>
      </c>
    </row>
    <row r="1196" s="2" customFormat="1" customHeight="1" spans="1:4">
      <c r="A1196" s="23">
        <v>250402059</v>
      </c>
      <c r="B1196" s="24" t="s">
        <v>1172</v>
      </c>
      <c r="C1196" s="25" t="s">
        <v>503</v>
      </c>
      <c r="D1196" s="41">
        <v>26</v>
      </c>
    </row>
    <row r="1197" s="2" customFormat="1" customHeight="1" spans="1:4">
      <c r="A1197" s="23">
        <v>250402060</v>
      </c>
      <c r="B1197" s="24" t="s">
        <v>1173</v>
      </c>
      <c r="C1197" s="25" t="s">
        <v>503</v>
      </c>
      <c r="D1197" s="41">
        <v>37.2</v>
      </c>
    </row>
    <row r="1198" s="2" customFormat="1" customHeight="1" spans="1:4">
      <c r="A1198" s="23">
        <v>250402061</v>
      </c>
      <c r="B1198" s="24" t="s">
        <v>1174</v>
      </c>
      <c r="C1198" s="25" t="s">
        <v>503</v>
      </c>
      <c r="D1198" s="41">
        <v>56.1</v>
      </c>
    </row>
    <row r="1199" s="2" customFormat="1" customHeight="1" spans="1:4">
      <c r="A1199" s="23">
        <v>250402062</v>
      </c>
      <c r="B1199" s="24" t="s">
        <v>1175</v>
      </c>
      <c r="C1199" s="25" t="s">
        <v>503</v>
      </c>
      <c r="D1199" s="41">
        <v>31.4</v>
      </c>
    </row>
    <row r="1200" s="2" customFormat="1" customHeight="1" spans="1:4">
      <c r="A1200" s="23">
        <v>250402063</v>
      </c>
      <c r="B1200" s="24" t="s">
        <v>1176</v>
      </c>
      <c r="C1200" s="25" t="s">
        <v>6</v>
      </c>
      <c r="D1200" s="41">
        <v>207</v>
      </c>
    </row>
    <row r="1201" s="2" customFormat="1" customHeight="1" spans="1:4">
      <c r="A1201" s="23">
        <v>250402064</v>
      </c>
      <c r="B1201" s="24" t="s">
        <v>1177</v>
      </c>
      <c r="C1201" s="25" t="s">
        <v>6</v>
      </c>
      <c r="D1201" s="41">
        <v>229.3</v>
      </c>
    </row>
    <row r="1202" s="2" customFormat="1" customHeight="1" spans="1:4">
      <c r="A1202" s="23">
        <v>250402065</v>
      </c>
      <c r="B1202" s="24" t="s">
        <v>1178</v>
      </c>
      <c r="C1202" s="25" t="s">
        <v>6</v>
      </c>
      <c r="D1202" s="41">
        <v>26.5</v>
      </c>
    </row>
    <row r="1203" s="2" customFormat="1" customHeight="1" spans="1:4">
      <c r="A1203" s="23">
        <v>250402066</v>
      </c>
      <c r="B1203" s="24" t="s">
        <v>1179</v>
      </c>
      <c r="C1203" s="25" t="s">
        <v>6</v>
      </c>
      <c r="D1203" s="41">
        <v>31.4</v>
      </c>
    </row>
    <row r="1204" s="2" customFormat="1" customHeight="1" spans="1:4">
      <c r="A1204" s="23">
        <v>250402067</v>
      </c>
      <c r="B1204" s="24" t="s">
        <v>1180</v>
      </c>
      <c r="C1204" s="25" t="s">
        <v>503</v>
      </c>
      <c r="D1204" s="41">
        <v>35.3</v>
      </c>
    </row>
    <row r="1205" s="2" customFormat="1" customHeight="1" spans="1:4">
      <c r="A1205" s="23">
        <v>250402068</v>
      </c>
      <c r="B1205" s="24" t="s">
        <v>1181</v>
      </c>
      <c r="C1205" s="25" t="s">
        <v>6</v>
      </c>
      <c r="D1205" s="41">
        <v>105</v>
      </c>
    </row>
    <row r="1206" s="2" customFormat="1" customHeight="1" spans="1:4">
      <c r="A1206" s="23">
        <v>250402069</v>
      </c>
      <c r="B1206" s="24" t="s">
        <v>1182</v>
      </c>
      <c r="C1206" s="25" t="s">
        <v>503</v>
      </c>
      <c r="D1206" s="41">
        <v>35</v>
      </c>
    </row>
    <row r="1207" s="2" customFormat="1" customHeight="1" spans="1:4">
      <c r="A1207" s="23">
        <v>250402070</v>
      </c>
      <c r="B1207" s="24" t="s">
        <v>1183</v>
      </c>
      <c r="C1207" s="25" t="s">
        <v>6</v>
      </c>
      <c r="D1207" s="41">
        <v>52.9</v>
      </c>
    </row>
    <row r="1208" s="2" customFormat="1" customHeight="1" spans="1:4">
      <c r="A1208" s="23">
        <v>250402071</v>
      </c>
      <c r="B1208" s="24" t="s">
        <v>1184</v>
      </c>
      <c r="C1208" s="25" t="s">
        <v>6</v>
      </c>
      <c r="D1208" s="41">
        <v>35.3</v>
      </c>
    </row>
    <row r="1209" s="2" customFormat="1" customHeight="1" spans="1:4">
      <c r="A1209" s="23">
        <v>250402072</v>
      </c>
      <c r="B1209" s="24" t="s">
        <v>1185</v>
      </c>
      <c r="C1209" s="25" t="s">
        <v>6</v>
      </c>
      <c r="D1209" s="41">
        <v>35.3</v>
      </c>
    </row>
    <row r="1210" s="2" customFormat="1" customHeight="1" spans="1:4">
      <c r="A1210" s="23">
        <v>250402073</v>
      </c>
      <c r="B1210" s="24" t="s">
        <v>1186</v>
      </c>
      <c r="C1210" s="25" t="s">
        <v>6</v>
      </c>
      <c r="D1210" s="41">
        <v>35.3</v>
      </c>
    </row>
    <row r="1211" s="2" customFormat="1" customHeight="1" spans="1:4">
      <c r="A1211" s="23">
        <v>250402074</v>
      </c>
      <c r="B1211" s="24" t="s">
        <v>1187</v>
      </c>
      <c r="C1211" s="25" t="s">
        <v>6</v>
      </c>
      <c r="D1211" s="41">
        <v>124.2</v>
      </c>
    </row>
    <row r="1212" s="2" customFormat="1" customHeight="1" spans="1:4">
      <c r="A1212" s="23" t="s">
        <v>1188</v>
      </c>
      <c r="B1212" s="24" t="s">
        <v>1189</v>
      </c>
      <c r="C1212" s="25" t="s">
        <v>6</v>
      </c>
      <c r="D1212" s="41">
        <v>85</v>
      </c>
    </row>
    <row r="1213" s="2" customFormat="1" customHeight="1" spans="1:4">
      <c r="A1213" s="23" t="s">
        <v>1190</v>
      </c>
      <c r="B1213" s="24" t="s">
        <v>1191</v>
      </c>
      <c r="C1213" s="25" t="s">
        <v>6</v>
      </c>
      <c r="D1213" s="41">
        <v>102</v>
      </c>
    </row>
    <row r="1214" s="2" customFormat="1" customHeight="1" spans="1:4">
      <c r="A1214" s="23" t="s">
        <v>1192</v>
      </c>
      <c r="B1214" s="24" t="s">
        <v>1193</v>
      </c>
      <c r="C1214" s="25" t="s">
        <v>6</v>
      </c>
      <c r="D1214" s="41">
        <v>34</v>
      </c>
    </row>
    <row r="1215" s="2" customFormat="1" customHeight="1" spans="1:4">
      <c r="A1215" s="23" t="s">
        <v>1194</v>
      </c>
      <c r="B1215" s="24" t="s">
        <v>1195</v>
      </c>
      <c r="C1215" s="25" t="s">
        <v>6</v>
      </c>
      <c r="D1215" s="41">
        <v>38</v>
      </c>
    </row>
    <row r="1216" s="2" customFormat="1" customHeight="1" spans="1:4">
      <c r="A1216" s="23" t="s">
        <v>1196</v>
      </c>
      <c r="B1216" s="24" t="s">
        <v>1197</v>
      </c>
      <c r="C1216" s="25" t="s">
        <v>6</v>
      </c>
      <c r="D1216" s="41">
        <v>38</v>
      </c>
    </row>
    <row r="1217" s="2" customFormat="1" customHeight="1" spans="1:4">
      <c r="A1217" s="23" t="s">
        <v>1198</v>
      </c>
      <c r="B1217" s="24" t="s">
        <v>1199</v>
      </c>
      <c r="C1217" s="25" t="s">
        <v>6</v>
      </c>
      <c r="D1217" s="41">
        <v>59.9</v>
      </c>
    </row>
    <row r="1218" s="2" customFormat="1" customHeight="1" spans="1:4">
      <c r="A1218" s="23" t="s">
        <v>1200</v>
      </c>
      <c r="B1218" s="24" t="s">
        <v>1135</v>
      </c>
      <c r="C1218" s="25" t="s">
        <v>6</v>
      </c>
      <c r="D1218" s="41">
        <v>38</v>
      </c>
    </row>
    <row r="1219" s="2" customFormat="1" customHeight="1" spans="1:4">
      <c r="A1219" s="23" t="s">
        <v>1201</v>
      </c>
      <c r="B1219" s="24" t="s">
        <v>1202</v>
      </c>
      <c r="C1219" s="25" t="s">
        <v>6</v>
      </c>
      <c r="D1219" s="41">
        <v>50</v>
      </c>
    </row>
    <row r="1220" s="2" customFormat="1" customHeight="1" spans="1:4">
      <c r="A1220" s="23">
        <v>250403001</v>
      </c>
      <c r="B1220" s="24" t="s">
        <v>1203</v>
      </c>
      <c r="C1220" s="25" t="s">
        <v>503</v>
      </c>
      <c r="D1220" s="41">
        <v>14.9</v>
      </c>
    </row>
    <row r="1221" s="2" customFormat="1" customHeight="1" spans="1:4">
      <c r="A1221" s="23">
        <v>250403002</v>
      </c>
      <c r="B1221" s="24" t="s">
        <v>1204</v>
      </c>
      <c r="C1221" s="25" t="s">
        <v>503</v>
      </c>
      <c r="D1221" s="41">
        <v>34</v>
      </c>
    </row>
    <row r="1222" s="2" customFormat="1" customHeight="1" spans="1:4">
      <c r="A1222" s="23">
        <v>2504030030</v>
      </c>
      <c r="B1222" s="24" t="s">
        <v>1205</v>
      </c>
      <c r="C1222" s="25" t="s">
        <v>503</v>
      </c>
      <c r="D1222" s="41">
        <v>34</v>
      </c>
    </row>
    <row r="1223" s="2" customFormat="1" customHeight="1" spans="1:4">
      <c r="A1223" s="23">
        <v>2504030031</v>
      </c>
      <c r="B1223" s="24" t="s">
        <v>1206</v>
      </c>
      <c r="C1223" s="25" t="s">
        <v>503</v>
      </c>
      <c r="D1223" s="41">
        <v>68</v>
      </c>
    </row>
    <row r="1224" s="2" customFormat="1" customHeight="1" spans="1:4">
      <c r="A1224" s="23">
        <v>250403004</v>
      </c>
      <c r="B1224" s="24" t="s">
        <v>1207</v>
      </c>
      <c r="C1224" s="25" t="s">
        <v>503</v>
      </c>
      <c r="D1224" s="41">
        <v>4</v>
      </c>
    </row>
    <row r="1225" s="2" customFormat="1" customHeight="1" spans="1:4">
      <c r="A1225" s="23">
        <v>250403005</v>
      </c>
      <c r="B1225" s="24" t="s">
        <v>1208</v>
      </c>
      <c r="C1225" s="25" t="s">
        <v>503</v>
      </c>
      <c r="D1225" s="41">
        <v>4</v>
      </c>
    </row>
    <row r="1226" s="2" customFormat="1" customHeight="1" spans="1:4">
      <c r="A1226" s="23">
        <v>250403006</v>
      </c>
      <c r="B1226" s="24" t="s">
        <v>1209</v>
      </c>
      <c r="C1226" s="25" t="s">
        <v>503</v>
      </c>
      <c r="D1226" s="41">
        <v>9</v>
      </c>
    </row>
    <row r="1227" s="2" customFormat="1" customHeight="1" spans="1:4">
      <c r="A1227" s="23">
        <v>250403007</v>
      </c>
      <c r="B1227" s="24" t="s">
        <v>1210</v>
      </c>
      <c r="C1227" s="25" t="s">
        <v>503</v>
      </c>
      <c r="D1227" s="41">
        <v>9</v>
      </c>
    </row>
    <row r="1228" s="2" customFormat="1" customHeight="1" spans="1:4">
      <c r="A1228" s="23">
        <v>250403008</v>
      </c>
      <c r="B1228" s="24" t="s">
        <v>1211</v>
      </c>
      <c r="C1228" s="25" t="s">
        <v>503</v>
      </c>
      <c r="D1228" s="41">
        <v>13</v>
      </c>
    </row>
    <row r="1229" s="2" customFormat="1" customHeight="1" spans="1:4">
      <c r="A1229" s="23">
        <v>250403009</v>
      </c>
      <c r="B1229" s="24" t="s">
        <v>1212</v>
      </c>
      <c r="C1229" s="25" t="s">
        <v>503</v>
      </c>
      <c r="D1229" s="41">
        <v>9</v>
      </c>
    </row>
    <row r="1230" s="2" customFormat="1" customHeight="1" spans="1:4">
      <c r="A1230" s="23">
        <v>250403010</v>
      </c>
      <c r="B1230" s="24" t="s">
        <v>1213</v>
      </c>
      <c r="C1230" s="25" t="s">
        <v>503</v>
      </c>
      <c r="D1230" s="41">
        <v>9</v>
      </c>
    </row>
    <row r="1231" s="2" customFormat="1" customHeight="1" spans="1:4">
      <c r="A1231" s="23">
        <v>250403011</v>
      </c>
      <c r="B1231" s="24" t="s">
        <v>1214</v>
      </c>
      <c r="C1231" s="25" t="s">
        <v>503</v>
      </c>
      <c r="D1231" s="41">
        <v>20</v>
      </c>
    </row>
    <row r="1232" s="2" customFormat="1" customHeight="1" spans="1:4">
      <c r="A1232" s="23">
        <v>250403012</v>
      </c>
      <c r="B1232" s="24" t="s">
        <v>1215</v>
      </c>
      <c r="C1232" s="25" t="s">
        <v>503</v>
      </c>
      <c r="D1232" s="41">
        <v>20</v>
      </c>
    </row>
    <row r="1233" s="2" customFormat="1" customHeight="1" spans="1:4">
      <c r="A1233" s="23">
        <v>250403013</v>
      </c>
      <c r="B1233" s="24" t="s">
        <v>1216</v>
      </c>
      <c r="C1233" s="25" t="s">
        <v>503</v>
      </c>
      <c r="D1233" s="41">
        <v>85</v>
      </c>
    </row>
    <row r="1234" s="2" customFormat="1" customHeight="1" spans="1:4">
      <c r="A1234" s="23">
        <v>2504030131</v>
      </c>
      <c r="B1234" s="24" t="s">
        <v>1217</v>
      </c>
      <c r="C1234" s="25" t="s">
        <v>503</v>
      </c>
      <c r="D1234" s="41">
        <v>239.4</v>
      </c>
    </row>
    <row r="1235" s="2" customFormat="1" customHeight="1" spans="1:4">
      <c r="A1235" s="23">
        <v>250403014</v>
      </c>
      <c r="B1235" s="24" t="s">
        <v>1218</v>
      </c>
      <c r="C1235" s="25" t="s">
        <v>503</v>
      </c>
      <c r="D1235" s="41">
        <v>17</v>
      </c>
    </row>
    <row r="1236" s="2" customFormat="1" customHeight="1" spans="1:4">
      <c r="A1236" s="23">
        <v>2504030141</v>
      </c>
      <c r="B1236" s="24" t="s">
        <v>1219</v>
      </c>
      <c r="C1236" s="25" t="s">
        <v>503</v>
      </c>
      <c r="D1236" s="41">
        <v>38</v>
      </c>
    </row>
    <row r="1237" s="2" customFormat="1" customHeight="1" spans="1:4">
      <c r="A1237" s="23">
        <v>2504030142</v>
      </c>
      <c r="B1237" s="24" t="s">
        <v>1220</v>
      </c>
      <c r="C1237" s="25" t="s">
        <v>6</v>
      </c>
      <c r="D1237" s="41">
        <v>38</v>
      </c>
    </row>
    <row r="1238" s="2" customFormat="1" customHeight="1" spans="1:4">
      <c r="A1238" s="23">
        <v>250403015</v>
      </c>
      <c r="B1238" s="24" t="s">
        <v>1221</v>
      </c>
      <c r="C1238" s="25" t="s">
        <v>503</v>
      </c>
      <c r="D1238" s="41">
        <v>21</v>
      </c>
    </row>
    <row r="1239" s="2" customFormat="1" customHeight="1" spans="1:4">
      <c r="A1239" s="23">
        <v>250403016</v>
      </c>
      <c r="B1239" s="24" t="s">
        <v>1222</v>
      </c>
      <c r="C1239" s="25" t="s">
        <v>503</v>
      </c>
      <c r="D1239" s="41">
        <v>21</v>
      </c>
    </row>
    <row r="1240" s="2" customFormat="1" customHeight="1" spans="1:4">
      <c r="A1240" s="23">
        <v>250403017</v>
      </c>
      <c r="B1240" s="24" t="s">
        <v>1223</v>
      </c>
      <c r="C1240" s="25" t="s">
        <v>503</v>
      </c>
      <c r="D1240" s="41">
        <v>24</v>
      </c>
    </row>
    <row r="1241" s="2" customFormat="1" customHeight="1" spans="1:4">
      <c r="A1241" s="23">
        <v>250403018</v>
      </c>
      <c r="B1241" s="24" t="s">
        <v>1224</v>
      </c>
      <c r="C1241" s="25" t="s">
        <v>503</v>
      </c>
      <c r="D1241" s="41">
        <v>24</v>
      </c>
    </row>
    <row r="1242" s="2" customFormat="1" customHeight="1" spans="1:4">
      <c r="A1242" s="23">
        <v>2504030190</v>
      </c>
      <c r="B1242" s="24" t="s">
        <v>1225</v>
      </c>
      <c r="C1242" s="25" t="s">
        <v>503</v>
      </c>
      <c r="D1242" s="41">
        <v>16.7</v>
      </c>
    </row>
    <row r="1243" s="2" customFormat="1" customHeight="1" spans="1:4">
      <c r="A1243" s="23">
        <v>2504030191</v>
      </c>
      <c r="B1243" s="24" t="s">
        <v>1225</v>
      </c>
      <c r="C1243" s="25" t="s">
        <v>503</v>
      </c>
      <c r="D1243" s="41">
        <v>28.4</v>
      </c>
    </row>
    <row r="1244" s="2" customFormat="1" customHeight="1" spans="1:4">
      <c r="A1244" s="23">
        <v>2504030192</v>
      </c>
      <c r="B1244" s="24" t="s">
        <v>1225</v>
      </c>
      <c r="C1244" s="25" t="s">
        <v>503</v>
      </c>
      <c r="D1244" s="41">
        <v>38</v>
      </c>
    </row>
    <row r="1245" s="2" customFormat="1" customHeight="1" spans="1:4">
      <c r="A1245" s="23">
        <v>2504030193</v>
      </c>
      <c r="B1245" s="24" t="s">
        <v>1226</v>
      </c>
      <c r="C1245" s="25" t="s">
        <v>6</v>
      </c>
      <c r="D1245" s="41">
        <v>38</v>
      </c>
    </row>
    <row r="1246" s="2" customFormat="1" customHeight="1" spans="1:4">
      <c r="A1246" s="23">
        <v>2504030194</v>
      </c>
      <c r="B1246" s="24" t="s">
        <v>1227</v>
      </c>
      <c r="C1246" s="25" t="s">
        <v>6</v>
      </c>
      <c r="D1246" s="41">
        <v>80</v>
      </c>
    </row>
    <row r="1247" s="2" customFormat="1" customHeight="1" spans="1:4">
      <c r="A1247" s="23">
        <v>250403020</v>
      </c>
      <c r="B1247" s="24" t="s">
        <v>1228</v>
      </c>
      <c r="C1247" s="25" t="s">
        <v>503</v>
      </c>
      <c r="D1247" s="41">
        <v>15</v>
      </c>
    </row>
    <row r="1248" s="2" customFormat="1" customHeight="1" spans="1:4">
      <c r="A1248" s="23">
        <v>250403021</v>
      </c>
      <c r="B1248" s="24" t="s">
        <v>1229</v>
      </c>
      <c r="C1248" s="25" t="s">
        <v>503</v>
      </c>
      <c r="D1248" s="41">
        <v>15</v>
      </c>
    </row>
    <row r="1249" s="2" customFormat="1" customHeight="1" spans="1:4">
      <c r="A1249" s="23">
        <v>250403022</v>
      </c>
      <c r="B1249" s="24" t="s">
        <v>1230</v>
      </c>
      <c r="C1249" s="25" t="s">
        <v>503</v>
      </c>
      <c r="D1249" s="41">
        <v>15</v>
      </c>
    </row>
    <row r="1250" s="2" customFormat="1" customHeight="1" spans="1:4">
      <c r="A1250" s="23">
        <v>250403023</v>
      </c>
      <c r="B1250" s="24" t="s">
        <v>1231</v>
      </c>
      <c r="C1250" s="25" t="s">
        <v>503</v>
      </c>
      <c r="D1250" s="41">
        <v>15</v>
      </c>
    </row>
    <row r="1251" s="2" customFormat="1" customHeight="1" spans="1:4">
      <c r="A1251" s="23">
        <v>250403024</v>
      </c>
      <c r="B1251" s="24" t="s">
        <v>1231</v>
      </c>
      <c r="C1251" s="25" t="s">
        <v>503</v>
      </c>
      <c r="D1251" s="41">
        <v>15</v>
      </c>
    </row>
    <row r="1252" s="2" customFormat="1" customHeight="1" spans="1:4">
      <c r="A1252" s="23">
        <v>250403025</v>
      </c>
      <c r="B1252" s="24" t="s">
        <v>1232</v>
      </c>
      <c r="C1252" s="25" t="s">
        <v>503</v>
      </c>
      <c r="D1252" s="41">
        <v>12.8</v>
      </c>
    </row>
    <row r="1253" s="2" customFormat="1" customHeight="1" spans="1:4">
      <c r="A1253" s="23">
        <v>250403026</v>
      </c>
      <c r="B1253" s="24" t="s">
        <v>1233</v>
      </c>
      <c r="C1253" s="25" t="s">
        <v>503</v>
      </c>
      <c r="D1253" s="41">
        <v>15</v>
      </c>
    </row>
    <row r="1254" s="2" customFormat="1" customHeight="1" spans="1:4">
      <c r="A1254" s="23">
        <v>250403027</v>
      </c>
      <c r="B1254" s="24" t="s">
        <v>1234</v>
      </c>
      <c r="C1254" s="25" t="s">
        <v>503</v>
      </c>
      <c r="D1254" s="41">
        <v>12</v>
      </c>
    </row>
    <row r="1255" s="2" customFormat="1" customHeight="1" spans="1:4">
      <c r="A1255" s="23">
        <v>250403028</v>
      </c>
      <c r="B1255" s="24" t="s">
        <v>1235</v>
      </c>
      <c r="C1255" s="25" t="s">
        <v>503</v>
      </c>
      <c r="D1255" s="41">
        <v>17</v>
      </c>
    </row>
    <row r="1256" s="2" customFormat="1" customHeight="1" spans="1:4">
      <c r="A1256" s="23">
        <v>250403029</v>
      </c>
      <c r="B1256" s="24" t="s">
        <v>1236</v>
      </c>
      <c r="C1256" s="25" t="s">
        <v>503</v>
      </c>
      <c r="D1256" s="41">
        <v>17</v>
      </c>
    </row>
    <row r="1257" s="2" customFormat="1" customHeight="1" spans="1:4">
      <c r="A1257" s="23">
        <v>250403030</v>
      </c>
      <c r="B1257" s="24" t="s">
        <v>1237</v>
      </c>
      <c r="C1257" s="25" t="s">
        <v>503</v>
      </c>
      <c r="D1257" s="41">
        <v>17</v>
      </c>
    </row>
    <row r="1258" s="2" customFormat="1" customHeight="1" spans="1:4">
      <c r="A1258" s="23">
        <v>250403031</v>
      </c>
      <c r="B1258" s="24" t="s">
        <v>1238</v>
      </c>
      <c r="C1258" s="25" t="s">
        <v>503</v>
      </c>
      <c r="D1258" s="41">
        <v>17</v>
      </c>
    </row>
    <row r="1259" s="2" customFormat="1" customHeight="1" spans="1:4">
      <c r="A1259" s="23">
        <v>250403032</v>
      </c>
      <c r="B1259" s="24" t="s">
        <v>1239</v>
      </c>
      <c r="C1259" s="25" t="s">
        <v>503</v>
      </c>
      <c r="D1259" s="41">
        <v>17</v>
      </c>
    </row>
    <row r="1260" s="2" customFormat="1" customHeight="1" spans="1:4">
      <c r="A1260" s="23">
        <v>250403033</v>
      </c>
      <c r="B1260" s="24" t="s">
        <v>1240</v>
      </c>
      <c r="C1260" s="25" t="s">
        <v>503</v>
      </c>
      <c r="D1260" s="41">
        <v>17</v>
      </c>
    </row>
    <row r="1261" s="2" customFormat="1" customHeight="1" spans="1:4">
      <c r="A1261" s="23">
        <v>250403034</v>
      </c>
      <c r="B1261" s="24" t="s">
        <v>1241</v>
      </c>
      <c r="C1261" s="25" t="s">
        <v>503</v>
      </c>
      <c r="D1261" s="41">
        <v>17</v>
      </c>
    </row>
    <row r="1262" s="2" customFormat="1" customHeight="1" spans="1:4">
      <c r="A1262" s="23">
        <v>250403035</v>
      </c>
      <c r="B1262" s="24" t="s">
        <v>1242</v>
      </c>
      <c r="C1262" s="25" t="s">
        <v>503</v>
      </c>
      <c r="D1262" s="41">
        <v>21</v>
      </c>
    </row>
    <row r="1263" s="2" customFormat="1" customHeight="1" spans="1:4">
      <c r="A1263" s="23">
        <v>2504030351</v>
      </c>
      <c r="B1263" s="24" t="s">
        <v>1243</v>
      </c>
      <c r="C1263" s="25" t="s">
        <v>503</v>
      </c>
      <c r="D1263" s="41">
        <v>52.9</v>
      </c>
    </row>
    <row r="1264" s="2" customFormat="1" customHeight="1" spans="1:4">
      <c r="A1264" s="23">
        <v>250403036</v>
      </c>
      <c r="B1264" s="24" t="s">
        <v>1244</v>
      </c>
      <c r="C1264" s="25" t="s">
        <v>503</v>
      </c>
      <c r="D1264" s="41">
        <v>10</v>
      </c>
    </row>
    <row r="1265" s="2" customFormat="1" customHeight="1" spans="1:4">
      <c r="A1265" s="23">
        <v>250403037</v>
      </c>
      <c r="B1265" s="24" t="s">
        <v>1245</v>
      </c>
      <c r="C1265" s="25" t="s">
        <v>503</v>
      </c>
      <c r="D1265" s="41">
        <v>10</v>
      </c>
    </row>
    <row r="1266" s="2" customFormat="1" customHeight="1" spans="1:4">
      <c r="A1266" s="23">
        <v>250403038</v>
      </c>
      <c r="B1266" s="24" t="s">
        <v>1246</v>
      </c>
      <c r="C1266" s="25" t="s">
        <v>503</v>
      </c>
      <c r="D1266" s="41">
        <v>10</v>
      </c>
    </row>
    <row r="1267" s="2" customFormat="1" customHeight="1" spans="1:4">
      <c r="A1267" s="23">
        <v>250403039</v>
      </c>
      <c r="B1267" s="24" t="s">
        <v>1247</v>
      </c>
      <c r="C1267" s="25" t="s">
        <v>503</v>
      </c>
      <c r="D1267" s="41">
        <v>10</v>
      </c>
    </row>
    <row r="1268" s="2" customFormat="1" customHeight="1" spans="1:4">
      <c r="A1268" s="23">
        <v>250403040</v>
      </c>
      <c r="B1268" s="24" t="s">
        <v>1248</v>
      </c>
      <c r="C1268" s="25" t="s">
        <v>503</v>
      </c>
      <c r="D1268" s="41">
        <v>14</v>
      </c>
    </row>
    <row r="1269" s="2" customFormat="1" customHeight="1" spans="1:4">
      <c r="A1269" s="23">
        <v>250403041</v>
      </c>
      <c r="B1269" s="24" t="s">
        <v>1249</v>
      </c>
      <c r="C1269" s="25" t="s">
        <v>503</v>
      </c>
      <c r="D1269" s="26">
        <v>20</v>
      </c>
    </row>
    <row r="1270" s="2" customFormat="1" customHeight="1" spans="1:4">
      <c r="A1270" s="23">
        <v>250403042</v>
      </c>
      <c r="B1270" s="24" t="s">
        <v>1250</v>
      </c>
      <c r="C1270" s="25" t="s">
        <v>503</v>
      </c>
      <c r="D1270" s="41">
        <v>19</v>
      </c>
    </row>
    <row r="1271" s="2" customFormat="1" customHeight="1" spans="1:4">
      <c r="A1271" s="23">
        <v>2504030421</v>
      </c>
      <c r="B1271" s="24" t="s">
        <v>1251</v>
      </c>
      <c r="C1271" s="25" t="s">
        <v>503</v>
      </c>
      <c r="D1271" s="41">
        <v>68</v>
      </c>
    </row>
    <row r="1272" s="2" customFormat="1" customHeight="1" spans="1:4">
      <c r="A1272" s="23">
        <v>2504030422</v>
      </c>
      <c r="B1272" s="24" t="s">
        <v>1252</v>
      </c>
      <c r="C1272" s="25" t="s">
        <v>503</v>
      </c>
      <c r="D1272" s="41">
        <v>34</v>
      </c>
    </row>
    <row r="1273" s="2" customFormat="1" customHeight="1" spans="1:4">
      <c r="A1273" s="23">
        <v>2504030423</v>
      </c>
      <c r="B1273" s="24" t="s">
        <v>1251</v>
      </c>
      <c r="C1273" s="25" t="s">
        <v>6</v>
      </c>
      <c r="D1273" s="41">
        <v>68</v>
      </c>
    </row>
    <row r="1274" s="2" customFormat="1" customHeight="1" spans="1:4">
      <c r="A1274" s="23">
        <v>2504030424</v>
      </c>
      <c r="B1274" s="24" t="s">
        <v>1253</v>
      </c>
      <c r="C1274" s="25" t="s">
        <v>6</v>
      </c>
      <c r="D1274" s="41">
        <v>20</v>
      </c>
    </row>
    <row r="1275" s="2" customFormat="1" customHeight="1" spans="1:4">
      <c r="A1275" s="23">
        <v>2504030425</v>
      </c>
      <c r="B1275" s="24" t="s">
        <v>1254</v>
      </c>
      <c r="C1275" s="25" t="s">
        <v>503</v>
      </c>
      <c r="D1275" s="41">
        <v>52.9</v>
      </c>
    </row>
    <row r="1276" s="2" customFormat="1" customHeight="1" spans="1:4">
      <c r="A1276" s="23">
        <v>2504030430</v>
      </c>
      <c r="B1276" s="24" t="s">
        <v>1255</v>
      </c>
      <c r="C1276" s="25" t="s">
        <v>503</v>
      </c>
      <c r="D1276" s="41">
        <v>4</v>
      </c>
    </row>
    <row r="1277" s="2" customFormat="1" customHeight="1" spans="1:4">
      <c r="A1277" s="23">
        <v>2504030431</v>
      </c>
      <c r="B1277" s="24" t="s">
        <v>1256</v>
      </c>
      <c r="C1277" s="25" t="s">
        <v>503</v>
      </c>
      <c r="D1277" s="41">
        <v>15</v>
      </c>
    </row>
    <row r="1278" s="2" customFormat="1" customHeight="1" spans="1:4">
      <c r="A1278" s="23">
        <v>250403044</v>
      </c>
      <c r="B1278" s="24" t="s">
        <v>1257</v>
      </c>
      <c r="C1278" s="25" t="s">
        <v>503</v>
      </c>
      <c r="D1278" s="41">
        <v>19</v>
      </c>
    </row>
    <row r="1279" s="2" customFormat="1" customHeight="1" spans="1:4">
      <c r="A1279" s="23">
        <v>250403045</v>
      </c>
      <c r="B1279" s="24" t="s">
        <v>1258</v>
      </c>
      <c r="C1279" s="25" t="s">
        <v>503</v>
      </c>
      <c r="D1279" s="41">
        <v>17</v>
      </c>
    </row>
    <row r="1280" s="2" customFormat="1" customHeight="1" spans="1:4">
      <c r="A1280" s="23">
        <v>250403046</v>
      </c>
      <c r="B1280" s="24" t="s">
        <v>1259</v>
      </c>
      <c r="C1280" s="25" t="s">
        <v>503</v>
      </c>
      <c r="D1280" s="41">
        <v>19</v>
      </c>
    </row>
    <row r="1281" s="2" customFormat="1" customHeight="1" spans="1:4">
      <c r="A1281" s="23">
        <v>250403047</v>
      </c>
      <c r="B1281" s="24" t="s">
        <v>1260</v>
      </c>
      <c r="C1281" s="25" t="s">
        <v>503</v>
      </c>
      <c r="D1281" s="41">
        <v>19</v>
      </c>
    </row>
    <row r="1282" s="2" customFormat="1" customHeight="1" spans="1:4">
      <c r="A1282" s="23">
        <v>250403048</v>
      </c>
      <c r="B1282" s="24" t="s">
        <v>1261</v>
      </c>
      <c r="C1282" s="25" t="s">
        <v>503</v>
      </c>
      <c r="D1282" s="41">
        <v>17</v>
      </c>
    </row>
    <row r="1283" s="2" customFormat="1" customHeight="1" spans="1:4">
      <c r="A1283" s="23">
        <v>250403049</v>
      </c>
      <c r="B1283" s="24" t="s">
        <v>1262</v>
      </c>
      <c r="C1283" s="25" t="s">
        <v>503</v>
      </c>
      <c r="D1283" s="41">
        <v>17</v>
      </c>
    </row>
    <row r="1284" s="2" customFormat="1" customHeight="1" spans="1:4">
      <c r="A1284" s="23">
        <v>250403050</v>
      </c>
      <c r="B1284" s="24" t="s">
        <v>1263</v>
      </c>
      <c r="C1284" s="25" t="s">
        <v>503</v>
      </c>
      <c r="D1284" s="41">
        <v>19</v>
      </c>
    </row>
    <row r="1285" s="2" customFormat="1" customHeight="1" spans="1:4">
      <c r="A1285" s="23">
        <v>2504030501</v>
      </c>
      <c r="B1285" s="24" t="s">
        <v>1263</v>
      </c>
      <c r="C1285" s="25" t="s">
        <v>503</v>
      </c>
      <c r="D1285" s="41">
        <v>45.5</v>
      </c>
    </row>
    <row r="1286" s="2" customFormat="1" customHeight="1" spans="1:4">
      <c r="A1286" s="23">
        <v>250403051</v>
      </c>
      <c r="B1286" s="24" t="s">
        <v>1264</v>
      </c>
      <c r="C1286" s="25" t="s">
        <v>503</v>
      </c>
      <c r="D1286" s="41">
        <v>19</v>
      </c>
    </row>
    <row r="1287" s="2" customFormat="1" customHeight="1" spans="1:4">
      <c r="A1287" s="23">
        <v>250403052</v>
      </c>
      <c r="B1287" s="24" t="s">
        <v>1265</v>
      </c>
      <c r="C1287" s="25" t="s">
        <v>503</v>
      </c>
      <c r="D1287" s="41">
        <v>19</v>
      </c>
    </row>
    <row r="1288" s="2" customFormat="1" customHeight="1" spans="1:4">
      <c r="A1288" s="23">
        <v>250403053</v>
      </c>
      <c r="B1288" s="24" t="s">
        <v>1266</v>
      </c>
      <c r="C1288" s="25" t="s">
        <v>503</v>
      </c>
      <c r="D1288" s="41">
        <v>19</v>
      </c>
    </row>
    <row r="1289" s="2" customFormat="1" customHeight="1" spans="1:4">
      <c r="A1289" s="23">
        <v>2504030531</v>
      </c>
      <c r="B1289" s="24" t="s">
        <v>1266</v>
      </c>
      <c r="C1289" s="25" t="s">
        <v>503</v>
      </c>
      <c r="D1289" s="41">
        <v>21</v>
      </c>
    </row>
    <row r="1290" s="2" customFormat="1" customHeight="1" spans="1:4">
      <c r="A1290" s="23">
        <v>2504030532</v>
      </c>
      <c r="B1290" s="24" t="s">
        <v>1266</v>
      </c>
      <c r="C1290" s="25" t="s">
        <v>503</v>
      </c>
      <c r="D1290" s="41">
        <v>20</v>
      </c>
    </row>
    <row r="1291" s="2" customFormat="1" customHeight="1" spans="1:4">
      <c r="A1291" s="23">
        <v>2504030533</v>
      </c>
      <c r="B1291" s="24" t="s">
        <v>1266</v>
      </c>
      <c r="C1291" s="25" t="s">
        <v>6</v>
      </c>
      <c r="D1291" s="41">
        <v>34</v>
      </c>
    </row>
    <row r="1292" s="2" customFormat="1" customHeight="1" spans="1:4">
      <c r="A1292" s="23">
        <v>250403054</v>
      </c>
      <c r="B1292" s="24" t="s">
        <v>1267</v>
      </c>
      <c r="C1292" s="25" t="s">
        <v>503</v>
      </c>
      <c r="D1292" s="41">
        <v>19</v>
      </c>
    </row>
    <row r="1293" s="2" customFormat="1" customHeight="1" spans="1:4">
      <c r="A1293" s="23">
        <v>250403055</v>
      </c>
      <c r="B1293" s="24" t="s">
        <v>1268</v>
      </c>
      <c r="C1293" s="25" t="s">
        <v>503</v>
      </c>
      <c r="D1293" s="41">
        <v>19</v>
      </c>
    </row>
    <row r="1294" s="2" customFormat="1" customHeight="1" spans="1:4">
      <c r="A1294" s="23">
        <v>250403056</v>
      </c>
      <c r="B1294" s="24" t="s">
        <v>1269</v>
      </c>
      <c r="C1294" s="25" t="s">
        <v>503</v>
      </c>
      <c r="D1294" s="41">
        <v>12</v>
      </c>
    </row>
    <row r="1295" s="2" customFormat="1" customHeight="1" spans="1:4">
      <c r="A1295" s="23">
        <v>250403057</v>
      </c>
      <c r="B1295" s="24" t="s">
        <v>1270</v>
      </c>
      <c r="C1295" s="25" t="s">
        <v>503</v>
      </c>
      <c r="D1295" s="41">
        <v>19</v>
      </c>
    </row>
    <row r="1296" s="2" customFormat="1" customHeight="1" spans="1:4">
      <c r="A1296" s="23">
        <v>250403058</v>
      </c>
      <c r="B1296" s="24" t="s">
        <v>1271</v>
      </c>
      <c r="C1296" s="25" t="s">
        <v>503</v>
      </c>
      <c r="D1296" s="41">
        <v>15</v>
      </c>
    </row>
    <row r="1297" s="2" customFormat="1" customHeight="1" spans="1:4">
      <c r="A1297" s="23">
        <v>250403059</v>
      </c>
      <c r="B1297" s="24" t="s">
        <v>1272</v>
      </c>
      <c r="C1297" s="25" t="s">
        <v>503</v>
      </c>
      <c r="D1297" s="41">
        <v>15</v>
      </c>
    </row>
    <row r="1298" s="2" customFormat="1" customHeight="1" spans="1:4">
      <c r="A1298" s="23">
        <v>250403060</v>
      </c>
      <c r="B1298" s="24" t="s">
        <v>1273</v>
      </c>
      <c r="C1298" s="25" t="s">
        <v>503</v>
      </c>
      <c r="D1298" s="41">
        <v>15</v>
      </c>
    </row>
    <row r="1299" s="2" customFormat="1" customHeight="1" spans="1:4">
      <c r="A1299" s="23">
        <v>250403061</v>
      </c>
      <c r="B1299" s="24" t="s">
        <v>1274</v>
      </c>
      <c r="C1299" s="25" t="s">
        <v>503</v>
      </c>
      <c r="D1299" s="41">
        <v>19</v>
      </c>
    </row>
    <row r="1300" s="2" customFormat="1" customHeight="1" spans="1:4">
      <c r="A1300" s="23">
        <v>250403062</v>
      </c>
      <c r="B1300" s="24" t="s">
        <v>1275</v>
      </c>
      <c r="C1300" s="25" t="s">
        <v>503</v>
      </c>
      <c r="D1300" s="41">
        <v>19</v>
      </c>
    </row>
    <row r="1301" s="2" customFormat="1" customHeight="1" spans="1:4">
      <c r="A1301" s="23">
        <v>250403063</v>
      </c>
      <c r="B1301" s="24" t="s">
        <v>1276</v>
      </c>
      <c r="C1301" s="25" t="s">
        <v>503</v>
      </c>
      <c r="D1301" s="41">
        <v>17</v>
      </c>
    </row>
    <row r="1302" s="2" customFormat="1" customHeight="1" spans="1:4">
      <c r="A1302" s="23">
        <v>250403064</v>
      </c>
      <c r="B1302" s="24" t="s">
        <v>1277</v>
      </c>
      <c r="C1302" s="25" t="s">
        <v>503</v>
      </c>
      <c r="D1302" s="41">
        <v>19</v>
      </c>
    </row>
    <row r="1303" s="2" customFormat="1" customHeight="1" spans="1:4">
      <c r="A1303" s="23">
        <v>250403065</v>
      </c>
      <c r="B1303" s="24" t="s">
        <v>1278</v>
      </c>
      <c r="C1303" s="25" t="s">
        <v>503</v>
      </c>
      <c r="D1303" s="41">
        <v>37</v>
      </c>
    </row>
    <row r="1304" s="2" customFormat="1" customHeight="1" spans="1:4">
      <c r="A1304" s="23">
        <v>250403066</v>
      </c>
      <c r="B1304" s="24" t="s">
        <v>1279</v>
      </c>
      <c r="C1304" s="25" t="s">
        <v>503</v>
      </c>
      <c r="D1304" s="41">
        <v>44.1</v>
      </c>
    </row>
    <row r="1305" s="2" customFormat="1" customHeight="1" spans="1:4">
      <c r="A1305" s="23">
        <v>250403067</v>
      </c>
      <c r="B1305" s="24" t="s">
        <v>1280</v>
      </c>
      <c r="C1305" s="25" t="s">
        <v>503</v>
      </c>
      <c r="D1305" s="41">
        <v>51</v>
      </c>
    </row>
    <row r="1306" s="2" customFormat="1" customHeight="1" spans="1:4">
      <c r="A1306" s="23">
        <v>250403068</v>
      </c>
      <c r="B1306" s="24" t="s">
        <v>1281</v>
      </c>
      <c r="C1306" s="25" t="s">
        <v>503</v>
      </c>
      <c r="D1306" s="41">
        <v>81</v>
      </c>
    </row>
    <row r="1307" s="2" customFormat="1" customHeight="1" spans="1:4">
      <c r="A1307" s="23">
        <v>250403069</v>
      </c>
      <c r="B1307" s="24" t="s">
        <v>1282</v>
      </c>
      <c r="C1307" s="25" t="s">
        <v>503</v>
      </c>
      <c r="D1307" s="41">
        <v>43</v>
      </c>
    </row>
    <row r="1308" s="2" customFormat="1" customHeight="1" spans="1:4">
      <c r="A1308" s="23">
        <v>250403070</v>
      </c>
      <c r="B1308" s="24" t="s">
        <v>1283</v>
      </c>
      <c r="C1308" s="25" t="s">
        <v>503</v>
      </c>
      <c r="D1308" s="41">
        <v>30</v>
      </c>
    </row>
    <row r="1309" s="2" customFormat="1" customHeight="1" spans="1:4">
      <c r="A1309" s="23">
        <v>250403071</v>
      </c>
      <c r="B1309" s="24" t="s">
        <v>1284</v>
      </c>
      <c r="C1309" s="25" t="s">
        <v>503</v>
      </c>
      <c r="D1309" s="41">
        <v>40</v>
      </c>
    </row>
    <row r="1310" s="2" customFormat="1" customHeight="1" spans="1:4">
      <c r="A1310" s="23">
        <v>250403072</v>
      </c>
      <c r="B1310" s="24" t="s">
        <v>1285</v>
      </c>
      <c r="C1310" s="25" t="s">
        <v>503</v>
      </c>
      <c r="D1310" s="41">
        <v>85.5</v>
      </c>
    </row>
    <row r="1311" s="2" customFormat="1" customHeight="1" spans="1:4">
      <c r="A1311" s="23">
        <v>250403073</v>
      </c>
      <c r="B1311" s="24" t="s">
        <v>1286</v>
      </c>
      <c r="C1311" s="25" t="s">
        <v>503</v>
      </c>
      <c r="D1311" s="41">
        <v>85.5</v>
      </c>
    </row>
    <row r="1312" s="2" customFormat="1" customHeight="1" spans="1:4">
      <c r="A1312" s="23">
        <v>250403074</v>
      </c>
      <c r="B1312" s="24" t="s">
        <v>1287</v>
      </c>
      <c r="C1312" s="25" t="s">
        <v>503</v>
      </c>
      <c r="D1312" s="41">
        <v>44.1</v>
      </c>
    </row>
    <row r="1313" s="2" customFormat="1" customHeight="1" spans="1:4">
      <c r="A1313" s="23">
        <v>250403075</v>
      </c>
      <c r="B1313" s="24" t="s">
        <v>1288</v>
      </c>
      <c r="C1313" s="25" t="s">
        <v>503</v>
      </c>
      <c r="D1313" s="41">
        <v>49</v>
      </c>
    </row>
    <row r="1314" s="2" customFormat="1" customHeight="1" spans="1:4">
      <c r="A1314" s="23">
        <v>250403076</v>
      </c>
      <c r="B1314" s="24" t="s">
        <v>1289</v>
      </c>
      <c r="C1314" s="25" t="s">
        <v>503</v>
      </c>
      <c r="D1314" s="41">
        <v>26.5</v>
      </c>
    </row>
    <row r="1315" s="2" customFormat="1" customHeight="1" spans="1:4">
      <c r="A1315" s="23">
        <v>250403077</v>
      </c>
      <c r="B1315" s="24" t="s">
        <v>1290</v>
      </c>
      <c r="C1315" s="25" t="s">
        <v>503</v>
      </c>
      <c r="D1315" s="41">
        <v>52.9</v>
      </c>
    </row>
    <row r="1316" s="2" customFormat="1" customHeight="1" spans="1:4">
      <c r="A1316" s="23">
        <v>250403079</v>
      </c>
      <c r="B1316" s="24" t="s">
        <v>1291</v>
      </c>
      <c r="C1316" s="25" t="s">
        <v>503</v>
      </c>
      <c r="D1316" s="41">
        <v>172.8</v>
      </c>
    </row>
    <row r="1317" s="2" customFormat="1" customHeight="1" spans="1:4">
      <c r="A1317" s="23">
        <v>250403080</v>
      </c>
      <c r="B1317" s="24" t="s">
        <v>1292</v>
      </c>
      <c r="C1317" s="25" t="s">
        <v>6</v>
      </c>
      <c r="D1317" s="41">
        <v>165.6</v>
      </c>
    </row>
    <row r="1318" s="2" customFormat="1" customHeight="1" spans="1:4">
      <c r="A1318" s="23">
        <v>250403085</v>
      </c>
      <c r="B1318" s="24" t="s">
        <v>1293</v>
      </c>
      <c r="C1318" s="25" t="s">
        <v>1294</v>
      </c>
      <c r="D1318" s="41">
        <v>77</v>
      </c>
    </row>
    <row r="1319" s="2" customFormat="1" customHeight="1" spans="1:4">
      <c r="A1319" s="23">
        <v>250403086</v>
      </c>
      <c r="B1319" s="24" t="s">
        <v>1295</v>
      </c>
      <c r="C1319" s="25" t="s">
        <v>1294</v>
      </c>
      <c r="D1319" s="41">
        <v>59.9</v>
      </c>
    </row>
    <row r="1320" s="2" customFormat="1" customHeight="1" spans="1:4">
      <c r="A1320" s="23">
        <v>250403087</v>
      </c>
      <c r="B1320" s="24" t="s">
        <v>1296</v>
      </c>
      <c r="C1320" s="25" t="s">
        <v>6</v>
      </c>
      <c r="D1320" s="41">
        <v>40.2</v>
      </c>
    </row>
    <row r="1321" s="2" customFormat="1" customHeight="1" spans="1:4">
      <c r="A1321" s="23">
        <v>250403088</v>
      </c>
      <c r="B1321" s="24" t="s">
        <v>1297</v>
      </c>
      <c r="C1321" s="25" t="s">
        <v>6</v>
      </c>
      <c r="D1321" s="41">
        <v>24.5</v>
      </c>
    </row>
    <row r="1322" s="2" customFormat="1" customHeight="1" spans="1:4">
      <c r="A1322" s="23">
        <v>250403089</v>
      </c>
      <c r="B1322" s="24" t="s">
        <v>1298</v>
      </c>
      <c r="C1322" s="25" t="s">
        <v>503</v>
      </c>
      <c r="D1322" s="41">
        <v>73.2</v>
      </c>
    </row>
    <row r="1323" s="2" customFormat="1" customHeight="1" spans="1:4">
      <c r="A1323" s="23">
        <v>250403090</v>
      </c>
      <c r="B1323" s="24" t="s">
        <v>1299</v>
      </c>
      <c r="C1323" s="25" t="s">
        <v>6</v>
      </c>
      <c r="D1323" s="41">
        <v>59.9</v>
      </c>
    </row>
    <row r="1324" s="2" customFormat="1" customHeight="1" spans="1:4">
      <c r="A1324" s="23">
        <v>250403093</v>
      </c>
      <c r="B1324" s="24" t="s">
        <v>1300</v>
      </c>
      <c r="C1324" s="25" t="s">
        <v>6</v>
      </c>
      <c r="D1324" s="41">
        <v>50</v>
      </c>
    </row>
    <row r="1325" s="2" customFormat="1" customHeight="1" spans="1:4">
      <c r="A1325" s="23">
        <v>250403094</v>
      </c>
      <c r="B1325" s="24" t="s">
        <v>1301</v>
      </c>
      <c r="C1325" s="25" t="s">
        <v>6</v>
      </c>
      <c r="D1325" s="41">
        <v>50</v>
      </c>
    </row>
    <row r="1326" s="2" customFormat="1" customHeight="1" spans="1:4">
      <c r="A1326" s="23">
        <v>250403095</v>
      </c>
      <c r="B1326" s="24" t="s">
        <v>1302</v>
      </c>
      <c r="C1326" s="25" t="s">
        <v>6</v>
      </c>
      <c r="D1326" s="41">
        <v>414</v>
      </c>
    </row>
    <row r="1327" s="2" customFormat="1" customHeight="1" spans="1:4">
      <c r="A1327" s="23">
        <v>250403096</v>
      </c>
      <c r="B1327" s="24" t="s">
        <v>1303</v>
      </c>
      <c r="C1327" s="25" t="s">
        <v>6</v>
      </c>
      <c r="D1327" s="41">
        <v>869.4</v>
      </c>
    </row>
    <row r="1328" s="2" customFormat="1" customHeight="1" spans="1:4">
      <c r="A1328" s="23">
        <v>250403097</v>
      </c>
      <c r="B1328" s="24" t="s">
        <v>1304</v>
      </c>
      <c r="C1328" s="25" t="s">
        <v>6</v>
      </c>
      <c r="D1328" s="41">
        <v>24</v>
      </c>
    </row>
    <row r="1329" s="2" customFormat="1" customHeight="1" spans="1:4">
      <c r="A1329" s="23">
        <v>250403098</v>
      </c>
      <c r="B1329" s="24" t="s">
        <v>1305</v>
      </c>
      <c r="C1329" s="25" t="s">
        <v>1306</v>
      </c>
      <c r="D1329" s="41">
        <v>504</v>
      </c>
    </row>
    <row r="1330" s="2" customFormat="1" customHeight="1" spans="1:4">
      <c r="A1330" s="23">
        <v>250403099</v>
      </c>
      <c r="B1330" s="24" t="s">
        <v>1307</v>
      </c>
      <c r="C1330" s="25" t="s">
        <v>6</v>
      </c>
      <c r="D1330" s="41">
        <v>298.1</v>
      </c>
    </row>
    <row r="1331" s="2" customFormat="1" customHeight="1" spans="1:4">
      <c r="A1331" s="23">
        <v>250403100</v>
      </c>
      <c r="B1331" s="24" t="s">
        <v>1308</v>
      </c>
      <c r="C1331" s="25" t="s">
        <v>6</v>
      </c>
      <c r="D1331" s="41">
        <v>165.6</v>
      </c>
    </row>
    <row r="1332" s="2" customFormat="1" customHeight="1" spans="1:4">
      <c r="A1332" s="23">
        <v>250403101</v>
      </c>
      <c r="B1332" s="24" t="s">
        <v>1309</v>
      </c>
      <c r="C1332" s="25" t="s">
        <v>6</v>
      </c>
      <c r="D1332" s="41">
        <v>31.4</v>
      </c>
    </row>
    <row r="1333" s="2" customFormat="1" customHeight="1" spans="1:4">
      <c r="A1333" s="23">
        <v>250403102</v>
      </c>
      <c r="B1333" s="24" t="s">
        <v>1310</v>
      </c>
      <c r="C1333" s="25" t="s">
        <v>6</v>
      </c>
      <c r="D1333" s="41">
        <v>248.4</v>
      </c>
    </row>
    <row r="1334" s="2" customFormat="1" customHeight="1" spans="1:4">
      <c r="A1334" s="23">
        <v>250403103</v>
      </c>
      <c r="B1334" s="24" t="s">
        <v>1311</v>
      </c>
      <c r="C1334" s="25" t="s">
        <v>6</v>
      </c>
      <c r="D1334" s="41">
        <v>52.9</v>
      </c>
    </row>
    <row r="1335" s="5" customFormat="1" customHeight="1" spans="1:16368">
      <c r="A1335" s="24">
        <v>250403104</v>
      </c>
      <c r="B1335" s="24" t="s">
        <v>1312</v>
      </c>
      <c r="C1335" s="25" t="s">
        <v>503</v>
      </c>
      <c r="D1335" s="41">
        <v>63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"/>
      <c r="JB1335" s="2"/>
      <c r="JC1335" s="2"/>
      <c r="JD1335" s="2"/>
      <c r="JE1335" s="2"/>
      <c r="JF1335" s="2"/>
      <c r="JG1335" s="2"/>
      <c r="JH1335" s="2"/>
      <c r="JI1335" s="2"/>
      <c r="JJ1335" s="2"/>
      <c r="JK1335" s="2"/>
      <c r="JL1335" s="2"/>
      <c r="JM1335" s="2"/>
      <c r="JN1335" s="2"/>
      <c r="JO1335" s="2"/>
      <c r="JP1335" s="2"/>
      <c r="JQ1335" s="2"/>
      <c r="JR1335" s="2"/>
      <c r="JS1335" s="2"/>
      <c r="JT1335" s="2"/>
      <c r="JU1335" s="2"/>
      <c r="JV1335" s="2"/>
      <c r="JW1335" s="2"/>
      <c r="JX1335" s="2"/>
      <c r="JY1335" s="2"/>
      <c r="JZ1335" s="2"/>
      <c r="KA1335" s="2"/>
      <c r="KB1335" s="2"/>
      <c r="KC1335" s="2"/>
      <c r="KD1335" s="2"/>
      <c r="KE1335" s="2"/>
      <c r="KF1335" s="2"/>
      <c r="KG1335" s="2"/>
      <c r="KH1335" s="2"/>
      <c r="KI1335" s="2"/>
      <c r="KJ1335" s="2"/>
      <c r="KK1335" s="2"/>
      <c r="KL1335" s="2"/>
      <c r="KM1335" s="2"/>
      <c r="KN1335" s="2"/>
      <c r="KO1335" s="2"/>
      <c r="KP1335" s="2"/>
      <c r="KQ1335" s="2"/>
      <c r="KR1335" s="2"/>
      <c r="KS1335" s="2"/>
      <c r="KT1335" s="2"/>
      <c r="KU1335" s="2"/>
      <c r="KV1335" s="2"/>
      <c r="KW1335" s="2"/>
      <c r="KX1335" s="2"/>
      <c r="KY1335" s="2"/>
      <c r="KZ1335" s="2"/>
      <c r="LA1335" s="2"/>
      <c r="LB1335" s="2"/>
      <c r="LC1335" s="2"/>
      <c r="LD1335" s="2"/>
      <c r="LE1335" s="2"/>
      <c r="LF1335" s="2"/>
      <c r="LG1335" s="2"/>
      <c r="LH1335" s="2"/>
      <c r="LI1335" s="2"/>
      <c r="LJ1335" s="2"/>
      <c r="LK1335" s="2"/>
      <c r="LL1335" s="2"/>
      <c r="LM1335" s="2"/>
      <c r="LN1335" s="2"/>
      <c r="LO1335" s="2"/>
      <c r="LP1335" s="2"/>
      <c r="LQ1335" s="2"/>
      <c r="LR1335" s="2"/>
      <c r="LS1335" s="2"/>
      <c r="LT1335" s="2"/>
      <c r="LU1335" s="2"/>
      <c r="LV1335" s="2"/>
      <c r="LW1335" s="2"/>
      <c r="LX1335" s="2"/>
      <c r="LY1335" s="2"/>
      <c r="LZ1335" s="2"/>
      <c r="MA1335" s="2"/>
      <c r="MB1335" s="2"/>
      <c r="MC1335" s="2"/>
      <c r="MD1335" s="2"/>
      <c r="ME1335" s="2"/>
      <c r="MF1335" s="2"/>
      <c r="MG1335" s="2"/>
      <c r="MH1335" s="2"/>
      <c r="MI1335" s="2"/>
      <c r="MJ1335" s="2"/>
      <c r="MK1335" s="2"/>
      <c r="ML1335" s="2"/>
      <c r="MM1335" s="2"/>
      <c r="MN1335" s="2"/>
      <c r="MO1335" s="2"/>
      <c r="MP1335" s="2"/>
      <c r="MQ1335" s="2"/>
      <c r="MR1335" s="2"/>
      <c r="MS1335" s="2"/>
      <c r="MT1335" s="2"/>
      <c r="MU1335" s="2"/>
      <c r="MV1335" s="2"/>
      <c r="MW1335" s="2"/>
      <c r="MX1335" s="2"/>
      <c r="MY1335" s="2"/>
      <c r="MZ1335" s="2"/>
      <c r="NA1335" s="2"/>
      <c r="NB1335" s="2"/>
      <c r="NC1335" s="2"/>
      <c r="ND1335" s="2"/>
      <c r="NE1335" s="2"/>
      <c r="NF1335" s="2"/>
      <c r="NG1335" s="2"/>
      <c r="NH1335" s="2"/>
      <c r="NI1335" s="2"/>
      <c r="NJ1335" s="2"/>
      <c r="NK1335" s="2"/>
      <c r="NL1335" s="2"/>
      <c r="NM1335" s="2"/>
      <c r="NN1335" s="2"/>
      <c r="NO1335" s="2"/>
      <c r="NP1335" s="2"/>
      <c r="NQ1335" s="2"/>
      <c r="NR1335" s="2"/>
      <c r="NS1335" s="2"/>
      <c r="NT1335" s="2"/>
      <c r="NU1335" s="2"/>
      <c r="NV1335" s="2"/>
      <c r="NW1335" s="2"/>
      <c r="NX1335" s="2"/>
      <c r="NY1335" s="2"/>
      <c r="NZ1335" s="2"/>
      <c r="OA1335" s="2"/>
      <c r="OB1335" s="2"/>
      <c r="OC1335" s="2"/>
      <c r="OD1335" s="2"/>
      <c r="OE1335" s="2"/>
      <c r="OF1335" s="2"/>
      <c r="OG1335" s="2"/>
      <c r="OH1335" s="2"/>
      <c r="OI1335" s="2"/>
      <c r="OJ1335" s="2"/>
      <c r="OK1335" s="2"/>
      <c r="OL1335" s="2"/>
      <c r="OM1335" s="2"/>
      <c r="ON1335" s="2"/>
      <c r="OO1335" s="2"/>
      <c r="OP1335" s="2"/>
      <c r="OQ1335" s="2"/>
      <c r="OR1335" s="2"/>
      <c r="OS1335" s="2"/>
      <c r="OT1335" s="2"/>
      <c r="OU1335" s="2"/>
      <c r="OV1335" s="2"/>
      <c r="OW1335" s="2"/>
      <c r="OX1335" s="2"/>
      <c r="OY1335" s="2"/>
      <c r="OZ1335" s="2"/>
      <c r="PA1335" s="2"/>
      <c r="PB1335" s="2"/>
      <c r="PC1335" s="2"/>
      <c r="PD1335" s="2"/>
      <c r="PE1335" s="2"/>
      <c r="PF1335" s="2"/>
      <c r="PG1335" s="2"/>
      <c r="PH1335" s="2"/>
      <c r="PI1335" s="2"/>
      <c r="PJ1335" s="2"/>
      <c r="PK1335" s="2"/>
      <c r="PL1335" s="2"/>
      <c r="PM1335" s="2"/>
      <c r="PN1335" s="2"/>
      <c r="PO1335" s="2"/>
      <c r="PP1335" s="2"/>
      <c r="PQ1335" s="2"/>
      <c r="PR1335" s="2"/>
      <c r="PS1335" s="2"/>
      <c r="PT1335" s="2"/>
      <c r="PU1335" s="2"/>
      <c r="PV1335" s="2"/>
      <c r="PW1335" s="2"/>
      <c r="PX1335" s="2"/>
      <c r="PY1335" s="2"/>
      <c r="PZ1335" s="2"/>
      <c r="QA1335" s="2"/>
      <c r="QB1335" s="2"/>
      <c r="QC1335" s="2"/>
      <c r="QD1335" s="2"/>
      <c r="QE1335" s="2"/>
      <c r="QF1335" s="2"/>
      <c r="QG1335" s="2"/>
      <c r="QH1335" s="2"/>
      <c r="QI1335" s="2"/>
      <c r="QJ1335" s="2"/>
      <c r="QK1335" s="2"/>
      <c r="QL1335" s="2"/>
      <c r="QM1335" s="2"/>
      <c r="QN1335" s="2"/>
      <c r="QO1335" s="2"/>
      <c r="QP1335" s="2"/>
      <c r="QQ1335" s="2"/>
      <c r="QR1335" s="2"/>
      <c r="QS1335" s="2"/>
      <c r="QT1335" s="2"/>
      <c r="QU1335" s="2"/>
      <c r="QV1335" s="2"/>
      <c r="QW1335" s="2"/>
      <c r="QX1335" s="2"/>
      <c r="QY1335" s="2"/>
      <c r="QZ1335" s="2"/>
      <c r="RA1335" s="2"/>
      <c r="RB1335" s="2"/>
      <c r="RC1335" s="2"/>
      <c r="RD1335" s="2"/>
      <c r="RE1335" s="2"/>
      <c r="RF1335" s="2"/>
      <c r="RG1335" s="2"/>
      <c r="RH1335" s="2"/>
      <c r="RI1335" s="2"/>
      <c r="RJ1335" s="2"/>
      <c r="RK1335" s="2"/>
      <c r="RL1335" s="2"/>
      <c r="RM1335" s="2"/>
      <c r="RN1335" s="2"/>
      <c r="RO1335" s="2"/>
      <c r="RP1335" s="2"/>
      <c r="RQ1335" s="2"/>
      <c r="RR1335" s="2"/>
      <c r="RS1335" s="2"/>
      <c r="RT1335" s="2"/>
      <c r="RU1335" s="2"/>
      <c r="RV1335" s="2"/>
      <c r="RW1335" s="2"/>
      <c r="RX1335" s="2"/>
      <c r="RY1335" s="2"/>
      <c r="RZ1335" s="2"/>
      <c r="SA1335" s="2"/>
      <c r="SB1335" s="2"/>
      <c r="SC1335" s="2"/>
      <c r="SD1335" s="2"/>
      <c r="SE1335" s="2"/>
      <c r="SF1335" s="2"/>
      <c r="SG1335" s="2"/>
      <c r="SH1335" s="2"/>
      <c r="SI1335" s="2"/>
      <c r="SJ1335" s="2"/>
      <c r="SK1335" s="2"/>
      <c r="SL1335" s="2"/>
      <c r="SM1335" s="2"/>
      <c r="SN1335" s="2"/>
      <c r="SO1335" s="2"/>
      <c r="SP1335" s="2"/>
      <c r="SQ1335" s="2"/>
      <c r="SR1335" s="2"/>
      <c r="SS1335" s="2"/>
      <c r="ST1335" s="2"/>
      <c r="SU1335" s="2"/>
      <c r="SV1335" s="2"/>
      <c r="SW1335" s="2"/>
      <c r="SX1335" s="2"/>
      <c r="SY1335" s="2"/>
      <c r="SZ1335" s="2"/>
      <c r="TA1335" s="2"/>
      <c r="TB1335" s="2"/>
      <c r="TC1335" s="2"/>
      <c r="TD1335" s="2"/>
      <c r="TE1335" s="2"/>
      <c r="TF1335" s="2"/>
      <c r="TG1335" s="2"/>
      <c r="TH1335" s="2"/>
      <c r="TI1335" s="2"/>
      <c r="TJ1335" s="2"/>
      <c r="TK1335" s="2"/>
      <c r="TL1335" s="2"/>
      <c r="TM1335" s="2"/>
      <c r="TN1335" s="2"/>
      <c r="TO1335" s="2"/>
      <c r="TP1335" s="2"/>
      <c r="TQ1335" s="2"/>
      <c r="TR1335" s="2"/>
      <c r="TS1335" s="2"/>
      <c r="TT1335" s="2"/>
      <c r="TU1335" s="2"/>
      <c r="TV1335" s="2"/>
      <c r="TW1335" s="2"/>
      <c r="TX1335" s="2"/>
      <c r="TY1335" s="2"/>
      <c r="TZ1335" s="2"/>
      <c r="UA1335" s="2"/>
      <c r="UB1335" s="2"/>
      <c r="UC1335" s="2"/>
      <c r="UD1335" s="2"/>
      <c r="UE1335" s="2"/>
      <c r="UF1335" s="2"/>
      <c r="UG1335" s="2"/>
      <c r="UH1335" s="2"/>
      <c r="UI1335" s="2"/>
      <c r="UJ1335" s="2"/>
      <c r="UK1335" s="2"/>
      <c r="UL1335" s="2"/>
      <c r="UM1335" s="2"/>
      <c r="UN1335" s="2"/>
      <c r="UO1335" s="2"/>
      <c r="UP1335" s="2"/>
      <c r="UQ1335" s="2"/>
      <c r="UR1335" s="2"/>
      <c r="US1335" s="2"/>
      <c r="UT1335" s="2"/>
      <c r="UU1335" s="2"/>
      <c r="UV1335" s="2"/>
      <c r="UW1335" s="2"/>
      <c r="UX1335" s="2"/>
      <c r="UY1335" s="2"/>
      <c r="UZ1335" s="2"/>
      <c r="VA1335" s="2"/>
      <c r="VB1335" s="2"/>
      <c r="VC1335" s="2"/>
      <c r="VD1335" s="2"/>
      <c r="VE1335" s="2"/>
      <c r="VF1335" s="2"/>
      <c r="VG1335" s="2"/>
      <c r="VH1335" s="2"/>
      <c r="VI1335" s="2"/>
      <c r="VJ1335" s="2"/>
      <c r="VK1335" s="2"/>
      <c r="VL1335" s="2"/>
      <c r="VM1335" s="2"/>
      <c r="VN1335" s="2"/>
      <c r="VO1335" s="2"/>
      <c r="VP1335" s="2"/>
      <c r="VQ1335" s="2"/>
      <c r="VR1335" s="2"/>
      <c r="VS1335" s="2"/>
      <c r="VT1335" s="2"/>
      <c r="VU1335" s="2"/>
      <c r="VV1335" s="2"/>
      <c r="VW1335" s="2"/>
      <c r="VX1335" s="2"/>
      <c r="VY1335" s="2"/>
      <c r="VZ1335" s="2"/>
      <c r="WA1335" s="2"/>
      <c r="WB1335" s="2"/>
      <c r="WC1335" s="2"/>
      <c r="WD1335" s="2"/>
      <c r="WE1335" s="2"/>
      <c r="WF1335" s="2"/>
      <c r="WG1335" s="2"/>
      <c r="WH1335" s="2"/>
      <c r="WI1335" s="2"/>
      <c r="WJ1335" s="2"/>
      <c r="WK1335" s="2"/>
      <c r="WL1335" s="2"/>
      <c r="WM1335" s="2"/>
      <c r="WN1335" s="2"/>
      <c r="WO1335" s="2"/>
      <c r="WP1335" s="2"/>
      <c r="WQ1335" s="2"/>
      <c r="WR1335" s="2"/>
      <c r="WS1335" s="2"/>
      <c r="WT1335" s="2"/>
      <c r="WU1335" s="2"/>
      <c r="WV1335" s="2"/>
      <c r="WW1335" s="2"/>
      <c r="WX1335" s="2"/>
      <c r="WY1335" s="2"/>
      <c r="WZ1335" s="2"/>
      <c r="XA1335" s="2"/>
      <c r="XB1335" s="2"/>
      <c r="XC1335" s="2"/>
      <c r="XD1335" s="2"/>
      <c r="XE1335" s="2"/>
      <c r="XF1335" s="2"/>
      <c r="XG1335" s="2"/>
      <c r="XH1335" s="2"/>
      <c r="XI1335" s="2"/>
      <c r="XJ1335" s="2"/>
      <c r="XK1335" s="2"/>
      <c r="XL1335" s="2"/>
      <c r="XM1335" s="2"/>
      <c r="XN1335" s="2"/>
      <c r="XO1335" s="2"/>
      <c r="XP1335" s="2"/>
      <c r="XQ1335" s="2"/>
      <c r="XR1335" s="2"/>
      <c r="XS1335" s="2"/>
      <c r="XT1335" s="2"/>
      <c r="XU1335" s="2"/>
      <c r="XV1335" s="2"/>
      <c r="XW1335" s="2"/>
      <c r="XX1335" s="2"/>
      <c r="XY1335" s="2"/>
      <c r="XZ1335" s="2"/>
      <c r="YA1335" s="2"/>
      <c r="YB1335" s="2"/>
      <c r="YC1335" s="2"/>
      <c r="YD1335" s="2"/>
      <c r="YE1335" s="2"/>
      <c r="YF1335" s="2"/>
      <c r="YG1335" s="2"/>
      <c r="YH1335" s="2"/>
      <c r="YI1335" s="2"/>
      <c r="YJ1335" s="2"/>
      <c r="YK1335" s="2"/>
      <c r="YL1335" s="2"/>
      <c r="YM1335" s="2"/>
      <c r="YN1335" s="2"/>
      <c r="YO1335" s="2"/>
      <c r="YP1335" s="2"/>
      <c r="YQ1335" s="2"/>
      <c r="YR1335" s="2"/>
      <c r="YS1335" s="2"/>
      <c r="YT1335" s="2"/>
      <c r="YU1335" s="2"/>
      <c r="YV1335" s="2"/>
      <c r="YW1335" s="2"/>
      <c r="YX1335" s="2"/>
      <c r="YY1335" s="2"/>
      <c r="YZ1335" s="2"/>
      <c r="ZA1335" s="2"/>
      <c r="ZB1335" s="2"/>
      <c r="ZC1335" s="2"/>
      <c r="ZD1335" s="2"/>
      <c r="ZE1335" s="2"/>
      <c r="ZF1335" s="2"/>
      <c r="ZG1335" s="2"/>
      <c r="ZH1335" s="2"/>
      <c r="ZI1335" s="2"/>
      <c r="ZJ1335" s="2"/>
      <c r="ZK1335" s="2"/>
      <c r="ZL1335" s="2"/>
      <c r="ZM1335" s="2"/>
      <c r="ZN1335" s="2"/>
      <c r="ZO1335" s="2"/>
      <c r="ZP1335" s="2"/>
      <c r="ZQ1335" s="2"/>
      <c r="ZR1335" s="2"/>
      <c r="ZS1335" s="2"/>
      <c r="ZT1335" s="2"/>
      <c r="ZU1335" s="2"/>
      <c r="ZV1335" s="2"/>
      <c r="ZW1335" s="2"/>
      <c r="ZX1335" s="2"/>
      <c r="ZY1335" s="2"/>
      <c r="ZZ1335" s="2"/>
      <c r="AAA1335" s="2"/>
      <c r="AAB1335" s="2"/>
      <c r="AAC1335" s="2"/>
      <c r="AAD1335" s="2"/>
      <c r="AAE1335" s="2"/>
      <c r="AAF1335" s="2"/>
      <c r="AAG1335" s="2"/>
      <c r="AAH1335" s="2"/>
      <c r="AAI1335" s="2"/>
      <c r="AAJ1335" s="2"/>
      <c r="AAK1335" s="2"/>
      <c r="AAL1335" s="2"/>
      <c r="AAM1335" s="2"/>
      <c r="AAN1335" s="2"/>
      <c r="AAO1335" s="2"/>
      <c r="AAP1335" s="2"/>
      <c r="AAQ1335" s="2"/>
      <c r="AAR1335" s="2"/>
      <c r="AAS1335" s="2"/>
      <c r="AAT1335" s="2"/>
      <c r="AAU1335" s="2"/>
      <c r="AAV1335" s="2"/>
      <c r="AAW1335" s="2"/>
      <c r="AAX1335" s="2"/>
      <c r="AAY1335" s="2"/>
      <c r="AAZ1335" s="2"/>
      <c r="ABA1335" s="2"/>
      <c r="ABB1335" s="2"/>
      <c r="ABC1335" s="2"/>
      <c r="ABD1335" s="2"/>
      <c r="ABE1335" s="2"/>
      <c r="ABF1335" s="2"/>
      <c r="ABG1335" s="2"/>
      <c r="ABH1335" s="2"/>
      <c r="ABI1335" s="2"/>
      <c r="ABJ1335" s="2"/>
      <c r="ABK1335" s="2"/>
      <c r="ABL1335" s="2"/>
      <c r="ABM1335" s="2"/>
      <c r="ABN1335" s="2"/>
      <c r="ABO1335" s="2"/>
      <c r="ABP1335" s="2"/>
      <c r="ABQ1335" s="2"/>
      <c r="ABR1335" s="2"/>
      <c r="ABS1335" s="2"/>
      <c r="ABT1335" s="2"/>
      <c r="ABU1335" s="2"/>
      <c r="ABV1335" s="2"/>
      <c r="ABW1335" s="2"/>
      <c r="ABX1335" s="2"/>
      <c r="ABY1335" s="2"/>
      <c r="ABZ1335" s="2"/>
      <c r="ACA1335" s="2"/>
      <c r="ACB1335" s="2"/>
      <c r="ACC1335" s="2"/>
      <c r="ACD1335" s="2"/>
      <c r="ACE1335" s="2"/>
      <c r="ACF1335" s="2"/>
      <c r="ACG1335" s="2"/>
      <c r="ACH1335" s="2"/>
      <c r="ACI1335" s="2"/>
      <c r="ACJ1335" s="2"/>
      <c r="ACK1335" s="2"/>
      <c r="ACL1335" s="2"/>
      <c r="ACM1335" s="2"/>
      <c r="ACN1335" s="2"/>
      <c r="ACO1335" s="2"/>
      <c r="ACP1335" s="2"/>
      <c r="ACQ1335" s="2"/>
      <c r="ACR1335" s="2"/>
      <c r="ACS1335" s="2"/>
      <c r="ACT1335" s="2"/>
      <c r="ACU1335" s="2"/>
      <c r="ACV1335" s="2"/>
      <c r="ACW1335" s="2"/>
      <c r="ACX1335" s="2"/>
      <c r="ACY1335" s="2"/>
      <c r="ACZ1335" s="2"/>
      <c r="ADA1335" s="2"/>
      <c r="ADB1335" s="2"/>
      <c r="ADC1335" s="2"/>
      <c r="ADD1335" s="2"/>
      <c r="ADE1335" s="2"/>
      <c r="ADF1335" s="2"/>
      <c r="ADG1335" s="2"/>
      <c r="ADH1335" s="2"/>
      <c r="ADI1335" s="2"/>
      <c r="ADJ1335" s="2"/>
      <c r="ADK1335" s="2"/>
      <c r="ADL1335" s="2"/>
      <c r="ADM1335" s="2"/>
      <c r="ADN1335" s="2"/>
      <c r="ADO1335" s="2"/>
      <c r="ADP1335" s="2"/>
      <c r="ADQ1335" s="2"/>
      <c r="ADR1335" s="2"/>
      <c r="ADS1335" s="2"/>
      <c r="ADT1335" s="2"/>
      <c r="ADU1335" s="2"/>
      <c r="ADV1335" s="2"/>
      <c r="ADW1335" s="2"/>
      <c r="ADX1335" s="2"/>
      <c r="ADY1335" s="2"/>
      <c r="ADZ1335" s="2"/>
      <c r="AEA1335" s="2"/>
      <c r="AEB1335" s="2"/>
      <c r="AEC1335" s="2"/>
      <c r="AED1335" s="2"/>
      <c r="AEE1335" s="2"/>
      <c r="AEF1335" s="2"/>
      <c r="AEG1335" s="2"/>
      <c r="AEH1335" s="2"/>
      <c r="AEI1335" s="2"/>
      <c r="AEJ1335" s="2"/>
      <c r="AEK1335" s="2"/>
      <c r="AEL1335" s="2"/>
      <c r="AEM1335" s="2"/>
      <c r="AEN1335" s="2"/>
      <c r="AEO1335" s="2"/>
      <c r="AEP1335" s="2"/>
      <c r="AEQ1335" s="2"/>
      <c r="AER1335" s="2"/>
      <c r="AES1335" s="2"/>
      <c r="AET1335" s="2"/>
      <c r="AEU1335" s="2"/>
      <c r="AEV1335" s="2"/>
      <c r="AEW1335" s="2"/>
      <c r="AEX1335" s="2"/>
      <c r="AEY1335" s="2"/>
      <c r="AEZ1335" s="2"/>
      <c r="AFA1335" s="2"/>
      <c r="AFB1335" s="2"/>
      <c r="AFC1335" s="2"/>
      <c r="AFD1335" s="2"/>
      <c r="AFE1335" s="2"/>
      <c r="AFF1335" s="2"/>
      <c r="AFG1335" s="2"/>
      <c r="AFH1335" s="2"/>
      <c r="AFI1335" s="2"/>
      <c r="AFJ1335" s="2"/>
      <c r="AFK1335" s="2"/>
      <c r="AFL1335" s="2"/>
      <c r="AFM1335" s="2"/>
      <c r="AFN1335" s="2"/>
      <c r="AFO1335" s="2"/>
      <c r="AFP1335" s="2"/>
      <c r="AFQ1335" s="2"/>
      <c r="AFR1335" s="2"/>
      <c r="AFS1335" s="2"/>
      <c r="AFT1335" s="2"/>
      <c r="AFU1335" s="2"/>
      <c r="AFV1335" s="2"/>
      <c r="AFW1335" s="2"/>
      <c r="AFX1335" s="2"/>
      <c r="AFY1335" s="2"/>
      <c r="AFZ1335" s="2"/>
      <c r="AGA1335" s="2"/>
      <c r="AGB1335" s="2"/>
      <c r="AGC1335" s="2"/>
      <c r="AGD1335" s="2"/>
      <c r="AGE1335" s="2"/>
      <c r="AGF1335" s="2"/>
      <c r="AGG1335" s="2"/>
      <c r="AGH1335" s="2"/>
      <c r="AGI1335" s="2"/>
      <c r="AGJ1335" s="2"/>
      <c r="AGK1335" s="2"/>
      <c r="AGL1335" s="2"/>
      <c r="AGM1335" s="2"/>
      <c r="AGN1335" s="2"/>
      <c r="AGO1335" s="2"/>
      <c r="AGP1335" s="2"/>
      <c r="AGQ1335" s="2"/>
      <c r="AGR1335" s="2"/>
      <c r="AGS1335" s="2"/>
      <c r="AGT1335" s="2"/>
      <c r="AGU1335" s="2"/>
      <c r="AGV1335" s="2"/>
      <c r="AGW1335" s="2"/>
      <c r="AGX1335" s="2"/>
      <c r="AGY1335" s="2"/>
      <c r="AGZ1335" s="2"/>
      <c r="AHA1335" s="2"/>
      <c r="AHB1335" s="2"/>
      <c r="AHC1335" s="2"/>
      <c r="AHD1335" s="2"/>
      <c r="AHE1335" s="2"/>
      <c r="AHF1335" s="2"/>
      <c r="AHG1335" s="2"/>
      <c r="AHH1335" s="2"/>
      <c r="AHI1335" s="2"/>
      <c r="AHJ1335" s="2"/>
      <c r="AHK1335" s="2"/>
      <c r="AHL1335" s="2"/>
      <c r="AHM1335" s="2"/>
      <c r="AHN1335" s="2"/>
      <c r="AHO1335" s="2"/>
      <c r="AHP1335" s="2"/>
      <c r="AHQ1335" s="2"/>
      <c r="AHR1335" s="2"/>
      <c r="AHS1335" s="2"/>
      <c r="AHT1335" s="2"/>
      <c r="AHU1335" s="2"/>
      <c r="AHV1335" s="2"/>
      <c r="AHW1335" s="2"/>
      <c r="AHX1335" s="2"/>
      <c r="AHY1335" s="2"/>
      <c r="AHZ1335" s="2"/>
      <c r="AIA1335" s="2"/>
      <c r="AIB1335" s="2"/>
      <c r="AIC1335" s="2"/>
      <c r="AID1335" s="2"/>
      <c r="AIE1335" s="2"/>
      <c r="AIF1335" s="2"/>
      <c r="AIG1335" s="2"/>
      <c r="AIH1335" s="2"/>
      <c r="AII1335" s="2"/>
      <c r="AIJ1335" s="2"/>
      <c r="AIK1335" s="2"/>
      <c r="AIL1335" s="2"/>
      <c r="AIM1335" s="2"/>
      <c r="AIN1335" s="2"/>
      <c r="AIO1335" s="2"/>
      <c r="AIP1335" s="2"/>
      <c r="AIQ1335" s="2"/>
      <c r="AIR1335" s="2"/>
      <c r="AIS1335" s="2"/>
      <c r="AIT1335" s="2"/>
      <c r="AIU1335" s="2"/>
      <c r="AIV1335" s="2"/>
      <c r="AIW1335" s="2"/>
      <c r="AIX1335" s="2"/>
      <c r="AIY1335" s="2"/>
      <c r="AIZ1335" s="2"/>
      <c r="AJA1335" s="2"/>
      <c r="AJB1335" s="2"/>
      <c r="AJC1335" s="2"/>
      <c r="AJD1335" s="2"/>
      <c r="AJE1335" s="2"/>
      <c r="AJF1335" s="2"/>
      <c r="AJG1335" s="2"/>
      <c r="AJH1335" s="2"/>
      <c r="AJI1335" s="2"/>
      <c r="AJJ1335" s="2"/>
      <c r="AJK1335" s="2"/>
      <c r="AJL1335" s="2"/>
      <c r="AJM1335" s="2"/>
      <c r="AJN1335" s="2"/>
      <c r="AJO1335" s="2"/>
      <c r="AJP1335" s="2"/>
      <c r="AJQ1335" s="2"/>
      <c r="AJR1335" s="2"/>
      <c r="AJS1335" s="2"/>
      <c r="AJT1335" s="2"/>
      <c r="AJU1335" s="2"/>
      <c r="AJV1335" s="2"/>
      <c r="AJW1335" s="2"/>
      <c r="AJX1335" s="2"/>
      <c r="AJY1335" s="2"/>
      <c r="AJZ1335" s="2"/>
      <c r="AKA1335" s="2"/>
      <c r="AKB1335" s="2"/>
      <c r="AKC1335" s="2"/>
      <c r="AKD1335" s="2"/>
      <c r="AKE1335" s="2"/>
      <c r="AKF1335" s="2"/>
      <c r="AKG1335" s="2"/>
      <c r="AKH1335" s="2"/>
      <c r="AKI1335" s="2"/>
      <c r="AKJ1335" s="2"/>
      <c r="AKK1335" s="2"/>
      <c r="AKL1335" s="2"/>
      <c r="AKM1335" s="2"/>
      <c r="AKN1335" s="2"/>
      <c r="AKO1335" s="2"/>
      <c r="AKP1335" s="2"/>
      <c r="AKQ1335" s="2"/>
      <c r="AKR1335" s="2"/>
      <c r="AKS1335" s="2"/>
      <c r="AKT1335" s="2"/>
      <c r="AKU1335" s="2"/>
      <c r="AKV1335" s="2"/>
      <c r="AKW1335" s="2"/>
      <c r="AKX1335" s="2"/>
      <c r="AKY1335" s="2"/>
      <c r="AKZ1335" s="2"/>
      <c r="ALA1335" s="2"/>
      <c r="ALB1335" s="2"/>
      <c r="ALC1335" s="2"/>
      <c r="ALD1335" s="2"/>
      <c r="ALE1335" s="2"/>
      <c r="ALF1335" s="2"/>
      <c r="ALG1335" s="2"/>
      <c r="ALH1335" s="2"/>
      <c r="ALI1335" s="2"/>
      <c r="ALJ1335" s="2"/>
      <c r="ALK1335" s="2"/>
      <c r="ALL1335" s="2"/>
      <c r="ALM1335" s="2"/>
      <c r="ALN1335" s="2"/>
      <c r="ALO1335" s="2"/>
      <c r="ALP1335" s="2"/>
      <c r="ALQ1335" s="2"/>
      <c r="ALR1335" s="2"/>
      <c r="ALS1335" s="2"/>
      <c r="ALT1335" s="2"/>
      <c r="ALU1335" s="2"/>
      <c r="ALV1335" s="2"/>
      <c r="ALW1335" s="2"/>
      <c r="ALX1335" s="2"/>
      <c r="ALY1335" s="2"/>
      <c r="ALZ1335" s="2"/>
      <c r="AMA1335" s="2"/>
      <c r="AMB1335" s="2"/>
      <c r="AMC1335" s="2"/>
      <c r="AMD1335" s="2"/>
      <c r="AME1335" s="2"/>
      <c r="AMF1335" s="2"/>
      <c r="AMG1335" s="2"/>
      <c r="AMH1335" s="2"/>
      <c r="AMI1335" s="2"/>
      <c r="AMJ1335" s="2"/>
      <c r="AMK1335" s="2"/>
      <c r="AML1335" s="2"/>
      <c r="AMM1335" s="2"/>
      <c r="AMN1335" s="2"/>
      <c r="AMO1335" s="2"/>
      <c r="AMP1335" s="2"/>
      <c r="AMQ1335" s="2"/>
      <c r="AMR1335" s="2"/>
      <c r="AMS1335" s="2"/>
      <c r="AMT1335" s="2"/>
      <c r="AMU1335" s="2"/>
      <c r="AMV1335" s="2"/>
      <c r="AMW1335" s="2"/>
      <c r="AMX1335" s="2"/>
      <c r="AMY1335" s="2"/>
      <c r="AMZ1335" s="2"/>
      <c r="ANA1335" s="2"/>
      <c r="ANB1335" s="2"/>
      <c r="ANC1335" s="2"/>
      <c r="AND1335" s="2"/>
      <c r="ANE1335" s="2"/>
      <c r="ANF1335" s="2"/>
      <c r="ANG1335" s="2"/>
      <c r="ANH1335" s="2"/>
      <c r="ANI1335" s="2"/>
      <c r="ANJ1335" s="2"/>
      <c r="ANK1335" s="2"/>
      <c r="ANL1335" s="2"/>
      <c r="ANM1335" s="2"/>
      <c r="ANN1335" s="2"/>
      <c r="ANO1335" s="2"/>
      <c r="ANP1335" s="2"/>
      <c r="ANQ1335" s="2"/>
      <c r="ANR1335" s="2"/>
      <c r="ANS1335" s="2"/>
      <c r="ANT1335" s="2"/>
      <c r="ANU1335" s="2"/>
      <c r="ANV1335" s="2"/>
      <c r="ANW1335" s="2"/>
      <c r="ANX1335" s="2"/>
      <c r="ANY1335" s="2"/>
      <c r="ANZ1335" s="2"/>
      <c r="AOA1335" s="2"/>
      <c r="AOB1335" s="2"/>
      <c r="AOC1335" s="2"/>
      <c r="AOD1335" s="2"/>
      <c r="AOE1335" s="2"/>
      <c r="AOF1335" s="2"/>
      <c r="AOG1335" s="2"/>
      <c r="AOH1335" s="2"/>
      <c r="AOI1335" s="2"/>
      <c r="AOJ1335" s="2"/>
      <c r="AOK1335" s="2"/>
      <c r="AOL1335" s="2"/>
      <c r="AOM1335" s="2"/>
      <c r="AON1335" s="2"/>
      <c r="AOO1335" s="2"/>
      <c r="AOP1335" s="2"/>
      <c r="AOQ1335" s="2"/>
      <c r="AOR1335" s="2"/>
      <c r="AOS1335" s="2"/>
      <c r="AOT1335" s="2"/>
      <c r="AOU1335" s="2"/>
      <c r="AOV1335" s="2"/>
      <c r="AOW1335" s="2"/>
      <c r="AOX1335" s="2"/>
      <c r="AOY1335" s="2"/>
      <c r="AOZ1335" s="2"/>
      <c r="APA1335" s="2"/>
      <c r="APB1335" s="2"/>
      <c r="APC1335" s="2"/>
      <c r="APD1335" s="2"/>
      <c r="APE1335" s="2"/>
      <c r="APF1335" s="2"/>
      <c r="APG1335" s="2"/>
      <c r="APH1335" s="2"/>
      <c r="API1335" s="2"/>
      <c r="APJ1335" s="2"/>
      <c r="APK1335" s="2"/>
      <c r="APL1335" s="2"/>
      <c r="APM1335" s="2"/>
      <c r="APN1335" s="2"/>
      <c r="APO1335" s="2"/>
      <c r="APP1335" s="2"/>
      <c r="APQ1335" s="2"/>
      <c r="APR1335" s="2"/>
      <c r="APS1335" s="2"/>
      <c r="APT1335" s="2"/>
      <c r="APU1335" s="2"/>
      <c r="APV1335" s="2"/>
      <c r="APW1335" s="2"/>
      <c r="APX1335" s="2"/>
      <c r="APY1335" s="2"/>
      <c r="APZ1335" s="2"/>
      <c r="AQA1335" s="2"/>
      <c r="AQB1335" s="2"/>
      <c r="AQC1335" s="2"/>
      <c r="AQD1335" s="2"/>
      <c r="AQE1335" s="2"/>
      <c r="AQF1335" s="2"/>
      <c r="AQG1335" s="2"/>
      <c r="AQH1335" s="2"/>
      <c r="AQI1335" s="2"/>
      <c r="AQJ1335" s="2"/>
      <c r="AQK1335" s="2"/>
      <c r="AQL1335" s="2"/>
      <c r="AQM1335" s="2"/>
      <c r="AQN1335" s="2"/>
      <c r="AQO1335" s="2"/>
      <c r="AQP1335" s="2"/>
      <c r="AQQ1335" s="2"/>
      <c r="AQR1335" s="2"/>
      <c r="AQS1335" s="2"/>
      <c r="AQT1335" s="2"/>
      <c r="AQU1335" s="2"/>
      <c r="AQV1335" s="2"/>
      <c r="AQW1335" s="2"/>
      <c r="AQX1335" s="2"/>
      <c r="AQY1335" s="2"/>
      <c r="AQZ1335" s="2"/>
      <c r="ARA1335" s="2"/>
      <c r="ARB1335" s="2"/>
      <c r="ARC1335" s="2"/>
      <c r="ARD1335" s="2"/>
      <c r="ARE1335" s="2"/>
      <c r="ARF1335" s="2"/>
      <c r="ARG1335" s="2"/>
      <c r="ARH1335" s="2"/>
      <c r="ARI1335" s="2"/>
      <c r="ARJ1335" s="2"/>
      <c r="ARK1335" s="2"/>
      <c r="ARL1335" s="2"/>
      <c r="ARM1335" s="2"/>
      <c r="ARN1335" s="2"/>
      <c r="ARO1335" s="2"/>
      <c r="ARP1335" s="2"/>
      <c r="ARQ1335" s="2"/>
      <c r="ARR1335" s="2"/>
      <c r="ARS1335" s="2"/>
      <c r="ART1335" s="2"/>
      <c r="ARU1335" s="2"/>
      <c r="ARV1335" s="2"/>
      <c r="ARW1335" s="2"/>
      <c r="ARX1335" s="2"/>
      <c r="ARY1335" s="2"/>
      <c r="ARZ1335" s="2"/>
      <c r="ASA1335" s="2"/>
      <c r="ASB1335" s="2"/>
      <c r="ASC1335" s="2"/>
      <c r="ASD1335" s="2"/>
      <c r="ASE1335" s="2"/>
      <c r="ASF1335" s="2"/>
      <c r="ASG1335" s="2"/>
      <c r="ASH1335" s="2"/>
      <c r="ASI1335" s="2"/>
      <c r="ASJ1335" s="2"/>
      <c r="ASK1335" s="2"/>
      <c r="ASL1335" s="2"/>
      <c r="ASM1335" s="2"/>
      <c r="ASN1335" s="2"/>
      <c r="ASO1335" s="2"/>
      <c r="ASP1335" s="2"/>
      <c r="ASQ1335" s="2"/>
      <c r="ASR1335" s="2"/>
      <c r="ASS1335" s="2"/>
      <c r="AST1335" s="2"/>
      <c r="ASU1335" s="2"/>
      <c r="ASV1335" s="2"/>
      <c r="ASW1335" s="2"/>
      <c r="ASX1335" s="2"/>
      <c r="ASY1335" s="2"/>
      <c r="ASZ1335" s="2"/>
      <c r="ATA1335" s="2"/>
      <c r="ATB1335" s="2"/>
      <c r="ATC1335" s="2"/>
      <c r="ATD1335" s="2"/>
      <c r="ATE1335" s="2"/>
      <c r="ATF1335" s="2"/>
      <c r="ATG1335" s="2"/>
      <c r="ATH1335" s="2"/>
      <c r="ATI1335" s="2"/>
      <c r="ATJ1335" s="2"/>
      <c r="ATK1335" s="2"/>
      <c r="ATL1335" s="2"/>
      <c r="ATM1335" s="2"/>
      <c r="ATN1335" s="2"/>
      <c r="ATO1335" s="2"/>
      <c r="ATP1335" s="2"/>
      <c r="ATQ1335" s="2"/>
      <c r="ATR1335" s="2"/>
      <c r="ATS1335" s="2"/>
      <c r="ATT1335" s="2"/>
      <c r="ATU1335" s="2"/>
      <c r="ATV1335" s="2"/>
      <c r="ATW1335" s="2"/>
      <c r="ATX1335" s="2"/>
      <c r="ATY1335" s="2"/>
      <c r="ATZ1335" s="2"/>
      <c r="AUA1335" s="2"/>
      <c r="AUB1335" s="2"/>
      <c r="AUC1335" s="2"/>
      <c r="AUD1335" s="2"/>
      <c r="AUE1335" s="2"/>
      <c r="AUF1335" s="2"/>
      <c r="AUG1335" s="2"/>
      <c r="AUH1335" s="2"/>
      <c r="AUI1335" s="2"/>
      <c r="AUJ1335" s="2"/>
      <c r="AUK1335" s="2"/>
      <c r="AUL1335" s="2"/>
      <c r="AUM1335" s="2"/>
      <c r="AUN1335" s="2"/>
      <c r="AUO1335" s="2"/>
      <c r="AUP1335" s="2"/>
      <c r="AUQ1335" s="2"/>
      <c r="AUR1335" s="2"/>
      <c r="AUS1335" s="2"/>
      <c r="AUT1335" s="2"/>
      <c r="AUU1335" s="2"/>
      <c r="AUV1335" s="2"/>
      <c r="AUW1335" s="2"/>
      <c r="AUX1335" s="2"/>
      <c r="AUY1335" s="2"/>
      <c r="AUZ1335" s="2"/>
      <c r="AVA1335" s="2"/>
      <c r="AVB1335" s="2"/>
      <c r="AVC1335" s="2"/>
      <c r="AVD1335" s="2"/>
      <c r="AVE1335" s="2"/>
      <c r="AVF1335" s="2"/>
      <c r="AVG1335" s="2"/>
      <c r="AVH1335" s="2"/>
      <c r="AVI1335" s="2"/>
      <c r="AVJ1335" s="2"/>
      <c r="AVK1335" s="2"/>
      <c r="AVL1335" s="2"/>
      <c r="AVM1335" s="2"/>
      <c r="AVN1335" s="2"/>
      <c r="AVO1335" s="2"/>
      <c r="AVP1335" s="2"/>
      <c r="AVQ1335" s="2"/>
      <c r="AVR1335" s="2"/>
      <c r="AVS1335" s="2"/>
      <c r="AVT1335" s="2"/>
      <c r="AVU1335" s="2"/>
      <c r="AVV1335" s="2"/>
      <c r="AVW1335" s="2"/>
      <c r="AVX1335" s="2"/>
      <c r="AVY1335" s="2"/>
      <c r="AVZ1335" s="2"/>
      <c r="AWA1335" s="2"/>
      <c r="AWB1335" s="2"/>
      <c r="AWC1335" s="2"/>
      <c r="AWD1335" s="2"/>
      <c r="AWE1335" s="2"/>
      <c r="AWF1335" s="2"/>
      <c r="AWG1335" s="2"/>
      <c r="AWH1335" s="2"/>
      <c r="AWI1335" s="2"/>
      <c r="AWJ1335" s="2"/>
      <c r="AWK1335" s="2"/>
      <c r="AWL1335" s="2"/>
      <c r="AWM1335" s="2"/>
      <c r="AWN1335" s="2"/>
      <c r="AWO1335" s="2"/>
      <c r="AWP1335" s="2"/>
      <c r="AWQ1335" s="2"/>
      <c r="AWR1335" s="2"/>
      <c r="AWS1335" s="2"/>
      <c r="AWT1335" s="2"/>
      <c r="AWU1335" s="2"/>
      <c r="AWV1335" s="2"/>
      <c r="AWW1335" s="2"/>
      <c r="AWX1335" s="2"/>
      <c r="AWY1335" s="2"/>
      <c r="AWZ1335" s="2"/>
      <c r="AXA1335" s="2"/>
      <c r="AXB1335" s="2"/>
      <c r="AXC1335" s="2"/>
      <c r="AXD1335" s="2"/>
      <c r="AXE1335" s="2"/>
      <c r="AXF1335" s="2"/>
      <c r="AXG1335" s="2"/>
      <c r="AXH1335" s="2"/>
      <c r="AXI1335" s="2"/>
      <c r="AXJ1335" s="2"/>
      <c r="AXK1335" s="2"/>
      <c r="AXL1335" s="2"/>
      <c r="AXM1335" s="2"/>
      <c r="AXN1335" s="2"/>
      <c r="AXO1335" s="2"/>
      <c r="AXP1335" s="2"/>
      <c r="AXQ1335" s="2"/>
      <c r="AXR1335" s="2"/>
      <c r="AXS1335" s="2"/>
      <c r="AXT1335" s="2"/>
      <c r="AXU1335" s="2"/>
      <c r="AXV1335" s="2"/>
      <c r="AXW1335" s="2"/>
      <c r="AXX1335" s="2"/>
      <c r="AXY1335" s="2"/>
      <c r="AXZ1335" s="2"/>
      <c r="AYA1335" s="2"/>
      <c r="AYB1335" s="2"/>
      <c r="AYC1335" s="2"/>
      <c r="AYD1335" s="2"/>
      <c r="AYE1335" s="2"/>
      <c r="AYF1335" s="2"/>
      <c r="AYG1335" s="2"/>
      <c r="AYH1335" s="2"/>
      <c r="AYI1335" s="2"/>
      <c r="AYJ1335" s="2"/>
      <c r="AYK1335" s="2"/>
      <c r="AYL1335" s="2"/>
      <c r="AYM1335" s="2"/>
      <c r="AYN1335" s="2"/>
      <c r="AYO1335" s="2"/>
      <c r="AYP1335" s="2"/>
      <c r="AYQ1335" s="2"/>
      <c r="AYR1335" s="2"/>
      <c r="AYS1335" s="2"/>
      <c r="AYT1335" s="2"/>
      <c r="AYU1335" s="2"/>
      <c r="AYV1335" s="2"/>
      <c r="AYW1335" s="2"/>
      <c r="AYX1335" s="2"/>
      <c r="AYY1335" s="2"/>
      <c r="AYZ1335" s="2"/>
      <c r="AZA1335" s="2"/>
      <c r="AZB1335" s="2"/>
      <c r="AZC1335" s="2"/>
      <c r="AZD1335" s="2"/>
      <c r="AZE1335" s="2"/>
      <c r="AZF1335" s="2"/>
      <c r="AZG1335" s="2"/>
      <c r="AZH1335" s="2"/>
      <c r="AZI1335" s="2"/>
      <c r="AZJ1335" s="2"/>
      <c r="AZK1335" s="2"/>
      <c r="AZL1335" s="2"/>
      <c r="AZM1335" s="2"/>
      <c r="AZN1335" s="2"/>
      <c r="AZO1335" s="2"/>
      <c r="AZP1335" s="2"/>
      <c r="AZQ1335" s="2"/>
      <c r="AZR1335" s="2"/>
      <c r="AZS1335" s="2"/>
      <c r="AZT1335" s="2"/>
      <c r="AZU1335" s="2"/>
      <c r="AZV1335" s="2"/>
      <c r="AZW1335" s="2"/>
      <c r="AZX1335" s="2"/>
      <c r="AZY1335" s="2"/>
      <c r="AZZ1335" s="2"/>
      <c r="BAA1335" s="2"/>
      <c r="BAB1335" s="2"/>
      <c r="BAC1335" s="2"/>
      <c r="BAD1335" s="2"/>
      <c r="BAE1335" s="2"/>
      <c r="BAF1335" s="2"/>
      <c r="BAG1335" s="2"/>
      <c r="BAH1335" s="2"/>
      <c r="BAI1335" s="2"/>
      <c r="BAJ1335" s="2"/>
      <c r="BAK1335" s="2"/>
      <c r="BAL1335" s="2"/>
      <c r="BAM1335" s="2"/>
      <c r="BAN1335" s="2"/>
      <c r="BAO1335" s="2"/>
      <c r="BAP1335" s="2"/>
      <c r="BAQ1335" s="2"/>
      <c r="BAR1335" s="2"/>
      <c r="BAS1335" s="2"/>
      <c r="BAT1335" s="2"/>
      <c r="BAU1335" s="2"/>
      <c r="BAV1335" s="2"/>
      <c r="BAW1335" s="2"/>
      <c r="BAX1335" s="2"/>
      <c r="BAY1335" s="2"/>
      <c r="BAZ1335" s="2"/>
      <c r="BBA1335" s="2"/>
      <c r="BBB1335" s="2"/>
      <c r="BBC1335" s="2"/>
      <c r="BBD1335" s="2"/>
      <c r="BBE1335" s="2"/>
      <c r="BBF1335" s="2"/>
      <c r="BBG1335" s="2"/>
      <c r="BBH1335" s="2"/>
      <c r="BBI1335" s="2"/>
      <c r="BBJ1335" s="2"/>
      <c r="BBK1335" s="2"/>
      <c r="BBL1335" s="2"/>
      <c r="BBM1335" s="2"/>
      <c r="BBN1335" s="2"/>
      <c r="BBO1335" s="2"/>
      <c r="BBP1335" s="2"/>
      <c r="BBQ1335" s="2"/>
      <c r="BBR1335" s="2"/>
      <c r="BBS1335" s="2"/>
      <c r="BBT1335" s="2"/>
      <c r="BBU1335" s="2"/>
      <c r="BBV1335" s="2"/>
      <c r="BBW1335" s="2"/>
      <c r="BBX1335" s="2"/>
      <c r="BBY1335" s="2"/>
      <c r="BBZ1335" s="2"/>
      <c r="BCA1335" s="2"/>
      <c r="BCB1335" s="2"/>
      <c r="BCC1335" s="2"/>
      <c r="BCD1335" s="2"/>
      <c r="BCE1335" s="2"/>
      <c r="BCF1335" s="2"/>
      <c r="BCG1335" s="2"/>
      <c r="BCH1335" s="2"/>
      <c r="BCI1335" s="2"/>
      <c r="BCJ1335" s="2"/>
      <c r="BCK1335" s="2"/>
      <c r="BCL1335" s="2"/>
      <c r="BCM1335" s="2"/>
      <c r="BCN1335" s="2"/>
      <c r="BCO1335" s="2"/>
      <c r="BCP1335" s="2"/>
      <c r="BCQ1335" s="2"/>
      <c r="BCR1335" s="2"/>
      <c r="BCS1335" s="2"/>
      <c r="BCT1335" s="2"/>
      <c r="BCU1335" s="2"/>
      <c r="BCV1335" s="2"/>
      <c r="BCW1335" s="2"/>
      <c r="BCX1335" s="2"/>
      <c r="BCY1335" s="2"/>
      <c r="BCZ1335" s="2"/>
      <c r="BDA1335" s="2"/>
      <c r="BDB1335" s="2"/>
      <c r="BDC1335" s="2"/>
      <c r="BDD1335" s="2"/>
      <c r="BDE1335" s="2"/>
      <c r="BDF1335" s="2"/>
      <c r="BDG1335" s="2"/>
      <c r="BDH1335" s="2"/>
      <c r="BDI1335" s="2"/>
      <c r="BDJ1335" s="2"/>
      <c r="BDK1335" s="2"/>
      <c r="BDL1335" s="2"/>
      <c r="BDM1335" s="2"/>
      <c r="BDN1335" s="2"/>
      <c r="BDO1335" s="2"/>
      <c r="BDP1335" s="2"/>
      <c r="BDQ1335" s="2"/>
      <c r="BDR1335" s="2"/>
      <c r="BDS1335" s="2"/>
      <c r="BDT1335" s="2"/>
      <c r="BDU1335" s="2"/>
      <c r="BDV1335" s="2"/>
      <c r="BDW1335" s="2"/>
      <c r="BDX1335" s="2"/>
      <c r="BDY1335" s="2"/>
      <c r="BDZ1335" s="2"/>
      <c r="BEA1335" s="2"/>
      <c r="BEB1335" s="2"/>
      <c r="BEC1335" s="2"/>
      <c r="BED1335" s="2"/>
      <c r="BEE1335" s="2"/>
      <c r="BEF1335" s="2"/>
      <c r="BEG1335" s="2"/>
      <c r="BEH1335" s="2"/>
      <c r="BEI1335" s="2"/>
      <c r="BEJ1335" s="2"/>
      <c r="BEK1335" s="2"/>
      <c r="BEL1335" s="2"/>
      <c r="BEM1335" s="2"/>
      <c r="BEN1335" s="2"/>
      <c r="BEO1335" s="2"/>
      <c r="BEP1335" s="2"/>
      <c r="BEQ1335" s="2"/>
      <c r="BER1335" s="2"/>
      <c r="BES1335" s="2"/>
      <c r="BET1335" s="2"/>
      <c r="BEU1335" s="2"/>
      <c r="BEV1335" s="2"/>
      <c r="BEW1335" s="2"/>
      <c r="BEX1335" s="2"/>
      <c r="BEY1335" s="2"/>
      <c r="BEZ1335" s="2"/>
      <c r="BFA1335" s="2"/>
      <c r="BFB1335" s="2"/>
      <c r="BFC1335" s="2"/>
      <c r="BFD1335" s="2"/>
      <c r="BFE1335" s="2"/>
      <c r="BFF1335" s="2"/>
      <c r="BFG1335" s="2"/>
      <c r="BFH1335" s="2"/>
      <c r="BFI1335" s="2"/>
      <c r="BFJ1335" s="2"/>
      <c r="BFK1335" s="2"/>
      <c r="BFL1335" s="2"/>
      <c r="BFM1335" s="2"/>
      <c r="BFN1335" s="2"/>
      <c r="BFO1335" s="2"/>
      <c r="BFP1335" s="2"/>
      <c r="BFQ1335" s="2"/>
      <c r="BFR1335" s="2"/>
      <c r="BFS1335" s="2"/>
      <c r="BFT1335" s="2"/>
      <c r="BFU1335" s="2"/>
      <c r="BFV1335" s="2"/>
      <c r="BFW1335" s="2"/>
      <c r="BFX1335" s="2"/>
      <c r="BFY1335" s="2"/>
      <c r="BFZ1335" s="2"/>
      <c r="BGA1335" s="2"/>
      <c r="BGB1335" s="2"/>
      <c r="BGC1335" s="2"/>
      <c r="BGD1335" s="2"/>
      <c r="BGE1335" s="2"/>
      <c r="BGF1335" s="2"/>
      <c r="BGG1335" s="2"/>
      <c r="BGH1335" s="2"/>
      <c r="BGI1335" s="2"/>
      <c r="BGJ1335" s="2"/>
      <c r="BGK1335" s="2"/>
      <c r="BGL1335" s="2"/>
      <c r="BGM1335" s="2"/>
      <c r="BGN1335" s="2"/>
      <c r="BGO1335" s="2"/>
      <c r="BGP1335" s="2"/>
      <c r="BGQ1335" s="2"/>
      <c r="BGR1335" s="2"/>
      <c r="BGS1335" s="2"/>
      <c r="BGT1335" s="2"/>
      <c r="BGU1335" s="2"/>
      <c r="BGV1335" s="2"/>
      <c r="BGW1335" s="2"/>
      <c r="BGX1335" s="2"/>
      <c r="BGY1335" s="2"/>
      <c r="BGZ1335" s="2"/>
      <c r="BHA1335" s="2"/>
      <c r="BHB1335" s="2"/>
      <c r="BHC1335" s="2"/>
      <c r="BHD1335" s="2"/>
      <c r="BHE1335" s="2"/>
      <c r="BHF1335" s="2"/>
      <c r="BHG1335" s="2"/>
      <c r="BHH1335" s="2"/>
      <c r="BHI1335" s="2"/>
      <c r="BHJ1335" s="2"/>
      <c r="BHK1335" s="2"/>
      <c r="BHL1335" s="2"/>
      <c r="BHM1335" s="2"/>
      <c r="BHN1335" s="2"/>
      <c r="BHO1335" s="2"/>
      <c r="BHP1335" s="2"/>
      <c r="BHQ1335" s="2"/>
      <c r="BHR1335" s="2"/>
      <c r="BHS1335" s="2"/>
      <c r="BHT1335" s="2"/>
      <c r="BHU1335" s="2"/>
      <c r="BHV1335" s="2"/>
      <c r="BHW1335" s="2"/>
      <c r="BHX1335" s="2"/>
      <c r="BHY1335" s="2"/>
      <c r="BHZ1335" s="2"/>
      <c r="BIA1335" s="2"/>
      <c r="BIB1335" s="2"/>
      <c r="BIC1335" s="2"/>
      <c r="BID1335" s="2"/>
      <c r="BIE1335" s="2"/>
      <c r="BIF1335" s="2"/>
      <c r="BIG1335" s="2"/>
      <c r="BIH1335" s="2"/>
      <c r="BII1335" s="2"/>
      <c r="BIJ1335" s="2"/>
      <c r="BIK1335" s="2"/>
      <c r="BIL1335" s="2"/>
      <c r="BIM1335" s="2"/>
      <c r="BIN1335" s="2"/>
      <c r="BIO1335" s="2"/>
      <c r="BIP1335" s="2"/>
      <c r="BIQ1335" s="2"/>
      <c r="BIR1335" s="2"/>
      <c r="BIS1335" s="2"/>
      <c r="BIT1335" s="2"/>
      <c r="BIU1335" s="2"/>
      <c r="BIV1335" s="2"/>
      <c r="BIW1335" s="2"/>
      <c r="BIX1335" s="2"/>
      <c r="BIY1335" s="2"/>
      <c r="BIZ1335" s="2"/>
      <c r="BJA1335" s="2"/>
      <c r="BJB1335" s="2"/>
      <c r="BJC1335" s="2"/>
      <c r="BJD1335" s="2"/>
      <c r="BJE1335" s="2"/>
      <c r="BJF1335" s="2"/>
      <c r="BJG1335" s="2"/>
      <c r="BJH1335" s="2"/>
      <c r="BJI1335" s="2"/>
      <c r="BJJ1335" s="2"/>
      <c r="BJK1335" s="2"/>
      <c r="BJL1335" s="2"/>
      <c r="BJM1335" s="2"/>
      <c r="BJN1335" s="2"/>
      <c r="BJO1335" s="2"/>
      <c r="BJP1335" s="2"/>
      <c r="BJQ1335" s="2"/>
      <c r="BJR1335" s="2"/>
      <c r="BJS1335" s="2"/>
      <c r="BJT1335" s="2"/>
      <c r="BJU1335" s="2"/>
      <c r="BJV1335" s="2"/>
      <c r="BJW1335" s="2"/>
      <c r="BJX1335" s="2"/>
      <c r="BJY1335" s="2"/>
      <c r="BJZ1335" s="2"/>
      <c r="BKA1335" s="2"/>
      <c r="BKB1335" s="2"/>
      <c r="BKC1335" s="2"/>
      <c r="BKD1335" s="2"/>
      <c r="BKE1335" s="2"/>
      <c r="BKF1335" s="2"/>
      <c r="BKG1335" s="2"/>
      <c r="BKH1335" s="2"/>
      <c r="BKI1335" s="2"/>
      <c r="BKJ1335" s="2"/>
      <c r="BKK1335" s="2"/>
      <c r="BKL1335" s="2"/>
      <c r="BKM1335" s="2"/>
      <c r="BKN1335" s="2"/>
      <c r="BKO1335" s="2"/>
      <c r="BKP1335" s="2"/>
      <c r="BKQ1335" s="2"/>
      <c r="BKR1335" s="2"/>
      <c r="BKS1335" s="2"/>
      <c r="BKT1335" s="2"/>
      <c r="BKU1335" s="2"/>
      <c r="BKV1335" s="2"/>
      <c r="BKW1335" s="2"/>
      <c r="BKX1335" s="2"/>
      <c r="BKY1335" s="2"/>
      <c r="BKZ1335" s="2"/>
      <c r="BLA1335" s="2"/>
      <c r="BLB1335" s="2"/>
      <c r="BLC1335" s="2"/>
      <c r="BLD1335" s="2"/>
      <c r="BLE1335" s="2"/>
      <c r="BLF1335" s="2"/>
      <c r="BLG1335" s="2"/>
      <c r="BLH1335" s="2"/>
      <c r="BLI1335" s="2"/>
      <c r="BLJ1335" s="2"/>
      <c r="BLK1335" s="2"/>
      <c r="BLL1335" s="2"/>
      <c r="BLM1335" s="2"/>
      <c r="BLN1335" s="2"/>
      <c r="BLO1335" s="2"/>
      <c r="BLP1335" s="2"/>
      <c r="BLQ1335" s="2"/>
      <c r="BLR1335" s="2"/>
      <c r="BLS1335" s="2"/>
      <c r="BLT1335" s="2"/>
      <c r="BLU1335" s="2"/>
      <c r="BLV1335" s="2"/>
      <c r="BLW1335" s="2"/>
      <c r="BLX1335" s="2"/>
      <c r="BLY1335" s="2"/>
      <c r="BLZ1335" s="2"/>
      <c r="BMA1335" s="2"/>
      <c r="BMB1335" s="2"/>
      <c r="BMC1335" s="2"/>
      <c r="BMD1335" s="2"/>
      <c r="BME1335" s="2"/>
      <c r="BMF1335" s="2"/>
      <c r="BMG1335" s="2"/>
      <c r="BMH1335" s="2"/>
      <c r="BMI1335" s="2"/>
      <c r="BMJ1335" s="2"/>
      <c r="BMK1335" s="2"/>
      <c r="BML1335" s="2"/>
      <c r="BMM1335" s="2"/>
      <c r="BMN1335" s="2"/>
      <c r="BMO1335" s="2"/>
      <c r="BMP1335" s="2"/>
      <c r="BMQ1335" s="2"/>
      <c r="BMR1335" s="2"/>
      <c r="BMS1335" s="2"/>
      <c r="BMT1335" s="2"/>
      <c r="BMU1335" s="2"/>
      <c r="BMV1335" s="2"/>
      <c r="BMW1335" s="2"/>
      <c r="BMX1335" s="2"/>
      <c r="BMY1335" s="2"/>
      <c r="BMZ1335" s="2"/>
      <c r="BNA1335" s="2"/>
      <c r="BNB1335" s="2"/>
      <c r="BNC1335" s="2"/>
      <c r="BND1335" s="2"/>
      <c r="BNE1335" s="2"/>
      <c r="BNF1335" s="2"/>
      <c r="BNG1335" s="2"/>
      <c r="BNH1335" s="2"/>
      <c r="BNI1335" s="2"/>
      <c r="BNJ1335" s="2"/>
      <c r="BNK1335" s="2"/>
      <c r="BNL1335" s="2"/>
      <c r="BNM1335" s="2"/>
      <c r="BNN1335" s="2"/>
      <c r="BNO1335" s="2"/>
      <c r="BNP1335" s="2"/>
      <c r="BNQ1335" s="2"/>
      <c r="BNR1335" s="2"/>
      <c r="BNS1335" s="2"/>
      <c r="BNT1335" s="2"/>
      <c r="BNU1335" s="2"/>
      <c r="BNV1335" s="2"/>
      <c r="BNW1335" s="2"/>
      <c r="BNX1335" s="2"/>
      <c r="BNY1335" s="2"/>
      <c r="BNZ1335" s="2"/>
      <c r="BOA1335" s="2"/>
      <c r="BOB1335" s="2"/>
      <c r="BOC1335" s="2"/>
      <c r="BOD1335" s="2"/>
      <c r="BOE1335" s="2"/>
      <c r="BOF1335" s="2"/>
      <c r="BOG1335" s="2"/>
      <c r="BOH1335" s="2"/>
      <c r="BOI1335" s="2"/>
      <c r="BOJ1335" s="2"/>
      <c r="BOK1335" s="2"/>
      <c r="BOL1335" s="2"/>
      <c r="BOM1335" s="2"/>
      <c r="BON1335" s="2"/>
      <c r="BOO1335" s="2"/>
      <c r="BOP1335" s="2"/>
      <c r="BOQ1335" s="2"/>
      <c r="BOR1335" s="2"/>
      <c r="BOS1335" s="2"/>
      <c r="BOT1335" s="2"/>
      <c r="BOU1335" s="2"/>
      <c r="BOV1335" s="2"/>
      <c r="BOW1335" s="2"/>
      <c r="BOX1335" s="2"/>
      <c r="BOY1335" s="2"/>
      <c r="BOZ1335" s="2"/>
      <c r="BPA1335" s="2"/>
      <c r="BPB1335" s="2"/>
      <c r="BPC1335" s="2"/>
      <c r="BPD1335" s="2"/>
      <c r="BPE1335" s="2"/>
      <c r="BPF1335" s="2"/>
      <c r="BPG1335" s="2"/>
      <c r="BPH1335" s="2"/>
      <c r="BPI1335" s="2"/>
      <c r="BPJ1335" s="2"/>
      <c r="BPK1335" s="2"/>
      <c r="BPL1335" s="2"/>
      <c r="BPM1335" s="2"/>
      <c r="BPN1335" s="2"/>
      <c r="BPO1335" s="2"/>
      <c r="BPP1335" s="2"/>
      <c r="BPQ1335" s="2"/>
      <c r="BPR1335" s="2"/>
      <c r="BPS1335" s="2"/>
      <c r="BPT1335" s="2"/>
      <c r="BPU1335" s="2"/>
      <c r="BPV1335" s="2"/>
      <c r="BPW1335" s="2"/>
      <c r="BPX1335" s="2"/>
      <c r="BPY1335" s="2"/>
      <c r="BPZ1335" s="2"/>
      <c r="BQA1335" s="2"/>
      <c r="BQB1335" s="2"/>
      <c r="BQC1335" s="2"/>
      <c r="BQD1335" s="2"/>
      <c r="BQE1335" s="2"/>
      <c r="BQF1335" s="2"/>
      <c r="BQG1335" s="2"/>
      <c r="BQH1335" s="2"/>
      <c r="BQI1335" s="2"/>
      <c r="BQJ1335" s="2"/>
      <c r="BQK1335" s="2"/>
      <c r="BQL1335" s="2"/>
      <c r="BQM1335" s="2"/>
      <c r="BQN1335" s="2"/>
      <c r="BQO1335" s="2"/>
      <c r="BQP1335" s="2"/>
      <c r="BQQ1335" s="2"/>
      <c r="BQR1335" s="2"/>
      <c r="BQS1335" s="2"/>
      <c r="BQT1335" s="2"/>
      <c r="BQU1335" s="2"/>
      <c r="BQV1335" s="2"/>
      <c r="BQW1335" s="2"/>
      <c r="BQX1335" s="2"/>
      <c r="BQY1335" s="2"/>
      <c r="BQZ1335" s="2"/>
      <c r="BRA1335" s="2"/>
      <c r="BRB1335" s="2"/>
      <c r="BRC1335" s="2"/>
      <c r="BRD1335" s="2"/>
      <c r="BRE1335" s="2"/>
      <c r="BRF1335" s="2"/>
      <c r="BRG1335" s="2"/>
      <c r="BRH1335" s="2"/>
      <c r="BRI1335" s="2"/>
      <c r="BRJ1335" s="2"/>
      <c r="BRK1335" s="2"/>
      <c r="BRL1335" s="2"/>
      <c r="BRM1335" s="2"/>
      <c r="BRN1335" s="2"/>
      <c r="BRO1335" s="2"/>
      <c r="BRP1335" s="2"/>
      <c r="BRQ1335" s="2"/>
      <c r="BRR1335" s="2"/>
      <c r="BRS1335" s="2"/>
      <c r="BRT1335" s="2"/>
      <c r="BRU1335" s="2"/>
      <c r="BRV1335" s="2"/>
      <c r="BRW1335" s="2"/>
      <c r="BRX1335" s="2"/>
      <c r="BRY1335" s="2"/>
      <c r="BRZ1335" s="2"/>
      <c r="BSA1335" s="2"/>
      <c r="BSB1335" s="2"/>
      <c r="BSC1335" s="2"/>
      <c r="BSD1335" s="2"/>
      <c r="BSE1335" s="2"/>
      <c r="BSF1335" s="2"/>
      <c r="BSG1335" s="2"/>
      <c r="BSH1335" s="2"/>
      <c r="BSI1335" s="2"/>
      <c r="BSJ1335" s="2"/>
      <c r="BSK1335" s="2"/>
      <c r="BSL1335" s="2"/>
      <c r="BSM1335" s="2"/>
      <c r="BSN1335" s="2"/>
      <c r="BSO1335" s="2"/>
      <c r="BSP1335" s="2"/>
      <c r="BSQ1335" s="2"/>
      <c r="BSR1335" s="2"/>
      <c r="BSS1335" s="2"/>
      <c r="BST1335" s="2"/>
      <c r="BSU1335" s="2"/>
      <c r="BSV1335" s="2"/>
      <c r="BSW1335" s="2"/>
      <c r="BSX1335" s="2"/>
      <c r="BSY1335" s="2"/>
      <c r="BSZ1335" s="2"/>
      <c r="BTA1335" s="2"/>
      <c r="BTB1335" s="2"/>
      <c r="BTC1335" s="2"/>
      <c r="BTD1335" s="2"/>
      <c r="BTE1335" s="2"/>
      <c r="BTF1335" s="2"/>
      <c r="BTG1335" s="2"/>
      <c r="BTH1335" s="2"/>
      <c r="BTI1335" s="2"/>
      <c r="BTJ1335" s="2"/>
      <c r="BTK1335" s="2"/>
      <c r="BTL1335" s="2"/>
      <c r="BTM1335" s="2"/>
      <c r="BTN1335" s="2"/>
      <c r="BTO1335" s="2"/>
      <c r="BTP1335" s="2"/>
      <c r="BTQ1335" s="2"/>
      <c r="BTR1335" s="2"/>
      <c r="BTS1335" s="2"/>
      <c r="BTT1335" s="2"/>
      <c r="BTU1335" s="2"/>
      <c r="BTV1335" s="2"/>
      <c r="BTW1335" s="2"/>
      <c r="BTX1335" s="2"/>
      <c r="BTY1335" s="2"/>
      <c r="BTZ1335" s="2"/>
      <c r="BUA1335" s="2"/>
      <c r="BUB1335" s="2"/>
      <c r="BUC1335" s="2"/>
      <c r="BUD1335" s="2"/>
      <c r="BUE1335" s="2"/>
      <c r="BUF1335" s="2"/>
      <c r="BUG1335" s="2"/>
      <c r="BUH1335" s="2"/>
      <c r="BUI1335" s="2"/>
      <c r="BUJ1335" s="2"/>
      <c r="BUK1335" s="2"/>
      <c r="BUL1335" s="2"/>
      <c r="BUM1335" s="2"/>
      <c r="BUN1335" s="2"/>
      <c r="BUO1335" s="2"/>
      <c r="BUP1335" s="2"/>
      <c r="BUQ1335" s="2"/>
      <c r="BUR1335" s="2"/>
      <c r="BUS1335" s="2"/>
      <c r="BUT1335" s="2"/>
      <c r="BUU1335" s="2"/>
      <c r="BUV1335" s="2"/>
      <c r="BUW1335" s="2"/>
      <c r="BUX1335" s="2"/>
      <c r="BUY1335" s="2"/>
      <c r="BUZ1335" s="2"/>
      <c r="BVA1335" s="2"/>
      <c r="BVB1335" s="2"/>
      <c r="BVC1335" s="2"/>
      <c r="BVD1335" s="2"/>
      <c r="BVE1335" s="2"/>
      <c r="BVF1335" s="2"/>
      <c r="BVG1335" s="2"/>
      <c r="BVH1335" s="2"/>
      <c r="BVI1335" s="2"/>
      <c r="BVJ1335" s="2"/>
      <c r="BVK1335" s="2"/>
      <c r="BVL1335" s="2"/>
      <c r="BVM1335" s="2"/>
      <c r="BVN1335" s="2"/>
      <c r="BVO1335" s="2"/>
      <c r="BVP1335" s="2"/>
      <c r="BVQ1335" s="2"/>
      <c r="BVR1335" s="2"/>
      <c r="BVS1335" s="2"/>
      <c r="BVT1335" s="2"/>
      <c r="BVU1335" s="2"/>
      <c r="BVV1335" s="2"/>
      <c r="BVW1335" s="2"/>
      <c r="BVX1335" s="2"/>
      <c r="BVY1335" s="2"/>
      <c r="BVZ1335" s="2"/>
      <c r="BWA1335" s="2"/>
      <c r="BWB1335" s="2"/>
      <c r="BWC1335" s="2"/>
      <c r="BWD1335" s="2"/>
      <c r="BWE1335" s="2"/>
      <c r="BWF1335" s="2"/>
      <c r="BWG1335" s="2"/>
      <c r="BWH1335" s="2"/>
      <c r="BWI1335" s="2"/>
      <c r="BWJ1335" s="2"/>
      <c r="BWK1335" s="2"/>
      <c r="BWL1335" s="2"/>
      <c r="BWM1335" s="2"/>
      <c r="BWN1335" s="2"/>
      <c r="BWO1335" s="2"/>
      <c r="BWP1335" s="2"/>
      <c r="BWQ1335" s="2"/>
      <c r="BWR1335" s="2"/>
      <c r="BWS1335" s="2"/>
      <c r="BWT1335" s="2"/>
      <c r="BWU1335" s="2"/>
      <c r="BWV1335" s="2"/>
      <c r="BWW1335" s="2"/>
      <c r="BWX1335" s="2"/>
      <c r="BWY1335" s="2"/>
      <c r="BWZ1335" s="2"/>
      <c r="BXA1335" s="2"/>
      <c r="BXB1335" s="2"/>
      <c r="BXC1335" s="2"/>
      <c r="BXD1335" s="2"/>
      <c r="BXE1335" s="2"/>
      <c r="BXF1335" s="2"/>
      <c r="BXG1335" s="2"/>
      <c r="BXH1335" s="2"/>
      <c r="BXI1335" s="2"/>
      <c r="BXJ1335" s="2"/>
      <c r="BXK1335" s="2"/>
      <c r="BXL1335" s="2"/>
      <c r="BXM1335" s="2"/>
      <c r="BXN1335" s="2"/>
      <c r="BXO1335" s="2"/>
      <c r="BXP1335" s="2"/>
      <c r="BXQ1335" s="2"/>
      <c r="BXR1335" s="2"/>
      <c r="BXS1335" s="2"/>
      <c r="BXT1335" s="2"/>
      <c r="BXU1335" s="2"/>
      <c r="BXV1335" s="2"/>
      <c r="BXW1335" s="2"/>
      <c r="BXX1335" s="2"/>
      <c r="BXY1335" s="2"/>
      <c r="BXZ1335" s="2"/>
      <c r="BYA1335" s="2"/>
      <c r="BYB1335" s="2"/>
      <c r="BYC1335" s="2"/>
      <c r="BYD1335" s="2"/>
      <c r="BYE1335" s="2"/>
      <c r="BYF1335" s="2"/>
      <c r="BYG1335" s="2"/>
      <c r="BYH1335" s="2"/>
      <c r="BYI1335" s="2"/>
      <c r="BYJ1335" s="2"/>
      <c r="BYK1335" s="2"/>
      <c r="BYL1335" s="2"/>
      <c r="BYM1335" s="2"/>
      <c r="BYN1335" s="2"/>
      <c r="BYO1335" s="2"/>
      <c r="BYP1335" s="2"/>
      <c r="BYQ1335" s="2"/>
      <c r="BYR1335" s="2"/>
      <c r="BYS1335" s="2"/>
      <c r="BYT1335" s="2"/>
      <c r="BYU1335" s="2"/>
      <c r="BYV1335" s="2"/>
      <c r="BYW1335" s="2"/>
      <c r="BYX1335" s="2"/>
      <c r="BYY1335" s="2"/>
      <c r="BYZ1335" s="2"/>
      <c r="BZA1335" s="2"/>
      <c r="BZB1335" s="2"/>
      <c r="BZC1335" s="2"/>
      <c r="BZD1335" s="2"/>
      <c r="BZE1335" s="2"/>
      <c r="BZF1335" s="2"/>
      <c r="BZG1335" s="2"/>
      <c r="BZH1335" s="2"/>
      <c r="BZI1335" s="2"/>
      <c r="BZJ1335" s="2"/>
      <c r="BZK1335" s="2"/>
      <c r="BZL1335" s="2"/>
      <c r="BZM1335" s="2"/>
      <c r="BZN1335" s="2"/>
      <c r="BZO1335" s="2"/>
      <c r="BZP1335" s="2"/>
      <c r="BZQ1335" s="2"/>
      <c r="BZR1335" s="2"/>
      <c r="BZS1335" s="2"/>
      <c r="BZT1335" s="2"/>
      <c r="BZU1335" s="2"/>
      <c r="BZV1335" s="2"/>
      <c r="BZW1335" s="2"/>
      <c r="BZX1335" s="2"/>
      <c r="BZY1335" s="2"/>
      <c r="BZZ1335" s="2"/>
      <c r="CAA1335" s="2"/>
      <c r="CAB1335" s="2"/>
      <c r="CAC1335" s="2"/>
      <c r="CAD1335" s="2"/>
      <c r="CAE1335" s="2"/>
      <c r="CAF1335" s="2"/>
      <c r="CAG1335" s="2"/>
      <c r="CAH1335" s="2"/>
      <c r="CAI1335" s="2"/>
      <c r="CAJ1335" s="2"/>
      <c r="CAK1335" s="2"/>
      <c r="CAL1335" s="2"/>
      <c r="CAM1335" s="2"/>
      <c r="CAN1335" s="2"/>
      <c r="CAO1335" s="2"/>
      <c r="CAP1335" s="2"/>
      <c r="CAQ1335" s="2"/>
      <c r="CAR1335" s="2"/>
      <c r="CAS1335" s="2"/>
      <c r="CAT1335" s="2"/>
      <c r="CAU1335" s="2"/>
      <c r="CAV1335" s="2"/>
      <c r="CAW1335" s="2"/>
      <c r="CAX1335" s="2"/>
      <c r="CAY1335" s="2"/>
      <c r="CAZ1335" s="2"/>
      <c r="CBA1335" s="2"/>
      <c r="CBB1335" s="2"/>
      <c r="CBC1335" s="2"/>
      <c r="CBD1335" s="2"/>
      <c r="CBE1335" s="2"/>
      <c r="CBF1335" s="2"/>
      <c r="CBG1335" s="2"/>
      <c r="CBH1335" s="2"/>
      <c r="CBI1335" s="2"/>
      <c r="CBJ1335" s="2"/>
      <c r="CBK1335" s="2"/>
      <c r="CBL1335" s="2"/>
      <c r="CBM1335" s="2"/>
      <c r="CBN1335" s="2"/>
      <c r="CBO1335" s="2"/>
      <c r="CBP1335" s="2"/>
      <c r="CBQ1335" s="2"/>
      <c r="CBR1335" s="2"/>
      <c r="CBS1335" s="2"/>
      <c r="CBT1335" s="2"/>
      <c r="CBU1335" s="2"/>
      <c r="CBV1335" s="2"/>
      <c r="CBW1335" s="2"/>
      <c r="CBX1335" s="2"/>
      <c r="CBY1335" s="2"/>
      <c r="CBZ1335" s="2"/>
      <c r="CCA1335" s="2"/>
      <c r="CCB1335" s="2"/>
      <c r="CCC1335" s="2"/>
      <c r="CCD1335" s="2"/>
      <c r="CCE1335" s="2"/>
      <c r="CCF1335" s="2"/>
      <c r="CCG1335" s="2"/>
      <c r="CCH1335" s="2"/>
      <c r="CCI1335" s="2"/>
      <c r="CCJ1335" s="2"/>
      <c r="CCK1335" s="2"/>
      <c r="CCL1335" s="2"/>
      <c r="CCM1335" s="2"/>
      <c r="CCN1335" s="2"/>
      <c r="CCO1335" s="2"/>
      <c r="CCP1335" s="2"/>
      <c r="CCQ1335" s="2"/>
      <c r="CCR1335" s="2"/>
      <c r="CCS1335" s="2"/>
      <c r="CCT1335" s="2"/>
      <c r="CCU1335" s="2"/>
      <c r="CCV1335" s="2"/>
      <c r="CCW1335" s="2"/>
      <c r="CCX1335" s="2"/>
      <c r="CCY1335" s="2"/>
      <c r="CCZ1335" s="2"/>
      <c r="CDA1335" s="2"/>
      <c r="CDB1335" s="2"/>
      <c r="CDC1335" s="2"/>
      <c r="CDD1335" s="2"/>
      <c r="CDE1335" s="2"/>
      <c r="CDF1335" s="2"/>
      <c r="CDG1335" s="2"/>
      <c r="CDH1335" s="2"/>
      <c r="CDI1335" s="2"/>
      <c r="CDJ1335" s="2"/>
      <c r="CDK1335" s="2"/>
      <c r="CDL1335" s="2"/>
      <c r="CDM1335" s="2"/>
      <c r="CDN1335" s="2"/>
      <c r="CDO1335" s="2"/>
      <c r="CDP1335" s="2"/>
      <c r="CDQ1335" s="2"/>
      <c r="CDR1335" s="2"/>
      <c r="CDS1335" s="2"/>
      <c r="CDT1335" s="2"/>
      <c r="CDU1335" s="2"/>
      <c r="CDV1335" s="2"/>
      <c r="CDW1335" s="2"/>
      <c r="CDX1335" s="2"/>
      <c r="CDY1335" s="2"/>
      <c r="CDZ1335" s="2"/>
      <c r="CEA1335" s="2"/>
      <c r="CEB1335" s="2"/>
      <c r="CEC1335" s="2"/>
      <c r="CED1335" s="2"/>
      <c r="CEE1335" s="2"/>
      <c r="CEF1335" s="2"/>
      <c r="CEG1335" s="2"/>
      <c r="CEH1335" s="2"/>
      <c r="CEI1335" s="2"/>
      <c r="CEJ1335" s="2"/>
      <c r="CEK1335" s="2"/>
      <c r="CEL1335" s="2"/>
      <c r="CEM1335" s="2"/>
      <c r="CEN1335" s="2"/>
      <c r="CEO1335" s="2"/>
      <c r="CEP1335" s="2"/>
      <c r="CEQ1335" s="2"/>
      <c r="CER1335" s="2"/>
      <c r="CES1335" s="2"/>
      <c r="CET1335" s="2"/>
      <c r="CEU1335" s="2"/>
      <c r="CEV1335" s="2"/>
      <c r="CEW1335" s="2"/>
      <c r="CEX1335" s="2"/>
      <c r="CEY1335" s="2"/>
      <c r="CEZ1335" s="2"/>
      <c r="CFA1335" s="2"/>
      <c r="CFB1335" s="2"/>
      <c r="CFC1335" s="2"/>
      <c r="CFD1335" s="2"/>
      <c r="CFE1335" s="2"/>
      <c r="CFF1335" s="2"/>
      <c r="CFG1335" s="2"/>
      <c r="CFH1335" s="2"/>
      <c r="CFI1335" s="2"/>
      <c r="CFJ1335" s="2"/>
      <c r="CFK1335" s="2"/>
      <c r="CFL1335" s="2"/>
      <c r="CFM1335" s="2"/>
      <c r="CFN1335" s="2"/>
      <c r="CFO1335" s="2"/>
      <c r="CFP1335" s="2"/>
      <c r="CFQ1335" s="2"/>
      <c r="CFR1335" s="2"/>
      <c r="CFS1335" s="2"/>
      <c r="CFT1335" s="2"/>
      <c r="CFU1335" s="2"/>
      <c r="CFV1335" s="2"/>
      <c r="CFW1335" s="2"/>
      <c r="CFX1335" s="2"/>
      <c r="CFY1335" s="2"/>
      <c r="CFZ1335" s="2"/>
      <c r="CGA1335" s="2"/>
      <c r="CGB1335" s="2"/>
      <c r="CGC1335" s="2"/>
      <c r="CGD1335" s="2"/>
      <c r="CGE1335" s="2"/>
      <c r="CGF1335" s="2"/>
      <c r="CGG1335" s="2"/>
      <c r="CGH1335" s="2"/>
      <c r="CGI1335" s="2"/>
      <c r="CGJ1335" s="2"/>
      <c r="CGK1335" s="2"/>
      <c r="CGL1335" s="2"/>
      <c r="CGM1335" s="2"/>
      <c r="CGN1335" s="2"/>
      <c r="CGO1335" s="2"/>
      <c r="CGP1335" s="2"/>
      <c r="CGQ1335" s="2"/>
      <c r="CGR1335" s="2"/>
      <c r="CGS1335" s="2"/>
      <c r="CGT1335" s="2"/>
      <c r="CGU1335" s="2"/>
      <c r="CGV1335" s="2"/>
      <c r="CGW1335" s="2"/>
      <c r="CGX1335" s="2"/>
      <c r="CGY1335" s="2"/>
      <c r="CGZ1335" s="2"/>
      <c r="CHA1335" s="2"/>
      <c r="CHB1335" s="2"/>
      <c r="CHC1335" s="2"/>
      <c r="CHD1335" s="2"/>
      <c r="CHE1335" s="2"/>
      <c r="CHF1335" s="2"/>
      <c r="CHG1335" s="2"/>
      <c r="CHH1335" s="2"/>
      <c r="CHI1335" s="2"/>
      <c r="CHJ1335" s="2"/>
      <c r="CHK1335" s="2"/>
      <c r="CHL1335" s="2"/>
      <c r="CHM1335" s="2"/>
      <c r="CHN1335" s="2"/>
      <c r="CHO1335" s="2"/>
      <c r="CHP1335" s="2"/>
      <c r="CHQ1335" s="2"/>
      <c r="CHR1335" s="2"/>
      <c r="CHS1335" s="2"/>
      <c r="CHT1335" s="2"/>
      <c r="CHU1335" s="2"/>
      <c r="CHV1335" s="2"/>
      <c r="CHW1335" s="2"/>
      <c r="CHX1335" s="2"/>
      <c r="CHY1335" s="2"/>
      <c r="CHZ1335" s="2"/>
      <c r="CIA1335" s="2"/>
      <c r="CIB1335" s="2"/>
      <c r="CIC1335" s="2"/>
      <c r="CID1335" s="2"/>
      <c r="CIE1335" s="2"/>
      <c r="CIF1335" s="2"/>
      <c r="CIG1335" s="2"/>
      <c r="CIH1335" s="2"/>
      <c r="CII1335" s="2"/>
      <c r="CIJ1335" s="2"/>
      <c r="CIK1335" s="2"/>
      <c r="CIL1335" s="2"/>
      <c r="CIM1335" s="2"/>
      <c r="CIN1335" s="2"/>
      <c r="CIO1335" s="2"/>
      <c r="CIP1335" s="2"/>
      <c r="CIQ1335" s="2"/>
      <c r="CIR1335" s="2"/>
      <c r="CIS1335" s="2"/>
      <c r="CIT1335" s="2"/>
      <c r="CIU1335" s="2"/>
      <c r="CIV1335" s="2"/>
      <c r="CIW1335" s="2"/>
      <c r="CIX1335" s="2"/>
      <c r="CIY1335" s="2"/>
      <c r="CIZ1335" s="2"/>
      <c r="CJA1335" s="2"/>
      <c r="CJB1335" s="2"/>
      <c r="CJC1335" s="2"/>
      <c r="CJD1335" s="2"/>
      <c r="CJE1335" s="2"/>
      <c r="CJF1335" s="2"/>
      <c r="CJG1335" s="2"/>
      <c r="CJH1335" s="2"/>
      <c r="CJI1335" s="2"/>
      <c r="CJJ1335" s="2"/>
      <c r="CJK1335" s="2"/>
      <c r="CJL1335" s="2"/>
      <c r="CJM1335" s="2"/>
      <c r="CJN1335" s="2"/>
      <c r="CJO1335" s="2"/>
      <c r="CJP1335" s="2"/>
      <c r="CJQ1335" s="2"/>
      <c r="CJR1335" s="2"/>
      <c r="CJS1335" s="2"/>
      <c r="CJT1335" s="2"/>
      <c r="CJU1335" s="2"/>
      <c r="CJV1335" s="2"/>
      <c r="CJW1335" s="2"/>
      <c r="CJX1335" s="2"/>
      <c r="CJY1335" s="2"/>
      <c r="CJZ1335" s="2"/>
      <c r="CKA1335" s="2"/>
      <c r="CKB1335" s="2"/>
      <c r="CKC1335" s="2"/>
      <c r="CKD1335" s="2"/>
      <c r="CKE1335" s="2"/>
      <c r="CKF1335" s="2"/>
      <c r="CKG1335" s="2"/>
      <c r="CKH1335" s="2"/>
      <c r="CKI1335" s="2"/>
      <c r="CKJ1335" s="2"/>
      <c r="CKK1335" s="2"/>
      <c r="CKL1335" s="2"/>
      <c r="CKM1335" s="2"/>
      <c r="CKN1335" s="2"/>
      <c r="CKO1335" s="2"/>
      <c r="CKP1335" s="2"/>
      <c r="CKQ1335" s="2"/>
      <c r="CKR1335" s="2"/>
      <c r="CKS1335" s="2"/>
      <c r="CKT1335" s="2"/>
      <c r="CKU1335" s="2"/>
      <c r="CKV1335" s="2"/>
      <c r="CKW1335" s="2"/>
      <c r="CKX1335" s="2"/>
      <c r="CKY1335" s="2"/>
      <c r="CKZ1335" s="2"/>
      <c r="CLA1335" s="2"/>
      <c r="CLB1335" s="2"/>
      <c r="CLC1335" s="2"/>
      <c r="CLD1335" s="2"/>
      <c r="CLE1335" s="2"/>
      <c r="CLF1335" s="2"/>
      <c r="CLG1335" s="2"/>
      <c r="CLH1335" s="2"/>
      <c r="CLI1335" s="2"/>
      <c r="CLJ1335" s="2"/>
      <c r="CLK1335" s="2"/>
      <c r="CLL1335" s="2"/>
      <c r="CLM1335" s="2"/>
      <c r="CLN1335" s="2"/>
      <c r="CLO1335" s="2"/>
      <c r="CLP1335" s="2"/>
      <c r="CLQ1335" s="2"/>
      <c r="CLR1335" s="2"/>
      <c r="CLS1335" s="2"/>
      <c r="CLT1335" s="2"/>
      <c r="CLU1335" s="2"/>
      <c r="CLV1335" s="2"/>
      <c r="CLW1335" s="2"/>
      <c r="CLX1335" s="2"/>
      <c r="CLY1335" s="2"/>
      <c r="CLZ1335" s="2"/>
      <c r="CMA1335" s="2"/>
      <c r="CMB1335" s="2"/>
      <c r="CMC1335" s="2"/>
      <c r="CMD1335" s="2"/>
      <c r="CME1335" s="2"/>
      <c r="CMF1335" s="2"/>
      <c r="CMG1335" s="2"/>
      <c r="CMH1335" s="2"/>
      <c r="CMI1335" s="2"/>
      <c r="CMJ1335" s="2"/>
      <c r="CMK1335" s="2"/>
      <c r="CML1335" s="2"/>
      <c r="CMM1335" s="2"/>
      <c r="CMN1335" s="2"/>
      <c r="CMO1335" s="2"/>
      <c r="CMP1335" s="2"/>
      <c r="CMQ1335" s="2"/>
      <c r="CMR1335" s="2"/>
      <c r="CMS1335" s="2"/>
      <c r="CMT1335" s="2"/>
      <c r="CMU1335" s="2"/>
      <c r="CMV1335" s="2"/>
      <c r="CMW1335" s="2"/>
      <c r="CMX1335" s="2"/>
      <c r="CMY1335" s="2"/>
      <c r="CMZ1335" s="2"/>
      <c r="CNA1335" s="2"/>
      <c r="CNB1335" s="2"/>
      <c r="CNC1335" s="2"/>
      <c r="CND1335" s="2"/>
      <c r="CNE1335" s="2"/>
      <c r="CNF1335" s="2"/>
      <c r="CNG1335" s="2"/>
      <c r="CNH1335" s="2"/>
      <c r="CNI1335" s="2"/>
      <c r="CNJ1335" s="2"/>
      <c r="CNK1335" s="2"/>
      <c r="CNL1335" s="2"/>
      <c r="CNM1335" s="2"/>
      <c r="CNN1335" s="2"/>
      <c r="CNO1335" s="2"/>
      <c r="CNP1335" s="2"/>
      <c r="CNQ1335" s="2"/>
      <c r="CNR1335" s="2"/>
      <c r="CNS1335" s="2"/>
      <c r="CNT1335" s="2"/>
      <c r="CNU1335" s="2"/>
      <c r="CNV1335" s="2"/>
      <c r="CNW1335" s="2"/>
      <c r="CNX1335" s="2"/>
      <c r="CNY1335" s="2"/>
      <c r="CNZ1335" s="2"/>
      <c r="COA1335" s="2"/>
      <c r="COB1335" s="2"/>
      <c r="COC1335" s="2"/>
      <c r="COD1335" s="2"/>
      <c r="COE1335" s="2"/>
      <c r="COF1335" s="2"/>
      <c r="COG1335" s="2"/>
      <c r="COH1335" s="2"/>
      <c r="COI1335" s="2"/>
      <c r="COJ1335" s="2"/>
      <c r="COK1335" s="2"/>
      <c r="COL1335" s="2"/>
      <c r="COM1335" s="2"/>
      <c r="CON1335" s="2"/>
      <c r="COO1335" s="2"/>
      <c r="COP1335" s="2"/>
      <c r="COQ1335" s="2"/>
      <c r="COR1335" s="2"/>
      <c r="COS1335" s="2"/>
      <c r="COT1335" s="2"/>
      <c r="COU1335" s="2"/>
      <c r="COV1335" s="2"/>
      <c r="COW1335" s="2"/>
      <c r="COX1335" s="2"/>
      <c r="COY1335" s="2"/>
      <c r="COZ1335" s="2"/>
      <c r="CPA1335" s="2"/>
      <c r="CPB1335" s="2"/>
      <c r="CPC1335" s="2"/>
      <c r="CPD1335" s="2"/>
      <c r="CPE1335" s="2"/>
      <c r="CPF1335" s="2"/>
      <c r="CPG1335" s="2"/>
      <c r="CPH1335" s="2"/>
      <c r="CPI1335" s="2"/>
      <c r="CPJ1335" s="2"/>
      <c r="CPK1335" s="2"/>
      <c r="CPL1335" s="2"/>
      <c r="CPM1335" s="2"/>
      <c r="CPN1335" s="2"/>
      <c r="CPO1335" s="2"/>
      <c r="CPP1335" s="2"/>
      <c r="CPQ1335" s="2"/>
      <c r="CPR1335" s="2"/>
      <c r="CPS1335" s="2"/>
      <c r="CPT1335" s="2"/>
      <c r="CPU1335" s="2"/>
      <c r="CPV1335" s="2"/>
      <c r="CPW1335" s="2"/>
      <c r="CPX1335" s="2"/>
      <c r="CPY1335" s="2"/>
      <c r="CPZ1335" s="2"/>
      <c r="CQA1335" s="2"/>
      <c r="CQB1335" s="2"/>
      <c r="CQC1335" s="2"/>
      <c r="CQD1335" s="2"/>
      <c r="CQE1335" s="2"/>
      <c r="CQF1335" s="2"/>
      <c r="CQG1335" s="2"/>
      <c r="CQH1335" s="2"/>
      <c r="CQI1335" s="2"/>
      <c r="CQJ1335" s="2"/>
      <c r="CQK1335" s="2"/>
      <c r="CQL1335" s="2"/>
      <c r="CQM1335" s="2"/>
      <c r="CQN1335" s="2"/>
      <c r="CQO1335" s="2"/>
      <c r="CQP1335" s="2"/>
      <c r="CQQ1335" s="2"/>
      <c r="CQR1335" s="2"/>
      <c r="CQS1335" s="2"/>
      <c r="CQT1335" s="2"/>
      <c r="CQU1335" s="2"/>
      <c r="CQV1335" s="2"/>
      <c r="CQW1335" s="2"/>
      <c r="CQX1335" s="2"/>
      <c r="CQY1335" s="2"/>
      <c r="CQZ1335" s="2"/>
      <c r="CRA1335" s="2"/>
      <c r="CRB1335" s="2"/>
      <c r="CRC1335" s="2"/>
      <c r="CRD1335" s="2"/>
      <c r="CRE1335" s="2"/>
      <c r="CRF1335" s="2"/>
      <c r="CRG1335" s="2"/>
      <c r="CRH1335" s="2"/>
      <c r="CRI1335" s="2"/>
      <c r="CRJ1335" s="2"/>
      <c r="CRK1335" s="2"/>
      <c r="CRL1335" s="2"/>
      <c r="CRM1335" s="2"/>
      <c r="CRN1335" s="2"/>
      <c r="CRO1335" s="2"/>
      <c r="CRP1335" s="2"/>
      <c r="CRQ1335" s="2"/>
      <c r="CRR1335" s="2"/>
      <c r="CRS1335" s="2"/>
      <c r="CRT1335" s="2"/>
      <c r="CRU1335" s="2"/>
      <c r="CRV1335" s="2"/>
      <c r="CRW1335" s="2"/>
      <c r="CRX1335" s="2"/>
      <c r="CRY1335" s="2"/>
      <c r="CRZ1335" s="2"/>
      <c r="CSA1335" s="2"/>
      <c r="CSB1335" s="2"/>
      <c r="CSC1335" s="2"/>
      <c r="CSD1335" s="2"/>
      <c r="CSE1335" s="2"/>
      <c r="CSF1335" s="2"/>
      <c r="CSG1335" s="2"/>
      <c r="CSH1335" s="2"/>
      <c r="CSI1335" s="2"/>
      <c r="CSJ1335" s="2"/>
      <c r="CSK1335" s="2"/>
      <c r="CSL1335" s="2"/>
      <c r="CSM1335" s="2"/>
      <c r="CSN1335" s="2"/>
      <c r="CSO1335" s="2"/>
      <c r="CSP1335" s="2"/>
      <c r="CSQ1335" s="2"/>
      <c r="CSR1335" s="2"/>
      <c r="CSS1335" s="2"/>
      <c r="CST1335" s="2"/>
      <c r="CSU1335" s="2"/>
      <c r="CSV1335" s="2"/>
      <c r="CSW1335" s="2"/>
      <c r="CSX1335" s="2"/>
      <c r="CSY1335" s="2"/>
      <c r="CSZ1335" s="2"/>
      <c r="CTA1335" s="2"/>
      <c r="CTB1335" s="2"/>
      <c r="CTC1335" s="2"/>
      <c r="CTD1335" s="2"/>
      <c r="CTE1335" s="2"/>
      <c r="CTF1335" s="2"/>
      <c r="CTG1335" s="2"/>
      <c r="CTH1335" s="2"/>
      <c r="CTI1335" s="2"/>
      <c r="CTJ1335" s="2"/>
      <c r="CTK1335" s="2"/>
      <c r="CTL1335" s="2"/>
      <c r="CTM1335" s="2"/>
      <c r="CTN1335" s="2"/>
      <c r="CTO1335" s="2"/>
      <c r="CTP1335" s="2"/>
      <c r="CTQ1335" s="2"/>
      <c r="CTR1335" s="2"/>
      <c r="CTS1335" s="2"/>
      <c r="CTT1335" s="2"/>
      <c r="CTU1335" s="2"/>
      <c r="CTV1335" s="2"/>
      <c r="CTW1335" s="2"/>
      <c r="CTX1335" s="2"/>
      <c r="CTY1335" s="2"/>
      <c r="CTZ1335" s="2"/>
      <c r="CUA1335" s="2"/>
      <c r="CUB1335" s="2"/>
      <c r="CUC1335" s="2"/>
      <c r="CUD1335" s="2"/>
      <c r="CUE1335" s="2"/>
      <c r="CUF1335" s="2"/>
      <c r="CUG1335" s="2"/>
      <c r="CUH1335" s="2"/>
      <c r="CUI1335" s="2"/>
      <c r="CUJ1335" s="2"/>
      <c r="CUK1335" s="2"/>
      <c r="CUL1335" s="2"/>
      <c r="CUM1335" s="2"/>
      <c r="CUN1335" s="2"/>
      <c r="CUO1335" s="2"/>
      <c r="CUP1335" s="2"/>
      <c r="CUQ1335" s="2"/>
      <c r="CUR1335" s="2"/>
      <c r="CUS1335" s="2"/>
      <c r="CUT1335" s="2"/>
      <c r="CUU1335" s="2"/>
      <c r="CUV1335" s="2"/>
      <c r="CUW1335" s="2"/>
      <c r="CUX1335" s="2"/>
      <c r="CUY1335" s="2"/>
      <c r="CUZ1335" s="2"/>
      <c r="CVA1335" s="2"/>
      <c r="CVB1335" s="2"/>
      <c r="CVC1335" s="2"/>
      <c r="CVD1335" s="2"/>
      <c r="CVE1335" s="2"/>
      <c r="CVF1335" s="2"/>
      <c r="CVG1335" s="2"/>
      <c r="CVH1335" s="2"/>
      <c r="CVI1335" s="2"/>
      <c r="CVJ1335" s="2"/>
      <c r="CVK1335" s="2"/>
      <c r="CVL1335" s="2"/>
      <c r="CVM1335" s="2"/>
      <c r="CVN1335" s="2"/>
      <c r="CVO1335" s="2"/>
      <c r="CVP1335" s="2"/>
      <c r="CVQ1335" s="2"/>
      <c r="CVR1335" s="2"/>
      <c r="CVS1335" s="2"/>
      <c r="CVT1335" s="2"/>
      <c r="CVU1335" s="2"/>
      <c r="CVV1335" s="2"/>
      <c r="CVW1335" s="2"/>
      <c r="CVX1335" s="2"/>
      <c r="CVY1335" s="2"/>
      <c r="CVZ1335" s="2"/>
      <c r="CWA1335" s="2"/>
      <c r="CWB1335" s="2"/>
      <c r="CWC1335" s="2"/>
      <c r="CWD1335" s="2"/>
      <c r="CWE1335" s="2"/>
      <c r="CWF1335" s="2"/>
      <c r="CWG1335" s="2"/>
      <c r="CWH1335" s="2"/>
      <c r="CWI1335" s="2"/>
      <c r="CWJ1335" s="2"/>
      <c r="CWK1335" s="2"/>
      <c r="CWL1335" s="2"/>
      <c r="CWM1335" s="2"/>
      <c r="CWN1335" s="2"/>
      <c r="CWO1335" s="2"/>
      <c r="CWP1335" s="2"/>
      <c r="CWQ1335" s="2"/>
      <c r="CWR1335" s="2"/>
      <c r="CWS1335" s="2"/>
      <c r="CWT1335" s="2"/>
      <c r="CWU1335" s="2"/>
      <c r="CWV1335" s="2"/>
      <c r="CWW1335" s="2"/>
      <c r="CWX1335" s="2"/>
      <c r="CWY1335" s="2"/>
      <c r="CWZ1335" s="2"/>
      <c r="CXA1335" s="2"/>
      <c r="CXB1335" s="2"/>
      <c r="CXC1335" s="2"/>
      <c r="CXD1335" s="2"/>
      <c r="CXE1335" s="2"/>
      <c r="CXF1335" s="2"/>
      <c r="CXG1335" s="2"/>
      <c r="CXH1335" s="2"/>
      <c r="CXI1335" s="2"/>
      <c r="CXJ1335" s="2"/>
      <c r="CXK1335" s="2"/>
      <c r="CXL1335" s="2"/>
      <c r="CXM1335" s="2"/>
      <c r="CXN1335" s="2"/>
      <c r="CXO1335" s="2"/>
      <c r="CXP1335" s="2"/>
      <c r="CXQ1335" s="2"/>
      <c r="CXR1335" s="2"/>
      <c r="CXS1335" s="2"/>
      <c r="CXT1335" s="2"/>
      <c r="CXU1335" s="2"/>
      <c r="CXV1335" s="2"/>
      <c r="CXW1335" s="2"/>
      <c r="CXX1335" s="2"/>
      <c r="CXY1335" s="2"/>
      <c r="CXZ1335" s="2"/>
      <c r="CYA1335" s="2"/>
      <c r="CYB1335" s="2"/>
      <c r="CYC1335" s="2"/>
      <c r="CYD1335" s="2"/>
      <c r="CYE1335" s="2"/>
      <c r="CYF1335" s="2"/>
      <c r="CYG1335" s="2"/>
      <c r="CYH1335" s="2"/>
      <c r="CYI1335" s="2"/>
      <c r="CYJ1335" s="2"/>
      <c r="CYK1335" s="2"/>
      <c r="CYL1335" s="2"/>
      <c r="CYM1335" s="2"/>
      <c r="CYN1335" s="2"/>
      <c r="CYO1335" s="2"/>
      <c r="CYP1335" s="2"/>
      <c r="CYQ1335" s="2"/>
      <c r="CYR1335" s="2"/>
      <c r="CYS1335" s="2"/>
      <c r="CYT1335" s="2"/>
      <c r="CYU1335" s="2"/>
      <c r="CYV1335" s="2"/>
      <c r="CYW1335" s="2"/>
      <c r="CYX1335" s="2"/>
      <c r="CYY1335" s="2"/>
      <c r="CYZ1335" s="2"/>
      <c r="CZA1335" s="2"/>
      <c r="CZB1335" s="2"/>
      <c r="CZC1335" s="2"/>
      <c r="CZD1335" s="2"/>
      <c r="CZE1335" s="2"/>
      <c r="CZF1335" s="2"/>
      <c r="CZG1335" s="2"/>
      <c r="CZH1335" s="2"/>
      <c r="CZI1335" s="2"/>
      <c r="CZJ1335" s="2"/>
      <c r="CZK1335" s="2"/>
      <c r="CZL1335" s="2"/>
      <c r="CZM1335" s="2"/>
      <c r="CZN1335" s="2"/>
      <c r="CZO1335" s="2"/>
      <c r="CZP1335" s="2"/>
      <c r="CZQ1335" s="2"/>
      <c r="CZR1335" s="2"/>
      <c r="CZS1335" s="2"/>
      <c r="CZT1335" s="2"/>
      <c r="CZU1335" s="2"/>
      <c r="CZV1335" s="2"/>
      <c r="CZW1335" s="2"/>
      <c r="CZX1335" s="2"/>
      <c r="CZY1335" s="2"/>
      <c r="CZZ1335" s="2"/>
      <c r="DAA1335" s="2"/>
      <c r="DAB1335" s="2"/>
      <c r="DAC1335" s="2"/>
      <c r="DAD1335" s="2"/>
      <c r="DAE1335" s="2"/>
      <c r="DAF1335" s="2"/>
      <c r="DAG1335" s="2"/>
      <c r="DAH1335" s="2"/>
      <c r="DAI1335" s="2"/>
      <c r="DAJ1335" s="2"/>
      <c r="DAK1335" s="2"/>
      <c r="DAL1335" s="2"/>
      <c r="DAM1335" s="2"/>
      <c r="DAN1335" s="2"/>
      <c r="DAO1335" s="2"/>
      <c r="DAP1335" s="2"/>
      <c r="DAQ1335" s="2"/>
      <c r="DAR1335" s="2"/>
      <c r="DAS1335" s="2"/>
      <c r="DAT1335" s="2"/>
      <c r="DAU1335" s="2"/>
      <c r="DAV1335" s="2"/>
      <c r="DAW1335" s="2"/>
      <c r="DAX1335" s="2"/>
      <c r="DAY1335" s="2"/>
      <c r="DAZ1335" s="2"/>
      <c r="DBA1335" s="2"/>
      <c r="DBB1335" s="2"/>
      <c r="DBC1335" s="2"/>
      <c r="DBD1335" s="2"/>
      <c r="DBE1335" s="2"/>
      <c r="DBF1335" s="2"/>
      <c r="DBG1335" s="2"/>
      <c r="DBH1335" s="2"/>
      <c r="DBI1335" s="2"/>
      <c r="DBJ1335" s="2"/>
      <c r="DBK1335" s="2"/>
      <c r="DBL1335" s="2"/>
      <c r="DBM1335" s="2"/>
      <c r="DBN1335" s="2"/>
      <c r="DBO1335" s="2"/>
      <c r="DBP1335" s="2"/>
      <c r="DBQ1335" s="2"/>
      <c r="DBR1335" s="2"/>
      <c r="DBS1335" s="2"/>
      <c r="DBT1335" s="2"/>
      <c r="DBU1335" s="2"/>
      <c r="DBV1335" s="2"/>
      <c r="DBW1335" s="2"/>
      <c r="DBX1335" s="2"/>
      <c r="DBY1335" s="2"/>
      <c r="DBZ1335" s="2"/>
      <c r="DCA1335" s="2"/>
      <c r="DCB1335" s="2"/>
      <c r="DCC1335" s="2"/>
      <c r="DCD1335" s="2"/>
      <c r="DCE1335" s="2"/>
      <c r="DCF1335" s="2"/>
      <c r="DCG1335" s="2"/>
      <c r="DCH1335" s="2"/>
      <c r="DCI1335" s="2"/>
      <c r="DCJ1335" s="2"/>
      <c r="DCK1335" s="2"/>
      <c r="DCL1335" s="2"/>
      <c r="DCM1335" s="2"/>
      <c r="DCN1335" s="2"/>
      <c r="DCO1335" s="2"/>
      <c r="DCP1335" s="2"/>
      <c r="DCQ1335" s="2"/>
      <c r="DCR1335" s="2"/>
      <c r="DCS1335" s="2"/>
      <c r="DCT1335" s="2"/>
      <c r="DCU1335" s="2"/>
      <c r="DCV1335" s="2"/>
      <c r="DCW1335" s="2"/>
      <c r="DCX1335" s="2"/>
      <c r="DCY1335" s="2"/>
      <c r="DCZ1335" s="2"/>
      <c r="DDA1335" s="2"/>
      <c r="DDB1335" s="2"/>
      <c r="DDC1335" s="2"/>
      <c r="DDD1335" s="2"/>
      <c r="DDE1335" s="2"/>
      <c r="DDF1335" s="2"/>
      <c r="DDG1335" s="2"/>
      <c r="DDH1335" s="2"/>
      <c r="DDI1335" s="2"/>
      <c r="DDJ1335" s="2"/>
      <c r="DDK1335" s="2"/>
      <c r="DDL1335" s="2"/>
      <c r="DDM1335" s="2"/>
      <c r="DDN1335" s="2"/>
      <c r="DDO1335" s="2"/>
      <c r="DDP1335" s="2"/>
      <c r="DDQ1335" s="2"/>
      <c r="DDR1335" s="2"/>
      <c r="DDS1335" s="2"/>
      <c r="DDT1335" s="2"/>
      <c r="DDU1335" s="2"/>
      <c r="DDV1335" s="2"/>
      <c r="DDW1335" s="2"/>
      <c r="DDX1335" s="2"/>
      <c r="DDY1335" s="2"/>
      <c r="DDZ1335" s="2"/>
      <c r="DEA1335" s="2"/>
      <c r="DEB1335" s="2"/>
      <c r="DEC1335" s="2"/>
      <c r="DED1335" s="2"/>
      <c r="DEE1335" s="2"/>
      <c r="DEF1335" s="2"/>
      <c r="DEG1335" s="2"/>
      <c r="DEH1335" s="2"/>
      <c r="DEI1335" s="2"/>
      <c r="DEJ1335" s="2"/>
      <c r="DEK1335" s="2"/>
      <c r="DEL1335" s="2"/>
      <c r="DEM1335" s="2"/>
      <c r="DEN1335" s="2"/>
      <c r="DEO1335" s="2"/>
      <c r="DEP1335" s="2"/>
      <c r="DEQ1335" s="2"/>
      <c r="DER1335" s="2"/>
      <c r="DES1335" s="2"/>
      <c r="DET1335" s="2"/>
      <c r="DEU1335" s="2"/>
      <c r="DEV1335" s="2"/>
      <c r="DEW1335" s="2"/>
      <c r="DEX1335" s="2"/>
      <c r="DEY1335" s="2"/>
      <c r="DEZ1335" s="2"/>
      <c r="DFA1335" s="2"/>
      <c r="DFB1335" s="2"/>
      <c r="DFC1335" s="2"/>
      <c r="DFD1335" s="2"/>
      <c r="DFE1335" s="2"/>
      <c r="DFF1335" s="2"/>
      <c r="DFG1335" s="2"/>
      <c r="DFH1335" s="2"/>
      <c r="DFI1335" s="2"/>
      <c r="DFJ1335" s="2"/>
      <c r="DFK1335" s="2"/>
      <c r="DFL1335" s="2"/>
      <c r="DFM1335" s="2"/>
      <c r="DFN1335" s="2"/>
      <c r="DFO1335" s="2"/>
      <c r="DFP1335" s="2"/>
      <c r="DFQ1335" s="2"/>
      <c r="DFR1335" s="2"/>
      <c r="DFS1335" s="2"/>
      <c r="DFT1335" s="2"/>
      <c r="DFU1335" s="2"/>
      <c r="DFV1335" s="2"/>
      <c r="DFW1335" s="2"/>
      <c r="DFX1335" s="2"/>
      <c r="DFY1335" s="2"/>
      <c r="DFZ1335" s="2"/>
      <c r="DGA1335" s="2"/>
      <c r="DGB1335" s="2"/>
      <c r="DGC1335" s="2"/>
      <c r="DGD1335" s="2"/>
      <c r="DGE1335" s="2"/>
      <c r="DGF1335" s="2"/>
      <c r="DGG1335" s="2"/>
      <c r="DGH1335" s="2"/>
      <c r="DGI1335" s="2"/>
      <c r="DGJ1335" s="2"/>
      <c r="DGK1335" s="2"/>
      <c r="DGL1335" s="2"/>
      <c r="DGM1335" s="2"/>
      <c r="DGN1335" s="2"/>
      <c r="DGO1335" s="2"/>
      <c r="DGP1335" s="2"/>
      <c r="DGQ1335" s="2"/>
      <c r="DGR1335" s="2"/>
      <c r="DGS1335" s="2"/>
      <c r="DGT1335" s="2"/>
      <c r="DGU1335" s="2"/>
      <c r="DGV1335" s="2"/>
      <c r="DGW1335" s="2"/>
      <c r="DGX1335" s="2"/>
      <c r="DGY1335" s="2"/>
      <c r="DGZ1335" s="2"/>
      <c r="DHA1335" s="2"/>
      <c r="DHB1335" s="2"/>
      <c r="DHC1335" s="2"/>
      <c r="DHD1335" s="2"/>
      <c r="DHE1335" s="2"/>
      <c r="DHF1335" s="2"/>
      <c r="DHG1335" s="2"/>
      <c r="DHH1335" s="2"/>
      <c r="DHI1335" s="2"/>
      <c r="DHJ1335" s="2"/>
      <c r="DHK1335" s="2"/>
      <c r="DHL1335" s="2"/>
      <c r="DHM1335" s="2"/>
      <c r="DHN1335" s="2"/>
      <c r="DHO1335" s="2"/>
      <c r="DHP1335" s="2"/>
      <c r="DHQ1335" s="2"/>
      <c r="DHR1335" s="2"/>
      <c r="DHS1335" s="2"/>
      <c r="DHT1335" s="2"/>
      <c r="DHU1335" s="2"/>
      <c r="DHV1335" s="2"/>
      <c r="DHW1335" s="2"/>
      <c r="DHX1335" s="2"/>
      <c r="DHY1335" s="2"/>
      <c r="DHZ1335" s="2"/>
      <c r="DIA1335" s="2"/>
      <c r="DIB1335" s="2"/>
      <c r="DIC1335" s="2"/>
      <c r="DID1335" s="2"/>
      <c r="DIE1335" s="2"/>
      <c r="DIF1335" s="2"/>
      <c r="DIG1335" s="2"/>
      <c r="DIH1335" s="2"/>
      <c r="DII1335" s="2"/>
      <c r="DIJ1335" s="2"/>
      <c r="DIK1335" s="2"/>
      <c r="DIL1335" s="2"/>
      <c r="DIM1335" s="2"/>
      <c r="DIN1335" s="2"/>
      <c r="DIO1335" s="2"/>
      <c r="DIP1335" s="2"/>
      <c r="DIQ1335" s="2"/>
      <c r="DIR1335" s="2"/>
      <c r="DIS1335" s="2"/>
      <c r="DIT1335" s="2"/>
      <c r="DIU1335" s="2"/>
      <c r="DIV1335" s="2"/>
      <c r="DIW1335" s="2"/>
      <c r="DIX1335" s="2"/>
      <c r="DIY1335" s="2"/>
      <c r="DIZ1335" s="2"/>
      <c r="DJA1335" s="2"/>
      <c r="DJB1335" s="2"/>
      <c r="DJC1335" s="2"/>
      <c r="DJD1335" s="2"/>
      <c r="DJE1335" s="2"/>
      <c r="DJF1335" s="2"/>
      <c r="DJG1335" s="2"/>
      <c r="DJH1335" s="2"/>
      <c r="DJI1335" s="2"/>
      <c r="DJJ1335" s="2"/>
      <c r="DJK1335" s="2"/>
      <c r="DJL1335" s="2"/>
      <c r="DJM1335" s="2"/>
      <c r="DJN1335" s="2"/>
      <c r="DJO1335" s="2"/>
      <c r="DJP1335" s="2"/>
      <c r="DJQ1335" s="2"/>
      <c r="DJR1335" s="2"/>
      <c r="DJS1335" s="2"/>
      <c r="DJT1335" s="2"/>
      <c r="DJU1335" s="2"/>
      <c r="DJV1335" s="2"/>
      <c r="DJW1335" s="2"/>
      <c r="DJX1335" s="2"/>
      <c r="DJY1335" s="2"/>
      <c r="DJZ1335" s="2"/>
      <c r="DKA1335" s="2"/>
      <c r="DKB1335" s="2"/>
      <c r="DKC1335" s="2"/>
      <c r="DKD1335" s="2"/>
      <c r="DKE1335" s="2"/>
      <c r="DKF1335" s="2"/>
      <c r="DKG1335" s="2"/>
      <c r="DKH1335" s="2"/>
      <c r="DKI1335" s="2"/>
      <c r="DKJ1335" s="2"/>
      <c r="DKK1335" s="2"/>
      <c r="DKL1335" s="2"/>
      <c r="DKM1335" s="2"/>
      <c r="DKN1335" s="2"/>
      <c r="DKO1335" s="2"/>
      <c r="DKP1335" s="2"/>
      <c r="DKQ1335" s="2"/>
      <c r="DKR1335" s="2"/>
      <c r="DKS1335" s="2"/>
      <c r="DKT1335" s="2"/>
      <c r="DKU1335" s="2"/>
      <c r="DKV1335" s="2"/>
      <c r="DKW1335" s="2"/>
      <c r="DKX1335" s="2"/>
      <c r="DKY1335" s="2"/>
      <c r="DKZ1335" s="2"/>
      <c r="DLA1335" s="2"/>
      <c r="DLB1335" s="2"/>
      <c r="DLC1335" s="2"/>
      <c r="DLD1335" s="2"/>
      <c r="DLE1335" s="2"/>
      <c r="DLF1335" s="2"/>
      <c r="DLG1335" s="2"/>
      <c r="DLH1335" s="2"/>
      <c r="DLI1335" s="2"/>
      <c r="DLJ1335" s="2"/>
      <c r="DLK1335" s="2"/>
      <c r="DLL1335" s="2"/>
      <c r="DLM1335" s="2"/>
      <c r="DLN1335" s="2"/>
      <c r="DLO1335" s="2"/>
      <c r="DLP1335" s="2"/>
      <c r="DLQ1335" s="2"/>
      <c r="DLR1335" s="2"/>
      <c r="DLS1335" s="2"/>
      <c r="DLT1335" s="2"/>
      <c r="DLU1335" s="2"/>
      <c r="DLV1335" s="2"/>
      <c r="DLW1335" s="2"/>
      <c r="DLX1335" s="2"/>
      <c r="DLY1335" s="2"/>
      <c r="DLZ1335" s="2"/>
      <c r="DMA1335" s="2"/>
      <c r="DMB1335" s="2"/>
      <c r="DMC1335" s="2"/>
      <c r="DMD1335" s="2"/>
      <c r="DME1335" s="2"/>
      <c r="DMF1335" s="2"/>
      <c r="DMG1335" s="2"/>
      <c r="DMH1335" s="2"/>
      <c r="DMI1335" s="2"/>
      <c r="DMJ1335" s="2"/>
      <c r="DMK1335" s="2"/>
      <c r="DML1335" s="2"/>
      <c r="DMM1335" s="2"/>
      <c r="DMN1335" s="2"/>
      <c r="DMO1335" s="2"/>
      <c r="DMP1335" s="2"/>
      <c r="DMQ1335" s="2"/>
      <c r="DMR1335" s="2"/>
      <c r="DMS1335" s="2"/>
      <c r="DMT1335" s="2"/>
      <c r="DMU1335" s="2"/>
      <c r="DMV1335" s="2"/>
      <c r="DMW1335" s="2"/>
      <c r="DMX1335" s="2"/>
      <c r="DMY1335" s="2"/>
      <c r="DMZ1335" s="2"/>
      <c r="DNA1335" s="2"/>
      <c r="DNB1335" s="2"/>
      <c r="DNC1335" s="2"/>
      <c r="DND1335" s="2"/>
      <c r="DNE1335" s="2"/>
      <c r="DNF1335" s="2"/>
      <c r="DNG1335" s="2"/>
      <c r="DNH1335" s="2"/>
      <c r="DNI1335" s="2"/>
      <c r="DNJ1335" s="2"/>
      <c r="DNK1335" s="2"/>
      <c r="DNL1335" s="2"/>
      <c r="DNM1335" s="2"/>
      <c r="DNN1335" s="2"/>
      <c r="DNO1335" s="2"/>
      <c r="DNP1335" s="2"/>
      <c r="DNQ1335" s="2"/>
      <c r="DNR1335" s="2"/>
      <c r="DNS1335" s="2"/>
      <c r="DNT1335" s="2"/>
      <c r="DNU1335" s="2"/>
      <c r="DNV1335" s="2"/>
      <c r="DNW1335" s="2"/>
      <c r="DNX1335" s="2"/>
      <c r="DNY1335" s="2"/>
      <c r="DNZ1335" s="2"/>
      <c r="DOA1335" s="2"/>
      <c r="DOB1335" s="2"/>
      <c r="DOC1335" s="2"/>
      <c r="DOD1335" s="2"/>
      <c r="DOE1335" s="2"/>
      <c r="DOF1335" s="2"/>
      <c r="DOG1335" s="2"/>
      <c r="DOH1335" s="2"/>
      <c r="DOI1335" s="2"/>
      <c r="DOJ1335" s="2"/>
      <c r="DOK1335" s="2"/>
      <c r="DOL1335" s="2"/>
      <c r="DOM1335" s="2"/>
      <c r="DON1335" s="2"/>
      <c r="DOO1335" s="2"/>
      <c r="DOP1335" s="2"/>
      <c r="DOQ1335" s="2"/>
      <c r="DOR1335" s="2"/>
      <c r="DOS1335" s="2"/>
      <c r="DOT1335" s="2"/>
      <c r="DOU1335" s="2"/>
      <c r="DOV1335" s="2"/>
      <c r="DOW1335" s="2"/>
      <c r="DOX1335" s="2"/>
      <c r="DOY1335" s="2"/>
      <c r="DOZ1335" s="2"/>
      <c r="DPA1335" s="2"/>
      <c r="DPB1335" s="2"/>
      <c r="DPC1335" s="2"/>
      <c r="DPD1335" s="2"/>
      <c r="DPE1335" s="2"/>
      <c r="DPF1335" s="2"/>
      <c r="DPG1335" s="2"/>
      <c r="DPH1335" s="2"/>
      <c r="DPI1335" s="2"/>
      <c r="DPJ1335" s="2"/>
      <c r="DPK1335" s="2"/>
      <c r="DPL1335" s="2"/>
      <c r="DPM1335" s="2"/>
      <c r="DPN1335" s="2"/>
      <c r="DPO1335" s="2"/>
      <c r="DPP1335" s="2"/>
      <c r="DPQ1335" s="2"/>
      <c r="DPR1335" s="2"/>
      <c r="DPS1335" s="2"/>
      <c r="DPT1335" s="2"/>
      <c r="DPU1335" s="2"/>
      <c r="DPV1335" s="2"/>
      <c r="DPW1335" s="2"/>
      <c r="DPX1335" s="2"/>
      <c r="DPY1335" s="2"/>
      <c r="DPZ1335" s="2"/>
      <c r="DQA1335" s="2"/>
      <c r="DQB1335" s="2"/>
      <c r="DQC1335" s="2"/>
      <c r="DQD1335" s="2"/>
      <c r="DQE1335" s="2"/>
      <c r="DQF1335" s="2"/>
      <c r="DQG1335" s="2"/>
      <c r="DQH1335" s="2"/>
      <c r="DQI1335" s="2"/>
      <c r="DQJ1335" s="2"/>
      <c r="DQK1335" s="2"/>
      <c r="DQL1335" s="2"/>
      <c r="DQM1335" s="2"/>
      <c r="DQN1335" s="2"/>
      <c r="DQO1335" s="2"/>
      <c r="DQP1335" s="2"/>
      <c r="DQQ1335" s="2"/>
      <c r="DQR1335" s="2"/>
      <c r="DQS1335" s="2"/>
      <c r="DQT1335" s="2"/>
      <c r="DQU1335" s="2"/>
      <c r="DQV1335" s="2"/>
      <c r="DQW1335" s="2"/>
      <c r="DQX1335" s="2"/>
      <c r="DQY1335" s="2"/>
      <c r="DQZ1335" s="2"/>
      <c r="DRA1335" s="2"/>
      <c r="DRB1335" s="2"/>
      <c r="DRC1335" s="2"/>
      <c r="DRD1335" s="2"/>
      <c r="DRE1335" s="2"/>
      <c r="DRF1335" s="2"/>
      <c r="DRG1335" s="2"/>
      <c r="DRH1335" s="2"/>
      <c r="DRI1335" s="2"/>
      <c r="DRJ1335" s="2"/>
      <c r="DRK1335" s="2"/>
      <c r="DRL1335" s="2"/>
      <c r="DRM1335" s="2"/>
      <c r="DRN1335" s="2"/>
      <c r="DRO1335" s="2"/>
      <c r="DRP1335" s="2"/>
      <c r="DRQ1335" s="2"/>
      <c r="DRR1335" s="2"/>
      <c r="DRS1335" s="2"/>
      <c r="DRT1335" s="2"/>
      <c r="DRU1335" s="2"/>
      <c r="DRV1335" s="2"/>
      <c r="DRW1335" s="2"/>
      <c r="DRX1335" s="2"/>
      <c r="DRY1335" s="2"/>
      <c r="DRZ1335" s="2"/>
      <c r="DSA1335" s="2"/>
      <c r="DSB1335" s="2"/>
      <c r="DSC1335" s="2"/>
      <c r="DSD1335" s="2"/>
      <c r="DSE1335" s="2"/>
      <c r="DSF1335" s="2"/>
      <c r="DSG1335" s="2"/>
      <c r="DSH1335" s="2"/>
      <c r="DSI1335" s="2"/>
      <c r="DSJ1335" s="2"/>
      <c r="DSK1335" s="2"/>
      <c r="DSL1335" s="2"/>
      <c r="DSM1335" s="2"/>
      <c r="DSN1335" s="2"/>
      <c r="DSO1335" s="2"/>
      <c r="DSP1335" s="2"/>
      <c r="DSQ1335" s="2"/>
      <c r="DSR1335" s="2"/>
      <c r="DSS1335" s="2"/>
      <c r="DST1335" s="2"/>
      <c r="DSU1335" s="2"/>
      <c r="DSV1335" s="2"/>
      <c r="DSW1335" s="2"/>
      <c r="DSX1335" s="2"/>
      <c r="DSY1335" s="2"/>
      <c r="DSZ1335" s="2"/>
      <c r="DTA1335" s="2"/>
      <c r="DTB1335" s="2"/>
      <c r="DTC1335" s="2"/>
      <c r="DTD1335" s="2"/>
      <c r="DTE1335" s="2"/>
      <c r="DTF1335" s="2"/>
      <c r="DTG1335" s="2"/>
      <c r="DTH1335" s="2"/>
      <c r="DTI1335" s="2"/>
      <c r="DTJ1335" s="2"/>
      <c r="DTK1335" s="2"/>
      <c r="DTL1335" s="2"/>
      <c r="DTM1335" s="2"/>
      <c r="DTN1335" s="2"/>
      <c r="DTO1335" s="2"/>
      <c r="DTP1335" s="2"/>
      <c r="DTQ1335" s="2"/>
      <c r="DTR1335" s="2"/>
      <c r="DTS1335" s="2"/>
      <c r="DTT1335" s="2"/>
      <c r="DTU1335" s="2"/>
      <c r="DTV1335" s="2"/>
      <c r="DTW1335" s="2"/>
      <c r="DTX1335" s="2"/>
      <c r="DTY1335" s="2"/>
      <c r="DTZ1335" s="2"/>
      <c r="DUA1335" s="2"/>
      <c r="DUB1335" s="2"/>
      <c r="DUC1335" s="2"/>
      <c r="DUD1335" s="2"/>
      <c r="DUE1335" s="2"/>
      <c r="DUF1335" s="2"/>
      <c r="DUG1335" s="2"/>
      <c r="DUH1335" s="2"/>
      <c r="DUI1335" s="2"/>
      <c r="DUJ1335" s="2"/>
      <c r="DUK1335" s="2"/>
      <c r="DUL1335" s="2"/>
      <c r="DUM1335" s="2"/>
      <c r="DUN1335" s="2"/>
      <c r="DUO1335" s="2"/>
      <c r="DUP1335" s="2"/>
      <c r="DUQ1335" s="2"/>
      <c r="DUR1335" s="2"/>
      <c r="DUS1335" s="2"/>
      <c r="DUT1335" s="2"/>
      <c r="DUU1335" s="2"/>
      <c r="DUV1335" s="2"/>
      <c r="DUW1335" s="2"/>
      <c r="DUX1335" s="2"/>
      <c r="DUY1335" s="2"/>
      <c r="DUZ1335" s="2"/>
      <c r="DVA1335" s="2"/>
      <c r="DVB1335" s="2"/>
      <c r="DVC1335" s="2"/>
      <c r="DVD1335" s="2"/>
      <c r="DVE1335" s="2"/>
      <c r="DVF1335" s="2"/>
      <c r="DVG1335" s="2"/>
      <c r="DVH1335" s="2"/>
      <c r="DVI1335" s="2"/>
      <c r="DVJ1335" s="2"/>
      <c r="DVK1335" s="2"/>
      <c r="DVL1335" s="2"/>
      <c r="DVM1335" s="2"/>
      <c r="DVN1335" s="2"/>
      <c r="DVO1335" s="2"/>
      <c r="DVP1335" s="2"/>
      <c r="DVQ1335" s="2"/>
      <c r="DVR1335" s="2"/>
      <c r="DVS1335" s="2"/>
      <c r="DVT1335" s="2"/>
      <c r="DVU1335" s="2"/>
      <c r="DVV1335" s="2"/>
      <c r="DVW1335" s="2"/>
      <c r="DVX1335" s="2"/>
      <c r="DVY1335" s="2"/>
      <c r="DVZ1335" s="2"/>
      <c r="DWA1335" s="2"/>
      <c r="DWB1335" s="2"/>
      <c r="DWC1335" s="2"/>
      <c r="DWD1335" s="2"/>
      <c r="DWE1335" s="2"/>
      <c r="DWF1335" s="2"/>
      <c r="DWG1335" s="2"/>
      <c r="DWH1335" s="2"/>
      <c r="DWI1335" s="2"/>
      <c r="DWJ1335" s="2"/>
      <c r="DWK1335" s="2"/>
      <c r="DWL1335" s="2"/>
      <c r="DWM1335" s="2"/>
      <c r="DWN1335" s="2"/>
      <c r="DWO1335" s="2"/>
      <c r="DWP1335" s="2"/>
      <c r="DWQ1335" s="2"/>
      <c r="DWR1335" s="2"/>
      <c r="DWS1335" s="2"/>
      <c r="DWT1335" s="2"/>
      <c r="DWU1335" s="2"/>
      <c r="DWV1335" s="2"/>
      <c r="DWW1335" s="2"/>
      <c r="DWX1335" s="2"/>
      <c r="DWY1335" s="2"/>
      <c r="DWZ1335" s="2"/>
      <c r="DXA1335" s="2"/>
      <c r="DXB1335" s="2"/>
      <c r="DXC1335" s="2"/>
      <c r="DXD1335" s="2"/>
      <c r="DXE1335" s="2"/>
      <c r="DXF1335" s="2"/>
      <c r="DXG1335" s="2"/>
      <c r="DXH1335" s="2"/>
      <c r="DXI1335" s="2"/>
      <c r="DXJ1335" s="2"/>
      <c r="DXK1335" s="2"/>
      <c r="DXL1335" s="2"/>
      <c r="DXM1335" s="2"/>
      <c r="DXN1335" s="2"/>
      <c r="DXO1335" s="2"/>
      <c r="DXP1335" s="2"/>
      <c r="DXQ1335" s="2"/>
      <c r="DXR1335" s="2"/>
      <c r="DXS1335" s="2"/>
      <c r="DXT1335" s="2"/>
      <c r="DXU1335" s="2"/>
      <c r="DXV1335" s="2"/>
      <c r="DXW1335" s="2"/>
      <c r="DXX1335" s="2"/>
      <c r="DXY1335" s="2"/>
      <c r="DXZ1335" s="2"/>
      <c r="DYA1335" s="2"/>
      <c r="DYB1335" s="2"/>
      <c r="DYC1335" s="2"/>
      <c r="DYD1335" s="2"/>
      <c r="DYE1335" s="2"/>
      <c r="DYF1335" s="2"/>
      <c r="DYG1335" s="2"/>
      <c r="DYH1335" s="2"/>
      <c r="DYI1335" s="2"/>
      <c r="DYJ1335" s="2"/>
      <c r="DYK1335" s="2"/>
      <c r="DYL1335" s="2"/>
      <c r="DYM1335" s="2"/>
      <c r="DYN1335" s="2"/>
      <c r="DYO1335" s="2"/>
      <c r="DYP1335" s="2"/>
      <c r="DYQ1335" s="2"/>
      <c r="DYR1335" s="2"/>
      <c r="DYS1335" s="2"/>
      <c r="DYT1335" s="2"/>
      <c r="DYU1335" s="2"/>
      <c r="DYV1335" s="2"/>
      <c r="DYW1335" s="2"/>
      <c r="DYX1335" s="2"/>
      <c r="DYY1335" s="2"/>
      <c r="DYZ1335" s="2"/>
      <c r="DZA1335" s="2"/>
      <c r="DZB1335" s="2"/>
      <c r="DZC1335" s="2"/>
      <c r="DZD1335" s="2"/>
      <c r="DZE1335" s="2"/>
      <c r="DZF1335" s="2"/>
      <c r="DZG1335" s="2"/>
      <c r="DZH1335" s="2"/>
      <c r="DZI1335" s="2"/>
      <c r="DZJ1335" s="2"/>
      <c r="DZK1335" s="2"/>
      <c r="DZL1335" s="2"/>
      <c r="DZM1335" s="2"/>
      <c r="DZN1335" s="2"/>
      <c r="DZO1335" s="2"/>
      <c r="DZP1335" s="2"/>
      <c r="DZQ1335" s="2"/>
      <c r="DZR1335" s="2"/>
      <c r="DZS1335" s="2"/>
      <c r="DZT1335" s="2"/>
      <c r="DZU1335" s="2"/>
      <c r="DZV1335" s="2"/>
      <c r="DZW1335" s="2"/>
      <c r="DZX1335" s="2"/>
      <c r="DZY1335" s="2"/>
      <c r="DZZ1335" s="2"/>
      <c r="EAA1335" s="2"/>
      <c r="EAB1335" s="2"/>
      <c r="EAC1335" s="2"/>
      <c r="EAD1335" s="2"/>
      <c r="EAE1335" s="2"/>
      <c r="EAF1335" s="2"/>
      <c r="EAG1335" s="2"/>
      <c r="EAH1335" s="2"/>
      <c r="EAI1335" s="2"/>
      <c r="EAJ1335" s="2"/>
      <c r="EAK1335" s="2"/>
      <c r="EAL1335" s="2"/>
      <c r="EAM1335" s="2"/>
      <c r="EAN1335" s="2"/>
      <c r="EAO1335" s="2"/>
      <c r="EAP1335" s="2"/>
      <c r="EAQ1335" s="2"/>
      <c r="EAR1335" s="2"/>
      <c r="EAS1335" s="2"/>
      <c r="EAT1335" s="2"/>
      <c r="EAU1335" s="2"/>
      <c r="EAV1335" s="2"/>
      <c r="EAW1335" s="2"/>
      <c r="EAX1335" s="2"/>
      <c r="EAY1335" s="2"/>
      <c r="EAZ1335" s="2"/>
      <c r="EBA1335" s="2"/>
      <c r="EBB1335" s="2"/>
      <c r="EBC1335" s="2"/>
      <c r="EBD1335" s="2"/>
      <c r="EBE1335" s="2"/>
      <c r="EBF1335" s="2"/>
      <c r="EBG1335" s="2"/>
      <c r="EBH1335" s="2"/>
      <c r="EBI1335" s="2"/>
      <c r="EBJ1335" s="2"/>
      <c r="EBK1335" s="2"/>
      <c r="EBL1335" s="2"/>
      <c r="EBM1335" s="2"/>
      <c r="EBN1335" s="2"/>
      <c r="EBO1335" s="2"/>
      <c r="EBP1335" s="2"/>
      <c r="EBQ1335" s="2"/>
      <c r="EBR1335" s="2"/>
      <c r="EBS1335" s="2"/>
      <c r="EBT1335" s="2"/>
      <c r="EBU1335" s="2"/>
      <c r="EBV1335" s="2"/>
      <c r="EBW1335" s="2"/>
      <c r="EBX1335" s="2"/>
      <c r="EBY1335" s="2"/>
      <c r="EBZ1335" s="2"/>
      <c r="ECA1335" s="2"/>
      <c r="ECB1335" s="2"/>
      <c r="ECC1335" s="2"/>
      <c r="ECD1335" s="2"/>
      <c r="ECE1335" s="2"/>
      <c r="ECF1335" s="2"/>
      <c r="ECG1335" s="2"/>
      <c r="ECH1335" s="2"/>
      <c r="ECI1335" s="2"/>
      <c r="ECJ1335" s="2"/>
      <c r="ECK1335" s="2"/>
      <c r="ECL1335" s="2"/>
      <c r="ECM1335" s="2"/>
      <c r="ECN1335" s="2"/>
      <c r="ECO1335" s="2"/>
      <c r="ECP1335" s="2"/>
      <c r="ECQ1335" s="2"/>
      <c r="ECR1335" s="2"/>
      <c r="ECS1335" s="2"/>
      <c r="ECT1335" s="2"/>
      <c r="ECU1335" s="2"/>
      <c r="ECV1335" s="2"/>
      <c r="ECW1335" s="2"/>
      <c r="ECX1335" s="2"/>
      <c r="ECY1335" s="2"/>
      <c r="ECZ1335" s="2"/>
      <c r="EDA1335" s="2"/>
      <c r="EDB1335" s="2"/>
      <c r="EDC1335" s="2"/>
      <c r="EDD1335" s="2"/>
      <c r="EDE1335" s="2"/>
      <c r="EDF1335" s="2"/>
      <c r="EDG1335" s="2"/>
      <c r="EDH1335" s="2"/>
      <c r="EDI1335" s="2"/>
      <c r="EDJ1335" s="2"/>
      <c r="EDK1335" s="2"/>
      <c r="EDL1335" s="2"/>
      <c r="EDM1335" s="2"/>
      <c r="EDN1335" s="2"/>
      <c r="EDO1335" s="2"/>
      <c r="EDP1335" s="2"/>
      <c r="EDQ1335" s="2"/>
      <c r="EDR1335" s="2"/>
      <c r="EDS1335" s="2"/>
      <c r="EDT1335" s="2"/>
      <c r="EDU1335" s="2"/>
      <c r="EDV1335" s="2"/>
      <c r="EDW1335" s="2"/>
      <c r="EDX1335" s="2"/>
      <c r="EDY1335" s="2"/>
      <c r="EDZ1335" s="2"/>
      <c r="EEA1335" s="2"/>
      <c r="EEB1335" s="2"/>
      <c r="EEC1335" s="2"/>
      <c r="EED1335" s="2"/>
      <c r="EEE1335" s="2"/>
      <c r="EEF1335" s="2"/>
      <c r="EEG1335" s="2"/>
      <c r="EEH1335" s="2"/>
      <c r="EEI1335" s="2"/>
      <c r="EEJ1335" s="2"/>
      <c r="EEK1335" s="2"/>
      <c r="EEL1335" s="2"/>
      <c r="EEM1335" s="2"/>
      <c r="EEN1335" s="2"/>
      <c r="EEO1335" s="2"/>
      <c r="EEP1335" s="2"/>
      <c r="EEQ1335" s="2"/>
      <c r="EER1335" s="2"/>
      <c r="EES1335" s="2"/>
      <c r="EET1335" s="2"/>
      <c r="EEU1335" s="2"/>
      <c r="EEV1335" s="2"/>
      <c r="EEW1335" s="2"/>
      <c r="EEX1335" s="2"/>
      <c r="EEY1335" s="2"/>
      <c r="EEZ1335" s="2"/>
      <c r="EFA1335" s="2"/>
      <c r="EFB1335" s="2"/>
      <c r="EFC1335" s="2"/>
      <c r="EFD1335" s="2"/>
      <c r="EFE1335" s="2"/>
      <c r="EFF1335" s="2"/>
      <c r="EFG1335" s="2"/>
      <c r="EFH1335" s="2"/>
      <c r="EFI1335" s="2"/>
      <c r="EFJ1335" s="2"/>
      <c r="EFK1335" s="2"/>
      <c r="EFL1335" s="2"/>
      <c r="EFM1335" s="2"/>
      <c r="EFN1335" s="2"/>
      <c r="EFO1335" s="2"/>
      <c r="EFP1335" s="2"/>
      <c r="EFQ1335" s="2"/>
      <c r="EFR1335" s="2"/>
      <c r="EFS1335" s="2"/>
      <c r="EFT1335" s="2"/>
      <c r="EFU1335" s="2"/>
      <c r="EFV1335" s="2"/>
      <c r="EFW1335" s="2"/>
      <c r="EFX1335" s="2"/>
      <c r="EFY1335" s="2"/>
      <c r="EFZ1335" s="2"/>
      <c r="EGA1335" s="2"/>
      <c r="EGB1335" s="2"/>
      <c r="EGC1335" s="2"/>
      <c r="EGD1335" s="2"/>
      <c r="EGE1335" s="2"/>
      <c r="EGF1335" s="2"/>
      <c r="EGG1335" s="2"/>
      <c r="EGH1335" s="2"/>
      <c r="EGI1335" s="2"/>
      <c r="EGJ1335" s="2"/>
      <c r="EGK1335" s="2"/>
      <c r="EGL1335" s="2"/>
      <c r="EGM1335" s="2"/>
      <c r="EGN1335" s="2"/>
      <c r="EGO1335" s="2"/>
      <c r="EGP1335" s="2"/>
      <c r="EGQ1335" s="2"/>
      <c r="EGR1335" s="2"/>
      <c r="EGS1335" s="2"/>
      <c r="EGT1335" s="2"/>
      <c r="EGU1335" s="2"/>
      <c r="EGV1335" s="2"/>
      <c r="EGW1335" s="2"/>
      <c r="EGX1335" s="2"/>
      <c r="EGY1335" s="2"/>
      <c r="EGZ1335" s="2"/>
      <c r="EHA1335" s="2"/>
      <c r="EHB1335" s="2"/>
      <c r="EHC1335" s="2"/>
      <c r="EHD1335" s="2"/>
      <c r="EHE1335" s="2"/>
      <c r="EHF1335" s="2"/>
      <c r="EHG1335" s="2"/>
      <c r="EHH1335" s="2"/>
      <c r="EHI1335" s="2"/>
      <c r="EHJ1335" s="2"/>
      <c r="EHK1335" s="2"/>
      <c r="EHL1335" s="2"/>
      <c r="EHM1335" s="2"/>
      <c r="EHN1335" s="2"/>
      <c r="EHO1335" s="2"/>
      <c r="EHP1335" s="2"/>
      <c r="EHQ1335" s="2"/>
      <c r="EHR1335" s="2"/>
      <c r="EHS1335" s="2"/>
      <c r="EHT1335" s="2"/>
      <c r="EHU1335" s="2"/>
      <c r="EHV1335" s="2"/>
      <c r="EHW1335" s="2"/>
      <c r="EHX1335" s="2"/>
      <c r="EHY1335" s="2"/>
      <c r="EHZ1335" s="2"/>
      <c r="EIA1335" s="2"/>
      <c r="EIB1335" s="2"/>
      <c r="EIC1335" s="2"/>
      <c r="EID1335" s="2"/>
      <c r="EIE1335" s="2"/>
      <c r="EIF1335" s="2"/>
      <c r="EIG1335" s="2"/>
      <c r="EIH1335" s="2"/>
      <c r="EII1335" s="2"/>
      <c r="EIJ1335" s="2"/>
      <c r="EIK1335" s="2"/>
      <c r="EIL1335" s="2"/>
      <c r="EIM1335" s="2"/>
      <c r="EIN1335" s="2"/>
      <c r="EIO1335" s="2"/>
      <c r="EIP1335" s="2"/>
      <c r="EIQ1335" s="2"/>
      <c r="EIR1335" s="2"/>
      <c r="EIS1335" s="2"/>
      <c r="EIT1335" s="2"/>
      <c r="EIU1335" s="2"/>
      <c r="EIV1335" s="2"/>
      <c r="EIW1335" s="2"/>
      <c r="EIX1335" s="2"/>
      <c r="EIY1335" s="2"/>
      <c r="EIZ1335" s="2"/>
      <c r="EJA1335" s="2"/>
      <c r="EJB1335" s="2"/>
      <c r="EJC1335" s="2"/>
      <c r="EJD1335" s="2"/>
      <c r="EJE1335" s="2"/>
      <c r="EJF1335" s="2"/>
      <c r="EJG1335" s="2"/>
      <c r="EJH1335" s="2"/>
      <c r="EJI1335" s="2"/>
      <c r="EJJ1335" s="2"/>
      <c r="EJK1335" s="2"/>
      <c r="EJL1335" s="2"/>
      <c r="EJM1335" s="2"/>
      <c r="EJN1335" s="2"/>
      <c r="EJO1335" s="2"/>
      <c r="EJP1335" s="2"/>
      <c r="EJQ1335" s="2"/>
      <c r="EJR1335" s="2"/>
      <c r="EJS1335" s="2"/>
      <c r="EJT1335" s="2"/>
      <c r="EJU1335" s="2"/>
      <c r="EJV1335" s="2"/>
      <c r="EJW1335" s="2"/>
      <c r="EJX1335" s="2"/>
      <c r="EJY1335" s="2"/>
      <c r="EJZ1335" s="2"/>
      <c r="EKA1335" s="2"/>
      <c r="EKB1335" s="2"/>
      <c r="EKC1335" s="2"/>
      <c r="EKD1335" s="2"/>
      <c r="EKE1335" s="2"/>
      <c r="EKF1335" s="2"/>
      <c r="EKG1335" s="2"/>
      <c r="EKH1335" s="2"/>
      <c r="EKI1335" s="2"/>
      <c r="EKJ1335" s="2"/>
      <c r="EKK1335" s="2"/>
      <c r="EKL1335" s="2"/>
      <c r="EKM1335" s="2"/>
      <c r="EKN1335" s="2"/>
      <c r="EKO1335" s="2"/>
      <c r="EKP1335" s="2"/>
      <c r="EKQ1335" s="2"/>
      <c r="EKR1335" s="2"/>
      <c r="EKS1335" s="2"/>
      <c r="EKT1335" s="2"/>
      <c r="EKU1335" s="2"/>
      <c r="EKV1335" s="2"/>
      <c r="EKW1335" s="2"/>
      <c r="EKX1335" s="2"/>
      <c r="EKY1335" s="2"/>
      <c r="EKZ1335" s="2"/>
      <c r="ELA1335" s="2"/>
      <c r="ELB1335" s="2"/>
      <c r="ELC1335" s="2"/>
      <c r="ELD1335" s="2"/>
      <c r="ELE1335" s="2"/>
      <c r="ELF1335" s="2"/>
      <c r="ELG1335" s="2"/>
      <c r="ELH1335" s="2"/>
      <c r="ELI1335" s="2"/>
      <c r="ELJ1335" s="2"/>
      <c r="ELK1335" s="2"/>
      <c r="ELL1335" s="2"/>
      <c r="ELM1335" s="2"/>
      <c r="ELN1335" s="2"/>
      <c r="ELO1335" s="2"/>
      <c r="ELP1335" s="2"/>
      <c r="ELQ1335" s="2"/>
      <c r="ELR1335" s="2"/>
      <c r="ELS1335" s="2"/>
      <c r="ELT1335" s="2"/>
      <c r="ELU1335" s="2"/>
      <c r="ELV1335" s="2"/>
      <c r="ELW1335" s="2"/>
      <c r="ELX1335" s="2"/>
      <c r="ELY1335" s="2"/>
      <c r="ELZ1335" s="2"/>
      <c r="EMA1335" s="2"/>
      <c r="EMB1335" s="2"/>
      <c r="EMC1335" s="2"/>
      <c r="EMD1335" s="2"/>
      <c r="EME1335" s="2"/>
      <c r="EMF1335" s="2"/>
      <c r="EMG1335" s="2"/>
      <c r="EMH1335" s="2"/>
      <c r="EMI1335" s="2"/>
      <c r="EMJ1335" s="2"/>
      <c r="EMK1335" s="2"/>
      <c r="EML1335" s="2"/>
      <c r="EMM1335" s="2"/>
      <c r="EMN1335" s="2"/>
      <c r="EMO1335" s="2"/>
      <c r="EMP1335" s="2"/>
      <c r="EMQ1335" s="2"/>
      <c r="EMR1335" s="2"/>
      <c r="EMS1335" s="2"/>
      <c r="EMT1335" s="2"/>
      <c r="EMU1335" s="2"/>
      <c r="EMV1335" s="2"/>
      <c r="EMW1335" s="2"/>
      <c r="EMX1335" s="2"/>
      <c r="EMY1335" s="2"/>
      <c r="EMZ1335" s="2"/>
      <c r="ENA1335" s="2"/>
      <c r="ENB1335" s="2"/>
      <c r="ENC1335" s="2"/>
      <c r="END1335" s="2"/>
      <c r="ENE1335" s="2"/>
      <c r="ENF1335" s="2"/>
      <c r="ENG1335" s="2"/>
      <c r="ENH1335" s="2"/>
      <c r="ENI1335" s="2"/>
      <c r="ENJ1335" s="2"/>
      <c r="ENK1335" s="2"/>
      <c r="ENL1335" s="2"/>
      <c r="ENM1335" s="2"/>
      <c r="ENN1335" s="2"/>
      <c r="ENO1335" s="2"/>
      <c r="ENP1335" s="2"/>
      <c r="ENQ1335" s="2"/>
      <c r="ENR1335" s="2"/>
      <c r="ENS1335" s="2"/>
      <c r="ENT1335" s="2"/>
      <c r="ENU1335" s="2"/>
      <c r="ENV1335" s="2"/>
      <c r="ENW1335" s="2"/>
      <c r="ENX1335" s="2"/>
      <c r="ENY1335" s="2"/>
      <c r="ENZ1335" s="2"/>
      <c r="EOA1335" s="2"/>
      <c r="EOB1335" s="2"/>
      <c r="EOC1335" s="2"/>
      <c r="EOD1335" s="2"/>
      <c r="EOE1335" s="2"/>
      <c r="EOF1335" s="2"/>
      <c r="EOG1335" s="2"/>
      <c r="EOH1335" s="2"/>
      <c r="EOI1335" s="2"/>
      <c r="EOJ1335" s="2"/>
      <c r="EOK1335" s="2"/>
      <c r="EOL1335" s="2"/>
      <c r="EOM1335" s="2"/>
      <c r="EON1335" s="2"/>
      <c r="EOO1335" s="2"/>
      <c r="EOP1335" s="2"/>
      <c r="EOQ1335" s="2"/>
      <c r="EOR1335" s="2"/>
      <c r="EOS1335" s="2"/>
      <c r="EOT1335" s="2"/>
      <c r="EOU1335" s="2"/>
      <c r="EOV1335" s="2"/>
      <c r="EOW1335" s="2"/>
      <c r="EOX1335" s="2"/>
      <c r="EOY1335" s="2"/>
      <c r="EOZ1335" s="2"/>
      <c r="EPA1335" s="2"/>
      <c r="EPB1335" s="2"/>
      <c r="EPC1335" s="2"/>
      <c r="EPD1335" s="2"/>
      <c r="EPE1335" s="2"/>
      <c r="EPF1335" s="2"/>
      <c r="EPG1335" s="2"/>
      <c r="EPH1335" s="2"/>
      <c r="EPI1335" s="2"/>
      <c r="EPJ1335" s="2"/>
      <c r="EPK1335" s="2"/>
      <c r="EPL1335" s="2"/>
      <c r="EPM1335" s="2"/>
      <c r="EPN1335" s="2"/>
      <c r="EPO1335" s="2"/>
      <c r="EPP1335" s="2"/>
      <c r="EPQ1335" s="2"/>
      <c r="EPR1335" s="2"/>
      <c r="EPS1335" s="2"/>
      <c r="EPT1335" s="2"/>
      <c r="EPU1335" s="2"/>
      <c r="EPV1335" s="2"/>
      <c r="EPW1335" s="2"/>
      <c r="EPX1335" s="2"/>
      <c r="EPY1335" s="2"/>
      <c r="EPZ1335" s="2"/>
      <c r="EQA1335" s="2"/>
      <c r="EQB1335" s="2"/>
      <c r="EQC1335" s="2"/>
      <c r="EQD1335" s="2"/>
      <c r="EQE1335" s="2"/>
      <c r="EQF1335" s="2"/>
      <c r="EQG1335" s="2"/>
      <c r="EQH1335" s="2"/>
      <c r="EQI1335" s="2"/>
      <c r="EQJ1335" s="2"/>
      <c r="EQK1335" s="2"/>
      <c r="EQL1335" s="2"/>
      <c r="EQM1335" s="2"/>
      <c r="EQN1335" s="2"/>
      <c r="EQO1335" s="2"/>
      <c r="EQP1335" s="2"/>
      <c r="EQQ1335" s="2"/>
      <c r="EQR1335" s="2"/>
      <c r="EQS1335" s="2"/>
      <c r="EQT1335" s="2"/>
      <c r="EQU1335" s="2"/>
      <c r="EQV1335" s="2"/>
      <c r="EQW1335" s="2"/>
      <c r="EQX1335" s="2"/>
      <c r="EQY1335" s="2"/>
      <c r="EQZ1335" s="2"/>
      <c r="ERA1335" s="2"/>
      <c r="ERB1335" s="2"/>
      <c r="ERC1335" s="2"/>
      <c r="ERD1335" s="2"/>
      <c r="ERE1335" s="2"/>
      <c r="ERF1335" s="2"/>
      <c r="ERG1335" s="2"/>
      <c r="ERH1335" s="2"/>
      <c r="ERI1335" s="2"/>
      <c r="ERJ1335" s="2"/>
      <c r="ERK1335" s="2"/>
      <c r="ERL1335" s="2"/>
      <c r="ERM1335" s="2"/>
      <c r="ERN1335" s="2"/>
      <c r="ERO1335" s="2"/>
      <c r="ERP1335" s="2"/>
      <c r="ERQ1335" s="2"/>
      <c r="ERR1335" s="2"/>
      <c r="ERS1335" s="2"/>
      <c r="ERT1335" s="2"/>
      <c r="ERU1335" s="2"/>
      <c r="ERV1335" s="2"/>
      <c r="ERW1335" s="2"/>
      <c r="ERX1335" s="2"/>
      <c r="ERY1335" s="2"/>
      <c r="ERZ1335" s="2"/>
      <c r="ESA1335" s="2"/>
      <c r="ESB1335" s="2"/>
      <c r="ESC1335" s="2"/>
      <c r="ESD1335" s="2"/>
      <c r="ESE1335" s="2"/>
      <c r="ESF1335" s="2"/>
      <c r="ESG1335" s="2"/>
      <c r="ESH1335" s="2"/>
      <c r="ESI1335" s="2"/>
      <c r="ESJ1335" s="2"/>
      <c r="ESK1335" s="2"/>
      <c r="ESL1335" s="2"/>
      <c r="ESM1335" s="2"/>
      <c r="ESN1335" s="2"/>
      <c r="ESO1335" s="2"/>
      <c r="ESP1335" s="2"/>
      <c r="ESQ1335" s="2"/>
      <c r="ESR1335" s="2"/>
      <c r="ESS1335" s="2"/>
      <c r="EST1335" s="2"/>
      <c r="ESU1335" s="2"/>
      <c r="ESV1335" s="2"/>
      <c r="ESW1335" s="2"/>
      <c r="ESX1335" s="2"/>
      <c r="ESY1335" s="2"/>
      <c r="ESZ1335" s="2"/>
      <c r="ETA1335" s="2"/>
      <c r="ETB1335" s="2"/>
      <c r="ETC1335" s="2"/>
      <c r="ETD1335" s="2"/>
      <c r="ETE1335" s="2"/>
      <c r="ETF1335" s="2"/>
      <c r="ETG1335" s="2"/>
      <c r="ETH1335" s="2"/>
      <c r="ETI1335" s="2"/>
      <c r="ETJ1335" s="2"/>
      <c r="ETK1335" s="2"/>
      <c r="ETL1335" s="2"/>
      <c r="ETM1335" s="2"/>
      <c r="ETN1335" s="2"/>
      <c r="ETO1335" s="2"/>
      <c r="ETP1335" s="2"/>
      <c r="ETQ1335" s="2"/>
      <c r="ETR1335" s="2"/>
      <c r="ETS1335" s="2"/>
      <c r="ETT1335" s="2"/>
      <c r="ETU1335" s="2"/>
      <c r="ETV1335" s="2"/>
      <c r="ETW1335" s="2"/>
      <c r="ETX1335" s="2"/>
      <c r="ETY1335" s="2"/>
      <c r="ETZ1335" s="2"/>
      <c r="EUA1335" s="2"/>
      <c r="EUB1335" s="2"/>
      <c r="EUC1335" s="2"/>
      <c r="EUD1335" s="2"/>
      <c r="EUE1335" s="2"/>
      <c r="EUF1335" s="2"/>
      <c r="EUG1335" s="2"/>
      <c r="EUH1335" s="2"/>
      <c r="EUI1335" s="2"/>
      <c r="EUJ1335" s="2"/>
      <c r="EUK1335" s="2"/>
      <c r="EUL1335" s="2"/>
      <c r="EUM1335" s="2"/>
      <c r="EUN1335" s="2"/>
      <c r="EUO1335" s="2"/>
      <c r="EUP1335" s="2"/>
      <c r="EUQ1335" s="2"/>
      <c r="EUR1335" s="2"/>
      <c r="EUS1335" s="2"/>
      <c r="EUT1335" s="2"/>
      <c r="EUU1335" s="2"/>
      <c r="EUV1335" s="2"/>
      <c r="EUW1335" s="2"/>
      <c r="EUX1335" s="2"/>
      <c r="EUY1335" s="2"/>
      <c r="EUZ1335" s="2"/>
      <c r="EVA1335" s="2"/>
      <c r="EVB1335" s="2"/>
      <c r="EVC1335" s="2"/>
      <c r="EVD1335" s="2"/>
      <c r="EVE1335" s="2"/>
      <c r="EVF1335" s="2"/>
      <c r="EVG1335" s="2"/>
      <c r="EVH1335" s="2"/>
      <c r="EVI1335" s="2"/>
      <c r="EVJ1335" s="2"/>
      <c r="EVK1335" s="2"/>
      <c r="EVL1335" s="2"/>
      <c r="EVM1335" s="2"/>
      <c r="EVN1335" s="2"/>
      <c r="EVO1335" s="2"/>
      <c r="EVP1335" s="2"/>
      <c r="EVQ1335" s="2"/>
      <c r="EVR1335" s="2"/>
      <c r="EVS1335" s="2"/>
      <c r="EVT1335" s="2"/>
      <c r="EVU1335" s="2"/>
      <c r="EVV1335" s="2"/>
      <c r="EVW1335" s="2"/>
      <c r="EVX1335" s="2"/>
      <c r="EVY1335" s="2"/>
      <c r="EVZ1335" s="2"/>
      <c r="EWA1335" s="2"/>
      <c r="EWB1335" s="2"/>
      <c r="EWC1335" s="2"/>
      <c r="EWD1335" s="2"/>
      <c r="EWE1335" s="2"/>
      <c r="EWF1335" s="2"/>
      <c r="EWG1335" s="2"/>
      <c r="EWH1335" s="2"/>
      <c r="EWI1335" s="2"/>
      <c r="EWJ1335" s="2"/>
      <c r="EWK1335" s="2"/>
      <c r="EWL1335" s="2"/>
      <c r="EWM1335" s="2"/>
      <c r="EWN1335" s="2"/>
      <c r="EWO1335" s="2"/>
      <c r="EWP1335" s="2"/>
      <c r="EWQ1335" s="2"/>
      <c r="EWR1335" s="2"/>
      <c r="EWS1335" s="2"/>
      <c r="EWT1335" s="2"/>
      <c r="EWU1335" s="2"/>
      <c r="EWV1335" s="2"/>
      <c r="EWW1335" s="2"/>
      <c r="EWX1335" s="2"/>
      <c r="EWY1335" s="2"/>
      <c r="EWZ1335" s="2"/>
      <c r="EXA1335" s="2"/>
      <c r="EXB1335" s="2"/>
      <c r="EXC1335" s="2"/>
      <c r="EXD1335" s="2"/>
      <c r="EXE1335" s="2"/>
      <c r="EXF1335" s="2"/>
      <c r="EXG1335" s="2"/>
      <c r="EXH1335" s="2"/>
      <c r="EXI1335" s="2"/>
      <c r="EXJ1335" s="2"/>
      <c r="EXK1335" s="2"/>
      <c r="EXL1335" s="2"/>
      <c r="EXM1335" s="2"/>
      <c r="EXN1335" s="2"/>
      <c r="EXO1335" s="2"/>
      <c r="EXP1335" s="2"/>
      <c r="EXQ1335" s="2"/>
      <c r="EXR1335" s="2"/>
      <c r="EXS1335" s="2"/>
      <c r="EXT1335" s="2"/>
      <c r="EXU1335" s="2"/>
      <c r="EXV1335" s="2"/>
      <c r="EXW1335" s="2"/>
      <c r="EXX1335" s="2"/>
      <c r="EXY1335" s="2"/>
      <c r="EXZ1335" s="2"/>
      <c r="EYA1335" s="2"/>
      <c r="EYB1335" s="2"/>
      <c r="EYC1335" s="2"/>
      <c r="EYD1335" s="2"/>
      <c r="EYE1335" s="2"/>
      <c r="EYF1335" s="2"/>
      <c r="EYG1335" s="2"/>
      <c r="EYH1335" s="2"/>
      <c r="EYI1335" s="2"/>
      <c r="EYJ1335" s="2"/>
      <c r="EYK1335" s="2"/>
      <c r="EYL1335" s="2"/>
      <c r="EYM1335" s="2"/>
      <c r="EYN1335" s="2"/>
      <c r="EYO1335" s="2"/>
      <c r="EYP1335" s="2"/>
      <c r="EYQ1335" s="2"/>
      <c r="EYR1335" s="2"/>
      <c r="EYS1335" s="2"/>
      <c r="EYT1335" s="2"/>
      <c r="EYU1335" s="2"/>
      <c r="EYV1335" s="2"/>
      <c r="EYW1335" s="2"/>
      <c r="EYX1335" s="2"/>
      <c r="EYY1335" s="2"/>
      <c r="EYZ1335" s="2"/>
      <c r="EZA1335" s="2"/>
      <c r="EZB1335" s="2"/>
      <c r="EZC1335" s="2"/>
      <c r="EZD1335" s="2"/>
      <c r="EZE1335" s="2"/>
      <c r="EZF1335" s="2"/>
      <c r="EZG1335" s="2"/>
      <c r="EZH1335" s="2"/>
      <c r="EZI1335" s="2"/>
      <c r="EZJ1335" s="2"/>
      <c r="EZK1335" s="2"/>
      <c r="EZL1335" s="2"/>
      <c r="EZM1335" s="2"/>
      <c r="EZN1335" s="2"/>
      <c r="EZO1335" s="2"/>
      <c r="EZP1335" s="2"/>
      <c r="EZQ1335" s="2"/>
      <c r="EZR1335" s="2"/>
      <c r="EZS1335" s="2"/>
      <c r="EZT1335" s="2"/>
      <c r="EZU1335" s="2"/>
      <c r="EZV1335" s="2"/>
      <c r="EZW1335" s="2"/>
      <c r="EZX1335" s="2"/>
      <c r="EZY1335" s="2"/>
      <c r="EZZ1335" s="2"/>
      <c r="FAA1335" s="2"/>
      <c r="FAB1335" s="2"/>
      <c r="FAC1335" s="2"/>
      <c r="FAD1335" s="2"/>
      <c r="FAE1335" s="2"/>
      <c r="FAF1335" s="2"/>
      <c r="FAG1335" s="2"/>
      <c r="FAH1335" s="2"/>
      <c r="FAI1335" s="2"/>
      <c r="FAJ1335" s="2"/>
      <c r="FAK1335" s="2"/>
      <c r="FAL1335" s="2"/>
      <c r="FAM1335" s="2"/>
      <c r="FAN1335" s="2"/>
      <c r="FAO1335" s="2"/>
      <c r="FAP1335" s="2"/>
      <c r="FAQ1335" s="2"/>
      <c r="FAR1335" s="2"/>
      <c r="FAS1335" s="2"/>
      <c r="FAT1335" s="2"/>
      <c r="FAU1335" s="2"/>
      <c r="FAV1335" s="2"/>
      <c r="FAW1335" s="2"/>
      <c r="FAX1335" s="2"/>
      <c r="FAY1335" s="2"/>
      <c r="FAZ1335" s="2"/>
      <c r="FBA1335" s="2"/>
      <c r="FBB1335" s="2"/>
      <c r="FBC1335" s="2"/>
      <c r="FBD1335" s="2"/>
      <c r="FBE1335" s="2"/>
      <c r="FBF1335" s="2"/>
      <c r="FBG1335" s="2"/>
      <c r="FBH1335" s="2"/>
      <c r="FBI1335" s="2"/>
      <c r="FBJ1335" s="2"/>
      <c r="FBK1335" s="2"/>
      <c r="FBL1335" s="2"/>
      <c r="FBM1335" s="2"/>
      <c r="FBN1335" s="2"/>
      <c r="FBO1335" s="2"/>
      <c r="FBP1335" s="2"/>
      <c r="FBQ1335" s="2"/>
      <c r="FBR1335" s="2"/>
      <c r="FBS1335" s="2"/>
      <c r="FBT1335" s="2"/>
      <c r="FBU1335" s="2"/>
      <c r="FBV1335" s="2"/>
      <c r="FBW1335" s="2"/>
      <c r="FBX1335" s="2"/>
      <c r="FBY1335" s="2"/>
      <c r="FBZ1335" s="2"/>
      <c r="FCA1335" s="2"/>
      <c r="FCB1335" s="2"/>
      <c r="FCC1335" s="2"/>
      <c r="FCD1335" s="2"/>
      <c r="FCE1335" s="2"/>
      <c r="FCF1335" s="2"/>
      <c r="FCG1335" s="2"/>
      <c r="FCH1335" s="2"/>
      <c r="FCI1335" s="2"/>
      <c r="FCJ1335" s="2"/>
      <c r="FCK1335" s="2"/>
      <c r="FCL1335" s="2"/>
      <c r="FCM1335" s="2"/>
      <c r="FCN1335" s="2"/>
      <c r="FCO1335" s="2"/>
      <c r="FCP1335" s="2"/>
      <c r="FCQ1335" s="2"/>
      <c r="FCR1335" s="2"/>
      <c r="FCS1335" s="2"/>
      <c r="FCT1335" s="2"/>
      <c r="FCU1335" s="2"/>
      <c r="FCV1335" s="2"/>
      <c r="FCW1335" s="2"/>
      <c r="FCX1335" s="2"/>
      <c r="FCY1335" s="2"/>
      <c r="FCZ1335" s="2"/>
      <c r="FDA1335" s="2"/>
      <c r="FDB1335" s="2"/>
      <c r="FDC1335" s="2"/>
      <c r="FDD1335" s="2"/>
      <c r="FDE1335" s="2"/>
      <c r="FDF1335" s="2"/>
      <c r="FDG1335" s="2"/>
      <c r="FDH1335" s="2"/>
      <c r="FDI1335" s="2"/>
      <c r="FDJ1335" s="2"/>
      <c r="FDK1335" s="2"/>
      <c r="FDL1335" s="2"/>
      <c r="FDM1335" s="2"/>
      <c r="FDN1335" s="2"/>
      <c r="FDO1335" s="2"/>
      <c r="FDP1335" s="2"/>
      <c r="FDQ1335" s="2"/>
      <c r="FDR1335" s="2"/>
      <c r="FDS1335" s="2"/>
      <c r="FDT1335" s="2"/>
      <c r="FDU1335" s="2"/>
      <c r="FDV1335" s="2"/>
      <c r="FDW1335" s="2"/>
      <c r="FDX1335" s="2"/>
      <c r="FDY1335" s="2"/>
      <c r="FDZ1335" s="2"/>
      <c r="FEA1335" s="2"/>
      <c r="FEB1335" s="2"/>
      <c r="FEC1335" s="2"/>
      <c r="FED1335" s="2"/>
      <c r="FEE1335" s="2"/>
      <c r="FEF1335" s="2"/>
      <c r="FEG1335" s="2"/>
      <c r="FEH1335" s="2"/>
      <c r="FEI1335" s="2"/>
      <c r="FEJ1335" s="2"/>
      <c r="FEK1335" s="2"/>
      <c r="FEL1335" s="2"/>
      <c r="FEM1335" s="2"/>
      <c r="FEN1335" s="2"/>
      <c r="FEO1335" s="2"/>
      <c r="FEP1335" s="2"/>
      <c r="FEQ1335" s="2"/>
      <c r="FER1335" s="2"/>
      <c r="FES1335" s="2"/>
      <c r="FET1335" s="2"/>
      <c r="FEU1335" s="2"/>
      <c r="FEV1335" s="2"/>
      <c r="FEW1335" s="2"/>
      <c r="FEX1335" s="2"/>
      <c r="FEY1335" s="2"/>
      <c r="FEZ1335" s="2"/>
      <c r="FFA1335" s="2"/>
      <c r="FFB1335" s="2"/>
      <c r="FFC1335" s="2"/>
      <c r="FFD1335" s="2"/>
      <c r="FFE1335" s="2"/>
      <c r="FFF1335" s="2"/>
      <c r="FFG1335" s="2"/>
      <c r="FFH1335" s="2"/>
      <c r="FFI1335" s="2"/>
      <c r="FFJ1335" s="2"/>
      <c r="FFK1335" s="2"/>
      <c r="FFL1335" s="2"/>
      <c r="FFM1335" s="2"/>
      <c r="FFN1335" s="2"/>
      <c r="FFO1335" s="2"/>
      <c r="FFP1335" s="2"/>
      <c r="FFQ1335" s="2"/>
      <c r="FFR1335" s="2"/>
      <c r="FFS1335" s="2"/>
      <c r="FFT1335" s="2"/>
      <c r="FFU1335" s="2"/>
      <c r="FFV1335" s="2"/>
      <c r="FFW1335" s="2"/>
      <c r="FFX1335" s="2"/>
      <c r="FFY1335" s="2"/>
      <c r="FFZ1335" s="2"/>
      <c r="FGA1335" s="2"/>
      <c r="FGB1335" s="2"/>
      <c r="FGC1335" s="2"/>
      <c r="FGD1335" s="2"/>
      <c r="FGE1335" s="2"/>
      <c r="FGF1335" s="2"/>
      <c r="FGG1335" s="2"/>
      <c r="FGH1335" s="2"/>
      <c r="FGI1335" s="2"/>
      <c r="FGJ1335" s="2"/>
      <c r="FGK1335" s="2"/>
      <c r="FGL1335" s="2"/>
      <c r="FGM1335" s="2"/>
      <c r="FGN1335" s="2"/>
      <c r="FGO1335" s="2"/>
      <c r="FGP1335" s="2"/>
      <c r="FGQ1335" s="2"/>
      <c r="FGR1335" s="2"/>
      <c r="FGS1335" s="2"/>
      <c r="FGT1335" s="2"/>
      <c r="FGU1335" s="2"/>
      <c r="FGV1335" s="2"/>
      <c r="FGW1335" s="2"/>
      <c r="FGX1335" s="2"/>
      <c r="FGY1335" s="2"/>
      <c r="FGZ1335" s="2"/>
      <c r="FHA1335" s="2"/>
      <c r="FHB1335" s="2"/>
      <c r="FHC1335" s="2"/>
      <c r="FHD1335" s="2"/>
      <c r="FHE1335" s="2"/>
      <c r="FHF1335" s="2"/>
      <c r="FHG1335" s="2"/>
      <c r="FHH1335" s="2"/>
      <c r="FHI1335" s="2"/>
      <c r="FHJ1335" s="2"/>
      <c r="FHK1335" s="2"/>
      <c r="FHL1335" s="2"/>
      <c r="FHM1335" s="2"/>
      <c r="FHN1335" s="2"/>
      <c r="FHO1335" s="2"/>
      <c r="FHP1335" s="2"/>
      <c r="FHQ1335" s="2"/>
      <c r="FHR1335" s="2"/>
      <c r="FHS1335" s="2"/>
      <c r="FHT1335" s="2"/>
      <c r="FHU1335" s="2"/>
      <c r="FHV1335" s="2"/>
      <c r="FHW1335" s="2"/>
      <c r="FHX1335" s="2"/>
      <c r="FHY1335" s="2"/>
      <c r="FHZ1335" s="2"/>
      <c r="FIA1335" s="2"/>
      <c r="FIB1335" s="2"/>
      <c r="FIC1335" s="2"/>
      <c r="FID1335" s="2"/>
      <c r="FIE1335" s="2"/>
      <c r="FIF1335" s="2"/>
      <c r="FIG1335" s="2"/>
      <c r="FIH1335" s="2"/>
      <c r="FII1335" s="2"/>
      <c r="FIJ1335" s="2"/>
      <c r="FIK1335" s="2"/>
      <c r="FIL1335" s="2"/>
      <c r="FIM1335" s="2"/>
      <c r="FIN1335" s="2"/>
      <c r="FIO1335" s="2"/>
      <c r="FIP1335" s="2"/>
      <c r="FIQ1335" s="2"/>
      <c r="FIR1335" s="2"/>
      <c r="FIS1335" s="2"/>
      <c r="FIT1335" s="2"/>
      <c r="FIU1335" s="2"/>
      <c r="FIV1335" s="2"/>
      <c r="FIW1335" s="2"/>
      <c r="FIX1335" s="2"/>
      <c r="FIY1335" s="2"/>
      <c r="FIZ1335" s="2"/>
      <c r="FJA1335" s="2"/>
      <c r="FJB1335" s="2"/>
      <c r="FJC1335" s="2"/>
      <c r="FJD1335" s="2"/>
      <c r="FJE1335" s="2"/>
      <c r="FJF1335" s="2"/>
      <c r="FJG1335" s="2"/>
      <c r="FJH1335" s="2"/>
      <c r="FJI1335" s="2"/>
      <c r="FJJ1335" s="2"/>
      <c r="FJK1335" s="2"/>
      <c r="FJL1335" s="2"/>
      <c r="FJM1335" s="2"/>
      <c r="FJN1335" s="2"/>
      <c r="FJO1335" s="2"/>
      <c r="FJP1335" s="2"/>
      <c r="FJQ1335" s="2"/>
      <c r="FJR1335" s="2"/>
      <c r="FJS1335" s="2"/>
      <c r="FJT1335" s="2"/>
      <c r="FJU1335" s="2"/>
      <c r="FJV1335" s="2"/>
      <c r="FJW1335" s="2"/>
      <c r="FJX1335" s="2"/>
      <c r="FJY1335" s="2"/>
      <c r="FJZ1335" s="2"/>
      <c r="FKA1335" s="2"/>
      <c r="FKB1335" s="2"/>
      <c r="FKC1335" s="2"/>
      <c r="FKD1335" s="2"/>
      <c r="FKE1335" s="2"/>
      <c r="FKF1335" s="2"/>
      <c r="FKG1335" s="2"/>
      <c r="FKH1335" s="2"/>
      <c r="FKI1335" s="2"/>
      <c r="FKJ1335" s="2"/>
      <c r="FKK1335" s="2"/>
      <c r="FKL1335" s="2"/>
      <c r="FKM1335" s="2"/>
      <c r="FKN1335" s="2"/>
      <c r="FKO1335" s="2"/>
      <c r="FKP1335" s="2"/>
      <c r="FKQ1335" s="2"/>
      <c r="FKR1335" s="2"/>
      <c r="FKS1335" s="2"/>
      <c r="FKT1335" s="2"/>
      <c r="FKU1335" s="2"/>
      <c r="FKV1335" s="2"/>
      <c r="FKW1335" s="2"/>
      <c r="FKX1335" s="2"/>
      <c r="FKY1335" s="2"/>
      <c r="FKZ1335" s="2"/>
      <c r="FLA1335" s="2"/>
      <c r="FLB1335" s="2"/>
      <c r="FLC1335" s="2"/>
      <c r="FLD1335" s="2"/>
      <c r="FLE1335" s="2"/>
      <c r="FLF1335" s="2"/>
      <c r="FLG1335" s="2"/>
      <c r="FLH1335" s="2"/>
      <c r="FLI1335" s="2"/>
      <c r="FLJ1335" s="2"/>
      <c r="FLK1335" s="2"/>
      <c r="FLL1335" s="2"/>
      <c r="FLM1335" s="2"/>
      <c r="FLN1335" s="2"/>
      <c r="FLO1335" s="2"/>
      <c r="FLP1335" s="2"/>
      <c r="FLQ1335" s="2"/>
      <c r="FLR1335" s="2"/>
      <c r="FLS1335" s="2"/>
      <c r="FLT1335" s="2"/>
      <c r="FLU1335" s="2"/>
      <c r="FLV1335" s="2"/>
      <c r="FLW1335" s="2"/>
      <c r="FLX1335" s="2"/>
      <c r="FLY1335" s="2"/>
      <c r="FLZ1335" s="2"/>
      <c r="FMA1335" s="2"/>
      <c r="FMB1335" s="2"/>
      <c r="FMC1335" s="2"/>
      <c r="FMD1335" s="2"/>
      <c r="FME1335" s="2"/>
      <c r="FMF1335" s="2"/>
      <c r="FMG1335" s="2"/>
      <c r="FMH1335" s="2"/>
      <c r="FMI1335" s="2"/>
      <c r="FMJ1335" s="2"/>
      <c r="FMK1335" s="2"/>
      <c r="FML1335" s="2"/>
      <c r="FMM1335" s="2"/>
      <c r="FMN1335" s="2"/>
      <c r="FMO1335" s="2"/>
      <c r="FMP1335" s="2"/>
      <c r="FMQ1335" s="2"/>
      <c r="FMR1335" s="2"/>
      <c r="FMS1335" s="2"/>
      <c r="FMT1335" s="2"/>
      <c r="FMU1335" s="2"/>
      <c r="FMV1335" s="2"/>
      <c r="FMW1335" s="2"/>
      <c r="FMX1335" s="2"/>
      <c r="FMY1335" s="2"/>
      <c r="FMZ1335" s="2"/>
      <c r="FNA1335" s="2"/>
      <c r="FNB1335" s="2"/>
      <c r="FNC1335" s="2"/>
      <c r="FND1335" s="2"/>
      <c r="FNE1335" s="2"/>
      <c r="FNF1335" s="2"/>
      <c r="FNG1335" s="2"/>
      <c r="FNH1335" s="2"/>
      <c r="FNI1335" s="2"/>
      <c r="FNJ1335" s="2"/>
      <c r="FNK1335" s="2"/>
      <c r="FNL1335" s="2"/>
      <c r="FNM1335" s="2"/>
      <c r="FNN1335" s="2"/>
      <c r="FNO1335" s="2"/>
      <c r="FNP1335" s="2"/>
      <c r="FNQ1335" s="2"/>
      <c r="FNR1335" s="2"/>
      <c r="FNS1335" s="2"/>
      <c r="FNT1335" s="2"/>
      <c r="FNU1335" s="2"/>
      <c r="FNV1335" s="2"/>
      <c r="FNW1335" s="2"/>
      <c r="FNX1335" s="2"/>
      <c r="FNY1335" s="2"/>
      <c r="FNZ1335" s="2"/>
      <c r="FOA1335" s="2"/>
      <c r="FOB1335" s="2"/>
      <c r="FOC1335" s="2"/>
      <c r="FOD1335" s="2"/>
      <c r="FOE1335" s="2"/>
      <c r="FOF1335" s="2"/>
      <c r="FOG1335" s="2"/>
      <c r="FOH1335" s="2"/>
      <c r="FOI1335" s="2"/>
      <c r="FOJ1335" s="2"/>
      <c r="FOK1335" s="2"/>
      <c r="FOL1335" s="2"/>
      <c r="FOM1335" s="2"/>
      <c r="FON1335" s="2"/>
      <c r="FOO1335" s="2"/>
      <c r="FOP1335" s="2"/>
      <c r="FOQ1335" s="2"/>
      <c r="FOR1335" s="2"/>
      <c r="FOS1335" s="2"/>
      <c r="FOT1335" s="2"/>
      <c r="FOU1335" s="2"/>
      <c r="FOV1335" s="2"/>
      <c r="FOW1335" s="2"/>
      <c r="FOX1335" s="2"/>
      <c r="FOY1335" s="2"/>
      <c r="FOZ1335" s="2"/>
      <c r="FPA1335" s="2"/>
      <c r="FPB1335" s="2"/>
      <c r="FPC1335" s="2"/>
      <c r="FPD1335" s="2"/>
      <c r="FPE1335" s="2"/>
      <c r="FPF1335" s="2"/>
      <c r="FPG1335" s="2"/>
      <c r="FPH1335" s="2"/>
      <c r="FPI1335" s="2"/>
      <c r="FPJ1335" s="2"/>
      <c r="FPK1335" s="2"/>
      <c r="FPL1335" s="2"/>
      <c r="FPM1335" s="2"/>
      <c r="FPN1335" s="2"/>
      <c r="FPO1335" s="2"/>
      <c r="FPP1335" s="2"/>
      <c r="FPQ1335" s="2"/>
      <c r="FPR1335" s="2"/>
      <c r="FPS1335" s="2"/>
      <c r="FPT1335" s="2"/>
      <c r="FPU1335" s="2"/>
      <c r="FPV1335" s="2"/>
      <c r="FPW1335" s="2"/>
      <c r="FPX1335" s="2"/>
      <c r="FPY1335" s="2"/>
      <c r="FPZ1335" s="2"/>
      <c r="FQA1335" s="2"/>
      <c r="FQB1335" s="2"/>
      <c r="FQC1335" s="2"/>
      <c r="FQD1335" s="2"/>
      <c r="FQE1335" s="2"/>
      <c r="FQF1335" s="2"/>
      <c r="FQG1335" s="2"/>
      <c r="FQH1335" s="2"/>
      <c r="FQI1335" s="2"/>
      <c r="FQJ1335" s="2"/>
      <c r="FQK1335" s="2"/>
      <c r="FQL1335" s="2"/>
      <c r="FQM1335" s="2"/>
      <c r="FQN1335" s="2"/>
      <c r="FQO1335" s="2"/>
      <c r="FQP1335" s="2"/>
      <c r="FQQ1335" s="2"/>
      <c r="FQR1335" s="2"/>
      <c r="FQS1335" s="2"/>
      <c r="FQT1335" s="2"/>
      <c r="FQU1335" s="2"/>
      <c r="FQV1335" s="2"/>
      <c r="FQW1335" s="2"/>
      <c r="FQX1335" s="2"/>
      <c r="FQY1335" s="2"/>
      <c r="FQZ1335" s="2"/>
      <c r="FRA1335" s="2"/>
      <c r="FRB1335" s="2"/>
      <c r="FRC1335" s="2"/>
      <c r="FRD1335" s="2"/>
      <c r="FRE1335" s="2"/>
      <c r="FRF1335" s="2"/>
      <c r="FRG1335" s="2"/>
      <c r="FRH1335" s="2"/>
      <c r="FRI1335" s="2"/>
      <c r="FRJ1335" s="2"/>
      <c r="FRK1335" s="2"/>
      <c r="FRL1335" s="2"/>
      <c r="FRM1335" s="2"/>
      <c r="FRN1335" s="2"/>
      <c r="FRO1335" s="2"/>
      <c r="FRP1335" s="2"/>
      <c r="FRQ1335" s="2"/>
      <c r="FRR1335" s="2"/>
      <c r="FRS1335" s="2"/>
      <c r="FRT1335" s="2"/>
      <c r="FRU1335" s="2"/>
      <c r="FRV1335" s="2"/>
      <c r="FRW1335" s="2"/>
      <c r="FRX1335" s="2"/>
      <c r="FRY1335" s="2"/>
      <c r="FRZ1335" s="2"/>
      <c r="FSA1335" s="2"/>
      <c r="FSB1335" s="2"/>
      <c r="FSC1335" s="2"/>
      <c r="FSD1335" s="2"/>
      <c r="FSE1335" s="2"/>
      <c r="FSF1335" s="2"/>
      <c r="FSG1335" s="2"/>
      <c r="FSH1335" s="2"/>
      <c r="FSI1335" s="2"/>
      <c r="FSJ1335" s="2"/>
      <c r="FSK1335" s="2"/>
      <c r="FSL1335" s="2"/>
      <c r="FSM1335" s="2"/>
      <c r="FSN1335" s="2"/>
      <c r="FSO1335" s="2"/>
      <c r="FSP1335" s="2"/>
      <c r="FSQ1335" s="2"/>
      <c r="FSR1335" s="2"/>
      <c r="FSS1335" s="2"/>
      <c r="FST1335" s="2"/>
      <c r="FSU1335" s="2"/>
      <c r="FSV1335" s="2"/>
      <c r="FSW1335" s="2"/>
      <c r="FSX1335" s="2"/>
      <c r="FSY1335" s="2"/>
      <c r="FSZ1335" s="2"/>
      <c r="FTA1335" s="2"/>
      <c r="FTB1335" s="2"/>
      <c r="FTC1335" s="2"/>
      <c r="FTD1335" s="2"/>
      <c r="FTE1335" s="2"/>
      <c r="FTF1335" s="2"/>
      <c r="FTG1335" s="2"/>
      <c r="FTH1335" s="2"/>
      <c r="FTI1335" s="2"/>
      <c r="FTJ1335" s="2"/>
      <c r="FTK1335" s="2"/>
      <c r="FTL1335" s="2"/>
      <c r="FTM1335" s="2"/>
      <c r="FTN1335" s="2"/>
      <c r="FTO1335" s="2"/>
      <c r="FTP1335" s="2"/>
      <c r="FTQ1335" s="2"/>
      <c r="FTR1335" s="2"/>
      <c r="FTS1335" s="2"/>
      <c r="FTT1335" s="2"/>
      <c r="FTU1335" s="2"/>
      <c r="FTV1335" s="2"/>
      <c r="FTW1335" s="2"/>
      <c r="FTX1335" s="2"/>
      <c r="FTY1335" s="2"/>
      <c r="FTZ1335" s="2"/>
      <c r="FUA1335" s="2"/>
      <c r="FUB1335" s="2"/>
      <c r="FUC1335" s="2"/>
      <c r="FUD1335" s="2"/>
      <c r="FUE1335" s="2"/>
      <c r="FUF1335" s="2"/>
      <c r="FUG1335" s="2"/>
      <c r="FUH1335" s="2"/>
      <c r="FUI1335" s="2"/>
      <c r="FUJ1335" s="2"/>
      <c r="FUK1335" s="2"/>
      <c r="FUL1335" s="2"/>
      <c r="FUM1335" s="2"/>
      <c r="FUN1335" s="2"/>
      <c r="FUO1335" s="2"/>
      <c r="FUP1335" s="2"/>
      <c r="FUQ1335" s="2"/>
      <c r="FUR1335" s="2"/>
      <c r="FUS1335" s="2"/>
      <c r="FUT1335" s="2"/>
      <c r="FUU1335" s="2"/>
      <c r="FUV1335" s="2"/>
      <c r="FUW1335" s="2"/>
      <c r="FUX1335" s="2"/>
      <c r="FUY1335" s="2"/>
      <c r="FUZ1335" s="2"/>
      <c r="FVA1335" s="2"/>
      <c r="FVB1335" s="2"/>
      <c r="FVC1335" s="2"/>
      <c r="FVD1335" s="2"/>
      <c r="FVE1335" s="2"/>
      <c r="FVF1335" s="2"/>
      <c r="FVG1335" s="2"/>
      <c r="FVH1335" s="2"/>
      <c r="FVI1335" s="2"/>
      <c r="FVJ1335" s="2"/>
      <c r="FVK1335" s="2"/>
      <c r="FVL1335" s="2"/>
      <c r="FVM1335" s="2"/>
      <c r="FVN1335" s="2"/>
      <c r="FVO1335" s="2"/>
      <c r="FVP1335" s="2"/>
      <c r="FVQ1335" s="2"/>
      <c r="FVR1335" s="2"/>
      <c r="FVS1335" s="2"/>
      <c r="FVT1335" s="2"/>
      <c r="FVU1335" s="2"/>
      <c r="FVV1335" s="2"/>
      <c r="FVW1335" s="2"/>
      <c r="FVX1335" s="2"/>
      <c r="FVY1335" s="2"/>
      <c r="FVZ1335" s="2"/>
      <c r="FWA1335" s="2"/>
      <c r="FWB1335" s="2"/>
      <c r="FWC1335" s="2"/>
      <c r="FWD1335" s="2"/>
      <c r="FWE1335" s="2"/>
      <c r="FWF1335" s="2"/>
      <c r="FWG1335" s="2"/>
      <c r="FWH1335" s="2"/>
      <c r="FWI1335" s="2"/>
      <c r="FWJ1335" s="2"/>
      <c r="FWK1335" s="2"/>
      <c r="FWL1335" s="2"/>
      <c r="FWM1335" s="2"/>
      <c r="FWN1335" s="2"/>
      <c r="FWO1335" s="2"/>
      <c r="FWP1335" s="2"/>
      <c r="FWQ1335" s="2"/>
      <c r="FWR1335" s="2"/>
      <c r="FWS1335" s="2"/>
      <c r="FWT1335" s="2"/>
      <c r="FWU1335" s="2"/>
      <c r="FWV1335" s="2"/>
      <c r="FWW1335" s="2"/>
      <c r="FWX1335" s="2"/>
      <c r="FWY1335" s="2"/>
      <c r="FWZ1335" s="2"/>
      <c r="FXA1335" s="2"/>
      <c r="FXB1335" s="2"/>
      <c r="FXC1335" s="2"/>
      <c r="FXD1335" s="2"/>
      <c r="FXE1335" s="2"/>
      <c r="FXF1335" s="2"/>
      <c r="FXG1335" s="2"/>
      <c r="FXH1335" s="2"/>
      <c r="FXI1335" s="2"/>
      <c r="FXJ1335" s="2"/>
      <c r="FXK1335" s="2"/>
      <c r="FXL1335" s="2"/>
      <c r="FXM1335" s="2"/>
      <c r="FXN1335" s="2"/>
      <c r="FXO1335" s="2"/>
      <c r="FXP1335" s="2"/>
      <c r="FXQ1335" s="2"/>
      <c r="FXR1335" s="2"/>
      <c r="FXS1335" s="2"/>
      <c r="FXT1335" s="2"/>
      <c r="FXU1335" s="2"/>
      <c r="FXV1335" s="2"/>
      <c r="FXW1335" s="2"/>
      <c r="FXX1335" s="2"/>
      <c r="FXY1335" s="2"/>
      <c r="FXZ1335" s="2"/>
      <c r="FYA1335" s="2"/>
      <c r="FYB1335" s="2"/>
      <c r="FYC1335" s="2"/>
      <c r="FYD1335" s="2"/>
      <c r="FYE1335" s="2"/>
      <c r="FYF1335" s="2"/>
      <c r="FYG1335" s="2"/>
      <c r="FYH1335" s="2"/>
      <c r="FYI1335" s="2"/>
      <c r="FYJ1335" s="2"/>
      <c r="FYK1335" s="2"/>
      <c r="FYL1335" s="2"/>
      <c r="FYM1335" s="2"/>
      <c r="FYN1335" s="2"/>
      <c r="FYO1335" s="2"/>
      <c r="FYP1335" s="2"/>
      <c r="FYQ1335" s="2"/>
      <c r="FYR1335" s="2"/>
      <c r="FYS1335" s="2"/>
      <c r="FYT1335" s="2"/>
      <c r="FYU1335" s="2"/>
      <c r="FYV1335" s="2"/>
      <c r="FYW1335" s="2"/>
      <c r="FYX1335" s="2"/>
      <c r="FYY1335" s="2"/>
      <c r="FYZ1335" s="2"/>
      <c r="FZA1335" s="2"/>
      <c r="FZB1335" s="2"/>
      <c r="FZC1335" s="2"/>
      <c r="FZD1335" s="2"/>
      <c r="FZE1335" s="2"/>
      <c r="FZF1335" s="2"/>
      <c r="FZG1335" s="2"/>
      <c r="FZH1335" s="2"/>
      <c r="FZI1335" s="2"/>
      <c r="FZJ1335" s="2"/>
      <c r="FZK1335" s="2"/>
      <c r="FZL1335" s="2"/>
      <c r="FZM1335" s="2"/>
      <c r="FZN1335" s="2"/>
      <c r="FZO1335" s="2"/>
      <c r="FZP1335" s="2"/>
      <c r="FZQ1335" s="2"/>
      <c r="FZR1335" s="2"/>
      <c r="FZS1335" s="2"/>
      <c r="FZT1335" s="2"/>
      <c r="FZU1335" s="2"/>
      <c r="FZV1335" s="2"/>
      <c r="FZW1335" s="2"/>
      <c r="FZX1335" s="2"/>
      <c r="FZY1335" s="2"/>
      <c r="FZZ1335" s="2"/>
      <c r="GAA1335" s="2"/>
      <c r="GAB1335" s="2"/>
      <c r="GAC1335" s="2"/>
      <c r="GAD1335" s="2"/>
      <c r="GAE1335" s="2"/>
      <c r="GAF1335" s="2"/>
      <c r="GAG1335" s="2"/>
      <c r="GAH1335" s="2"/>
      <c r="GAI1335" s="2"/>
      <c r="GAJ1335" s="2"/>
      <c r="GAK1335" s="2"/>
      <c r="GAL1335" s="2"/>
      <c r="GAM1335" s="2"/>
      <c r="GAN1335" s="2"/>
      <c r="GAO1335" s="2"/>
      <c r="GAP1335" s="2"/>
      <c r="GAQ1335" s="2"/>
      <c r="GAR1335" s="2"/>
      <c r="GAS1335" s="2"/>
      <c r="GAT1335" s="2"/>
      <c r="GAU1335" s="2"/>
      <c r="GAV1335" s="2"/>
      <c r="GAW1335" s="2"/>
      <c r="GAX1335" s="2"/>
      <c r="GAY1335" s="2"/>
      <c r="GAZ1335" s="2"/>
      <c r="GBA1335" s="2"/>
      <c r="GBB1335" s="2"/>
      <c r="GBC1335" s="2"/>
      <c r="GBD1335" s="2"/>
      <c r="GBE1335" s="2"/>
      <c r="GBF1335" s="2"/>
      <c r="GBG1335" s="2"/>
      <c r="GBH1335" s="2"/>
      <c r="GBI1335" s="2"/>
      <c r="GBJ1335" s="2"/>
      <c r="GBK1335" s="2"/>
      <c r="GBL1335" s="2"/>
      <c r="GBM1335" s="2"/>
      <c r="GBN1335" s="2"/>
      <c r="GBO1335" s="2"/>
      <c r="GBP1335" s="2"/>
      <c r="GBQ1335" s="2"/>
      <c r="GBR1335" s="2"/>
      <c r="GBS1335" s="2"/>
      <c r="GBT1335" s="2"/>
      <c r="GBU1335" s="2"/>
      <c r="GBV1335" s="2"/>
      <c r="GBW1335" s="2"/>
      <c r="GBX1335" s="2"/>
      <c r="GBY1335" s="2"/>
      <c r="GBZ1335" s="2"/>
      <c r="GCA1335" s="2"/>
      <c r="GCB1335" s="2"/>
      <c r="GCC1335" s="2"/>
      <c r="GCD1335" s="2"/>
      <c r="GCE1335" s="2"/>
      <c r="GCF1335" s="2"/>
      <c r="GCG1335" s="2"/>
      <c r="GCH1335" s="2"/>
      <c r="GCI1335" s="2"/>
      <c r="GCJ1335" s="2"/>
      <c r="GCK1335" s="2"/>
      <c r="GCL1335" s="2"/>
      <c r="GCM1335" s="2"/>
      <c r="GCN1335" s="2"/>
      <c r="GCO1335" s="2"/>
      <c r="GCP1335" s="2"/>
      <c r="GCQ1335" s="2"/>
      <c r="GCR1335" s="2"/>
      <c r="GCS1335" s="2"/>
      <c r="GCT1335" s="2"/>
      <c r="GCU1335" s="2"/>
      <c r="GCV1335" s="2"/>
      <c r="GCW1335" s="2"/>
      <c r="GCX1335" s="2"/>
      <c r="GCY1335" s="2"/>
      <c r="GCZ1335" s="2"/>
      <c r="GDA1335" s="2"/>
      <c r="GDB1335" s="2"/>
      <c r="GDC1335" s="2"/>
      <c r="GDD1335" s="2"/>
      <c r="GDE1335" s="2"/>
      <c r="GDF1335" s="2"/>
      <c r="GDG1335" s="2"/>
      <c r="GDH1335" s="2"/>
      <c r="GDI1335" s="2"/>
      <c r="GDJ1335" s="2"/>
      <c r="GDK1335" s="2"/>
      <c r="GDL1335" s="2"/>
      <c r="GDM1335" s="2"/>
      <c r="GDN1335" s="2"/>
      <c r="GDO1335" s="2"/>
      <c r="GDP1335" s="2"/>
      <c r="GDQ1335" s="2"/>
      <c r="GDR1335" s="2"/>
      <c r="GDS1335" s="2"/>
      <c r="GDT1335" s="2"/>
      <c r="GDU1335" s="2"/>
      <c r="GDV1335" s="2"/>
      <c r="GDW1335" s="2"/>
      <c r="GDX1335" s="2"/>
      <c r="GDY1335" s="2"/>
      <c r="GDZ1335" s="2"/>
      <c r="GEA1335" s="2"/>
      <c r="GEB1335" s="2"/>
      <c r="GEC1335" s="2"/>
      <c r="GED1335" s="2"/>
      <c r="GEE1335" s="2"/>
      <c r="GEF1335" s="2"/>
      <c r="GEG1335" s="2"/>
      <c r="GEH1335" s="2"/>
      <c r="GEI1335" s="2"/>
      <c r="GEJ1335" s="2"/>
      <c r="GEK1335" s="2"/>
      <c r="GEL1335" s="2"/>
      <c r="GEM1335" s="2"/>
      <c r="GEN1335" s="2"/>
      <c r="GEO1335" s="2"/>
      <c r="GEP1335" s="2"/>
      <c r="GEQ1335" s="2"/>
      <c r="GER1335" s="2"/>
      <c r="GES1335" s="2"/>
      <c r="GET1335" s="2"/>
      <c r="GEU1335" s="2"/>
      <c r="GEV1335" s="2"/>
      <c r="GEW1335" s="2"/>
      <c r="GEX1335" s="2"/>
      <c r="GEY1335" s="2"/>
      <c r="GEZ1335" s="2"/>
      <c r="GFA1335" s="2"/>
      <c r="GFB1335" s="2"/>
      <c r="GFC1335" s="2"/>
      <c r="GFD1335" s="2"/>
      <c r="GFE1335" s="2"/>
      <c r="GFF1335" s="2"/>
      <c r="GFG1335" s="2"/>
      <c r="GFH1335" s="2"/>
      <c r="GFI1335" s="2"/>
      <c r="GFJ1335" s="2"/>
      <c r="GFK1335" s="2"/>
      <c r="GFL1335" s="2"/>
      <c r="GFM1335" s="2"/>
      <c r="GFN1335" s="2"/>
      <c r="GFO1335" s="2"/>
      <c r="GFP1335" s="2"/>
      <c r="GFQ1335" s="2"/>
      <c r="GFR1335" s="2"/>
      <c r="GFS1335" s="2"/>
      <c r="GFT1335" s="2"/>
      <c r="GFU1335" s="2"/>
      <c r="GFV1335" s="2"/>
      <c r="GFW1335" s="2"/>
      <c r="GFX1335" s="2"/>
      <c r="GFY1335" s="2"/>
      <c r="GFZ1335" s="2"/>
      <c r="GGA1335" s="2"/>
      <c r="GGB1335" s="2"/>
      <c r="GGC1335" s="2"/>
      <c r="GGD1335" s="2"/>
      <c r="GGE1335" s="2"/>
      <c r="GGF1335" s="2"/>
      <c r="GGG1335" s="2"/>
      <c r="GGH1335" s="2"/>
      <c r="GGI1335" s="2"/>
      <c r="GGJ1335" s="2"/>
      <c r="GGK1335" s="2"/>
      <c r="GGL1335" s="2"/>
      <c r="GGM1335" s="2"/>
      <c r="GGN1335" s="2"/>
      <c r="GGO1335" s="2"/>
      <c r="GGP1335" s="2"/>
      <c r="GGQ1335" s="2"/>
      <c r="GGR1335" s="2"/>
      <c r="GGS1335" s="2"/>
      <c r="GGT1335" s="2"/>
      <c r="GGU1335" s="2"/>
      <c r="GGV1335" s="2"/>
      <c r="GGW1335" s="2"/>
      <c r="GGX1335" s="2"/>
      <c r="GGY1335" s="2"/>
      <c r="GGZ1335" s="2"/>
      <c r="GHA1335" s="2"/>
      <c r="GHB1335" s="2"/>
      <c r="GHC1335" s="2"/>
      <c r="GHD1335" s="2"/>
      <c r="GHE1335" s="2"/>
      <c r="GHF1335" s="2"/>
      <c r="GHG1335" s="2"/>
      <c r="GHH1335" s="2"/>
      <c r="GHI1335" s="2"/>
      <c r="GHJ1335" s="2"/>
      <c r="GHK1335" s="2"/>
      <c r="GHL1335" s="2"/>
      <c r="GHM1335" s="2"/>
      <c r="GHN1335" s="2"/>
      <c r="GHO1335" s="2"/>
      <c r="GHP1335" s="2"/>
      <c r="GHQ1335" s="2"/>
      <c r="GHR1335" s="2"/>
      <c r="GHS1335" s="2"/>
      <c r="GHT1335" s="2"/>
      <c r="GHU1335" s="2"/>
      <c r="GHV1335" s="2"/>
      <c r="GHW1335" s="2"/>
      <c r="GHX1335" s="2"/>
      <c r="GHY1335" s="2"/>
      <c r="GHZ1335" s="2"/>
      <c r="GIA1335" s="2"/>
      <c r="GIB1335" s="2"/>
      <c r="GIC1335" s="2"/>
      <c r="GID1335" s="2"/>
      <c r="GIE1335" s="2"/>
      <c r="GIF1335" s="2"/>
      <c r="GIG1335" s="2"/>
      <c r="GIH1335" s="2"/>
      <c r="GII1335" s="2"/>
      <c r="GIJ1335" s="2"/>
      <c r="GIK1335" s="2"/>
      <c r="GIL1335" s="2"/>
      <c r="GIM1335" s="2"/>
      <c r="GIN1335" s="2"/>
      <c r="GIO1335" s="2"/>
      <c r="GIP1335" s="2"/>
      <c r="GIQ1335" s="2"/>
      <c r="GIR1335" s="2"/>
      <c r="GIS1335" s="2"/>
      <c r="GIT1335" s="2"/>
      <c r="GIU1335" s="2"/>
      <c r="GIV1335" s="2"/>
      <c r="GIW1335" s="2"/>
      <c r="GIX1335" s="2"/>
      <c r="GIY1335" s="2"/>
      <c r="GIZ1335" s="2"/>
      <c r="GJA1335" s="2"/>
      <c r="GJB1335" s="2"/>
      <c r="GJC1335" s="2"/>
      <c r="GJD1335" s="2"/>
      <c r="GJE1335" s="2"/>
      <c r="GJF1335" s="2"/>
      <c r="GJG1335" s="2"/>
      <c r="GJH1335" s="2"/>
      <c r="GJI1335" s="2"/>
      <c r="GJJ1335" s="2"/>
      <c r="GJK1335" s="2"/>
      <c r="GJL1335" s="2"/>
      <c r="GJM1335" s="2"/>
      <c r="GJN1335" s="2"/>
      <c r="GJO1335" s="2"/>
      <c r="GJP1335" s="2"/>
      <c r="GJQ1335" s="2"/>
      <c r="GJR1335" s="2"/>
      <c r="GJS1335" s="2"/>
      <c r="GJT1335" s="2"/>
      <c r="GJU1335" s="2"/>
      <c r="GJV1335" s="2"/>
      <c r="GJW1335" s="2"/>
      <c r="GJX1335" s="2"/>
      <c r="GJY1335" s="2"/>
      <c r="GJZ1335" s="2"/>
      <c r="GKA1335" s="2"/>
      <c r="GKB1335" s="2"/>
      <c r="GKC1335" s="2"/>
      <c r="GKD1335" s="2"/>
      <c r="GKE1335" s="2"/>
      <c r="GKF1335" s="2"/>
      <c r="GKG1335" s="2"/>
      <c r="GKH1335" s="2"/>
      <c r="GKI1335" s="2"/>
      <c r="GKJ1335" s="2"/>
      <c r="GKK1335" s="2"/>
      <c r="GKL1335" s="2"/>
      <c r="GKM1335" s="2"/>
      <c r="GKN1335" s="2"/>
      <c r="GKO1335" s="2"/>
      <c r="GKP1335" s="2"/>
      <c r="GKQ1335" s="2"/>
      <c r="GKR1335" s="2"/>
      <c r="GKS1335" s="2"/>
      <c r="GKT1335" s="2"/>
      <c r="GKU1335" s="2"/>
      <c r="GKV1335" s="2"/>
      <c r="GKW1335" s="2"/>
      <c r="GKX1335" s="2"/>
      <c r="GKY1335" s="2"/>
      <c r="GKZ1335" s="2"/>
      <c r="GLA1335" s="2"/>
      <c r="GLB1335" s="2"/>
      <c r="GLC1335" s="2"/>
      <c r="GLD1335" s="2"/>
      <c r="GLE1335" s="2"/>
      <c r="GLF1335" s="2"/>
      <c r="GLG1335" s="2"/>
      <c r="GLH1335" s="2"/>
      <c r="GLI1335" s="2"/>
      <c r="GLJ1335" s="2"/>
      <c r="GLK1335" s="2"/>
      <c r="GLL1335" s="2"/>
      <c r="GLM1335" s="2"/>
      <c r="GLN1335" s="2"/>
      <c r="GLO1335" s="2"/>
      <c r="GLP1335" s="2"/>
      <c r="GLQ1335" s="2"/>
      <c r="GLR1335" s="2"/>
      <c r="GLS1335" s="2"/>
      <c r="GLT1335" s="2"/>
      <c r="GLU1335" s="2"/>
      <c r="GLV1335" s="2"/>
      <c r="GLW1335" s="2"/>
      <c r="GLX1335" s="2"/>
      <c r="GLY1335" s="2"/>
      <c r="GLZ1335" s="2"/>
      <c r="GMA1335" s="2"/>
      <c r="GMB1335" s="2"/>
      <c r="GMC1335" s="2"/>
      <c r="GMD1335" s="2"/>
      <c r="GME1335" s="2"/>
      <c r="GMF1335" s="2"/>
      <c r="GMG1335" s="2"/>
      <c r="GMH1335" s="2"/>
      <c r="GMI1335" s="2"/>
      <c r="GMJ1335" s="2"/>
      <c r="GMK1335" s="2"/>
      <c r="GML1335" s="2"/>
      <c r="GMM1335" s="2"/>
      <c r="GMN1335" s="2"/>
      <c r="GMO1335" s="2"/>
      <c r="GMP1335" s="2"/>
      <c r="GMQ1335" s="2"/>
      <c r="GMR1335" s="2"/>
      <c r="GMS1335" s="2"/>
      <c r="GMT1335" s="2"/>
      <c r="GMU1335" s="2"/>
      <c r="GMV1335" s="2"/>
      <c r="GMW1335" s="2"/>
      <c r="GMX1335" s="2"/>
      <c r="GMY1335" s="2"/>
      <c r="GMZ1335" s="2"/>
      <c r="GNA1335" s="2"/>
      <c r="GNB1335" s="2"/>
      <c r="GNC1335" s="2"/>
      <c r="GND1335" s="2"/>
      <c r="GNE1335" s="2"/>
      <c r="GNF1335" s="2"/>
      <c r="GNG1335" s="2"/>
      <c r="GNH1335" s="2"/>
      <c r="GNI1335" s="2"/>
      <c r="GNJ1335" s="2"/>
      <c r="GNK1335" s="2"/>
      <c r="GNL1335" s="2"/>
      <c r="GNM1335" s="2"/>
      <c r="GNN1335" s="2"/>
      <c r="GNO1335" s="2"/>
      <c r="GNP1335" s="2"/>
      <c r="GNQ1335" s="2"/>
      <c r="GNR1335" s="2"/>
      <c r="GNS1335" s="2"/>
      <c r="GNT1335" s="2"/>
      <c r="GNU1335" s="2"/>
      <c r="GNV1335" s="2"/>
      <c r="GNW1335" s="2"/>
      <c r="GNX1335" s="2"/>
      <c r="GNY1335" s="2"/>
      <c r="GNZ1335" s="2"/>
      <c r="GOA1335" s="2"/>
      <c r="GOB1335" s="2"/>
      <c r="GOC1335" s="2"/>
      <c r="GOD1335" s="2"/>
      <c r="GOE1335" s="2"/>
      <c r="GOF1335" s="2"/>
      <c r="GOG1335" s="2"/>
      <c r="GOH1335" s="2"/>
      <c r="GOI1335" s="2"/>
      <c r="GOJ1335" s="2"/>
      <c r="GOK1335" s="2"/>
      <c r="GOL1335" s="2"/>
      <c r="GOM1335" s="2"/>
      <c r="GON1335" s="2"/>
      <c r="GOO1335" s="2"/>
      <c r="GOP1335" s="2"/>
      <c r="GOQ1335" s="2"/>
      <c r="GOR1335" s="2"/>
      <c r="GOS1335" s="2"/>
      <c r="GOT1335" s="2"/>
      <c r="GOU1335" s="2"/>
      <c r="GOV1335" s="2"/>
      <c r="GOW1335" s="2"/>
      <c r="GOX1335" s="2"/>
      <c r="GOY1335" s="2"/>
      <c r="GOZ1335" s="2"/>
      <c r="GPA1335" s="2"/>
      <c r="GPB1335" s="2"/>
      <c r="GPC1335" s="2"/>
      <c r="GPD1335" s="2"/>
      <c r="GPE1335" s="2"/>
      <c r="GPF1335" s="2"/>
      <c r="GPG1335" s="2"/>
      <c r="GPH1335" s="2"/>
      <c r="GPI1335" s="2"/>
      <c r="GPJ1335" s="2"/>
      <c r="GPK1335" s="2"/>
      <c r="GPL1335" s="2"/>
      <c r="GPM1335" s="2"/>
      <c r="GPN1335" s="2"/>
      <c r="GPO1335" s="2"/>
      <c r="GPP1335" s="2"/>
      <c r="GPQ1335" s="2"/>
      <c r="GPR1335" s="2"/>
      <c r="GPS1335" s="2"/>
      <c r="GPT1335" s="2"/>
      <c r="GPU1335" s="2"/>
      <c r="GPV1335" s="2"/>
      <c r="GPW1335" s="2"/>
      <c r="GPX1335" s="2"/>
      <c r="GPY1335" s="2"/>
      <c r="GPZ1335" s="2"/>
      <c r="GQA1335" s="2"/>
      <c r="GQB1335" s="2"/>
      <c r="GQC1335" s="2"/>
      <c r="GQD1335" s="2"/>
      <c r="GQE1335" s="2"/>
      <c r="GQF1335" s="2"/>
      <c r="GQG1335" s="2"/>
      <c r="GQH1335" s="2"/>
      <c r="GQI1335" s="2"/>
      <c r="GQJ1335" s="2"/>
      <c r="GQK1335" s="2"/>
      <c r="GQL1335" s="2"/>
      <c r="GQM1335" s="2"/>
      <c r="GQN1335" s="2"/>
      <c r="GQO1335" s="2"/>
      <c r="GQP1335" s="2"/>
      <c r="GQQ1335" s="2"/>
      <c r="GQR1335" s="2"/>
      <c r="GQS1335" s="2"/>
      <c r="GQT1335" s="2"/>
      <c r="GQU1335" s="2"/>
      <c r="GQV1335" s="2"/>
      <c r="GQW1335" s="2"/>
      <c r="GQX1335" s="2"/>
      <c r="GQY1335" s="2"/>
      <c r="GQZ1335" s="2"/>
      <c r="GRA1335" s="2"/>
      <c r="GRB1335" s="2"/>
      <c r="GRC1335" s="2"/>
      <c r="GRD1335" s="2"/>
      <c r="GRE1335" s="2"/>
      <c r="GRF1335" s="2"/>
      <c r="GRG1335" s="2"/>
      <c r="GRH1335" s="2"/>
      <c r="GRI1335" s="2"/>
      <c r="GRJ1335" s="2"/>
      <c r="GRK1335" s="2"/>
      <c r="GRL1335" s="2"/>
      <c r="GRM1335" s="2"/>
      <c r="GRN1335" s="2"/>
      <c r="GRO1335" s="2"/>
      <c r="GRP1335" s="2"/>
      <c r="GRQ1335" s="2"/>
      <c r="GRR1335" s="2"/>
      <c r="GRS1335" s="2"/>
      <c r="GRT1335" s="2"/>
      <c r="GRU1335" s="2"/>
      <c r="GRV1335" s="2"/>
      <c r="GRW1335" s="2"/>
      <c r="GRX1335" s="2"/>
      <c r="GRY1335" s="2"/>
      <c r="GRZ1335" s="2"/>
      <c r="GSA1335" s="2"/>
      <c r="GSB1335" s="2"/>
      <c r="GSC1335" s="2"/>
      <c r="GSD1335" s="2"/>
      <c r="GSE1335" s="2"/>
      <c r="GSF1335" s="2"/>
      <c r="GSG1335" s="2"/>
      <c r="GSH1335" s="2"/>
      <c r="GSI1335" s="2"/>
      <c r="GSJ1335" s="2"/>
      <c r="GSK1335" s="2"/>
      <c r="GSL1335" s="2"/>
      <c r="GSM1335" s="2"/>
      <c r="GSN1335" s="2"/>
      <c r="GSO1335" s="2"/>
      <c r="GSP1335" s="2"/>
      <c r="GSQ1335" s="2"/>
      <c r="GSR1335" s="2"/>
      <c r="GSS1335" s="2"/>
      <c r="GST1335" s="2"/>
      <c r="GSU1335" s="2"/>
      <c r="GSV1335" s="2"/>
      <c r="GSW1335" s="2"/>
      <c r="GSX1335" s="2"/>
      <c r="GSY1335" s="2"/>
      <c r="GSZ1335" s="2"/>
      <c r="GTA1335" s="2"/>
      <c r="GTB1335" s="2"/>
      <c r="GTC1335" s="2"/>
      <c r="GTD1335" s="2"/>
      <c r="GTE1335" s="2"/>
      <c r="GTF1335" s="2"/>
      <c r="GTG1335" s="2"/>
      <c r="GTH1335" s="2"/>
      <c r="GTI1335" s="2"/>
      <c r="GTJ1335" s="2"/>
      <c r="GTK1335" s="2"/>
      <c r="GTL1335" s="2"/>
      <c r="GTM1335" s="2"/>
      <c r="GTN1335" s="2"/>
      <c r="GTO1335" s="2"/>
      <c r="GTP1335" s="2"/>
      <c r="GTQ1335" s="2"/>
      <c r="GTR1335" s="2"/>
      <c r="GTS1335" s="2"/>
      <c r="GTT1335" s="2"/>
      <c r="GTU1335" s="2"/>
      <c r="GTV1335" s="2"/>
      <c r="GTW1335" s="2"/>
      <c r="GTX1335" s="2"/>
      <c r="GTY1335" s="2"/>
      <c r="GTZ1335" s="2"/>
      <c r="GUA1335" s="2"/>
      <c r="GUB1335" s="2"/>
      <c r="GUC1335" s="2"/>
      <c r="GUD1335" s="2"/>
      <c r="GUE1335" s="2"/>
      <c r="GUF1335" s="2"/>
      <c r="GUG1335" s="2"/>
      <c r="GUH1335" s="2"/>
      <c r="GUI1335" s="2"/>
      <c r="GUJ1335" s="2"/>
      <c r="GUK1335" s="2"/>
      <c r="GUL1335" s="2"/>
      <c r="GUM1335" s="2"/>
      <c r="GUN1335" s="2"/>
      <c r="GUO1335" s="2"/>
      <c r="GUP1335" s="2"/>
      <c r="GUQ1335" s="2"/>
      <c r="GUR1335" s="2"/>
      <c r="GUS1335" s="2"/>
      <c r="GUT1335" s="2"/>
      <c r="GUU1335" s="2"/>
      <c r="GUV1335" s="2"/>
      <c r="GUW1335" s="2"/>
      <c r="GUX1335" s="2"/>
      <c r="GUY1335" s="2"/>
      <c r="GUZ1335" s="2"/>
      <c r="GVA1335" s="2"/>
      <c r="GVB1335" s="2"/>
      <c r="GVC1335" s="2"/>
      <c r="GVD1335" s="2"/>
      <c r="GVE1335" s="2"/>
      <c r="GVF1335" s="2"/>
      <c r="GVG1335" s="2"/>
      <c r="GVH1335" s="2"/>
      <c r="GVI1335" s="2"/>
      <c r="GVJ1335" s="2"/>
      <c r="GVK1335" s="2"/>
      <c r="GVL1335" s="2"/>
      <c r="GVM1335" s="2"/>
      <c r="GVN1335" s="2"/>
      <c r="GVO1335" s="2"/>
      <c r="GVP1335" s="2"/>
      <c r="GVQ1335" s="2"/>
      <c r="GVR1335" s="2"/>
      <c r="GVS1335" s="2"/>
      <c r="GVT1335" s="2"/>
      <c r="GVU1335" s="2"/>
      <c r="GVV1335" s="2"/>
      <c r="GVW1335" s="2"/>
      <c r="GVX1335" s="2"/>
      <c r="GVY1335" s="2"/>
      <c r="GVZ1335" s="2"/>
      <c r="GWA1335" s="2"/>
      <c r="GWB1335" s="2"/>
      <c r="GWC1335" s="2"/>
      <c r="GWD1335" s="2"/>
      <c r="GWE1335" s="2"/>
      <c r="GWF1335" s="2"/>
      <c r="GWG1335" s="2"/>
      <c r="GWH1335" s="2"/>
      <c r="GWI1335" s="2"/>
      <c r="GWJ1335" s="2"/>
      <c r="GWK1335" s="2"/>
      <c r="GWL1335" s="2"/>
      <c r="GWM1335" s="2"/>
      <c r="GWN1335" s="2"/>
      <c r="GWO1335" s="2"/>
      <c r="GWP1335" s="2"/>
      <c r="GWQ1335" s="2"/>
      <c r="GWR1335" s="2"/>
      <c r="GWS1335" s="2"/>
      <c r="GWT1335" s="2"/>
      <c r="GWU1335" s="2"/>
      <c r="GWV1335" s="2"/>
      <c r="GWW1335" s="2"/>
      <c r="GWX1335" s="2"/>
      <c r="GWY1335" s="2"/>
      <c r="GWZ1335" s="2"/>
      <c r="GXA1335" s="2"/>
      <c r="GXB1335" s="2"/>
      <c r="GXC1335" s="2"/>
      <c r="GXD1335" s="2"/>
      <c r="GXE1335" s="2"/>
      <c r="GXF1335" s="2"/>
      <c r="GXG1335" s="2"/>
      <c r="GXH1335" s="2"/>
      <c r="GXI1335" s="2"/>
      <c r="GXJ1335" s="2"/>
      <c r="GXK1335" s="2"/>
      <c r="GXL1335" s="2"/>
      <c r="GXM1335" s="2"/>
      <c r="GXN1335" s="2"/>
      <c r="GXO1335" s="2"/>
      <c r="GXP1335" s="2"/>
      <c r="GXQ1335" s="2"/>
      <c r="GXR1335" s="2"/>
      <c r="GXS1335" s="2"/>
      <c r="GXT1335" s="2"/>
      <c r="GXU1335" s="2"/>
      <c r="GXV1335" s="2"/>
      <c r="GXW1335" s="2"/>
      <c r="GXX1335" s="2"/>
      <c r="GXY1335" s="2"/>
      <c r="GXZ1335" s="2"/>
      <c r="GYA1335" s="2"/>
      <c r="GYB1335" s="2"/>
      <c r="GYC1335" s="2"/>
      <c r="GYD1335" s="2"/>
      <c r="GYE1335" s="2"/>
      <c r="GYF1335" s="2"/>
      <c r="GYG1335" s="2"/>
      <c r="GYH1335" s="2"/>
      <c r="GYI1335" s="2"/>
      <c r="GYJ1335" s="2"/>
      <c r="GYK1335" s="2"/>
      <c r="GYL1335" s="2"/>
      <c r="GYM1335" s="2"/>
      <c r="GYN1335" s="2"/>
      <c r="GYO1335" s="2"/>
      <c r="GYP1335" s="2"/>
      <c r="GYQ1335" s="2"/>
      <c r="GYR1335" s="2"/>
      <c r="GYS1335" s="2"/>
      <c r="GYT1335" s="2"/>
      <c r="GYU1335" s="2"/>
      <c r="GYV1335" s="2"/>
      <c r="GYW1335" s="2"/>
      <c r="GYX1335" s="2"/>
      <c r="GYY1335" s="2"/>
      <c r="GYZ1335" s="2"/>
      <c r="GZA1335" s="2"/>
      <c r="GZB1335" s="2"/>
      <c r="GZC1335" s="2"/>
      <c r="GZD1335" s="2"/>
      <c r="GZE1335" s="2"/>
      <c r="GZF1335" s="2"/>
      <c r="GZG1335" s="2"/>
      <c r="GZH1335" s="2"/>
      <c r="GZI1335" s="2"/>
      <c r="GZJ1335" s="2"/>
      <c r="GZK1335" s="2"/>
      <c r="GZL1335" s="2"/>
      <c r="GZM1335" s="2"/>
      <c r="GZN1335" s="2"/>
      <c r="GZO1335" s="2"/>
      <c r="GZP1335" s="2"/>
      <c r="GZQ1335" s="2"/>
      <c r="GZR1335" s="2"/>
      <c r="GZS1335" s="2"/>
      <c r="GZT1335" s="2"/>
      <c r="GZU1335" s="2"/>
      <c r="GZV1335" s="2"/>
      <c r="GZW1335" s="2"/>
      <c r="GZX1335" s="2"/>
      <c r="GZY1335" s="2"/>
      <c r="GZZ1335" s="2"/>
      <c r="HAA1335" s="2"/>
      <c r="HAB1335" s="2"/>
      <c r="HAC1335" s="2"/>
      <c r="HAD1335" s="2"/>
      <c r="HAE1335" s="2"/>
      <c r="HAF1335" s="2"/>
      <c r="HAG1335" s="2"/>
      <c r="HAH1335" s="2"/>
      <c r="HAI1335" s="2"/>
      <c r="HAJ1335" s="2"/>
      <c r="HAK1335" s="2"/>
      <c r="HAL1335" s="2"/>
      <c r="HAM1335" s="2"/>
      <c r="HAN1335" s="2"/>
      <c r="HAO1335" s="2"/>
      <c r="HAP1335" s="2"/>
      <c r="HAQ1335" s="2"/>
      <c r="HAR1335" s="2"/>
      <c r="HAS1335" s="2"/>
      <c r="HAT1335" s="2"/>
      <c r="HAU1335" s="2"/>
      <c r="HAV1335" s="2"/>
      <c r="HAW1335" s="2"/>
      <c r="HAX1335" s="2"/>
      <c r="HAY1335" s="2"/>
      <c r="HAZ1335" s="2"/>
      <c r="HBA1335" s="2"/>
      <c r="HBB1335" s="2"/>
      <c r="HBC1335" s="2"/>
      <c r="HBD1335" s="2"/>
      <c r="HBE1335" s="2"/>
      <c r="HBF1335" s="2"/>
      <c r="HBG1335" s="2"/>
      <c r="HBH1335" s="2"/>
      <c r="HBI1335" s="2"/>
      <c r="HBJ1335" s="2"/>
      <c r="HBK1335" s="2"/>
      <c r="HBL1335" s="2"/>
      <c r="HBM1335" s="2"/>
      <c r="HBN1335" s="2"/>
      <c r="HBO1335" s="2"/>
      <c r="HBP1335" s="2"/>
      <c r="HBQ1335" s="2"/>
      <c r="HBR1335" s="2"/>
      <c r="HBS1335" s="2"/>
      <c r="HBT1335" s="2"/>
      <c r="HBU1335" s="2"/>
      <c r="HBV1335" s="2"/>
      <c r="HBW1335" s="2"/>
      <c r="HBX1335" s="2"/>
      <c r="HBY1335" s="2"/>
      <c r="HBZ1335" s="2"/>
      <c r="HCA1335" s="2"/>
      <c r="HCB1335" s="2"/>
      <c r="HCC1335" s="2"/>
      <c r="HCD1335" s="2"/>
      <c r="HCE1335" s="2"/>
      <c r="HCF1335" s="2"/>
      <c r="HCG1335" s="2"/>
      <c r="HCH1335" s="2"/>
      <c r="HCI1335" s="2"/>
      <c r="HCJ1335" s="2"/>
      <c r="HCK1335" s="2"/>
      <c r="HCL1335" s="2"/>
      <c r="HCM1335" s="2"/>
      <c r="HCN1335" s="2"/>
      <c r="HCO1335" s="2"/>
      <c r="HCP1335" s="2"/>
      <c r="HCQ1335" s="2"/>
      <c r="HCR1335" s="2"/>
      <c r="HCS1335" s="2"/>
      <c r="HCT1335" s="2"/>
      <c r="HCU1335" s="2"/>
      <c r="HCV1335" s="2"/>
      <c r="HCW1335" s="2"/>
      <c r="HCX1335" s="2"/>
      <c r="HCY1335" s="2"/>
      <c r="HCZ1335" s="2"/>
      <c r="HDA1335" s="2"/>
      <c r="HDB1335" s="2"/>
      <c r="HDC1335" s="2"/>
      <c r="HDD1335" s="2"/>
      <c r="HDE1335" s="2"/>
      <c r="HDF1335" s="2"/>
      <c r="HDG1335" s="2"/>
      <c r="HDH1335" s="2"/>
      <c r="HDI1335" s="2"/>
      <c r="HDJ1335" s="2"/>
      <c r="HDK1335" s="2"/>
      <c r="HDL1335" s="2"/>
      <c r="HDM1335" s="2"/>
      <c r="HDN1335" s="2"/>
      <c r="HDO1335" s="2"/>
      <c r="HDP1335" s="2"/>
      <c r="HDQ1335" s="2"/>
      <c r="HDR1335" s="2"/>
      <c r="HDS1335" s="2"/>
      <c r="HDT1335" s="2"/>
      <c r="HDU1335" s="2"/>
      <c r="HDV1335" s="2"/>
      <c r="HDW1335" s="2"/>
      <c r="HDX1335" s="2"/>
      <c r="HDY1335" s="2"/>
      <c r="HDZ1335" s="2"/>
      <c r="HEA1335" s="2"/>
      <c r="HEB1335" s="2"/>
      <c r="HEC1335" s="2"/>
      <c r="HED1335" s="2"/>
      <c r="HEE1335" s="2"/>
      <c r="HEF1335" s="2"/>
      <c r="HEG1335" s="2"/>
      <c r="HEH1335" s="2"/>
      <c r="HEI1335" s="2"/>
      <c r="HEJ1335" s="2"/>
      <c r="HEK1335" s="2"/>
      <c r="HEL1335" s="2"/>
      <c r="HEM1335" s="2"/>
      <c r="HEN1335" s="2"/>
      <c r="HEO1335" s="2"/>
      <c r="HEP1335" s="2"/>
      <c r="HEQ1335" s="2"/>
      <c r="HER1335" s="2"/>
      <c r="HES1335" s="2"/>
      <c r="HET1335" s="2"/>
      <c r="HEU1335" s="2"/>
      <c r="HEV1335" s="2"/>
      <c r="HEW1335" s="2"/>
      <c r="HEX1335" s="2"/>
      <c r="HEY1335" s="2"/>
      <c r="HEZ1335" s="2"/>
      <c r="HFA1335" s="2"/>
      <c r="HFB1335" s="2"/>
      <c r="HFC1335" s="2"/>
      <c r="HFD1335" s="2"/>
      <c r="HFE1335" s="2"/>
      <c r="HFF1335" s="2"/>
      <c r="HFG1335" s="2"/>
      <c r="HFH1335" s="2"/>
      <c r="HFI1335" s="2"/>
      <c r="HFJ1335" s="2"/>
      <c r="HFK1335" s="2"/>
      <c r="HFL1335" s="2"/>
      <c r="HFM1335" s="2"/>
      <c r="HFN1335" s="2"/>
      <c r="HFO1335" s="2"/>
      <c r="HFP1335" s="2"/>
      <c r="HFQ1335" s="2"/>
      <c r="HFR1335" s="2"/>
      <c r="HFS1335" s="2"/>
      <c r="HFT1335" s="2"/>
      <c r="HFU1335" s="2"/>
      <c r="HFV1335" s="2"/>
      <c r="HFW1335" s="2"/>
      <c r="HFX1335" s="2"/>
      <c r="HFY1335" s="2"/>
      <c r="HFZ1335" s="2"/>
      <c r="HGA1335" s="2"/>
      <c r="HGB1335" s="2"/>
      <c r="HGC1335" s="2"/>
      <c r="HGD1335" s="2"/>
      <c r="HGE1335" s="2"/>
      <c r="HGF1335" s="2"/>
      <c r="HGG1335" s="2"/>
      <c r="HGH1335" s="2"/>
      <c r="HGI1335" s="2"/>
      <c r="HGJ1335" s="2"/>
      <c r="HGK1335" s="2"/>
      <c r="HGL1335" s="2"/>
      <c r="HGM1335" s="2"/>
      <c r="HGN1335" s="2"/>
      <c r="HGO1335" s="2"/>
      <c r="HGP1335" s="2"/>
      <c r="HGQ1335" s="2"/>
      <c r="HGR1335" s="2"/>
      <c r="HGS1335" s="2"/>
      <c r="HGT1335" s="2"/>
      <c r="HGU1335" s="2"/>
      <c r="HGV1335" s="2"/>
      <c r="HGW1335" s="2"/>
      <c r="HGX1335" s="2"/>
      <c r="HGY1335" s="2"/>
      <c r="HGZ1335" s="2"/>
      <c r="HHA1335" s="2"/>
      <c r="HHB1335" s="2"/>
      <c r="HHC1335" s="2"/>
      <c r="HHD1335" s="2"/>
      <c r="HHE1335" s="2"/>
      <c r="HHF1335" s="2"/>
      <c r="HHG1335" s="2"/>
      <c r="HHH1335" s="2"/>
      <c r="HHI1335" s="2"/>
      <c r="HHJ1335" s="2"/>
      <c r="HHK1335" s="2"/>
      <c r="HHL1335" s="2"/>
      <c r="HHM1335" s="2"/>
      <c r="HHN1335" s="2"/>
      <c r="HHO1335" s="2"/>
      <c r="HHP1335" s="2"/>
      <c r="HHQ1335" s="2"/>
      <c r="HHR1335" s="2"/>
      <c r="HHS1335" s="2"/>
      <c r="HHT1335" s="2"/>
      <c r="HHU1335" s="2"/>
      <c r="HHV1335" s="2"/>
      <c r="HHW1335" s="2"/>
      <c r="HHX1335" s="2"/>
      <c r="HHY1335" s="2"/>
      <c r="HHZ1335" s="2"/>
      <c r="HIA1335" s="2"/>
      <c r="HIB1335" s="2"/>
      <c r="HIC1335" s="2"/>
      <c r="HID1335" s="2"/>
      <c r="HIE1335" s="2"/>
      <c r="HIF1335" s="2"/>
      <c r="HIG1335" s="2"/>
      <c r="HIH1335" s="2"/>
      <c r="HII1335" s="2"/>
      <c r="HIJ1335" s="2"/>
      <c r="HIK1335" s="2"/>
      <c r="HIL1335" s="2"/>
      <c r="HIM1335" s="2"/>
      <c r="HIN1335" s="2"/>
      <c r="HIO1335" s="2"/>
      <c r="HIP1335" s="2"/>
      <c r="HIQ1335" s="2"/>
      <c r="HIR1335" s="2"/>
      <c r="HIS1335" s="2"/>
      <c r="HIT1335" s="2"/>
      <c r="HIU1335" s="2"/>
      <c r="HIV1335" s="2"/>
      <c r="HIW1335" s="2"/>
      <c r="HIX1335" s="2"/>
      <c r="HIY1335" s="2"/>
      <c r="HIZ1335" s="2"/>
      <c r="HJA1335" s="2"/>
      <c r="HJB1335" s="2"/>
      <c r="HJC1335" s="2"/>
      <c r="HJD1335" s="2"/>
      <c r="HJE1335" s="2"/>
      <c r="HJF1335" s="2"/>
      <c r="HJG1335" s="2"/>
      <c r="HJH1335" s="2"/>
      <c r="HJI1335" s="2"/>
      <c r="HJJ1335" s="2"/>
      <c r="HJK1335" s="2"/>
      <c r="HJL1335" s="2"/>
      <c r="HJM1335" s="2"/>
      <c r="HJN1335" s="2"/>
      <c r="HJO1335" s="2"/>
      <c r="HJP1335" s="2"/>
      <c r="HJQ1335" s="2"/>
      <c r="HJR1335" s="2"/>
      <c r="HJS1335" s="2"/>
      <c r="HJT1335" s="2"/>
      <c r="HJU1335" s="2"/>
      <c r="HJV1335" s="2"/>
      <c r="HJW1335" s="2"/>
      <c r="HJX1335" s="2"/>
      <c r="HJY1335" s="2"/>
      <c r="HJZ1335" s="2"/>
      <c r="HKA1335" s="2"/>
      <c r="HKB1335" s="2"/>
      <c r="HKC1335" s="2"/>
      <c r="HKD1335" s="2"/>
      <c r="HKE1335" s="2"/>
      <c r="HKF1335" s="2"/>
      <c r="HKG1335" s="2"/>
      <c r="HKH1335" s="2"/>
      <c r="HKI1335" s="2"/>
      <c r="HKJ1335" s="2"/>
      <c r="HKK1335" s="2"/>
      <c r="HKL1335" s="2"/>
      <c r="HKM1335" s="2"/>
      <c r="HKN1335" s="2"/>
      <c r="HKO1335" s="2"/>
      <c r="HKP1335" s="2"/>
      <c r="HKQ1335" s="2"/>
      <c r="HKR1335" s="2"/>
      <c r="HKS1335" s="2"/>
      <c r="HKT1335" s="2"/>
      <c r="HKU1335" s="2"/>
      <c r="HKV1335" s="2"/>
      <c r="HKW1335" s="2"/>
      <c r="HKX1335" s="2"/>
      <c r="HKY1335" s="2"/>
      <c r="HKZ1335" s="2"/>
      <c r="HLA1335" s="2"/>
      <c r="HLB1335" s="2"/>
      <c r="HLC1335" s="2"/>
      <c r="HLD1335" s="2"/>
      <c r="HLE1335" s="2"/>
      <c r="HLF1335" s="2"/>
      <c r="HLG1335" s="2"/>
      <c r="HLH1335" s="2"/>
      <c r="HLI1335" s="2"/>
      <c r="HLJ1335" s="2"/>
      <c r="HLK1335" s="2"/>
      <c r="HLL1335" s="2"/>
      <c r="HLM1335" s="2"/>
      <c r="HLN1335" s="2"/>
      <c r="HLO1335" s="2"/>
      <c r="HLP1335" s="2"/>
      <c r="HLQ1335" s="2"/>
      <c r="HLR1335" s="2"/>
      <c r="HLS1335" s="2"/>
      <c r="HLT1335" s="2"/>
      <c r="HLU1335" s="2"/>
      <c r="HLV1335" s="2"/>
      <c r="HLW1335" s="2"/>
      <c r="HLX1335" s="2"/>
      <c r="HLY1335" s="2"/>
      <c r="HLZ1335" s="2"/>
      <c r="HMA1335" s="2"/>
      <c r="HMB1335" s="2"/>
      <c r="HMC1335" s="2"/>
      <c r="HMD1335" s="2"/>
      <c r="HME1335" s="2"/>
      <c r="HMF1335" s="2"/>
      <c r="HMG1335" s="2"/>
      <c r="HMH1335" s="2"/>
      <c r="HMI1335" s="2"/>
      <c r="HMJ1335" s="2"/>
      <c r="HMK1335" s="2"/>
      <c r="HML1335" s="2"/>
      <c r="HMM1335" s="2"/>
      <c r="HMN1335" s="2"/>
      <c r="HMO1335" s="2"/>
      <c r="HMP1335" s="2"/>
      <c r="HMQ1335" s="2"/>
      <c r="HMR1335" s="2"/>
      <c r="HMS1335" s="2"/>
      <c r="HMT1335" s="2"/>
      <c r="HMU1335" s="2"/>
      <c r="HMV1335" s="2"/>
      <c r="HMW1335" s="2"/>
      <c r="HMX1335" s="2"/>
      <c r="HMY1335" s="2"/>
      <c r="HMZ1335" s="2"/>
      <c r="HNA1335" s="2"/>
      <c r="HNB1335" s="2"/>
      <c r="HNC1335" s="2"/>
      <c r="HND1335" s="2"/>
      <c r="HNE1335" s="2"/>
      <c r="HNF1335" s="2"/>
      <c r="HNG1335" s="2"/>
      <c r="HNH1335" s="2"/>
      <c r="HNI1335" s="2"/>
      <c r="HNJ1335" s="2"/>
      <c r="HNK1335" s="2"/>
      <c r="HNL1335" s="2"/>
      <c r="HNM1335" s="2"/>
      <c r="HNN1335" s="2"/>
      <c r="HNO1335" s="2"/>
      <c r="HNP1335" s="2"/>
      <c r="HNQ1335" s="2"/>
      <c r="HNR1335" s="2"/>
      <c r="HNS1335" s="2"/>
      <c r="HNT1335" s="2"/>
      <c r="HNU1335" s="2"/>
      <c r="HNV1335" s="2"/>
      <c r="HNW1335" s="2"/>
      <c r="HNX1335" s="2"/>
      <c r="HNY1335" s="2"/>
      <c r="HNZ1335" s="2"/>
      <c r="HOA1335" s="2"/>
      <c r="HOB1335" s="2"/>
      <c r="HOC1335" s="2"/>
      <c r="HOD1335" s="2"/>
      <c r="HOE1335" s="2"/>
      <c r="HOF1335" s="2"/>
      <c r="HOG1335" s="2"/>
      <c r="HOH1335" s="2"/>
      <c r="HOI1335" s="2"/>
      <c r="HOJ1335" s="2"/>
      <c r="HOK1335" s="2"/>
      <c r="HOL1335" s="2"/>
      <c r="HOM1335" s="2"/>
      <c r="HON1335" s="2"/>
      <c r="HOO1335" s="2"/>
      <c r="HOP1335" s="2"/>
      <c r="HOQ1335" s="2"/>
      <c r="HOR1335" s="2"/>
      <c r="HOS1335" s="2"/>
      <c r="HOT1335" s="2"/>
      <c r="HOU1335" s="2"/>
      <c r="HOV1335" s="2"/>
      <c r="HOW1335" s="2"/>
      <c r="HOX1335" s="2"/>
      <c r="HOY1335" s="2"/>
      <c r="HOZ1335" s="2"/>
      <c r="HPA1335" s="2"/>
      <c r="HPB1335" s="2"/>
      <c r="HPC1335" s="2"/>
      <c r="HPD1335" s="2"/>
      <c r="HPE1335" s="2"/>
      <c r="HPF1335" s="2"/>
      <c r="HPG1335" s="2"/>
      <c r="HPH1335" s="2"/>
      <c r="HPI1335" s="2"/>
      <c r="HPJ1335" s="2"/>
      <c r="HPK1335" s="2"/>
      <c r="HPL1335" s="2"/>
      <c r="HPM1335" s="2"/>
      <c r="HPN1335" s="2"/>
      <c r="HPO1335" s="2"/>
      <c r="HPP1335" s="2"/>
      <c r="HPQ1335" s="2"/>
      <c r="HPR1335" s="2"/>
      <c r="HPS1335" s="2"/>
      <c r="HPT1335" s="2"/>
      <c r="HPU1335" s="2"/>
      <c r="HPV1335" s="2"/>
      <c r="HPW1335" s="2"/>
      <c r="HPX1335" s="2"/>
      <c r="HPY1335" s="2"/>
      <c r="HPZ1335" s="2"/>
      <c r="HQA1335" s="2"/>
      <c r="HQB1335" s="2"/>
      <c r="HQC1335" s="2"/>
      <c r="HQD1335" s="2"/>
      <c r="HQE1335" s="2"/>
      <c r="HQF1335" s="2"/>
      <c r="HQG1335" s="2"/>
      <c r="HQH1335" s="2"/>
      <c r="HQI1335" s="2"/>
      <c r="HQJ1335" s="2"/>
      <c r="HQK1335" s="2"/>
      <c r="HQL1335" s="2"/>
      <c r="HQM1335" s="2"/>
      <c r="HQN1335" s="2"/>
      <c r="HQO1335" s="2"/>
      <c r="HQP1335" s="2"/>
      <c r="HQQ1335" s="2"/>
      <c r="HQR1335" s="2"/>
      <c r="HQS1335" s="2"/>
      <c r="HQT1335" s="2"/>
      <c r="HQU1335" s="2"/>
      <c r="HQV1335" s="2"/>
      <c r="HQW1335" s="2"/>
      <c r="HQX1335" s="2"/>
      <c r="HQY1335" s="2"/>
      <c r="HQZ1335" s="2"/>
      <c r="HRA1335" s="2"/>
      <c r="HRB1335" s="2"/>
      <c r="HRC1335" s="2"/>
      <c r="HRD1335" s="2"/>
      <c r="HRE1335" s="2"/>
      <c r="HRF1335" s="2"/>
      <c r="HRG1335" s="2"/>
      <c r="HRH1335" s="2"/>
      <c r="HRI1335" s="2"/>
      <c r="HRJ1335" s="2"/>
      <c r="HRK1335" s="2"/>
      <c r="HRL1335" s="2"/>
      <c r="HRM1335" s="2"/>
      <c r="HRN1335" s="2"/>
      <c r="HRO1335" s="2"/>
      <c r="HRP1335" s="2"/>
      <c r="HRQ1335" s="2"/>
      <c r="HRR1335" s="2"/>
      <c r="HRS1335" s="2"/>
      <c r="HRT1335" s="2"/>
      <c r="HRU1335" s="2"/>
      <c r="HRV1335" s="2"/>
      <c r="HRW1335" s="2"/>
      <c r="HRX1335" s="2"/>
      <c r="HRY1335" s="2"/>
      <c r="HRZ1335" s="2"/>
      <c r="HSA1335" s="2"/>
      <c r="HSB1335" s="2"/>
      <c r="HSC1335" s="2"/>
      <c r="HSD1335" s="2"/>
      <c r="HSE1335" s="2"/>
      <c r="HSF1335" s="2"/>
      <c r="HSG1335" s="2"/>
      <c r="HSH1335" s="2"/>
      <c r="HSI1335" s="2"/>
      <c r="HSJ1335" s="2"/>
      <c r="HSK1335" s="2"/>
      <c r="HSL1335" s="2"/>
      <c r="HSM1335" s="2"/>
      <c r="HSN1335" s="2"/>
      <c r="HSO1335" s="2"/>
      <c r="HSP1335" s="2"/>
      <c r="HSQ1335" s="2"/>
      <c r="HSR1335" s="2"/>
      <c r="HSS1335" s="2"/>
      <c r="HST1335" s="2"/>
      <c r="HSU1335" s="2"/>
      <c r="HSV1335" s="2"/>
      <c r="HSW1335" s="2"/>
      <c r="HSX1335" s="2"/>
      <c r="HSY1335" s="2"/>
      <c r="HSZ1335" s="2"/>
      <c r="HTA1335" s="2"/>
      <c r="HTB1335" s="2"/>
      <c r="HTC1335" s="2"/>
      <c r="HTD1335" s="2"/>
      <c r="HTE1335" s="2"/>
      <c r="HTF1335" s="2"/>
      <c r="HTG1335" s="2"/>
      <c r="HTH1335" s="2"/>
      <c r="HTI1335" s="2"/>
      <c r="HTJ1335" s="2"/>
      <c r="HTK1335" s="2"/>
      <c r="HTL1335" s="2"/>
      <c r="HTM1335" s="2"/>
      <c r="HTN1335" s="2"/>
      <c r="HTO1335" s="2"/>
      <c r="HTP1335" s="2"/>
      <c r="HTQ1335" s="2"/>
      <c r="HTR1335" s="2"/>
      <c r="HTS1335" s="2"/>
      <c r="HTT1335" s="2"/>
      <c r="HTU1335" s="2"/>
      <c r="HTV1335" s="2"/>
      <c r="HTW1335" s="2"/>
      <c r="HTX1335" s="2"/>
      <c r="HTY1335" s="2"/>
      <c r="HTZ1335" s="2"/>
      <c r="HUA1335" s="2"/>
      <c r="HUB1335" s="2"/>
      <c r="HUC1335" s="2"/>
      <c r="HUD1335" s="2"/>
      <c r="HUE1335" s="2"/>
      <c r="HUF1335" s="2"/>
      <c r="HUG1335" s="2"/>
      <c r="HUH1335" s="2"/>
      <c r="HUI1335" s="2"/>
      <c r="HUJ1335" s="2"/>
      <c r="HUK1335" s="2"/>
      <c r="HUL1335" s="2"/>
      <c r="HUM1335" s="2"/>
      <c r="HUN1335" s="2"/>
      <c r="HUO1335" s="2"/>
      <c r="HUP1335" s="2"/>
      <c r="HUQ1335" s="2"/>
      <c r="HUR1335" s="2"/>
      <c r="HUS1335" s="2"/>
      <c r="HUT1335" s="2"/>
      <c r="HUU1335" s="2"/>
      <c r="HUV1335" s="2"/>
      <c r="HUW1335" s="2"/>
      <c r="HUX1335" s="2"/>
      <c r="HUY1335" s="2"/>
      <c r="HUZ1335" s="2"/>
      <c r="HVA1335" s="2"/>
      <c r="HVB1335" s="2"/>
      <c r="HVC1335" s="2"/>
      <c r="HVD1335" s="2"/>
      <c r="HVE1335" s="2"/>
      <c r="HVF1335" s="2"/>
      <c r="HVG1335" s="2"/>
      <c r="HVH1335" s="2"/>
      <c r="HVI1335" s="2"/>
      <c r="HVJ1335" s="2"/>
      <c r="HVK1335" s="2"/>
      <c r="HVL1335" s="2"/>
      <c r="HVM1335" s="2"/>
      <c r="HVN1335" s="2"/>
      <c r="HVO1335" s="2"/>
      <c r="HVP1335" s="2"/>
      <c r="HVQ1335" s="2"/>
      <c r="HVR1335" s="2"/>
      <c r="HVS1335" s="2"/>
      <c r="HVT1335" s="2"/>
      <c r="HVU1335" s="2"/>
      <c r="HVV1335" s="2"/>
      <c r="HVW1335" s="2"/>
      <c r="HVX1335" s="2"/>
      <c r="HVY1335" s="2"/>
      <c r="HVZ1335" s="2"/>
      <c r="HWA1335" s="2"/>
      <c r="HWB1335" s="2"/>
      <c r="HWC1335" s="2"/>
      <c r="HWD1335" s="2"/>
      <c r="HWE1335" s="2"/>
      <c r="HWF1335" s="2"/>
      <c r="HWG1335" s="2"/>
      <c r="HWH1335" s="2"/>
      <c r="HWI1335" s="2"/>
      <c r="HWJ1335" s="2"/>
      <c r="HWK1335" s="2"/>
      <c r="HWL1335" s="2"/>
      <c r="HWM1335" s="2"/>
      <c r="HWN1335" s="2"/>
      <c r="HWO1335" s="2"/>
      <c r="HWP1335" s="2"/>
      <c r="HWQ1335" s="2"/>
      <c r="HWR1335" s="2"/>
      <c r="HWS1335" s="2"/>
      <c r="HWT1335" s="2"/>
      <c r="HWU1335" s="2"/>
      <c r="HWV1335" s="2"/>
      <c r="HWW1335" s="2"/>
      <c r="HWX1335" s="2"/>
      <c r="HWY1335" s="2"/>
      <c r="HWZ1335" s="2"/>
      <c r="HXA1335" s="2"/>
      <c r="HXB1335" s="2"/>
      <c r="HXC1335" s="2"/>
      <c r="HXD1335" s="2"/>
      <c r="HXE1335" s="2"/>
      <c r="HXF1335" s="2"/>
      <c r="HXG1335" s="2"/>
      <c r="HXH1335" s="2"/>
      <c r="HXI1335" s="2"/>
      <c r="HXJ1335" s="2"/>
      <c r="HXK1335" s="2"/>
      <c r="HXL1335" s="2"/>
      <c r="HXM1335" s="2"/>
      <c r="HXN1335" s="2"/>
      <c r="HXO1335" s="2"/>
      <c r="HXP1335" s="2"/>
      <c r="HXQ1335" s="2"/>
      <c r="HXR1335" s="2"/>
      <c r="HXS1335" s="2"/>
      <c r="HXT1335" s="2"/>
      <c r="HXU1335" s="2"/>
      <c r="HXV1335" s="2"/>
      <c r="HXW1335" s="2"/>
      <c r="HXX1335" s="2"/>
      <c r="HXY1335" s="2"/>
      <c r="HXZ1335" s="2"/>
      <c r="HYA1335" s="2"/>
      <c r="HYB1335" s="2"/>
      <c r="HYC1335" s="2"/>
      <c r="HYD1335" s="2"/>
      <c r="HYE1335" s="2"/>
      <c r="HYF1335" s="2"/>
      <c r="HYG1335" s="2"/>
      <c r="HYH1335" s="2"/>
      <c r="HYI1335" s="2"/>
      <c r="HYJ1335" s="2"/>
      <c r="HYK1335" s="2"/>
      <c r="HYL1335" s="2"/>
      <c r="HYM1335" s="2"/>
      <c r="HYN1335" s="2"/>
      <c r="HYO1335" s="2"/>
      <c r="HYP1335" s="2"/>
      <c r="HYQ1335" s="2"/>
      <c r="HYR1335" s="2"/>
      <c r="HYS1335" s="2"/>
      <c r="HYT1335" s="2"/>
      <c r="HYU1335" s="2"/>
      <c r="HYV1335" s="2"/>
      <c r="HYW1335" s="2"/>
      <c r="HYX1335" s="2"/>
      <c r="HYY1335" s="2"/>
      <c r="HYZ1335" s="2"/>
      <c r="HZA1335" s="2"/>
      <c r="HZB1335" s="2"/>
      <c r="HZC1335" s="2"/>
      <c r="HZD1335" s="2"/>
      <c r="HZE1335" s="2"/>
      <c r="HZF1335" s="2"/>
      <c r="HZG1335" s="2"/>
      <c r="HZH1335" s="2"/>
      <c r="HZI1335" s="2"/>
      <c r="HZJ1335" s="2"/>
      <c r="HZK1335" s="2"/>
      <c r="HZL1335" s="2"/>
      <c r="HZM1335" s="2"/>
      <c r="HZN1335" s="2"/>
      <c r="HZO1335" s="2"/>
      <c r="HZP1335" s="2"/>
      <c r="HZQ1335" s="2"/>
      <c r="HZR1335" s="2"/>
      <c r="HZS1335" s="2"/>
      <c r="HZT1335" s="2"/>
      <c r="HZU1335" s="2"/>
      <c r="HZV1335" s="2"/>
      <c r="HZW1335" s="2"/>
      <c r="HZX1335" s="2"/>
      <c r="HZY1335" s="2"/>
      <c r="HZZ1335" s="2"/>
      <c r="IAA1335" s="2"/>
      <c r="IAB1335" s="2"/>
      <c r="IAC1335" s="2"/>
      <c r="IAD1335" s="2"/>
      <c r="IAE1335" s="2"/>
      <c r="IAF1335" s="2"/>
      <c r="IAG1335" s="2"/>
      <c r="IAH1335" s="2"/>
      <c r="IAI1335" s="2"/>
      <c r="IAJ1335" s="2"/>
      <c r="IAK1335" s="2"/>
      <c r="IAL1335" s="2"/>
      <c r="IAM1335" s="2"/>
      <c r="IAN1335" s="2"/>
      <c r="IAO1335" s="2"/>
      <c r="IAP1335" s="2"/>
      <c r="IAQ1335" s="2"/>
      <c r="IAR1335" s="2"/>
      <c r="IAS1335" s="2"/>
      <c r="IAT1335" s="2"/>
      <c r="IAU1335" s="2"/>
      <c r="IAV1335" s="2"/>
      <c r="IAW1335" s="2"/>
      <c r="IAX1335" s="2"/>
      <c r="IAY1335" s="2"/>
      <c r="IAZ1335" s="2"/>
      <c r="IBA1335" s="2"/>
      <c r="IBB1335" s="2"/>
      <c r="IBC1335" s="2"/>
      <c r="IBD1335" s="2"/>
      <c r="IBE1335" s="2"/>
      <c r="IBF1335" s="2"/>
      <c r="IBG1335" s="2"/>
      <c r="IBH1335" s="2"/>
      <c r="IBI1335" s="2"/>
      <c r="IBJ1335" s="2"/>
      <c r="IBK1335" s="2"/>
      <c r="IBL1335" s="2"/>
      <c r="IBM1335" s="2"/>
      <c r="IBN1335" s="2"/>
      <c r="IBO1335" s="2"/>
      <c r="IBP1335" s="2"/>
      <c r="IBQ1335" s="2"/>
      <c r="IBR1335" s="2"/>
      <c r="IBS1335" s="2"/>
      <c r="IBT1335" s="2"/>
      <c r="IBU1335" s="2"/>
      <c r="IBV1335" s="2"/>
      <c r="IBW1335" s="2"/>
      <c r="IBX1335" s="2"/>
      <c r="IBY1335" s="2"/>
      <c r="IBZ1335" s="2"/>
      <c r="ICA1335" s="2"/>
      <c r="ICB1335" s="2"/>
      <c r="ICC1335" s="2"/>
      <c r="ICD1335" s="2"/>
      <c r="ICE1335" s="2"/>
      <c r="ICF1335" s="2"/>
      <c r="ICG1335" s="2"/>
      <c r="ICH1335" s="2"/>
      <c r="ICI1335" s="2"/>
      <c r="ICJ1335" s="2"/>
      <c r="ICK1335" s="2"/>
      <c r="ICL1335" s="2"/>
      <c r="ICM1335" s="2"/>
      <c r="ICN1335" s="2"/>
      <c r="ICO1335" s="2"/>
      <c r="ICP1335" s="2"/>
      <c r="ICQ1335" s="2"/>
      <c r="ICR1335" s="2"/>
      <c r="ICS1335" s="2"/>
      <c r="ICT1335" s="2"/>
      <c r="ICU1335" s="2"/>
      <c r="ICV1335" s="2"/>
      <c r="ICW1335" s="2"/>
      <c r="ICX1335" s="2"/>
      <c r="ICY1335" s="2"/>
      <c r="ICZ1335" s="2"/>
      <c r="IDA1335" s="2"/>
      <c r="IDB1335" s="2"/>
      <c r="IDC1335" s="2"/>
      <c r="IDD1335" s="2"/>
      <c r="IDE1335" s="2"/>
      <c r="IDF1335" s="2"/>
      <c r="IDG1335" s="2"/>
      <c r="IDH1335" s="2"/>
      <c r="IDI1335" s="2"/>
      <c r="IDJ1335" s="2"/>
      <c r="IDK1335" s="2"/>
      <c r="IDL1335" s="2"/>
      <c r="IDM1335" s="2"/>
      <c r="IDN1335" s="2"/>
      <c r="IDO1335" s="2"/>
      <c r="IDP1335" s="2"/>
      <c r="IDQ1335" s="2"/>
      <c r="IDR1335" s="2"/>
      <c r="IDS1335" s="2"/>
      <c r="IDT1335" s="2"/>
      <c r="IDU1335" s="2"/>
      <c r="IDV1335" s="2"/>
      <c r="IDW1335" s="2"/>
      <c r="IDX1335" s="2"/>
      <c r="IDY1335" s="2"/>
      <c r="IDZ1335" s="2"/>
      <c r="IEA1335" s="2"/>
      <c r="IEB1335" s="2"/>
      <c r="IEC1335" s="2"/>
      <c r="IED1335" s="2"/>
      <c r="IEE1335" s="2"/>
      <c r="IEF1335" s="2"/>
      <c r="IEG1335" s="2"/>
      <c r="IEH1335" s="2"/>
      <c r="IEI1335" s="2"/>
      <c r="IEJ1335" s="2"/>
      <c r="IEK1335" s="2"/>
      <c r="IEL1335" s="2"/>
      <c r="IEM1335" s="2"/>
      <c r="IEN1335" s="2"/>
      <c r="IEO1335" s="2"/>
      <c r="IEP1335" s="2"/>
      <c r="IEQ1335" s="2"/>
      <c r="IER1335" s="2"/>
      <c r="IES1335" s="2"/>
      <c r="IET1335" s="2"/>
      <c r="IEU1335" s="2"/>
      <c r="IEV1335" s="2"/>
      <c r="IEW1335" s="2"/>
      <c r="IEX1335" s="2"/>
      <c r="IEY1335" s="2"/>
      <c r="IEZ1335" s="2"/>
      <c r="IFA1335" s="2"/>
      <c r="IFB1335" s="2"/>
      <c r="IFC1335" s="2"/>
      <c r="IFD1335" s="2"/>
      <c r="IFE1335" s="2"/>
      <c r="IFF1335" s="2"/>
      <c r="IFG1335" s="2"/>
      <c r="IFH1335" s="2"/>
      <c r="IFI1335" s="2"/>
      <c r="IFJ1335" s="2"/>
      <c r="IFK1335" s="2"/>
      <c r="IFL1335" s="2"/>
      <c r="IFM1335" s="2"/>
      <c r="IFN1335" s="2"/>
      <c r="IFO1335" s="2"/>
      <c r="IFP1335" s="2"/>
      <c r="IFQ1335" s="2"/>
      <c r="IFR1335" s="2"/>
      <c r="IFS1335" s="2"/>
      <c r="IFT1335" s="2"/>
      <c r="IFU1335" s="2"/>
      <c r="IFV1335" s="2"/>
      <c r="IFW1335" s="2"/>
      <c r="IFX1335" s="2"/>
      <c r="IFY1335" s="2"/>
      <c r="IFZ1335" s="2"/>
      <c r="IGA1335" s="2"/>
      <c r="IGB1335" s="2"/>
      <c r="IGC1335" s="2"/>
      <c r="IGD1335" s="2"/>
      <c r="IGE1335" s="2"/>
      <c r="IGF1335" s="2"/>
      <c r="IGG1335" s="2"/>
      <c r="IGH1335" s="2"/>
      <c r="IGI1335" s="2"/>
      <c r="IGJ1335" s="2"/>
      <c r="IGK1335" s="2"/>
      <c r="IGL1335" s="2"/>
      <c r="IGM1335" s="2"/>
      <c r="IGN1335" s="2"/>
      <c r="IGO1335" s="2"/>
      <c r="IGP1335" s="2"/>
      <c r="IGQ1335" s="2"/>
      <c r="IGR1335" s="2"/>
      <c r="IGS1335" s="2"/>
      <c r="IGT1335" s="2"/>
      <c r="IGU1335" s="2"/>
      <c r="IGV1335" s="2"/>
      <c r="IGW1335" s="2"/>
      <c r="IGX1335" s="2"/>
      <c r="IGY1335" s="2"/>
      <c r="IGZ1335" s="2"/>
      <c r="IHA1335" s="2"/>
      <c r="IHB1335" s="2"/>
      <c r="IHC1335" s="2"/>
      <c r="IHD1335" s="2"/>
      <c r="IHE1335" s="2"/>
      <c r="IHF1335" s="2"/>
      <c r="IHG1335" s="2"/>
      <c r="IHH1335" s="2"/>
      <c r="IHI1335" s="2"/>
      <c r="IHJ1335" s="2"/>
      <c r="IHK1335" s="2"/>
      <c r="IHL1335" s="2"/>
      <c r="IHM1335" s="2"/>
      <c r="IHN1335" s="2"/>
      <c r="IHO1335" s="2"/>
      <c r="IHP1335" s="2"/>
      <c r="IHQ1335" s="2"/>
      <c r="IHR1335" s="2"/>
      <c r="IHS1335" s="2"/>
      <c r="IHT1335" s="2"/>
      <c r="IHU1335" s="2"/>
      <c r="IHV1335" s="2"/>
      <c r="IHW1335" s="2"/>
      <c r="IHX1335" s="2"/>
      <c r="IHY1335" s="2"/>
      <c r="IHZ1335" s="2"/>
      <c r="IIA1335" s="2"/>
      <c r="IIB1335" s="2"/>
      <c r="IIC1335" s="2"/>
      <c r="IID1335" s="2"/>
      <c r="IIE1335" s="2"/>
      <c r="IIF1335" s="2"/>
      <c r="IIG1335" s="2"/>
      <c r="IIH1335" s="2"/>
      <c r="III1335" s="2"/>
      <c r="IIJ1335" s="2"/>
      <c r="IIK1335" s="2"/>
      <c r="IIL1335" s="2"/>
      <c r="IIM1335" s="2"/>
      <c r="IIN1335" s="2"/>
      <c r="IIO1335" s="2"/>
      <c r="IIP1335" s="2"/>
      <c r="IIQ1335" s="2"/>
      <c r="IIR1335" s="2"/>
      <c r="IIS1335" s="2"/>
      <c r="IIT1335" s="2"/>
      <c r="IIU1335" s="2"/>
      <c r="IIV1335" s="2"/>
      <c r="IIW1335" s="2"/>
      <c r="IIX1335" s="2"/>
      <c r="IIY1335" s="2"/>
      <c r="IIZ1335" s="2"/>
      <c r="IJA1335" s="2"/>
      <c r="IJB1335" s="2"/>
      <c r="IJC1335" s="2"/>
      <c r="IJD1335" s="2"/>
      <c r="IJE1335" s="2"/>
      <c r="IJF1335" s="2"/>
      <c r="IJG1335" s="2"/>
      <c r="IJH1335" s="2"/>
      <c r="IJI1335" s="2"/>
      <c r="IJJ1335" s="2"/>
      <c r="IJK1335" s="2"/>
      <c r="IJL1335" s="2"/>
      <c r="IJM1335" s="2"/>
      <c r="IJN1335" s="2"/>
      <c r="IJO1335" s="2"/>
      <c r="IJP1335" s="2"/>
      <c r="IJQ1335" s="2"/>
      <c r="IJR1335" s="2"/>
      <c r="IJS1335" s="2"/>
      <c r="IJT1335" s="2"/>
      <c r="IJU1335" s="2"/>
      <c r="IJV1335" s="2"/>
      <c r="IJW1335" s="2"/>
      <c r="IJX1335" s="2"/>
      <c r="IJY1335" s="2"/>
      <c r="IJZ1335" s="2"/>
      <c r="IKA1335" s="2"/>
      <c r="IKB1335" s="2"/>
      <c r="IKC1335" s="2"/>
      <c r="IKD1335" s="2"/>
      <c r="IKE1335" s="2"/>
      <c r="IKF1335" s="2"/>
      <c r="IKG1335" s="2"/>
      <c r="IKH1335" s="2"/>
      <c r="IKI1335" s="2"/>
      <c r="IKJ1335" s="2"/>
      <c r="IKK1335" s="2"/>
      <c r="IKL1335" s="2"/>
      <c r="IKM1335" s="2"/>
      <c r="IKN1335" s="2"/>
      <c r="IKO1335" s="2"/>
      <c r="IKP1335" s="2"/>
      <c r="IKQ1335" s="2"/>
      <c r="IKR1335" s="2"/>
      <c r="IKS1335" s="2"/>
      <c r="IKT1335" s="2"/>
      <c r="IKU1335" s="2"/>
      <c r="IKV1335" s="2"/>
      <c r="IKW1335" s="2"/>
      <c r="IKX1335" s="2"/>
      <c r="IKY1335" s="2"/>
      <c r="IKZ1335" s="2"/>
      <c r="ILA1335" s="2"/>
      <c r="ILB1335" s="2"/>
      <c r="ILC1335" s="2"/>
      <c r="ILD1335" s="2"/>
      <c r="ILE1335" s="2"/>
      <c r="ILF1335" s="2"/>
      <c r="ILG1335" s="2"/>
      <c r="ILH1335" s="2"/>
      <c r="ILI1335" s="2"/>
      <c r="ILJ1335" s="2"/>
      <c r="ILK1335" s="2"/>
      <c r="ILL1335" s="2"/>
      <c r="ILM1335" s="2"/>
      <c r="ILN1335" s="2"/>
      <c r="ILO1335" s="2"/>
      <c r="ILP1335" s="2"/>
      <c r="ILQ1335" s="2"/>
      <c r="ILR1335" s="2"/>
      <c r="ILS1335" s="2"/>
      <c r="ILT1335" s="2"/>
      <c r="ILU1335" s="2"/>
      <c r="ILV1335" s="2"/>
      <c r="ILW1335" s="2"/>
      <c r="ILX1335" s="2"/>
      <c r="ILY1335" s="2"/>
      <c r="ILZ1335" s="2"/>
      <c r="IMA1335" s="2"/>
      <c r="IMB1335" s="2"/>
      <c r="IMC1335" s="2"/>
      <c r="IMD1335" s="2"/>
      <c r="IME1335" s="2"/>
      <c r="IMF1335" s="2"/>
      <c r="IMG1335" s="2"/>
      <c r="IMH1335" s="2"/>
      <c r="IMI1335" s="2"/>
      <c r="IMJ1335" s="2"/>
      <c r="IMK1335" s="2"/>
      <c r="IML1335" s="2"/>
      <c r="IMM1335" s="2"/>
      <c r="IMN1335" s="2"/>
      <c r="IMO1335" s="2"/>
      <c r="IMP1335" s="2"/>
      <c r="IMQ1335" s="2"/>
      <c r="IMR1335" s="2"/>
      <c r="IMS1335" s="2"/>
      <c r="IMT1335" s="2"/>
      <c r="IMU1335" s="2"/>
      <c r="IMV1335" s="2"/>
      <c r="IMW1335" s="2"/>
      <c r="IMX1335" s="2"/>
      <c r="IMY1335" s="2"/>
      <c r="IMZ1335" s="2"/>
      <c r="INA1335" s="2"/>
      <c r="INB1335" s="2"/>
      <c r="INC1335" s="2"/>
      <c r="IND1335" s="2"/>
      <c r="INE1335" s="2"/>
      <c r="INF1335" s="2"/>
      <c r="ING1335" s="2"/>
      <c r="INH1335" s="2"/>
      <c r="INI1335" s="2"/>
      <c r="INJ1335" s="2"/>
      <c r="INK1335" s="2"/>
      <c r="INL1335" s="2"/>
      <c r="INM1335" s="2"/>
      <c r="INN1335" s="2"/>
      <c r="INO1335" s="2"/>
      <c r="INP1335" s="2"/>
      <c r="INQ1335" s="2"/>
      <c r="INR1335" s="2"/>
      <c r="INS1335" s="2"/>
      <c r="INT1335" s="2"/>
      <c r="INU1335" s="2"/>
      <c r="INV1335" s="2"/>
      <c r="INW1335" s="2"/>
      <c r="INX1335" s="2"/>
      <c r="INY1335" s="2"/>
      <c r="INZ1335" s="2"/>
      <c r="IOA1335" s="2"/>
      <c r="IOB1335" s="2"/>
      <c r="IOC1335" s="2"/>
      <c r="IOD1335" s="2"/>
      <c r="IOE1335" s="2"/>
      <c r="IOF1335" s="2"/>
      <c r="IOG1335" s="2"/>
      <c r="IOH1335" s="2"/>
      <c r="IOI1335" s="2"/>
      <c r="IOJ1335" s="2"/>
      <c r="IOK1335" s="2"/>
      <c r="IOL1335" s="2"/>
      <c r="IOM1335" s="2"/>
      <c r="ION1335" s="2"/>
      <c r="IOO1335" s="2"/>
      <c r="IOP1335" s="2"/>
      <c r="IOQ1335" s="2"/>
      <c r="IOR1335" s="2"/>
      <c r="IOS1335" s="2"/>
      <c r="IOT1335" s="2"/>
      <c r="IOU1335" s="2"/>
      <c r="IOV1335" s="2"/>
      <c r="IOW1335" s="2"/>
      <c r="IOX1335" s="2"/>
      <c r="IOY1335" s="2"/>
      <c r="IOZ1335" s="2"/>
      <c r="IPA1335" s="2"/>
      <c r="IPB1335" s="2"/>
      <c r="IPC1335" s="2"/>
      <c r="IPD1335" s="2"/>
      <c r="IPE1335" s="2"/>
      <c r="IPF1335" s="2"/>
      <c r="IPG1335" s="2"/>
      <c r="IPH1335" s="2"/>
      <c r="IPI1335" s="2"/>
      <c r="IPJ1335" s="2"/>
      <c r="IPK1335" s="2"/>
      <c r="IPL1335" s="2"/>
      <c r="IPM1335" s="2"/>
      <c r="IPN1335" s="2"/>
      <c r="IPO1335" s="2"/>
      <c r="IPP1335" s="2"/>
      <c r="IPQ1335" s="2"/>
      <c r="IPR1335" s="2"/>
      <c r="IPS1335" s="2"/>
      <c r="IPT1335" s="2"/>
      <c r="IPU1335" s="2"/>
      <c r="IPV1335" s="2"/>
      <c r="IPW1335" s="2"/>
      <c r="IPX1335" s="2"/>
      <c r="IPY1335" s="2"/>
      <c r="IPZ1335" s="2"/>
      <c r="IQA1335" s="2"/>
      <c r="IQB1335" s="2"/>
      <c r="IQC1335" s="2"/>
      <c r="IQD1335" s="2"/>
      <c r="IQE1335" s="2"/>
      <c r="IQF1335" s="2"/>
      <c r="IQG1335" s="2"/>
      <c r="IQH1335" s="2"/>
      <c r="IQI1335" s="2"/>
      <c r="IQJ1335" s="2"/>
      <c r="IQK1335" s="2"/>
      <c r="IQL1335" s="2"/>
      <c r="IQM1335" s="2"/>
      <c r="IQN1335" s="2"/>
      <c r="IQO1335" s="2"/>
      <c r="IQP1335" s="2"/>
      <c r="IQQ1335" s="2"/>
      <c r="IQR1335" s="2"/>
      <c r="IQS1335" s="2"/>
      <c r="IQT1335" s="2"/>
      <c r="IQU1335" s="2"/>
      <c r="IQV1335" s="2"/>
      <c r="IQW1335" s="2"/>
      <c r="IQX1335" s="2"/>
      <c r="IQY1335" s="2"/>
      <c r="IQZ1335" s="2"/>
      <c r="IRA1335" s="2"/>
      <c r="IRB1335" s="2"/>
      <c r="IRC1335" s="2"/>
      <c r="IRD1335" s="2"/>
      <c r="IRE1335" s="2"/>
      <c r="IRF1335" s="2"/>
      <c r="IRG1335" s="2"/>
      <c r="IRH1335" s="2"/>
      <c r="IRI1335" s="2"/>
      <c r="IRJ1335" s="2"/>
      <c r="IRK1335" s="2"/>
      <c r="IRL1335" s="2"/>
      <c r="IRM1335" s="2"/>
      <c r="IRN1335" s="2"/>
      <c r="IRO1335" s="2"/>
      <c r="IRP1335" s="2"/>
      <c r="IRQ1335" s="2"/>
      <c r="IRR1335" s="2"/>
      <c r="IRS1335" s="2"/>
      <c r="IRT1335" s="2"/>
      <c r="IRU1335" s="2"/>
      <c r="IRV1335" s="2"/>
      <c r="IRW1335" s="2"/>
      <c r="IRX1335" s="2"/>
      <c r="IRY1335" s="2"/>
      <c r="IRZ1335" s="2"/>
      <c r="ISA1335" s="2"/>
      <c r="ISB1335" s="2"/>
      <c r="ISC1335" s="2"/>
      <c r="ISD1335" s="2"/>
      <c r="ISE1335" s="2"/>
      <c r="ISF1335" s="2"/>
      <c r="ISG1335" s="2"/>
      <c r="ISH1335" s="2"/>
      <c r="ISI1335" s="2"/>
      <c r="ISJ1335" s="2"/>
      <c r="ISK1335" s="2"/>
      <c r="ISL1335" s="2"/>
      <c r="ISM1335" s="2"/>
      <c r="ISN1335" s="2"/>
      <c r="ISO1335" s="2"/>
      <c r="ISP1335" s="2"/>
      <c r="ISQ1335" s="2"/>
      <c r="ISR1335" s="2"/>
      <c r="ISS1335" s="2"/>
      <c r="IST1335" s="2"/>
      <c r="ISU1335" s="2"/>
      <c r="ISV1335" s="2"/>
      <c r="ISW1335" s="2"/>
      <c r="ISX1335" s="2"/>
      <c r="ISY1335" s="2"/>
      <c r="ISZ1335" s="2"/>
      <c r="ITA1335" s="2"/>
      <c r="ITB1335" s="2"/>
      <c r="ITC1335" s="2"/>
      <c r="ITD1335" s="2"/>
      <c r="ITE1335" s="2"/>
      <c r="ITF1335" s="2"/>
      <c r="ITG1335" s="2"/>
      <c r="ITH1335" s="2"/>
      <c r="ITI1335" s="2"/>
      <c r="ITJ1335" s="2"/>
      <c r="ITK1335" s="2"/>
      <c r="ITL1335" s="2"/>
      <c r="ITM1335" s="2"/>
      <c r="ITN1335" s="2"/>
      <c r="ITO1335" s="2"/>
      <c r="ITP1335" s="2"/>
      <c r="ITQ1335" s="2"/>
      <c r="ITR1335" s="2"/>
      <c r="ITS1335" s="2"/>
      <c r="ITT1335" s="2"/>
      <c r="ITU1335" s="2"/>
      <c r="ITV1335" s="2"/>
      <c r="ITW1335" s="2"/>
      <c r="ITX1335" s="2"/>
      <c r="ITY1335" s="2"/>
      <c r="ITZ1335" s="2"/>
      <c r="IUA1335" s="2"/>
      <c r="IUB1335" s="2"/>
      <c r="IUC1335" s="2"/>
      <c r="IUD1335" s="2"/>
      <c r="IUE1335" s="2"/>
      <c r="IUF1335" s="2"/>
      <c r="IUG1335" s="2"/>
      <c r="IUH1335" s="2"/>
      <c r="IUI1335" s="2"/>
      <c r="IUJ1335" s="2"/>
      <c r="IUK1335" s="2"/>
      <c r="IUL1335" s="2"/>
      <c r="IUM1335" s="2"/>
      <c r="IUN1335" s="2"/>
      <c r="IUO1335" s="2"/>
      <c r="IUP1335" s="2"/>
      <c r="IUQ1335" s="2"/>
      <c r="IUR1335" s="2"/>
      <c r="IUS1335" s="2"/>
      <c r="IUT1335" s="2"/>
      <c r="IUU1335" s="2"/>
      <c r="IUV1335" s="2"/>
      <c r="IUW1335" s="2"/>
      <c r="IUX1335" s="2"/>
      <c r="IUY1335" s="2"/>
      <c r="IUZ1335" s="2"/>
      <c r="IVA1335" s="2"/>
      <c r="IVB1335" s="2"/>
      <c r="IVC1335" s="2"/>
      <c r="IVD1335" s="2"/>
      <c r="IVE1335" s="2"/>
      <c r="IVF1335" s="2"/>
      <c r="IVG1335" s="2"/>
      <c r="IVH1335" s="2"/>
      <c r="IVI1335" s="2"/>
      <c r="IVJ1335" s="2"/>
      <c r="IVK1335" s="2"/>
      <c r="IVL1335" s="2"/>
      <c r="IVM1335" s="2"/>
      <c r="IVN1335" s="2"/>
      <c r="IVO1335" s="2"/>
      <c r="IVP1335" s="2"/>
      <c r="IVQ1335" s="2"/>
      <c r="IVR1335" s="2"/>
      <c r="IVS1335" s="2"/>
      <c r="IVT1335" s="2"/>
      <c r="IVU1335" s="2"/>
      <c r="IVV1335" s="2"/>
      <c r="IVW1335" s="2"/>
      <c r="IVX1335" s="2"/>
      <c r="IVY1335" s="2"/>
      <c r="IVZ1335" s="2"/>
      <c r="IWA1335" s="2"/>
      <c r="IWB1335" s="2"/>
      <c r="IWC1335" s="2"/>
      <c r="IWD1335" s="2"/>
      <c r="IWE1335" s="2"/>
      <c r="IWF1335" s="2"/>
      <c r="IWG1335" s="2"/>
      <c r="IWH1335" s="2"/>
      <c r="IWI1335" s="2"/>
      <c r="IWJ1335" s="2"/>
      <c r="IWK1335" s="2"/>
      <c r="IWL1335" s="2"/>
      <c r="IWM1335" s="2"/>
      <c r="IWN1335" s="2"/>
      <c r="IWO1335" s="2"/>
      <c r="IWP1335" s="2"/>
      <c r="IWQ1335" s="2"/>
      <c r="IWR1335" s="2"/>
      <c r="IWS1335" s="2"/>
      <c r="IWT1335" s="2"/>
      <c r="IWU1335" s="2"/>
      <c r="IWV1335" s="2"/>
      <c r="IWW1335" s="2"/>
      <c r="IWX1335" s="2"/>
      <c r="IWY1335" s="2"/>
      <c r="IWZ1335" s="2"/>
      <c r="IXA1335" s="2"/>
      <c r="IXB1335" s="2"/>
      <c r="IXC1335" s="2"/>
      <c r="IXD1335" s="2"/>
      <c r="IXE1335" s="2"/>
      <c r="IXF1335" s="2"/>
      <c r="IXG1335" s="2"/>
      <c r="IXH1335" s="2"/>
      <c r="IXI1335" s="2"/>
      <c r="IXJ1335" s="2"/>
      <c r="IXK1335" s="2"/>
      <c r="IXL1335" s="2"/>
      <c r="IXM1335" s="2"/>
      <c r="IXN1335" s="2"/>
      <c r="IXO1335" s="2"/>
      <c r="IXP1335" s="2"/>
      <c r="IXQ1335" s="2"/>
      <c r="IXR1335" s="2"/>
      <c r="IXS1335" s="2"/>
      <c r="IXT1335" s="2"/>
      <c r="IXU1335" s="2"/>
      <c r="IXV1335" s="2"/>
      <c r="IXW1335" s="2"/>
      <c r="IXX1335" s="2"/>
      <c r="IXY1335" s="2"/>
      <c r="IXZ1335" s="2"/>
      <c r="IYA1335" s="2"/>
      <c r="IYB1335" s="2"/>
      <c r="IYC1335" s="2"/>
      <c r="IYD1335" s="2"/>
      <c r="IYE1335" s="2"/>
      <c r="IYF1335" s="2"/>
      <c r="IYG1335" s="2"/>
      <c r="IYH1335" s="2"/>
      <c r="IYI1335" s="2"/>
      <c r="IYJ1335" s="2"/>
      <c r="IYK1335" s="2"/>
      <c r="IYL1335" s="2"/>
      <c r="IYM1335" s="2"/>
      <c r="IYN1335" s="2"/>
      <c r="IYO1335" s="2"/>
      <c r="IYP1335" s="2"/>
      <c r="IYQ1335" s="2"/>
      <c r="IYR1335" s="2"/>
      <c r="IYS1335" s="2"/>
      <c r="IYT1335" s="2"/>
      <c r="IYU1335" s="2"/>
      <c r="IYV1335" s="2"/>
      <c r="IYW1335" s="2"/>
      <c r="IYX1335" s="2"/>
      <c r="IYY1335" s="2"/>
      <c r="IYZ1335" s="2"/>
      <c r="IZA1335" s="2"/>
      <c r="IZB1335" s="2"/>
      <c r="IZC1335" s="2"/>
      <c r="IZD1335" s="2"/>
      <c r="IZE1335" s="2"/>
      <c r="IZF1335" s="2"/>
      <c r="IZG1335" s="2"/>
      <c r="IZH1335" s="2"/>
      <c r="IZI1335" s="2"/>
      <c r="IZJ1335" s="2"/>
      <c r="IZK1335" s="2"/>
      <c r="IZL1335" s="2"/>
      <c r="IZM1335" s="2"/>
      <c r="IZN1335" s="2"/>
      <c r="IZO1335" s="2"/>
      <c r="IZP1335" s="2"/>
      <c r="IZQ1335" s="2"/>
      <c r="IZR1335" s="2"/>
      <c r="IZS1335" s="2"/>
      <c r="IZT1335" s="2"/>
      <c r="IZU1335" s="2"/>
      <c r="IZV1335" s="2"/>
      <c r="IZW1335" s="2"/>
      <c r="IZX1335" s="2"/>
      <c r="IZY1335" s="2"/>
      <c r="IZZ1335" s="2"/>
      <c r="JAA1335" s="2"/>
      <c r="JAB1335" s="2"/>
      <c r="JAC1335" s="2"/>
      <c r="JAD1335" s="2"/>
      <c r="JAE1335" s="2"/>
      <c r="JAF1335" s="2"/>
      <c r="JAG1335" s="2"/>
      <c r="JAH1335" s="2"/>
      <c r="JAI1335" s="2"/>
      <c r="JAJ1335" s="2"/>
      <c r="JAK1335" s="2"/>
      <c r="JAL1335" s="2"/>
      <c r="JAM1335" s="2"/>
      <c r="JAN1335" s="2"/>
      <c r="JAO1335" s="2"/>
      <c r="JAP1335" s="2"/>
      <c r="JAQ1335" s="2"/>
      <c r="JAR1335" s="2"/>
      <c r="JAS1335" s="2"/>
      <c r="JAT1335" s="2"/>
      <c r="JAU1335" s="2"/>
      <c r="JAV1335" s="2"/>
      <c r="JAW1335" s="2"/>
      <c r="JAX1335" s="2"/>
      <c r="JAY1335" s="2"/>
      <c r="JAZ1335" s="2"/>
      <c r="JBA1335" s="2"/>
      <c r="JBB1335" s="2"/>
      <c r="JBC1335" s="2"/>
      <c r="JBD1335" s="2"/>
      <c r="JBE1335" s="2"/>
      <c r="JBF1335" s="2"/>
      <c r="JBG1335" s="2"/>
      <c r="JBH1335" s="2"/>
      <c r="JBI1335" s="2"/>
      <c r="JBJ1335" s="2"/>
      <c r="JBK1335" s="2"/>
      <c r="JBL1335" s="2"/>
      <c r="JBM1335" s="2"/>
      <c r="JBN1335" s="2"/>
      <c r="JBO1335" s="2"/>
      <c r="JBP1335" s="2"/>
      <c r="JBQ1335" s="2"/>
      <c r="JBR1335" s="2"/>
      <c r="JBS1335" s="2"/>
      <c r="JBT1335" s="2"/>
      <c r="JBU1335" s="2"/>
      <c r="JBV1335" s="2"/>
      <c r="JBW1335" s="2"/>
      <c r="JBX1335" s="2"/>
      <c r="JBY1335" s="2"/>
      <c r="JBZ1335" s="2"/>
      <c r="JCA1335" s="2"/>
      <c r="JCB1335" s="2"/>
      <c r="JCC1335" s="2"/>
      <c r="JCD1335" s="2"/>
      <c r="JCE1335" s="2"/>
      <c r="JCF1335" s="2"/>
      <c r="JCG1335" s="2"/>
      <c r="JCH1335" s="2"/>
      <c r="JCI1335" s="2"/>
      <c r="JCJ1335" s="2"/>
      <c r="JCK1335" s="2"/>
      <c r="JCL1335" s="2"/>
      <c r="JCM1335" s="2"/>
      <c r="JCN1335" s="2"/>
      <c r="JCO1335" s="2"/>
      <c r="JCP1335" s="2"/>
      <c r="JCQ1335" s="2"/>
      <c r="JCR1335" s="2"/>
      <c r="JCS1335" s="2"/>
      <c r="JCT1335" s="2"/>
      <c r="JCU1335" s="2"/>
      <c r="JCV1335" s="2"/>
      <c r="JCW1335" s="2"/>
      <c r="JCX1335" s="2"/>
      <c r="JCY1335" s="2"/>
      <c r="JCZ1335" s="2"/>
      <c r="JDA1335" s="2"/>
      <c r="JDB1335" s="2"/>
      <c r="JDC1335" s="2"/>
      <c r="JDD1335" s="2"/>
      <c r="JDE1335" s="2"/>
      <c r="JDF1335" s="2"/>
      <c r="JDG1335" s="2"/>
      <c r="JDH1335" s="2"/>
      <c r="JDI1335" s="2"/>
      <c r="JDJ1335" s="2"/>
      <c r="JDK1335" s="2"/>
      <c r="JDL1335" s="2"/>
      <c r="JDM1335" s="2"/>
      <c r="JDN1335" s="2"/>
      <c r="JDO1335" s="2"/>
      <c r="JDP1335" s="2"/>
      <c r="JDQ1335" s="2"/>
      <c r="JDR1335" s="2"/>
      <c r="JDS1335" s="2"/>
      <c r="JDT1335" s="2"/>
      <c r="JDU1335" s="2"/>
      <c r="JDV1335" s="2"/>
      <c r="JDW1335" s="2"/>
      <c r="JDX1335" s="2"/>
      <c r="JDY1335" s="2"/>
      <c r="JDZ1335" s="2"/>
      <c r="JEA1335" s="2"/>
      <c r="JEB1335" s="2"/>
      <c r="JEC1335" s="2"/>
      <c r="JED1335" s="2"/>
      <c r="JEE1335" s="2"/>
      <c r="JEF1335" s="2"/>
      <c r="JEG1335" s="2"/>
      <c r="JEH1335" s="2"/>
      <c r="JEI1335" s="2"/>
      <c r="JEJ1335" s="2"/>
      <c r="JEK1335" s="2"/>
      <c r="JEL1335" s="2"/>
      <c r="JEM1335" s="2"/>
      <c r="JEN1335" s="2"/>
      <c r="JEO1335" s="2"/>
      <c r="JEP1335" s="2"/>
      <c r="JEQ1335" s="2"/>
      <c r="JER1335" s="2"/>
      <c r="JES1335" s="2"/>
      <c r="JET1335" s="2"/>
      <c r="JEU1335" s="2"/>
      <c r="JEV1335" s="2"/>
      <c r="JEW1335" s="2"/>
      <c r="JEX1335" s="2"/>
      <c r="JEY1335" s="2"/>
      <c r="JEZ1335" s="2"/>
      <c r="JFA1335" s="2"/>
      <c r="JFB1335" s="2"/>
      <c r="JFC1335" s="2"/>
      <c r="JFD1335" s="2"/>
      <c r="JFE1335" s="2"/>
      <c r="JFF1335" s="2"/>
      <c r="JFG1335" s="2"/>
      <c r="JFH1335" s="2"/>
      <c r="JFI1335" s="2"/>
      <c r="JFJ1335" s="2"/>
      <c r="JFK1335" s="2"/>
      <c r="JFL1335" s="2"/>
      <c r="JFM1335" s="2"/>
      <c r="JFN1335" s="2"/>
      <c r="JFO1335" s="2"/>
      <c r="JFP1335" s="2"/>
      <c r="JFQ1335" s="2"/>
      <c r="JFR1335" s="2"/>
      <c r="JFS1335" s="2"/>
      <c r="JFT1335" s="2"/>
      <c r="JFU1335" s="2"/>
      <c r="JFV1335" s="2"/>
      <c r="JFW1335" s="2"/>
      <c r="JFX1335" s="2"/>
      <c r="JFY1335" s="2"/>
      <c r="JFZ1335" s="2"/>
      <c r="JGA1335" s="2"/>
      <c r="JGB1335" s="2"/>
      <c r="JGC1335" s="2"/>
      <c r="JGD1335" s="2"/>
      <c r="JGE1335" s="2"/>
      <c r="JGF1335" s="2"/>
      <c r="JGG1335" s="2"/>
      <c r="JGH1335" s="2"/>
      <c r="JGI1335" s="2"/>
      <c r="JGJ1335" s="2"/>
      <c r="JGK1335" s="2"/>
      <c r="JGL1335" s="2"/>
      <c r="JGM1335" s="2"/>
      <c r="JGN1335" s="2"/>
      <c r="JGO1335" s="2"/>
      <c r="JGP1335" s="2"/>
      <c r="JGQ1335" s="2"/>
      <c r="JGR1335" s="2"/>
      <c r="JGS1335" s="2"/>
      <c r="JGT1335" s="2"/>
      <c r="JGU1335" s="2"/>
      <c r="JGV1335" s="2"/>
      <c r="JGW1335" s="2"/>
      <c r="JGX1335" s="2"/>
      <c r="JGY1335" s="2"/>
      <c r="JGZ1335" s="2"/>
      <c r="JHA1335" s="2"/>
      <c r="JHB1335" s="2"/>
      <c r="JHC1335" s="2"/>
      <c r="JHD1335" s="2"/>
      <c r="JHE1335" s="2"/>
      <c r="JHF1335" s="2"/>
      <c r="JHG1335" s="2"/>
      <c r="JHH1335" s="2"/>
      <c r="JHI1335" s="2"/>
      <c r="JHJ1335" s="2"/>
      <c r="JHK1335" s="2"/>
      <c r="JHL1335" s="2"/>
      <c r="JHM1335" s="2"/>
      <c r="JHN1335" s="2"/>
      <c r="JHO1335" s="2"/>
      <c r="JHP1335" s="2"/>
      <c r="JHQ1335" s="2"/>
      <c r="JHR1335" s="2"/>
      <c r="JHS1335" s="2"/>
      <c r="JHT1335" s="2"/>
      <c r="JHU1335" s="2"/>
      <c r="JHV1335" s="2"/>
      <c r="JHW1335" s="2"/>
      <c r="JHX1335" s="2"/>
      <c r="JHY1335" s="2"/>
      <c r="JHZ1335" s="2"/>
      <c r="JIA1335" s="2"/>
      <c r="JIB1335" s="2"/>
      <c r="JIC1335" s="2"/>
      <c r="JID1335" s="2"/>
      <c r="JIE1335" s="2"/>
      <c r="JIF1335" s="2"/>
      <c r="JIG1335" s="2"/>
      <c r="JIH1335" s="2"/>
      <c r="JII1335" s="2"/>
      <c r="JIJ1335" s="2"/>
      <c r="JIK1335" s="2"/>
      <c r="JIL1335" s="2"/>
      <c r="JIM1335" s="2"/>
      <c r="JIN1335" s="2"/>
      <c r="JIO1335" s="2"/>
      <c r="JIP1335" s="2"/>
      <c r="JIQ1335" s="2"/>
      <c r="JIR1335" s="2"/>
      <c r="JIS1335" s="2"/>
      <c r="JIT1335" s="2"/>
      <c r="JIU1335" s="2"/>
      <c r="JIV1335" s="2"/>
      <c r="JIW1335" s="2"/>
      <c r="JIX1335" s="2"/>
      <c r="JIY1335" s="2"/>
      <c r="JIZ1335" s="2"/>
      <c r="JJA1335" s="2"/>
      <c r="JJB1335" s="2"/>
      <c r="JJC1335" s="2"/>
      <c r="JJD1335" s="2"/>
      <c r="JJE1335" s="2"/>
      <c r="JJF1335" s="2"/>
      <c r="JJG1335" s="2"/>
      <c r="JJH1335" s="2"/>
      <c r="JJI1335" s="2"/>
      <c r="JJJ1335" s="2"/>
      <c r="JJK1335" s="2"/>
      <c r="JJL1335" s="2"/>
      <c r="JJM1335" s="2"/>
      <c r="JJN1335" s="2"/>
      <c r="JJO1335" s="2"/>
      <c r="JJP1335" s="2"/>
      <c r="JJQ1335" s="2"/>
      <c r="JJR1335" s="2"/>
      <c r="JJS1335" s="2"/>
      <c r="JJT1335" s="2"/>
      <c r="JJU1335" s="2"/>
      <c r="JJV1335" s="2"/>
      <c r="JJW1335" s="2"/>
      <c r="JJX1335" s="2"/>
      <c r="JJY1335" s="2"/>
      <c r="JJZ1335" s="2"/>
      <c r="JKA1335" s="2"/>
      <c r="JKB1335" s="2"/>
      <c r="JKC1335" s="2"/>
      <c r="JKD1335" s="2"/>
      <c r="JKE1335" s="2"/>
      <c r="JKF1335" s="2"/>
      <c r="JKG1335" s="2"/>
      <c r="JKH1335" s="2"/>
      <c r="JKI1335" s="2"/>
      <c r="JKJ1335" s="2"/>
      <c r="JKK1335" s="2"/>
      <c r="JKL1335" s="2"/>
      <c r="JKM1335" s="2"/>
      <c r="JKN1335" s="2"/>
      <c r="JKO1335" s="2"/>
      <c r="JKP1335" s="2"/>
      <c r="JKQ1335" s="2"/>
      <c r="JKR1335" s="2"/>
      <c r="JKS1335" s="2"/>
      <c r="JKT1335" s="2"/>
      <c r="JKU1335" s="2"/>
      <c r="JKV1335" s="2"/>
      <c r="JKW1335" s="2"/>
      <c r="JKX1335" s="2"/>
      <c r="JKY1335" s="2"/>
      <c r="JKZ1335" s="2"/>
      <c r="JLA1335" s="2"/>
      <c r="JLB1335" s="2"/>
      <c r="JLC1335" s="2"/>
      <c r="JLD1335" s="2"/>
      <c r="JLE1335" s="2"/>
      <c r="JLF1335" s="2"/>
      <c r="JLG1335" s="2"/>
      <c r="JLH1335" s="2"/>
      <c r="JLI1335" s="2"/>
      <c r="JLJ1335" s="2"/>
      <c r="JLK1335" s="2"/>
      <c r="JLL1335" s="2"/>
      <c r="JLM1335" s="2"/>
      <c r="JLN1335" s="2"/>
      <c r="JLO1335" s="2"/>
      <c r="JLP1335" s="2"/>
      <c r="JLQ1335" s="2"/>
      <c r="JLR1335" s="2"/>
      <c r="JLS1335" s="2"/>
      <c r="JLT1335" s="2"/>
      <c r="JLU1335" s="2"/>
      <c r="JLV1335" s="2"/>
      <c r="JLW1335" s="2"/>
      <c r="JLX1335" s="2"/>
      <c r="JLY1335" s="2"/>
      <c r="JLZ1335" s="2"/>
      <c r="JMA1335" s="2"/>
      <c r="JMB1335" s="2"/>
      <c r="JMC1335" s="2"/>
      <c r="JMD1335" s="2"/>
      <c r="JME1335" s="2"/>
      <c r="JMF1335" s="2"/>
      <c r="JMG1335" s="2"/>
      <c r="JMH1335" s="2"/>
      <c r="JMI1335" s="2"/>
      <c r="JMJ1335" s="2"/>
      <c r="JMK1335" s="2"/>
      <c r="JML1335" s="2"/>
      <c r="JMM1335" s="2"/>
      <c r="JMN1335" s="2"/>
      <c r="JMO1335" s="2"/>
      <c r="JMP1335" s="2"/>
      <c r="JMQ1335" s="2"/>
      <c r="JMR1335" s="2"/>
      <c r="JMS1335" s="2"/>
      <c r="JMT1335" s="2"/>
      <c r="JMU1335" s="2"/>
      <c r="JMV1335" s="2"/>
      <c r="JMW1335" s="2"/>
      <c r="JMX1335" s="2"/>
      <c r="JMY1335" s="2"/>
      <c r="JMZ1335" s="2"/>
      <c r="JNA1335" s="2"/>
      <c r="JNB1335" s="2"/>
      <c r="JNC1335" s="2"/>
      <c r="JND1335" s="2"/>
      <c r="JNE1335" s="2"/>
      <c r="JNF1335" s="2"/>
      <c r="JNG1335" s="2"/>
      <c r="JNH1335" s="2"/>
      <c r="JNI1335" s="2"/>
      <c r="JNJ1335" s="2"/>
      <c r="JNK1335" s="2"/>
      <c r="JNL1335" s="2"/>
      <c r="JNM1335" s="2"/>
      <c r="JNN1335" s="2"/>
      <c r="JNO1335" s="2"/>
      <c r="JNP1335" s="2"/>
      <c r="JNQ1335" s="2"/>
      <c r="JNR1335" s="2"/>
      <c r="JNS1335" s="2"/>
      <c r="JNT1335" s="2"/>
      <c r="JNU1335" s="2"/>
      <c r="JNV1335" s="2"/>
      <c r="JNW1335" s="2"/>
      <c r="JNX1335" s="2"/>
      <c r="JNY1335" s="2"/>
      <c r="JNZ1335" s="2"/>
      <c r="JOA1335" s="2"/>
      <c r="JOB1335" s="2"/>
      <c r="JOC1335" s="2"/>
      <c r="JOD1335" s="2"/>
      <c r="JOE1335" s="2"/>
      <c r="JOF1335" s="2"/>
      <c r="JOG1335" s="2"/>
      <c r="JOH1335" s="2"/>
      <c r="JOI1335" s="2"/>
      <c r="JOJ1335" s="2"/>
      <c r="JOK1335" s="2"/>
      <c r="JOL1335" s="2"/>
      <c r="JOM1335" s="2"/>
      <c r="JON1335" s="2"/>
      <c r="JOO1335" s="2"/>
      <c r="JOP1335" s="2"/>
      <c r="JOQ1335" s="2"/>
      <c r="JOR1335" s="2"/>
      <c r="JOS1335" s="2"/>
      <c r="JOT1335" s="2"/>
      <c r="JOU1335" s="2"/>
      <c r="JOV1335" s="2"/>
      <c r="JOW1335" s="2"/>
      <c r="JOX1335" s="2"/>
      <c r="JOY1335" s="2"/>
      <c r="JOZ1335" s="2"/>
      <c r="JPA1335" s="2"/>
      <c r="JPB1335" s="2"/>
      <c r="JPC1335" s="2"/>
      <c r="JPD1335" s="2"/>
      <c r="JPE1335" s="2"/>
      <c r="JPF1335" s="2"/>
      <c r="JPG1335" s="2"/>
      <c r="JPH1335" s="2"/>
      <c r="JPI1335" s="2"/>
      <c r="JPJ1335" s="2"/>
      <c r="JPK1335" s="2"/>
      <c r="JPL1335" s="2"/>
      <c r="JPM1335" s="2"/>
      <c r="JPN1335" s="2"/>
      <c r="JPO1335" s="2"/>
      <c r="JPP1335" s="2"/>
      <c r="JPQ1335" s="2"/>
      <c r="JPR1335" s="2"/>
      <c r="JPS1335" s="2"/>
      <c r="JPT1335" s="2"/>
      <c r="JPU1335" s="2"/>
      <c r="JPV1335" s="2"/>
      <c r="JPW1335" s="2"/>
      <c r="JPX1335" s="2"/>
      <c r="JPY1335" s="2"/>
      <c r="JPZ1335" s="2"/>
      <c r="JQA1335" s="2"/>
      <c r="JQB1335" s="2"/>
      <c r="JQC1335" s="2"/>
      <c r="JQD1335" s="2"/>
      <c r="JQE1335" s="2"/>
      <c r="JQF1335" s="2"/>
      <c r="JQG1335" s="2"/>
      <c r="JQH1335" s="2"/>
      <c r="JQI1335" s="2"/>
      <c r="JQJ1335" s="2"/>
      <c r="JQK1335" s="2"/>
      <c r="JQL1335" s="2"/>
      <c r="JQM1335" s="2"/>
      <c r="JQN1335" s="2"/>
      <c r="JQO1335" s="2"/>
      <c r="JQP1335" s="2"/>
      <c r="JQQ1335" s="2"/>
      <c r="JQR1335" s="2"/>
      <c r="JQS1335" s="2"/>
      <c r="JQT1335" s="2"/>
      <c r="JQU1335" s="2"/>
      <c r="JQV1335" s="2"/>
      <c r="JQW1335" s="2"/>
      <c r="JQX1335" s="2"/>
      <c r="JQY1335" s="2"/>
      <c r="JQZ1335" s="2"/>
      <c r="JRA1335" s="2"/>
      <c r="JRB1335" s="2"/>
      <c r="JRC1335" s="2"/>
      <c r="JRD1335" s="2"/>
      <c r="JRE1335" s="2"/>
      <c r="JRF1335" s="2"/>
      <c r="JRG1335" s="2"/>
      <c r="JRH1335" s="2"/>
      <c r="JRI1335" s="2"/>
      <c r="JRJ1335" s="2"/>
      <c r="JRK1335" s="2"/>
      <c r="JRL1335" s="2"/>
      <c r="JRM1335" s="2"/>
      <c r="JRN1335" s="2"/>
      <c r="JRO1335" s="2"/>
      <c r="JRP1335" s="2"/>
      <c r="JRQ1335" s="2"/>
      <c r="JRR1335" s="2"/>
      <c r="JRS1335" s="2"/>
      <c r="JRT1335" s="2"/>
      <c r="JRU1335" s="2"/>
      <c r="JRV1335" s="2"/>
      <c r="JRW1335" s="2"/>
      <c r="JRX1335" s="2"/>
      <c r="JRY1335" s="2"/>
      <c r="JRZ1335" s="2"/>
      <c r="JSA1335" s="2"/>
      <c r="JSB1335" s="2"/>
      <c r="JSC1335" s="2"/>
      <c r="JSD1335" s="2"/>
      <c r="JSE1335" s="2"/>
      <c r="JSF1335" s="2"/>
      <c r="JSG1335" s="2"/>
      <c r="JSH1335" s="2"/>
      <c r="JSI1335" s="2"/>
      <c r="JSJ1335" s="2"/>
      <c r="JSK1335" s="2"/>
      <c r="JSL1335" s="2"/>
      <c r="JSM1335" s="2"/>
      <c r="JSN1335" s="2"/>
      <c r="JSO1335" s="2"/>
      <c r="JSP1335" s="2"/>
      <c r="JSQ1335" s="2"/>
      <c r="JSR1335" s="2"/>
      <c r="JSS1335" s="2"/>
      <c r="JST1335" s="2"/>
      <c r="JSU1335" s="2"/>
      <c r="JSV1335" s="2"/>
      <c r="JSW1335" s="2"/>
      <c r="JSX1335" s="2"/>
      <c r="JSY1335" s="2"/>
      <c r="JSZ1335" s="2"/>
      <c r="JTA1335" s="2"/>
      <c r="JTB1335" s="2"/>
      <c r="JTC1335" s="2"/>
      <c r="JTD1335" s="2"/>
      <c r="JTE1335" s="2"/>
      <c r="JTF1335" s="2"/>
      <c r="JTG1335" s="2"/>
      <c r="JTH1335" s="2"/>
      <c r="JTI1335" s="2"/>
      <c r="JTJ1335" s="2"/>
      <c r="JTK1335" s="2"/>
      <c r="JTL1335" s="2"/>
      <c r="JTM1335" s="2"/>
      <c r="JTN1335" s="2"/>
      <c r="JTO1335" s="2"/>
      <c r="JTP1335" s="2"/>
      <c r="JTQ1335" s="2"/>
      <c r="JTR1335" s="2"/>
      <c r="JTS1335" s="2"/>
      <c r="JTT1335" s="2"/>
      <c r="JTU1335" s="2"/>
      <c r="JTV1335" s="2"/>
      <c r="JTW1335" s="2"/>
      <c r="JTX1335" s="2"/>
      <c r="JTY1335" s="2"/>
      <c r="JTZ1335" s="2"/>
      <c r="JUA1335" s="2"/>
      <c r="JUB1335" s="2"/>
      <c r="JUC1335" s="2"/>
      <c r="JUD1335" s="2"/>
      <c r="JUE1335" s="2"/>
      <c r="JUF1335" s="2"/>
      <c r="JUG1335" s="2"/>
      <c r="JUH1335" s="2"/>
      <c r="JUI1335" s="2"/>
      <c r="JUJ1335" s="2"/>
      <c r="JUK1335" s="2"/>
      <c r="JUL1335" s="2"/>
      <c r="JUM1335" s="2"/>
      <c r="JUN1335" s="2"/>
      <c r="JUO1335" s="2"/>
      <c r="JUP1335" s="2"/>
      <c r="JUQ1335" s="2"/>
      <c r="JUR1335" s="2"/>
      <c r="JUS1335" s="2"/>
      <c r="JUT1335" s="2"/>
      <c r="JUU1335" s="2"/>
      <c r="JUV1335" s="2"/>
      <c r="JUW1335" s="2"/>
      <c r="JUX1335" s="2"/>
      <c r="JUY1335" s="2"/>
      <c r="JUZ1335" s="2"/>
      <c r="JVA1335" s="2"/>
      <c r="JVB1335" s="2"/>
      <c r="JVC1335" s="2"/>
      <c r="JVD1335" s="2"/>
      <c r="JVE1335" s="2"/>
      <c r="JVF1335" s="2"/>
      <c r="JVG1335" s="2"/>
      <c r="JVH1335" s="2"/>
      <c r="JVI1335" s="2"/>
      <c r="JVJ1335" s="2"/>
      <c r="JVK1335" s="2"/>
      <c r="JVL1335" s="2"/>
      <c r="JVM1335" s="2"/>
      <c r="JVN1335" s="2"/>
      <c r="JVO1335" s="2"/>
      <c r="JVP1335" s="2"/>
      <c r="JVQ1335" s="2"/>
      <c r="JVR1335" s="2"/>
      <c r="JVS1335" s="2"/>
      <c r="JVT1335" s="2"/>
      <c r="JVU1335" s="2"/>
      <c r="JVV1335" s="2"/>
      <c r="JVW1335" s="2"/>
      <c r="JVX1335" s="2"/>
      <c r="JVY1335" s="2"/>
      <c r="JVZ1335" s="2"/>
      <c r="JWA1335" s="2"/>
      <c r="JWB1335" s="2"/>
      <c r="JWC1335" s="2"/>
      <c r="JWD1335" s="2"/>
      <c r="JWE1335" s="2"/>
      <c r="JWF1335" s="2"/>
      <c r="JWG1335" s="2"/>
      <c r="JWH1335" s="2"/>
      <c r="JWI1335" s="2"/>
      <c r="JWJ1335" s="2"/>
      <c r="JWK1335" s="2"/>
      <c r="JWL1335" s="2"/>
      <c r="JWM1335" s="2"/>
      <c r="JWN1335" s="2"/>
      <c r="JWO1335" s="2"/>
      <c r="JWP1335" s="2"/>
      <c r="JWQ1335" s="2"/>
      <c r="JWR1335" s="2"/>
      <c r="JWS1335" s="2"/>
      <c r="JWT1335" s="2"/>
      <c r="JWU1335" s="2"/>
      <c r="JWV1335" s="2"/>
      <c r="JWW1335" s="2"/>
      <c r="JWX1335" s="2"/>
      <c r="JWY1335" s="2"/>
      <c r="JWZ1335" s="2"/>
      <c r="JXA1335" s="2"/>
      <c r="JXB1335" s="2"/>
      <c r="JXC1335" s="2"/>
      <c r="JXD1335" s="2"/>
      <c r="JXE1335" s="2"/>
      <c r="JXF1335" s="2"/>
      <c r="JXG1335" s="2"/>
      <c r="JXH1335" s="2"/>
      <c r="JXI1335" s="2"/>
      <c r="JXJ1335" s="2"/>
      <c r="JXK1335" s="2"/>
      <c r="JXL1335" s="2"/>
      <c r="JXM1335" s="2"/>
      <c r="JXN1335" s="2"/>
      <c r="JXO1335" s="2"/>
      <c r="JXP1335" s="2"/>
      <c r="JXQ1335" s="2"/>
      <c r="JXR1335" s="2"/>
      <c r="JXS1335" s="2"/>
      <c r="JXT1335" s="2"/>
      <c r="JXU1335" s="2"/>
      <c r="JXV1335" s="2"/>
      <c r="JXW1335" s="2"/>
      <c r="JXX1335" s="2"/>
      <c r="JXY1335" s="2"/>
      <c r="JXZ1335" s="2"/>
      <c r="JYA1335" s="2"/>
      <c r="JYB1335" s="2"/>
      <c r="JYC1335" s="2"/>
      <c r="JYD1335" s="2"/>
      <c r="JYE1335" s="2"/>
      <c r="JYF1335" s="2"/>
      <c r="JYG1335" s="2"/>
      <c r="JYH1335" s="2"/>
      <c r="JYI1335" s="2"/>
      <c r="JYJ1335" s="2"/>
      <c r="JYK1335" s="2"/>
      <c r="JYL1335" s="2"/>
      <c r="JYM1335" s="2"/>
      <c r="JYN1335" s="2"/>
      <c r="JYO1335" s="2"/>
      <c r="JYP1335" s="2"/>
      <c r="JYQ1335" s="2"/>
      <c r="JYR1335" s="2"/>
      <c r="JYS1335" s="2"/>
      <c r="JYT1335" s="2"/>
      <c r="JYU1335" s="2"/>
      <c r="JYV1335" s="2"/>
      <c r="JYW1335" s="2"/>
      <c r="JYX1335" s="2"/>
      <c r="JYY1335" s="2"/>
      <c r="JYZ1335" s="2"/>
      <c r="JZA1335" s="2"/>
      <c r="JZB1335" s="2"/>
      <c r="JZC1335" s="2"/>
      <c r="JZD1335" s="2"/>
      <c r="JZE1335" s="2"/>
      <c r="JZF1335" s="2"/>
      <c r="JZG1335" s="2"/>
      <c r="JZH1335" s="2"/>
      <c r="JZI1335" s="2"/>
      <c r="JZJ1335" s="2"/>
      <c r="JZK1335" s="2"/>
      <c r="JZL1335" s="2"/>
      <c r="JZM1335" s="2"/>
      <c r="JZN1335" s="2"/>
      <c r="JZO1335" s="2"/>
      <c r="JZP1335" s="2"/>
      <c r="JZQ1335" s="2"/>
      <c r="JZR1335" s="2"/>
      <c r="JZS1335" s="2"/>
      <c r="JZT1335" s="2"/>
      <c r="JZU1335" s="2"/>
      <c r="JZV1335" s="2"/>
      <c r="JZW1335" s="2"/>
      <c r="JZX1335" s="2"/>
      <c r="JZY1335" s="2"/>
      <c r="JZZ1335" s="2"/>
      <c r="KAA1335" s="2"/>
      <c r="KAB1335" s="2"/>
      <c r="KAC1335" s="2"/>
      <c r="KAD1335" s="2"/>
      <c r="KAE1335" s="2"/>
      <c r="KAF1335" s="2"/>
      <c r="KAG1335" s="2"/>
      <c r="KAH1335" s="2"/>
      <c r="KAI1335" s="2"/>
      <c r="KAJ1335" s="2"/>
      <c r="KAK1335" s="2"/>
      <c r="KAL1335" s="2"/>
      <c r="KAM1335" s="2"/>
      <c r="KAN1335" s="2"/>
      <c r="KAO1335" s="2"/>
      <c r="KAP1335" s="2"/>
      <c r="KAQ1335" s="2"/>
      <c r="KAR1335" s="2"/>
      <c r="KAS1335" s="2"/>
      <c r="KAT1335" s="2"/>
      <c r="KAU1335" s="2"/>
      <c r="KAV1335" s="2"/>
      <c r="KAW1335" s="2"/>
      <c r="KAX1335" s="2"/>
      <c r="KAY1335" s="2"/>
      <c r="KAZ1335" s="2"/>
      <c r="KBA1335" s="2"/>
      <c r="KBB1335" s="2"/>
      <c r="KBC1335" s="2"/>
      <c r="KBD1335" s="2"/>
      <c r="KBE1335" s="2"/>
      <c r="KBF1335" s="2"/>
      <c r="KBG1335" s="2"/>
      <c r="KBH1335" s="2"/>
      <c r="KBI1335" s="2"/>
      <c r="KBJ1335" s="2"/>
      <c r="KBK1335" s="2"/>
      <c r="KBL1335" s="2"/>
      <c r="KBM1335" s="2"/>
      <c r="KBN1335" s="2"/>
      <c r="KBO1335" s="2"/>
      <c r="KBP1335" s="2"/>
      <c r="KBQ1335" s="2"/>
      <c r="KBR1335" s="2"/>
      <c r="KBS1335" s="2"/>
      <c r="KBT1335" s="2"/>
      <c r="KBU1335" s="2"/>
      <c r="KBV1335" s="2"/>
      <c r="KBW1335" s="2"/>
      <c r="KBX1335" s="2"/>
      <c r="KBY1335" s="2"/>
      <c r="KBZ1335" s="2"/>
      <c r="KCA1335" s="2"/>
      <c r="KCB1335" s="2"/>
      <c r="KCC1335" s="2"/>
      <c r="KCD1335" s="2"/>
      <c r="KCE1335" s="2"/>
      <c r="KCF1335" s="2"/>
      <c r="KCG1335" s="2"/>
      <c r="KCH1335" s="2"/>
      <c r="KCI1335" s="2"/>
      <c r="KCJ1335" s="2"/>
      <c r="KCK1335" s="2"/>
      <c r="KCL1335" s="2"/>
      <c r="KCM1335" s="2"/>
      <c r="KCN1335" s="2"/>
      <c r="KCO1335" s="2"/>
      <c r="KCP1335" s="2"/>
      <c r="KCQ1335" s="2"/>
      <c r="KCR1335" s="2"/>
      <c r="KCS1335" s="2"/>
      <c r="KCT1335" s="2"/>
      <c r="KCU1335" s="2"/>
      <c r="KCV1335" s="2"/>
      <c r="KCW1335" s="2"/>
      <c r="KCX1335" s="2"/>
      <c r="KCY1335" s="2"/>
      <c r="KCZ1335" s="2"/>
      <c r="KDA1335" s="2"/>
      <c r="KDB1335" s="2"/>
      <c r="KDC1335" s="2"/>
      <c r="KDD1335" s="2"/>
      <c r="KDE1335" s="2"/>
      <c r="KDF1335" s="2"/>
      <c r="KDG1335" s="2"/>
      <c r="KDH1335" s="2"/>
      <c r="KDI1335" s="2"/>
      <c r="KDJ1335" s="2"/>
      <c r="KDK1335" s="2"/>
      <c r="KDL1335" s="2"/>
      <c r="KDM1335" s="2"/>
      <c r="KDN1335" s="2"/>
      <c r="KDO1335" s="2"/>
      <c r="KDP1335" s="2"/>
      <c r="KDQ1335" s="2"/>
      <c r="KDR1335" s="2"/>
      <c r="KDS1335" s="2"/>
      <c r="KDT1335" s="2"/>
      <c r="KDU1335" s="2"/>
      <c r="KDV1335" s="2"/>
      <c r="KDW1335" s="2"/>
      <c r="KDX1335" s="2"/>
      <c r="KDY1335" s="2"/>
      <c r="KDZ1335" s="2"/>
      <c r="KEA1335" s="2"/>
      <c r="KEB1335" s="2"/>
      <c r="KEC1335" s="2"/>
      <c r="KED1335" s="2"/>
      <c r="KEE1335" s="2"/>
      <c r="KEF1335" s="2"/>
      <c r="KEG1335" s="2"/>
      <c r="KEH1335" s="2"/>
      <c r="KEI1335" s="2"/>
      <c r="KEJ1335" s="2"/>
      <c r="KEK1335" s="2"/>
      <c r="KEL1335" s="2"/>
      <c r="KEM1335" s="2"/>
      <c r="KEN1335" s="2"/>
      <c r="KEO1335" s="2"/>
      <c r="KEP1335" s="2"/>
      <c r="KEQ1335" s="2"/>
      <c r="KER1335" s="2"/>
      <c r="KES1335" s="2"/>
      <c r="KET1335" s="2"/>
      <c r="KEU1335" s="2"/>
      <c r="KEV1335" s="2"/>
      <c r="KEW1335" s="2"/>
      <c r="KEX1335" s="2"/>
      <c r="KEY1335" s="2"/>
      <c r="KEZ1335" s="2"/>
      <c r="KFA1335" s="2"/>
      <c r="KFB1335" s="2"/>
      <c r="KFC1335" s="2"/>
      <c r="KFD1335" s="2"/>
      <c r="KFE1335" s="2"/>
      <c r="KFF1335" s="2"/>
      <c r="KFG1335" s="2"/>
      <c r="KFH1335" s="2"/>
      <c r="KFI1335" s="2"/>
      <c r="KFJ1335" s="2"/>
      <c r="KFK1335" s="2"/>
      <c r="KFL1335" s="2"/>
      <c r="KFM1335" s="2"/>
      <c r="KFN1335" s="2"/>
      <c r="KFO1335" s="2"/>
      <c r="KFP1335" s="2"/>
      <c r="KFQ1335" s="2"/>
      <c r="KFR1335" s="2"/>
      <c r="KFS1335" s="2"/>
      <c r="KFT1335" s="2"/>
      <c r="KFU1335" s="2"/>
      <c r="KFV1335" s="2"/>
      <c r="KFW1335" s="2"/>
      <c r="KFX1335" s="2"/>
      <c r="KFY1335" s="2"/>
      <c r="KFZ1335" s="2"/>
      <c r="KGA1335" s="2"/>
      <c r="KGB1335" s="2"/>
      <c r="KGC1335" s="2"/>
      <c r="KGD1335" s="2"/>
      <c r="KGE1335" s="2"/>
      <c r="KGF1335" s="2"/>
      <c r="KGG1335" s="2"/>
      <c r="KGH1335" s="2"/>
      <c r="KGI1335" s="2"/>
      <c r="KGJ1335" s="2"/>
      <c r="KGK1335" s="2"/>
      <c r="KGL1335" s="2"/>
      <c r="KGM1335" s="2"/>
      <c r="KGN1335" s="2"/>
      <c r="KGO1335" s="2"/>
      <c r="KGP1335" s="2"/>
      <c r="KGQ1335" s="2"/>
      <c r="KGR1335" s="2"/>
      <c r="KGS1335" s="2"/>
      <c r="KGT1335" s="2"/>
      <c r="KGU1335" s="2"/>
      <c r="KGV1335" s="2"/>
      <c r="KGW1335" s="2"/>
      <c r="KGX1335" s="2"/>
      <c r="KGY1335" s="2"/>
      <c r="KGZ1335" s="2"/>
      <c r="KHA1335" s="2"/>
      <c r="KHB1335" s="2"/>
      <c r="KHC1335" s="2"/>
      <c r="KHD1335" s="2"/>
      <c r="KHE1335" s="2"/>
      <c r="KHF1335" s="2"/>
      <c r="KHG1335" s="2"/>
      <c r="KHH1335" s="2"/>
      <c r="KHI1335" s="2"/>
      <c r="KHJ1335" s="2"/>
      <c r="KHK1335" s="2"/>
      <c r="KHL1335" s="2"/>
      <c r="KHM1335" s="2"/>
      <c r="KHN1335" s="2"/>
      <c r="KHO1335" s="2"/>
      <c r="KHP1335" s="2"/>
      <c r="KHQ1335" s="2"/>
      <c r="KHR1335" s="2"/>
      <c r="KHS1335" s="2"/>
      <c r="KHT1335" s="2"/>
      <c r="KHU1335" s="2"/>
      <c r="KHV1335" s="2"/>
      <c r="KHW1335" s="2"/>
      <c r="KHX1335" s="2"/>
      <c r="KHY1335" s="2"/>
      <c r="KHZ1335" s="2"/>
      <c r="KIA1335" s="2"/>
      <c r="KIB1335" s="2"/>
      <c r="KIC1335" s="2"/>
      <c r="KID1335" s="2"/>
      <c r="KIE1335" s="2"/>
      <c r="KIF1335" s="2"/>
      <c r="KIG1335" s="2"/>
      <c r="KIH1335" s="2"/>
      <c r="KII1335" s="2"/>
      <c r="KIJ1335" s="2"/>
      <c r="KIK1335" s="2"/>
      <c r="KIL1335" s="2"/>
      <c r="KIM1335" s="2"/>
      <c r="KIN1335" s="2"/>
      <c r="KIO1335" s="2"/>
      <c r="KIP1335" s="2"/>
      <c r="KIQ1335" s="2"/>
      <c r="KIR1335" s="2"/>
      <c r="KIS1335" s="2"/>
      <c r="KIT1335" s="2"/>
      <c r="KIU1335" s="2"/>
      <c r="KIV1335" s="2"/>
      <c r="KIW1335" s="2"/>
      <c r="KIX1335" s="2"/>
      <c r="KIY1335" s="2"/>
      <c r="KIZ1335" s="2"/>
      <c r="KJA1335" s="2"/>
      <c r="KJB1335" s="2"/>
      <c r="KJC1335" s="2"/>
      <c r="KJD1335" s="2"/>
      <c r="KJE1335" s="2"/>
      <c r="KJF1335" s="2"/>
      <c r="KJG1335" s="2"/>
      <c r="KJH1335" s="2"/>
      <c r="KJI1335" s="2"/>
      <c r="KJJ1335" s="2"/>
      <c r="KJK1335" s="2"/>
      <c r="KJL1335" s="2"/>
      <c r="KJM1335" s="2"/>
      <c r="KJN1335" s="2"/>
      <c r="KJO1335" s="2"/>
      <c r="KJP1335" s="2"/>
      <c r="KJQ1335" s="2"/>
      <c r="KJR1335" s="2"/>
      <c r="KJS1335" s="2"/>
      <c r="KJT1335" s="2"/>
      <c r="KJU1335" s="2"/>
      <c r="KJV1335" s="2"/>
      <c r="KJW1335" s="2"/>
      <c r="KJX1335" s="2"/>
      <c r="KJY1335" s="2"/>
      <c r="KJZ1335" s="2"/>
      <c r="KKA1335" s="2"/>
      <c r="KKB1335" s="2"/>
      <c r="KKC1335" s="2"/>
      <c r="KKD1335" s="2"/>
      <c r="KKE1335" s="2"/>
      <c r="KKF1335" s="2"/>
      <c r="KKG1335" s="2"/>
      <c r="KKH1335" s="2"/>
      <c r="KKI1335" s="2"/>
      <c r="KKJ1335" s="2"/>
      <c r="KKK1335" s="2"/>
      <c r="KKL1335" s="2"/>
      <c r="KKM1335" s="2"/>
      <c r="KKN1335" s="2"/>
      <c r="KKO1335" s="2"/>
      <c r="KKP1335" s="2"/>
      <c r="KKQ1335" s="2"/>
      <c r="KKR1335" s="2"/>
      <c r="KKS1335" s="2"/>
      <c r="KKT1335" s="2"/>
      <c r="KKU1335" s="2"/>
      <c r="KKV1335" s="2"/>
      <c r="KKW1335" s="2"/>
      <c r="KKX1335" s="2"/>
      <c r="KKY1335" s="2"/>
      <c r="KKZ1335" s="2"/>
      <c r="KLA1335" s="2"/>
      <c r="KLB1335" s="2"/>
      <c r="KLC1335" s="2"/>
      <c r="KLD1335" s="2"/>
      <c r="KLE1335" s="2"/>
      <c r="KLF1335" s="2"/>
      <c r="KLG1335" s="2"/>
      <c r="KLH1335" s="2"/>
      <c r="KLI1335" s="2"/>
      <c r="KLJ1335" s="2"/>
      <c r="KLK1335" s="2"/>
      <c r="KLL1335" s="2"/>
      <c r="KLM1335" s="2"/>
      <c r="KLN1335" s="2"/>
      <c r="KLO1335" s="2"/>
      <c r="KLP1335" s="2"/>
      <c r="KLQ1335" s="2"/>
      <c r="KLR1335" s="2"/>
      <c r="KLS1335" s="2"/>
      <c r="KLT1335" s="2"/>
      <c r="KLU1335" s="2"/>
      <c r="KLV1335" s="2"/>
      <c r="KLW1335" s="2"/>
      <c r="KLX1335" s="2"/>
      <c r="KLY1335" s="2"/>
      <c r="KLZ1335" s="2"/>
      <c r="KMA1335" s="2"/>
      <c r="KMB1335" s="2"/>
      <c r="KMC1335" s="2"/>
      <c r="KMD1335" s="2"/>
      <c r="KME1335" s="2"/>
      <c r="KMF1335" s="2"/>
      <c r="KMG1335" s="2"/>
      <c r="KMH1335" s="2"/>
      <c r="KMI1335" s="2"/>
      <c r="KMJ1335" s="2"/>
      <c r="KMK1335" s="2"/>
      <c r="KML1335" s="2"/>
      <c r="KMM1335" s="2"/>
      <c r="KMN1335" s="2"/>
      <c r="KMO1335" s="2"/>
      <c r="KMP1335" s="2"/>
      <c r="KMQ1335" s="2"/>
      <c r="KMR1335" s="2"/>
      <c r="KMS1335" s="2"/>
      <c r="KMT1335" s="2"/>
      <c r="KMU1335" s="2"/>
      <c r="KMV1335" s="2"/>
      <c r="KMW1335" s="2"/>
      <c r="KMX1335" s="2"/>
      <c r="KMY1335" s="2"/>
      <c r="KMZ1335" s="2"/>
      <c r="KNA1335" s="2"/>
      <c r="KNB1335" s="2"/>
      <c r="KNC1335" s="2"/>
      <c r="KND1335" s="2"/>
      <c r="KNE1335" s="2"/>
      <c r="KNF1335" s="2"/>
      <c r="KNG1335" s="2"/>
      <c r="KNH1335" s="2"/>
      <c r="KNI1335" s="2"/>
      <c r="KNJ1335" s="2"/>
      <c r="KNK1335" s="2"/>
      <c r="KNL1335" s="2"/>
      <c r="KNM1335" s="2"/>
      <c r="KNN1335" s="2"/>
      <c r="KNO1335" s="2"/>
      <c r="KNP1335" s="2"/>
      <c r="KNQ1335" s="2"/>
      <c r="KNR1335" s="2"/>
      <c r="KNS1335" s="2"/>
      <c r="KNT1335" s="2"/>
      <c r="KNU1335" s="2"/>
      <c r="KNV1335" s="2"/>
      <c r="KNW1335" s="2"/>
      <c r="KNX1335" s="2"/>
      <c r="KNY1335" s="2"/>
      <c r="KNZ1335" s="2"/>
      <c r="KOA1335" s="2"/>
      <c r="KOB1335" s="2"/>
      <c r="KOC1335" s="2"/>
      <c r="KOD1335" s="2"/>
      <c r="KOE1335" s="2"/>
      <c r="KOF1335" s="2"/>
      <c r="KOG1335" s="2"/>
      <c r="KOH1335" s="2"/>
      <c r="KOI1335" s="2"/>
      <c r="KOJ1335" s="2"/>
      <c r="KOK1335" s="2"/>
      <c r="KOL1335" s="2"/>
      <c r="KOM1335" s="2"/>
      <c r="KON1335" s="2"/>
      <c r="KOO1335" s="2"/>
      <c r="KOP1335" s="2"/>
      <c r="KOQ1335" s="2"/>
      <c r="KOR1335" s="2"/>
      <c r="KOS1335" s="2"/>
      <c r="KOT1335" s="2"/>
      <c r="KOU1335" s="2"/>
      <c r="KOV1335" s="2"/>
      <c r="KOW1335" s="2"/>
      <c r="KOX1335" s="2"/>
      <c r="KOY1335" s="2"/>
      <c r="KOZ1335" s="2"/>
      <c r="KPA1335" s="2"/>
      <c r="KPB1335" s="2"/>
      <c r="KPC1335" s="2"/>
      <c r="KPD1335" s="2"/>
      <c r="KPE1335" s="2"/>
      <c r="KPF1335" s="2"/>
      <c r="KPG1335" s="2"/>
      <c r="KPH1335" s="2"/>
      <c r="KPI1335" s="2"/>
      <c r="KPJ1335" s="2"/>
      <c r="KPK1335" s="2"/>
      <c r="KPL1335" s="2"/>
      <c r="KPM1335" s="2"/>
      <c r="KPN1335" s="2"/>
      <c r="KPO1335" s="2"/>
      <c r="KPP1335" s="2"/>
      <c r="KPQ1335" s="2"/>
      <c r="KPR1335" s="2"/>
      <c r="KPS1335" s="2"/>
      <c r="KPT1335" s="2"/>
      <c r="KPU1335" s="2"/>
      <c r="KPV1335" s="2"/>
      <c r="KPW1335" s="2"/>
      <c r="KPX1335" s="2"/>
      <c r="KPY1335" s="2"/>
      <c r="KPZ1335" s="2"/>
      <c r="KQA1335" s="2"/>
      <c r="KQB1335" s="2"/>
      <c r="KQC1335" s="2"/>
      <c r="KQD1335" s="2"/>
      <c r="KQE1335" s="2"/>
      <c r="KQF1335" s="2"/>
      <c r="KQG1335" s="2"/>
      <c r="KQH1335" s="2"/>
      <c r="KQI1335" s="2"/>
      <c r="KQJ1335" s="2"/>
      <c r="KQK1335" s="2"/>
      <c r="KQL1335" s="2"/>
      <c r="KQM1335" s="2"/>
      <c r="KQN1335" s="2"/>
      <c r="KQO1335" s="2"/>
      <c r="KQP1335" s="2"/>
      <c r="KQQ1335" s="2"/>
      <c r="KQR1335" s="2"/>
      <c r="KQS1335" s="2"/>
      <c r="KQT1335" s="2"/>
      <c r="KQU1335" s="2"/>
      <c r="KQV1335" s="2"/>
      <c r="KQW1335" s="2"/>
      <c r="KQX1335" s="2"/>
      <c r="KQY1335" s="2"/>
      <c r="KQZ1335" s="2"/>
      <c r="KRA1335" s="2"/>
      <c r="KRB1335" s="2"/>
      <c r="KRC1335" s="2"/>
      <c r="KRD1335" s="2"/>
      <c r="KRE1335" s="2"/>
      <c r="KRF1335" s="2"/>
      <c r="KRG1335" s="2"/>
      <c r="KRH1335" s="2"/>
      <c r="KRI1335" s="2"/>
      <c r="KRJ1335" s="2"/>
      <c r="KRK1335" s="2"/>
      <c r="KRL1335" s="2"/>
      <c r="KRM1335" s="2"/>
      <c r="KRN1335" s="2"/>
      <c r="KRO1335" s="2"/>
      <c r="KRP1335" s="2"/>
      <c r="KRQ1335" s="2"/>
      <c r="KRR1335" s="2"/>
      <c r="KRS1335" s="2"/>
      <c r="KRT1335" s="2"/>
      <c r="KRU1335" s="2"/>
      <c r="KRV1335" s="2"/>
      <c r="KRW1335" s="2"/>
      <c r="KRX1335" s="2"/>
      <c r="KRY1335" s="2"/>
      <c r="KRZ1335" s="2"/>
      <c r="KSA1335" s="2"/>
      <c r="KSB1335" s="2"/>
      <c r="KSC1335" s="2"/>
      <c r="KSD1335" s="2"/>
      <c r="KSE1335" s="2"/>
      <c r="KSF1335" s="2"/>
      <c r="KSG1335" s="2"/>
      <c r="KSH1335" s="2"/>
      <c r="KSI1335" s="2"/>
      <c r="KSJ1335" s="2"/>
      <c r="KSK1335" s="2"/>
      <c r="KSL1335" s="2"/>
      <c r="KSM1335" s="2"/>
      <c r="KSN1335" s="2"/>
      <c r="KSO1335" s="2"/>
      <c r="KSP1335" s="2"/>
      <c r="KSQ1335" s="2"/>
      <c r="KSR1335" s="2"/>
      <c r="KSS1335" s="2"/>
      <c r="KST1335" s="2"/>
      <c r="KSU1335" s="2"/>
      <c r="KSV1335" s="2"/>
      <c r="KSW1335" s="2"/>
      <c r="KSX1335" s="2"/>
      <c r="KSY1335" s="2"/>
      <c r="KSZ1335" s="2"/>
      <c r="KTA1335" s="2"/>
      <c r="KTB1335" s="2"/>
      <c r="KTC1335" s="2"/>
      <c r="KTD1335" s="2"/>
      <c r="KTE1335" s="2"/>
      <c r="KTF1335" s="2"/>
      <c r="KTG1335" s="2"/>
      <c r="KTH1335" s="2"/>
      <c r="KTI1335" s="2"/>
      <c r="KTJ1335" s="2"/>
      <c r="KTK1335" s="2"/>
      <c r="KTL1335" s="2"/>
      <c r="KTM1335" s="2"/>
      <c r="KTN1335" s="2"/>
      <c r="KTO1335" s="2"/>
      <c r="KTP1335" s="2"/>
      <c r="KTQ1335" s="2"/>
      <c r="KTR1335" s="2"/>
      <c r="KTS1335" s="2"/>
      <c r="KTT1335" s="2"/>
      <c r="KTU1335" s="2"/>
      <c r="KTV1335" s="2"/>
      <c r="KTW1335" s="2"/>
      <c r="KTX1335" s="2"/>
      <c r="KTY1335" s="2"/>
      <c r="KTZ1335" s="2"/>
      <c r="KUA1335" s="2"/>
      <c r="KUB1335" s="2"/>
      <c r="KUC1335" s="2"/>
      <c r="KUD1335" s="2"/>
      <c r="KUE1335" s="2"/>
      <c r="KUF1335" s="2"/>
      <c r="KUG1335" s="2"/>
      <c r="KUH1335" s="2"/>
      <c r="KUI1335" s="2"/>
      <c r="KUJ1335" s="2"/>
      <c r="KUK1335" s="2"/>
      <c r="KUL1335" s="2"/>
      <c r="KUM1335" s="2"/>
      <c r="KUN1335" s="2"/>
      <c r="KUO1335" s="2"/>
      <c r="KUP1335" s="2"/>
      <c r="KUQ1335" s="2"/>
      <c r="KUR1335" s="2"/>
      <c r="KUS1335" s="2"/>
      <c r="KUT1335" s="2"/>
      <c r="KUU1335" s="2"/>
      <c r="KUV1335" s="2"/>
      <c r="KUW1335" s="2"/>
      <c r="KUX1335" s="2"/>
      <c r="KUY1335" s="2"/>
      <c r="KUZ1335" s="2"/>
      <c r="KVA1335" s="2"/>
      <c r="KVB1335" s="2"/>
      <c r="KVC1335" s="2"/>
      <c r="KVD1335" s="2"/>
      <c r="KVE1335" s="2"/>
      <c r="KVF1335" s="2"/>
      <c r="KVG1335" s="2"/>
      <c r="KVH1335" s="2"/>
      <c r="KVI1335" s="2"/>
      <c r="KVJ1335" s="2"/>
      <c r="KVK1335" s="2"/>
      <c r="KVL1335" s="2"/>
      <c r="KVM1335" s="2"/>
      <c r="KVN1335" s="2"/>
      <c r="KVO1335" s="2"/>
      <c r="KVP1335" s="2"/>
      <c r="KVQ1335" s="2"/>
      <c r="KVR1335" s="2"/>
      <c r="KVS1335" s="2"/>
      <c r="KVT1335" s="2"/>
      <c r="KVU1335" s="2"/>
      <c r="KVV1335" s="2"/>
      <c r="KVW1335" s="2"/>
      <c r="KVX1335" s="2"/>
      <c r="KVY1335" s="2"/>
      <c r="KVZ1335" s="2"/>
      <c r="KWA1335" s="2"/>
      <c r="KWB1335" s="2"/>
      <c r="KWC1335" s="2"/>
      <c r="KWD1335" s="2"/>
      <c r="KWE1335" s="2"/>
      <c r="KWF1335" s="2"/>
      <c r="KWG1335" s="2"/>
      <c r="KWH1335" s="2"/>
      <c r="KWI1335" s="2"/>
      <c r="KWJ1335" s="2"/>
      <c r="KWK1335" s="2"/>
      <c r="KWL1335" s="2"/>
      <c r="KWM1335" s="2"/>
      <c r="KWN1335" s="2"/>
      <c r="KWO1335" s="2"/>
      <c r="KWP1335" s="2"/>
      <c r="KWQ1335" s="2"/>
      <c r="KWR1335" s="2"/>
      <c r="KWS1335" s="2"/>
      <c r="KWT1335" s="2"/>
      <c r="KWU1335" s="2"/>
      <c r="KWV1335" s="2"/>
      <c r="KWW1335" s="2"/>
      <c r="KWX1335" s="2"/>
      <c r="KWY1335" s="2"/>
      <c r="KWZ1335" s="2"/>
      <c r="KXA1335" s="2"/>
      <c r="KXB1335" s="2"/>
      <c r="KXC1335" s="2"/>
      <c r="KXD1335" s="2"/>
      <c r="KXE1335" s="2"/>
      <c r="KXF1335" s="2"/>
      <c r="KXG1335" s="2"/>
      <c r="KXH1335" s="2"/>
      <c r="KXI1335" s="2"/>
      <c r="KXJ1335" s="2"/>
      <c r="KXK1335" s="2"/>
      <c r="KXL1335" s="2"/>
      <c r="KXM1335" s="2"/>
      <c r="KXN1335" s="2"/>
      <c r="KXO1335" s="2"/>
      <c r="KXP1335" s="2"/>
      <c r="KXQ1335" s="2"/>
      <c r="KXR1335" s="2"/>
      <c r="KXS1335" s="2"/>
      <c r="KXT1335" s="2"/>
      <c r="KXU1335" s="2"/>
      <c r="KXV1335" s="2"/>
      <c r="KXW1335" s="2"/>
      <c r="KXX1335" s="2"/>
      <c r="KXY1335" s="2"/>
      <c r="KXZ1335" s="2"/>
      <c r="KYA1335" s="2"/>
      <c r="KYB1335" s="2"/>
      <c r="KYC1335" s="2"/>
      <c r="KYD1335" s="2"/>
      <c r="KYE1335" s="2"/>
      <c r="KYF1335" s="2"/>
      <c r="KYG1335" s="2"/>
      <c r="KYH1335" s="2"/>
      <c r="KYI1335" s="2"/>
      <c r="KYJ1335" s="2"/>
      <c r="KYK1335" s="2"/>
      <c r="KYL1335" s="2"/>
      <c r="KYM1335" s="2"/>
      <c r="KYN1335" s="2"/>
      <c r="KYO1335" s="2"/>
      <c r="KYP1335" s="2"/>
      <c r="KYQ1335" s="2"/>
      <c r="KYR1335" s="2"/>
      <c r="KYS1335" s="2"/>
      <c r="KYT1335" s="2"/>
      <c r="KYU1335" s="2"/>
      <c r="KYV1335" s="2"/>
      <c r="KYW1335" s="2"/>
      <c r="KYX1335" s="2"/>
      <c r="KYY1335" s="2"/>
      <c r="KYZ1335" s="2"/>
      <c r="KZA1335" s="2"/>
      <c r="KZB1335" s="2"/>
      <c r="KZC1335" s="2"/>
      <c r="KZD1335" s="2"/>
      <c r="KZE1335" s="2"/>
      <c r="KZF1335" s="2"/>
      <c r="KZG1335" s="2"/>
      <c r="KZH1335" s="2"/>
      <c r="KZI1335" s="2"/>
      <c r="KZJ1335" s="2"/>
      <c r="KZK1335" s="2"/>
      <c r="KZL1335" s="2"/>
      <c r="KZM1335" s="2"/>
      <c r="KZN1335" s="2"/>
      <c r="KZO1335" s="2"/>
      <c r="KZP1335" s="2"/>
      <c r="KZQ1335" s="2"/>
      <c r="KZR1335" s="2"/>
      <c r="KZS1335" s="2"/>
      <c r="KZT1335" s="2"/>
      <c r="KZU1335" s="2"/>
      <c r="KZV1335" s="2"/>
      <c r="KZW1335" s="2"/>
      <c r="KZX1335" s="2"/>
      <c r="KZY1335" s="2"/>
      <c r="KZZ1335" s="2"/>
      <c r="LAA1335" s="2"/>
      <c r="LAB1335" s="2"/>
      <c r="LAC1335" s="2"/>
      <c r="LAD1335" s="2"/>
      <c r="LAE1335" s="2"/>
      <c r="LAF1335" s="2"/>
      <c r="LAG1335" s="2"/>
      <c r="LAH1335" s="2"/>
      <c r="LAI1335" s="2"/>
      <c r="LAJ1335" s="2"/>
      <c r="LAK1335" s="2"/>
      <c r="LAL1335" s="2"/>
      <c r="LAM1335" s="2"/>
      <c r="LAN1335" s="2"/>
      <c r="LAO1335" s="2"/>
      <c r="LAP1335" s="2"/>
      <c r="LAQ1335" s="2"/>
      <c r="LAR1335" s="2"/>
      <c r="LAS1335" s="2"/>
      <c r="LAT1335" s="2"/>
      <c r="LAU1335" s="2"/>
      <c r="LAV1335" s="2"/>
      <c r="LAW1335" s="2"/>
      <c r="LAX1335" s="2"/>
      <c r="LAY1335" s="2"/>
      <c r="LAZ1335" s="2"/>
      <c r="LBA1335" s="2"/>
      <c r="LBB1335" s="2"/>
      <c r="LBC1335" s="2"/>
      <c r="LBD1335" s="2"/>
      <c r="LBE1335" s="2"/>
      <c r="LBF1335" s="2"/>
      <c r="LBG1335" s="2"/>
      <c r="LBH1335" s="2"/>
      <c r="LBI1335" s="2"/>
      <c r="LBJ1335" s="2"/>
      <c r="LBK1335" s="2"/>
      <c r="LBL1335" s="2"/>
      <c r="LBM1335" s="2"/>
      <c r="LBN1335" s="2"/>
      <c r="LBO1335" s="2"/>
      <c r="LBP1335" s="2"/>
      <c r="LBQ1335" s="2"/>
      <c r="LBR1335" s="2"/>
      <c r="LBS1335" s="2"/>
      <c r="LBT1335" s="2"/>
      <c r="LBU1335" s="2"/>
      <c r="LBV1335" s="2"/>
      <c r="LBW1335" s="2"/>
      <c r="LBX1335" s="2"/>
      <c r="LBY1335" s="2"/>
      <c r="LBZ1335" s="2"/>
      <c r="LCA1335" s="2"/>
      <c r="LCB1335" s="2"/>
      <c r="LCC1335" s="2"/>
      <c r="LCD1335" s="2"/>
      <c r="LCE1335" s="2"/>
      <c r="LCF1335" s="2"/>
      <c r="LCG1335" s="2"/>
      <c r="LCH1335" s="2"/>
      <c r="LCI1335" s="2"/>
      <c r="LCJ1335" s="2"/>
      <c r="LCK1335" s="2"/>
      <c r="LCL1335" s="2"/>
      <c r="LCM1335" s="2"/>
      <c r="LCN1335" s="2"/>
      <c r="LCO1335" s="2"/>
      <c r="LCP1335" s="2"/>
      <c r="LCQ1335" s="2"/>
      <c r="LCR1335" s="2"/>
      <c r="LCS1335" s="2"/>
      <c r="LCT1335" s="2"/>
      <c r="LCU1335" s="2"/>
      <c r="LCV1335" s="2"/>
      <c r="LCW1335" s="2"/>
      <c r="LCX1335" s="2"/>
      <c r="LCY1335" s="2"/>
      <c r="LCZ1335" s="2"/>
      <c r="LDA1335" s="2"/>
      <c r="LDB1335" s="2"/>
      <c r="LDC1335" s="2"/>
      <c r="LDD1335" s="2"/>
      <c r="LDE1335" s="2"/>
      <c r="LDF1335" s="2"/>
      <c r="LDG1335" s="2"/>
      <c r="LDH1335" s="2"/>
      <c r="LDI1335" s="2"/>
      <c r="LDJ1335" s="2"/>
      <c r="LDK1335" s="2"/>
      <c r="LDL1335" s="2"/>
      <c r="LDM1335" s="2"/>
      <c r="LDN1335" s="2"/>
      <c r="LDO1335" s="2"/>
      <c r="LDP1335" s="2"/>
      <c r="LDQ1335" s="2"/>
      <c r="LDR1335" s="2"/>
      <c r="LDS1335" s="2"/>
      <c r="LDT1335" s="2"/>
      <c r="LDU1335" s="2"/>
      <c r="LDV1335" s="2"/>
      <c r="LDW1335" s="2"/>
      <c r="LDX1335" s="2"/>
      <c r="LDY1335" s="2"/>
      <c r="LDZ1335" s="2"/>
      <c r="LEA1335" s="2"/>
      <c r="LEB1335" s="2"/>
      <c r="LEC1335" s="2"/>
      <c r="LED1335" s="2"/>
      <c r="LEE1335" s="2"/>
      <c r="LEF1335" s="2"/>
      <c r="LEG1335" s="2"/>
      <c r="LEH1335" s="2"/>
      <c r="LEI1335" s="2"/>
      <c r="LEJ1335" s="2"/>
      <c r="LEK1335" s="2"/>
      <c r="LEL1335" s="2"/>
      <c r="LEM1335" s="2"/>
      <c r="LEN1335" s="2"/>
      <c r="LEO1335" s="2"/>
      <c r="LEP1335" s="2"/>
      <c r="LEQ1335" s="2"/>
      <c r="LER1335" s="2"/>
      <c r="LES1335" s="2"/>
      <c r="LET1335" s="2"/>
      <c r="LEU1335" s="2"/>
      <c r="LEV1335" s="2"/>
      <c r="LEW1335" s="2"/>
      <c r="LEX1335" s="2"/>
      <c r="LEY1335" s="2"/>
      <c r="LEZ1335" s="2"/>
      <c r="LFA1335" s="2"/>
      <c r="LFB1335" s="2"/>
      <c r="LFC1335" s="2"/>
      <c r="LFD1335" s="2"/>
      <c r="LFE1335" s="2"/>
      <c r="LFF1335" s="2"/>
      <c r="LFG1335" s="2"/>
      <c r="LFH1335" s="2"/>
      <c r="LFI1335" s="2"/>
      <c r="LFJ1335" s="2"/>
      <c r="LFK1335" s="2"/>
      <c r="LFL1335" s="2"/>
      <c r="LFM1335" s="2"/>
      <c r="LFN1335" s="2"/>
      <c r="LFO1335" s="2"/>
      <c r="LFP1335" s="2"/>
      <c r="LFQ1335" s="2"/>
      <c r="LFR1335" s="2"/>
      <c r="LFS1335" s="2"/>
      <c r="LFT1335" s="2"/>
      <c r="LFU1335" s="2"/>
      <c r="LFV1335" s="2"/>
      <c r="LFW1335" s="2"/>
      <c r="LFX1335" s="2"/>
      <c r="LFY1335" s="2"/>
      <c r="LFZ1335" s="2"/>
      <c r="LGA1335" s="2"/>
      <c r="LGB1335" s="2"/>
      <c r="LGC1335" s="2"/>
      <c r="LGD1335" s="2"/>
      <c r="LGE1335" s="2"/>
      <c r="LGF1335" s="2"/>
      <c r="LGG1335" s="2"/>
      <c r="LGH1335" s="2"/>
      <c r="LGI1335" s="2"/>
      <c r="LGJ1335" s="2"/>
      <c r="LGK1335" s="2"/>
      <c r="LGL1335" s="2"/>
      <c r="LGM1335" s="2"/>
      <c r="LGN1335" s="2"/>
      <c r="LGO1335" s="2"/>
      <c r="LGP1335" s="2"/>
      <c r="LGQ1335" s="2"/>
      <c r="LGR1335" s="2"/>
      <c r="LGS1335" s="2"/>
      <c r="LGT1335" s="2"/>
      <c r="LGU1335" s="2"/>
      <c r="LGV1335" s="2"/>
      <c r="LGW1335" s="2"/>
      <c r="LGX1335" s="2"/>
      <c r="LGY1335" s="2"/>
      <c r="LGZ1335" s="2"/>
      <c r="LHA1335" s="2"/>
      <c r="LHB1335" s="2"/>
      <c r="LHC1335" s="2"/>
      <c r="LHD1335" s="2"/>
      <c r="LHE1335" s="2"/>
      <c r="LHF1335" s="2"/>
      <c r="LHG1335" s="2"/>
      <c r="LHH1335" s="2"/>
      <c r="LHI1335" s="2"/>
      <c r="LHJ1335" s="2"/>
      <c r="LHK1335" s="2"/>
      <c r="LHL1335" s="2"/>
      <c r="LHM1335" s="2"/>
      <c r="LHN1335" s="2"/>
      <c r="LHO1335" s="2"/>
      <c r="LHP1335" s="2"/>
      <c r="LHQ1335" s="2"/>
      <c r="LHR1335" s="2"/>
      <c r="LHS1335" s="2"/>
      <c r="LHT1335" s="2"/>
      <c r="LHU1335" s="2"/>
      <c r="LHV1335" s="2"/>
      <c r="LHW1335" s="2"/>
      <c r="LHX1335" s="2"/>
      <c r="LHY1335" s="2"/>
      <c r="LHZ1335" s="2"/>
      <c r="LIA1335" s="2"/>
      <c r="LIB1335" s="2"/>
      <c r="LIC1335" s="2"/>
      <c r="LID1335" s="2"/>
      <c r="LIE1335" s="2"/>
      <c r="LIF1335" s="2"/>
      <c r="LIG1335" s="2"/>
      <c r="LIH1335" s="2"/>
      <c r="LII1335" s="2"/>
      <c r="LIJ1335" s="2"/>
      <c r="LIK1335" s="2"/>
      <c r="LIL1335" s="2"/>
      <c r="LIM1335" s="2"/>
      <c r="LIN1335" s="2"/>
      <c r="LIO1335" s="2"/>
      <c r="LIP1335" s="2"/>
      <c r="LIQ1335" s="2"/>
      <c r="LIR1335" s="2"/>
      <c r="LIS1335" s="2"/>
      <c r="LIT1335" s="2"/>
      <c r="LIU1335" s="2"/>
      <c r="LIV1335" s="2"/>
      <c r="LIW1335" s="2"/>
      <c r="LIX1335" s="2"/>
      <c r="LIY1335" s="2"/>
      <c r="LIZ1335" s="2"/>
      <c r="LJA1335" s="2"/>
      <c r="LJB1335" s="2"/>
      <c r="LJC1335" s="2"/>
      <c r="LJD1335" s="2"/>
      <c r="LJE1335" s="2"/>
      <c r="LJF1335" s="2"/>
      <c r="LJG1335" s="2"/>
      <c r="LJH1335" s="2"/>
      <c r="LJI1335" s="2"/>
      <c r="LJJ1335" s="2"/>
      <c r="LJK1335" s="2"/>
      <c r="LJL1335" s="2"/>
      <c r="LJM1335" s="2"/>
      <c r="LJN1335" s="2"/>
      <c r="LJO1335" s="2"/>
      <c r="LJP1335" s="2"/>
      <c r="LJQ1335" s="2"/>
      <c r="LJR1335" s="2"/>
      <c r="LJS1335" s="2"/>
      <c r="LJT1335" s="2"/>
      <c r="LJU1335" s="2"/>
      <c r="LJV1335" s="2"/>
      <c r="LJW1335" s="2"/>
      <c r="LJX1335" s="2"/>
      <c r="LJY1335" s="2"/>
      <c r="LJZ1335" s="2"/>
      <c r="LKA1335" s="2"/>
      <c r="LKB1335" s="2"/>
      <c r="LKC1335" s="2"/>
      <c r="LKD1335" s="2"/>
      <c r="LKE1335" s="2"/>
      <c r="LKF1335" s="2"/>
      <c r="LKG1335" s="2"/>
      <c r="LKH1335" s="2"/>
      <c r="LKI1335" s="2"/>
      <c r="LKJ1335" s="2"/>
      <c r="LKK1335" s="2"/>
      <c r="LKL1335" s="2"/>
      <c r="LKM1335" s="2"/>
      <c r="LKN1335" s="2"/>
      <c r="LKO1335" s="2"/>
      <c r="LKP1335" s="2"/>
      <c r="LKQ1335" s="2"/>
      <c r="LKR1335" s="2"/>
      <c r="LKS1335" s="2"/>
      <c r="LKT1335" s="2"/>
      <c r="LKU1335" s="2"/>
      <c r="LKV1335" s="2"/>
      <c r="LKW1335" s="2"/>
      <c r="LKX1335" s="2"/>
      <c r="LKY1335" s="2"/>
      <c r="LKZ1335" s="2"/>
      <c r="LLA1335" s="2"/>
      <c r="LLB1335" s="2"/>
      <c r="LLC1335" s="2"/>
      <c r="LLD1335" s="2"/>
      <c r="LLE1335" s="2"/>
      <c r="LLF1335" s="2"/>
      <c r="LLG1335" s="2"/>
      <c r="LLH1335" s="2"/>
      <c r="LLI1335" s="2"/>
      <c r="LLJ1335" s="2"/>
      <c r="LLK1335" s="2"/>
      <c r="LLL1335" s="2"/>
      <c r="LLM1335" s="2"/>
      <c r="LLN1335" s="2"/>
      <c r="LLO1335" s="2"/>
      <c r="LLP1335" s="2"/>
      <c r="LLQ1335" s="2"/>
      <c r="LLR1335" s="2"/>
      <c r="LLS1335" s="2"/>
      <c r="LLT1335" s="2"/>
      <c r="LLU1335" s="2"/>
      <c r="LLV1335" s="2"/>
      <c r="LLW1335" s="2"/>
      <c r="LLX1335" s="2"/>
      <c r="LLY1335" s="2"/>
      <c r="LLZ1335" s="2"/>
      <c r="LMA1335" s="2"/>
      <c r="LMB1335" s="2"/>
      <c r="LMC1335" s="2"/>
      <c r="LMD1335" s="2"/>
      <c r="LME1335" s="2"/>
      <c r="LMF1335" s="2"/>
      <c r="LMG1335" s="2"/>
      <c r="LMH1335" s="2"/>
      <c r="LMI1335" s="2"/>
      <c r="LMJ1335" s="2"/>
      <c r="LMK1335" s="2"/>
      <c r="LML1335" s="2"/>
      <c r="LMM1335" s="2"/>
      <c r="LMN1335" s="2"/>
      <c r="LMO1335" s="2"/>
      <c r="LMP1335" s="2"/>
      <c r="LMQ1335" s="2"/>
      <c r="LMR1335" s="2"/>
      <c r="LMS1335" s="2"/>
      <c r="LMT1335" s="2"/>
      <c r="LMU1335" s="2"/>
      <c r="LMV1335" s="2"/>
      <c r="LMW1335" s="2"/>
      <c r="LMX1335" s="2"/>
      <c r="LMY1335" s="2"/>
      <c r="LMZ1335" s="2"/>
      <c r="LNA1335" s="2"/>
      <c r="LNB1335" s="2"/>
      <c r="LNC1335" s="2"/>
      <c r="LND1335" s="2"/>
      <c r="LNE1335" s="2"/>
      <c r="LNF1335" s="2"/>
      <c r="LNG1335" s="2"/>
      <c r="LNH1335" s="2"/>
      <c r="LNI1335" s="2"/>
      <c r="LNJ1335" s="2"/>
      <c r="LNK1335" s="2"/>
      <c r="LNL1335" s="2"/>
      <c r="LNM1335" s="2"/>
      <c r="LNN1335" s="2"/>
      <c r="LNO1335" s="2"/>
      <c r="LNP1335" s="2"/>
      <c r="LNQ1335" s="2"/>
      <c r="LNR1335" s="2"/>
      <c r="LNS1335" s="2"/>
      <c r="LNT1335" s="2"/>
      <c r="LNU1335" s="2"/>
      <c r="LNV1335" s="2"/>
      <c r="LNW1335" s="2"/>
      <c r="LNX1335" s="2"/>
      <c r="LNY1335" s="2"/>
      <c r="LNZ1335" s="2"/>
      <c r="LOA1335" s="2"/>
      <c r="LOB1335" s="2"/>
      <c r="LOC1335" s="2"/>
      <c r="LOD1335" s="2"/>
      <c r="LOE1335" s="2"/>
      <c r="LOF1335" s="2"/>
      <c r="LOG1335" s="2"/>
      <c r="LOH1335" s="2"/>
      <c r="LOI1335" s="2"/>
      <c r="LOJ1335" s="2"/>
      <c r="LOK1335" s="2"/>
      <c r="LOL1335" s="2"/>
      <c r="LOM1335" s="2"/>
      <c r="LON1335" s="2"/>
      <c r="LOO1335" s="2"/>
      <c r="LOP1335" s="2"/>
      <c r="LOQ1335" s="2"/>
      <c r="LOR1335" s="2"/>
      <c r="LOS1335" s="2"/>
      <c r="LOT1335" s="2"/>
      <c r="LOU1335" s="2"/>
      <c r="LOV1335" s="2"/>
      <c r="LOW1335" s="2"/>
      <c r="LOX1335" s="2"/>
      <c r="LOY1335" s="2"/>
      <c r="LOZ1335" s="2"/>
      <c r="LPA1335" s="2"/>
      <c r="LPB1335" s="2"/>
      <c r="LPC1335" s="2"/>
      <c r="LPD1335" s="2"/>
      <c r="LPE1335" s="2"/>
      <c r="LPF1335" s="2"/>
      <c r="LPG1335" s="2"/>
      <c r="LPH1335" s="2"/>
      <c r="LPI1335" s="2"/>
      <c r="LPJ1335" s="2"/>
      <c r="LPK1335" s="2"/>
      <c r="LPL1335" s="2"/>
      <c r="LPM1335" s="2"/>
      <c r="LPN1335" s="2"/>
      <c r="LPO1335" s="2"/>
      <c r="LPP1335" s="2"/>
      <c r="LPQ1335" s="2"/>
      <c r="LPR1335" s="2"/>
      <c r="LPS1335" s="2"/>
      <c r="LPT1335" s="2"/>
      <c r="LPU1335" s="2"/>
      <c r="LPV1335" s="2"/>
      <c r="LPW1335" s="2"/>
      <c r="LPX1335" s="2"/>
      <c r="LPY1335" s="2"/>
      <c r="LPZ1335" s="2"/>
      <c r="LQA1335" s="2"/>
      <c r="LQB1335" s="2"/>
      <c r="LQC1335" s="2"/>
      <c r="LQD1335" s="2"/>
      <c r="LQE1335" s="2"/>
      <c r="LQF1335" s="2"/>
      <c r="LQG1335" s="2"/>
      <c r="LQH1335" s="2"/>
      <c r="LQI1335" s="2"/>
      <c r="LQJ1335" s="2"/>
      <c r="LQK1335" s="2"/>
      <c r="LQL1335" s="2"/>
      <c r="LQM1335" s="2"/>
      <c r="LQN1335" s="2"/>
      <c r="LQO1335" s="2"/>
      <c r="LQP1335" s="2"/>
      <c r="LQQ1335" s="2"/>
      <c r="LQR1335" s="2"/>
      <c r="LQS1335" s="2"/>
      <c r="LQT1335" s="2"/>
      <c r="LQU1335" s="2"/>
      <c r="LQV1335" s="2"/>
      <c r="LQW1335" s="2"/>
      <c r="LQX1335" s="2"/>
      <c r="LQY1335" s="2"/>
      <c r="LQZ1335" s="2"/>
      <c r="LRA1335" s="2"/>
      <c r="LRB1335" s="2"/>
      <c r="LRC1335" s="2"/>
      <c r="LRD1335" s="2"/>
      <c r="LRE1335" s="2"/>
      <c r="LRF1335" s="2"/>
      <c r="LRG1335" s="2"/>
      <c r="LRH1335" s="2"/>
      <c r="LRI1335" s="2"/>
      <c r="LRJ1335" s="2"/>
      <c r="LRK1335" s="2"/>
      <c r="LRL1335" s="2"/>
      <c r="LRM1335" s="2"/>
      <c r="LRN1335" s="2"/>
      <c r="LRO1335" s="2"/>
      <c r="LRP1335" s="2"/>
      <c r="LRQ1335" s="2"/>
      <c r="LRR1335" s="2"/>
      <c r="LRS1335" s="2"/>
      <c r="LRT1335" s="2"/>
      <c r="LRU1335" s="2"/>
      <c r="LRV1335" s="2"/>
      <c r="LRW1335" s="2"/>
      <c r="LRX1335" s="2"/>
      <c r="LRY1335" s="2"/>
      <c r="LRZ1335" s="2"/>
      <c r="LSA1335" s="2"/>
      <c r="LSB1335" s="2"/>
      <c r="LSC1335" s="2"/>
      <c r="LSD1335" s="2"/>
      <c r="LSE1335" s="2"/>
      <c r="LSF1335" s="2"/>
      <c r="LSG1335" s="2"/>
      <c r="LSH1335" s="2"/>
      <c r="LSI1335" s="2"/>
      <c r="LSJ1335" s="2"/>
      <c r="LSK1335" s="2"/>
      <c r="LSL1335" s="2"/>
      <c r="LSM1335" s="2"/>
      <c r="LSN1335" s="2"/>
      <c r="LSO1335" s="2"/>
      <c r="LSP1335" s="2"/>
      <c r="LSQ1335" s="2"/>
      <c r="LSR1335" s="2"/>
      <c r="LSS1335" s="2"/>
      <c r="LST1335" s="2"/>
      <c r="LSU1335" s="2"/>
      <c r="LSV1335" s="2"/>
      <c r="LSW1335" s="2"/>
      <c r="LSX1335" s="2"/>
      <c r="LSY1335" s="2"/>
      <c r="LSZ1335" s="2"/>
      <c r="LTA1335" s="2"/>
      <c r="LTB1335" s="2"/>
      <c r="LTC1335" s="2"/>
      <c r="LTD1335" s="2"/>
      <c r="LTE1335" s="2"/>
      <c r="LTF1335" s="2"/>
      <c r="LTG1335" s="2"/>
      <c r="LTH1335" s="2"/>
      <c r="LTI1335" s="2"/>
      <c r="LTJ1335" s="2"/>
      <c r="LTK1335" s="2"/>
      <c r="LTL1335" s="2"/>
      <c r="LTM1335" s="2"/>
      <c r="LTN1335" s="2"/>
      <c r="LTO1335" s="2"/>
      <c r="LTP1335" s="2"/>
      <c r="LTQ1335" s="2"/>
      <c r="LTR1335" s="2"/>
      <c r="LTS1335" s="2"/>
      <c r="LTT1335" s="2"/>
      <c r="LTU1335" s="2"/>
      <c r="LTV1335" s="2"/>
      <c r="LTW1335" s="2"/>
      <c r="LTX1335" s="2"/>
      <c r="LTY1335" s="2"/>
      <c r="LTZ1335" s="2"/>
      <c r="LUA1335" s="2"/>
      <c r="LUB1335" s="2"/>
      <c r="LUC1335" s="2"/>
      <c r="LUD1335" s="2"/>
      <c r="LUE1335" s="2"/>
      <c r="LUF1335" s="2"/>
      <c r="LUG1335" s="2"/>
      <c r="LUH1335" s="2"/>
      <c r="LUI1335" s="2"/>
      <c r="LUJ1335" s="2"/>
      <c r="LUK1335" s="2"/>
      <c r="LUL1335" s="2"/>
      <c r="LUM1335" s="2"/>
      <c r="LUN1335" s="2"/>
      <c r="LUO1335" s="2"/>
      <c r="LUP1335" s="2"/>
      <c r="LUQ1335" s="2"/>
      <c r="LUR1335" s="2"/>
      <c r="LUS1335" s="2"/>
      <c r="LUT1335" s="2"/>
      <c r="LUU1335" s="2"/>
      <c r="LUV1335" s="2"/>
      <c r="LUW1335" s="2"/>
      <c r="LUX1335" s="2"/>
      <c r="LUY1335" s="2"/>
      <c r="LUZ1335" s="2"/>
      <c r="LVA1335" s="2"/>
      <c r="LVB1335" s="2"/>
      <c r="LVC1335" s="2"/>
      <c r="LVD1335" s="2"/>
      <c r="LVE1335" s="2"/>
      <c r="LVF1335" s="2"/>
      <c r="LVG1335" s="2"/>
      <c r="LVH1335" s="2"/>
      <c r="LVI1335" s="2"/>
      <c r="LVJ1335" s="2"/>
      <c r="LVK1335" s="2"/>
      <c r="LVL1335" s="2"/>
      <c r="LVM1335" s="2"/>
      <c r="LVN1335" s="2"/>
      <c r="LVO1335" s="2"/>
      <c r="LVP1335" s="2"/>
      <c r="LVQ1335" s="2"/>
      <c r="LVR1335" s="2"/>
      <c r="LVS1335" s="2"/>
      <c r="LVT1335" s="2"/>
      <c r="LVU1335" s="2"/>
      <c r="LVV1335" s="2"/>
      <c r="LVW1335" s="2"/>
      <c r="LVX1335" s="2"/>
      <c r="LVY1335" s="2"/>
      <c r="LVZ1335" s="2"/>
      <c r="LWA1335" s="2"/>
      <c r="LWB1335" s="2"/>
      <c r="LWC1335" s="2"/>
      <c r="LWD1335" s="2"/>
      <c r="LWE1335" s="2"/>
      <c r="LWF1335" s="2"/>
      <c r="LWG1335" s="2"/>
      <c r="LWH1335" s="2"/>
      <c r="LWI1335" s="2"/>
      <c r="LWJ1335" s="2"/>
      <c r="LWK1335" s="2"/>
      <c r="LWL1335" s="2"/>
      <c r="LWM1335" s="2"/>
      <c r="LWN1335" s="2"/>
      <c r="LWO1335" s="2"/>
      <c r="LWP1335" s="2"/>
      <c r="LWQ1335" s="2"/>
      <c r="LWR1335" s="2"/>
      <c r="LWS1335" s="2"/>
      <c r="LWT1335" s="2"/>
      <c r="LWU1335" s="2"/>
      <c r="LWV1335" s="2"/>
      <c r="LWW1335" s="2"/>
      <c r="LWX1335" s="2"/>
      <c r="LWY1335" s="2"/>
      <c r="LWZ1335" s="2"/>
      <c r="LXA1335" s="2"/>
      <c r="LXB1335" s="2"/>
      <c r="LXC1335" s="2"/>
      <c r="LXD1335" s="2"/>
      <c r="LXE1335" s="2"/>
      <c r="LXF1335" s="2"/>
      <c r="LXG1335" s="2"/>
      <c r="LXH1335" s="2"/>
      <c r="LXI1335" s="2"/>
      <c r="LXJ1335" s="2"/>
      <c r="LXK1335" s="2"/>
      <c r="LXL1335" s="2"/>
      <c r="LXM1335" s="2"/>
      <c r="LXN1335" s="2"/>
      <c r="LXO1335" s="2"/>
      <c r="LXP1335" s="2"/>
      <c r="LXQ1335" s="2"/>
      <c r="LXR1335" s="2"/>
      <c r="LXS1335" s="2"/>
      <c r="LXT1335" s="2"/>
      <c r="LXU1335" s="2"/>
      <c r="LXV1335" s="2"/>
      <c r="LXW1335" s="2"/>
      <c r="LXX1335" s="2"/>
      <c r="LXY1335" s="2"/>
      <c r="LXZ1335" s="2"/>
      <c r="LYA1335" s="2"/>
      <c r="LYB1335" s="2"/>
      <c r="LYC1335" s="2"/>
      <c r="LYD1335" s="2"/>
      <c r="LYE1335" s="2"/>
      <c r="LYF1335" s="2"/>
      <c r="LYG1335" s="2"/>
      <c r="LYH1335" s="2"/>
      <c r="LYI1335" s="2"/>
      <c r="LYJ1335" s="2"/>
      <c r="LYK1335" s="2"/>
      <c r="LYL1335" s="2"/>
      <c r="LYM1335" s="2"/>
      <c r="LYN1335" s="2"/>
      <c r="LYO1335" s="2"/>
      <c r="LYP1335" s="2"/>
      <c r="LYQ1335" s="2"/>
      <c r="LYR1335" s="2"/>
      <c r="LYS1335" s="2"/>
      <c r="LYT1335" s="2"/>
      <c r="LYU1335" s="2"/>
      <c r="LYV1335" s="2"/>
      <c r="LYW1335" s="2"/>
      <c r="LYX1335" s="2"/>
      <c r="LYY1335" s="2"/>
      <c r="LYZ1335" s="2"/>
      <c r="LZA1335" s="2"/>
      <c r="LZB1335" s="2"/>
      <c r="LZC1335" s="2"/>
      <c r="LZD1335" s="2"/>
      <c r="LZE1335" s="2"/>
      <c r="LZF1335" s="2"/>
      <c r="LZG1335" s="2"/>
      <c r="LZH1335" s="2"/>
      <c r="LZI1335" s="2"/>
      <c r="LZJ1335" s="2"/>
      <c r="LZK1335" s="2"/>
      <c r="LZL1335" s="2"/>
      <c r="LZM1335" s="2"/>
      <c r="LZN1335" s="2"/>
      <c r="LZO1335" s="2"/>
      <c r="LZP1335" s="2"/>
      <c r="LZQ1335" s="2"/>
      <c r="LZR1335" s="2"/>
      <c r="LZS1335" s="2"/>
      <c r="LZT1335" s="2"/>
      <c r="LZU1335" s="2"/>
      <c r="LZV1335" s="2"/>
      <c r="LZW1335" s="2"/>
      <c r="LZX1335" s="2"/>
      <c r="LZY1335" s="2"/>
      <c r="LZZ1335" s="2"/>
      <c r="MAA1335" s="2"/>
      <c r="MAB1335" s="2"/>
      <c r="MAC1335" s="2"/>
      <c r="MAD1335" s="2"/>
      <c r="MAE1335" s="2"/>
      <c r="MAF1335" s="2"/>
      <c r="MAG1335" s="2"/>
      <c r="MAH1335" s="2"/>
      <c r="MAI1335" s="2"/>
      <c r="MAJ1335" s="2"/>
      <c r="MAK1335" s="2"/>
      <c r="MAL1335" s="2"/>
      <c r="MAM1335" s="2"/>
      <c r="MAN1335" s="2"/>
      <c r="MAO1335" s="2"/>
      <c r="MAP1335" s="2"/>
      <c r="MAQ1335" s="2"/>
      <c r="MAR1335" s="2"/>
      <c r="MAS1335" s="2"/>
      <c r="MAT1335" s="2"/>
      <c r="MAU1335" s="2"/>
      <c r="MAV1335" s="2"/>
      <c r="MAW1335" s="2"/>
      <c r="MAX1335" s="2"/>
      <c r="MAY1335" s="2"/>
      <c r="MAZ1335" s="2"/>
      <c r="MBA1335" s="2"/>
      <c r="MBB1335" s="2"/>
      <c r="MBC1335" s="2"/>
      <c r="MBD1335" s="2"/>
      <c r="MBE1335" s="2"/>
      <c r="MBF1335" s="2"/>
      <c r="MBG1335" s="2"/>
      <c r="MBH1335" s="2"/>
      <c r="MBI1335" s="2"/>
      <c r="MBJ1335" s="2"/>
      <c r="MBK1335" s="2"/>
      <c r="MBL1335" s="2"/>
      <c r="MBM1335" s="2"/>
      <c r="MBN1335" s="2"/>
      <c r="MBO1335" s="2"/>
      <c r="MBP1335" s="2"/>
      <c r="MBQ1335" s="2"/>
      <c r="MBR1335" s="2"/>
      <c r="MBS1335" s="2"/>
      <c r="MBT1335" s="2"/>
      <c r="MBU1335" s="2"/>
      <c r="MBV1335" s="2"/>
      <c r="MBW1335" s="2"/>
      <c r="MBX1335" s="2"/>
      <c r="MBY1335" s="2"/>
      <c r="MBZ1335" s="2"/>
      <c r="MCA1335" s="2"/>
      <c r="MCB1335" s="2"/>
      <c r="MCC1335" s="2"/>
      <c r="MCD1335" s="2"/>
      <c r="MCE1335" s="2"/>
      <c r="MCF1335" s="2"/>
      <c r="MCG1335" s="2"/>
      <c r="MCH1335" s="2"/>
      <c r="MCI1335" s="2"/>
      <c r="MCJ1335" s="2"/>
      <c r="MCK1335" s="2"/>
      <c r="MCL1335" s="2"/>
      <c r="MCM1335" s="2"/>
      <c r="MCN1335" s="2"/>
      <c r="MCO1335" s="2"/>
      <c r="MCP1335" s="2"/>
      <c r="MCQ1335" s="2"/>
      <c r="MCR1335" s="2"/>
      <c r="MCS1335" s="2"/>
      <c r="MCT1335" s="2"/>
      <c r="MCU1335" s="2"/>
      <c r="MCV1335" s="2"/>
      <c r="MCW1335" s="2"/>
      <c r="MCX1335" s="2"/>
      <c r="MCY1335" s="2"/>
      <c r="MCZ1335" s="2"/>
      <c r="MDA1335" s="2"/>
      <c r="MDB1335" s="2"/>
      <c r="MDC1335" s="2"/>
      <c r="MDD1335" s="2"/>
      <c r="MDE1335" s="2"/>
      <c r="MDF1335" s="2"/>
      <c r="MDG1335" s="2"/>
      <c r="MDH1335" s="2"/>
      <c r="MDI1335" s="2"/>
      <c r="MDJ1335" s="2"/>
      <c r="MDK1335" s="2"/>
      <c r="MDL1335" s="2"/>
      <c r="MDM1335" s="2"/>
      <c r="MDN1335" s="2"/>
      <c r="MDO1335" s="2"/>
      <c r="MDP1335" s="2"/>
      <c r="MDQ1335" s="2"/>
      <c r="MDR1335" s="2"/>
      <c r="MDS1335" s="2"/>
      <c r="MDT1335" s="2"/>
      <c r="MDU1335" s="2"/>
      <c r="MDV1335" s="2"/>
      <c r="MDW1335" s="2"/>
      <c r="MDX1335" s="2"/>
      <c r="MDY1335" s="2"/>
      <c r="MDZ1335" s="2"/>
      <c r="MEA1335" s="2"/>
      <c r="MEB1335" s="2"/>
      <c r="MEC1335" s="2"/>
      <c r="MED1335" s="2"/>
      <c r="MEE1335" s="2"/>
      <c r="MEF1335" s="2"/>
      <c r="MEG1335" s="2"/>
      <c r="MEH1335" s="2"/>
      <c r="MEI1335" s="2"/>
      <c r="MEJ1335" s="2"/>
      <c r="MEK1335" s="2"/>
      <c r="MEL1335" s="2"/>
      <c r="MEM1335" s="2"/>
      <c r="MEN1335" s="2"/>
      <c r="MEO1335" s="2"/>
      <c r="MEP1335" s="2"/>
      <c r="MEQ1335" s="2"/>
      <c r="MER1335" s="2"/>
      <c r="MES1335" s="2"/>
      <c r="MET1335" s="2"/>
      <c r="MEU1335" s="2"/>
      <c r="MEV1335" s="2"/>
      <c r="MEW1335" s="2"/>
      <c r="MEX1335" s="2"/>
      <c r="MEY1335" s="2"/>
      <c r="MEZ1335" s="2"/>
      <c r="MFA1335" s="2"/>
      <c r="MFB1335" s="2"/>
      <c r="MFC1335" s="2"/>
      <c r="MFD1335" s="2"/>
      <c r="MFE1335" s="2"/>
      <c r="MFF1335" s="2"/>
      <c r="MFG1335" s="2"/>
      <c r="MFH1335" s="2"/>
      <c r="MFI1335" s="2"/>
      <c r="MFJ1335" s="2"/>
      <c r="MFK1335" s="2"/>
      <c r="MFL1335" s="2"/>
      <c r="MFM1335" s="2"/>
      <c r="MFN1335" s="2"/>
      <c r="MFO1335" s="2"/>
      <c r="MFP1335" s="2"/>
      <c r="MFQ1335" s="2"/>
      <c r="MFR1335" s="2"/>
      <c r="MFS1335" s="2"/>
      <c r="MFT1335" s="2"/>
      <c r="MFU1335" s="2"/>
      <c r="MFV1335" s="2"/>
      <c r="MFW1335" s="2"/>
      <c r="MFX1335" s="2"/>
      <c r="MFY1335" s="2"/>
      <c r="MFZ1335" s="2"/>
      <c r="MGA1335" s="2"/>
      <c r="MGB1335" s="2"/>
      <c r="MGC1335" s="2"/>
      <c r="MGD1335" s="2"/>
      <c r="MGE1335" s="2"/>
      <c r="MGF1335" s="2"/>
      <c r="MGG1335" s="2"/>
      <c r="MGH1335" s="2"/>
      <c r="MGI1335" s="2"/>
      <c r="MGJ1335" s="2"/>
      <c r="MGK1335" s="2"/>
      <c r="MGL1335" s="2"/>
      <c r="MGM1335" s="2"/>
      <c r="MGN1335" s="2"/>
      <c r="MGO1335" s="2"/>
      <c r="MGP1335" s="2"/>
      <c r="MGQ1335" s="2"/>
      <c r="MGR1335" s="2"/>
      <c r="MGS1335" s="2"/>
      <c r="MGT1335" s="2"/>
      <c r="MGU1335" s="2"/>
      <c r="MGV1335" s="2"/>
      <c r="MGW1335" s="2"/>
      <c r="MGX1335" s="2"/>
      <c r="MGY1335" s="2"/>
      <c r="MGZ1335" s="2"/>
      <c r="MHA1335" s="2"/>
      <c r="MHB1335" s="2"/>
      <c r="MHC1335" s="2"/>
      <c r="MHD1335" s="2"/>
      <c r="MHE1335" s="2"/>
      <c r="MHF1335" s="2"/>
      <c r="MHG1335" s="2"/>
      <c r="MHH1335" s="2"/>
      <c r="MHI1335" s="2"/>
      <c r="MHJ1335" s="2"/>
      <c r="MHK1335" s="2"/>
      <c r="MHL1335" s="2"/>
      <c r="MHM1335" s="2"/>
      <c r="MHN1335" s="2"/>
      <c r="MHO1335" s="2"/>
      <c r="MHP1335" s="2"/>
      <c r="MHQ1335" s="2"/>
      <c r="MHR1335" s="2"/>
      <c r="MHS1335" s="2"/>
      <c r="MHT1335" s="2"/>
      <c r="MHU1335" s="2"/>
      <c r="MHV1335" s="2"/>
      <c r="MHW1335" s="2"/>
      <c r="MHX1335" s="2"/>
      <c r="MHY1335" s="2"/>
      <c r="MHZ1335" s="2"/>
      <c r="MIA1335" s="2"/>
      <c r="MIB1335" s="2"/>
      <c r="MIC1335" s="2"/>
      <c r="MID1335" s="2"/>
      <c r="MIE1335" s="2"/>
      <c r="MIF1335" s="2"/>
      <c r="MIG1335" s="2"/>
      <c r="MIH1335" s="2"/>
      <c r="MII1335" s="2"/>
      <c r="MIJ1335" s="2"/>
      <c r="MIK1335" s="2"/>
      <c r="MIL1335" s="2"/>
      <c r="MIM1335" s="2"/>
      <c r="MIN1335" s="2"/>
      <c r="MIO1335" s="2"/>
      <c r="MIP1335" s="2"/>
      <c r="MIQ1335" s="2"/>
      <c r="MIR1335" s="2"/>
      <c r="MIS1335" s="2"/>
      <c r="MIT1335" s="2"/>
      <c r="MIU1335" s="2"/>
      <c r="MIV1335" s="2"/>
      <c r="MIW1335" s="2"/>
      <c r="MIX1335" s="2"/>
      <c r="MIY1335" s="2"/>
      <c r="MIZ1335" s="2"/>
      <c r="MJA1335" s="2"/>
      <c r="MJB1335" s="2"/>
      <c r="MJC1335" s="2"/>
      <c r="MJD1335" s="2"/>
      <c r="MJE1335" s="2"/>
      <c r="MJF1335" s="2"/>
      <c r="MJG1335" s="2"/>
      <c r="MJH1335" s="2"/>
      <c r="MJI1335" s="2"/>
      <c r="MJJ1335" s="2"/>
      <c r="MJK1335" s="2"/>
      <c r="MJL1335" s="2"/>
      <c r="MJM1335" s="2"/>
      <c r="MJN1335" s="2"/>
      <c r="MJO1335" s="2"/>
      <c r="MJP1335" s="2"/>
      <c r="MJQ1335" s="2"/>
      <c r="MJR1335" s="2"/>
      <c r="MJS1335" s="2"/>
      <c r="MJT1335" s="2"/>
      <c r="MJU1335" s="2"/>
      <c r="MJV1335" s="2"/>
      <c r="MJW1335" s="2"/>
      <c r="MJX1335" s="2"/>
      <c r="MJY1335" s="2"/>
      <c r="MJZ1335" s="2"/>
      <c r="MKA1335" s="2"/>
      <c r="MKB1335" s="2"/>
      <c r="MKC1335" s="2"/>
      <c r="MKD1335" s="2"/>
      <c r="MKE1335" s="2"/>
      <c r="MKF1335" s="2"/>
      <c r="MKG1335" s="2"/>
      <c r="MKH1335" s="2"/>
      <c r="MKI1335" s="2"/>
      <c r="MKJ1335" s="2"/>
      <c r="MKK1335" s="2"/>
      <c r="MKL1335" s="2"/>
      <c r="MKM1335" s="2"/>
      <c r="MKN1335" s="2"/>
      <c r="MKO1335" s="2"/>
      <c r="MKP1335" s="2"/>
      <c r="MKQ1335" s="2"/>
      <c r="MKR1335" s="2"/>
      <c r="MKS1335" s="2"/>
      <c r="MKT1335" s="2"/>
      <c r="MKU1335" s="2"/>
      <c r="MKV1335" s="2"/>
      <c r="MKW1335" s="2"/>
      <c r="MKX1335" s="2"/>
      <c r="MKY1335" s="2"/>
      <c r="MKZ1335" s="2"/>
      <c r="MLA1335" s="2"/>
      <c r="MLB1335" s="2"/>
      <c r="MLC1335" s="2"/>
      <c r="MLD1335" s="2"/>
      <c r="MLE1335" s="2"/>
      <c r="MLF1335" s="2"/>
      <c r="MLG1335" s="2"/>
      <c r="MLH1335" s="2"/>
      <c r="MLI1335" s="2"/>
      <c r="MLJ1335" s="2"/>
      <c r="MLK1335" s="2"/>
      <c r="MLL1335" s="2"/>
      <c r="MLM1335" s="2"/>
      <c r="MLN1335" s="2"/>
      <c r="MLO1335" s="2"/>
      <c r="MLP1335" s="2"/>
      <c r="MLQ1335" s="2"/>
      <c r="MLR1335" s="2"/>
      <c r="MLS1335" s="2"/>
      <c r="MLT1335" s="2"/>
      <c r="MLU1335" s="2"/>
      <c r="MLV1335" s="2"/>
      <c r="MLW1335" s="2"/>
      <c r="MLX1335" s="2"/>
      <c r="MLY1335" s="2"/>
      <c r="MLZ1335" s="2"/>
      <c r="MMA1335" s="2"/>
      <c r="MMB1335" s="2"/>
      <c r="MMC1335" s="2"/>
      <c r="MMD1335" s="2"/>
      <c r="MME1335" s="2"/>
      <c r="MMF1335" s="2"/>
      <c r="MMG1335" s="2"/>
      <c r="MMH1335" s="2"/>
      <c r="MMI1335" s="2"/>
      <c r="MMJ1335" s="2"/>
      <c r="MMK1335" s="2"/>
      <c r="MML1335" s="2"/>
      <c r="MMM1335" s="2"/>
      <c r="MMN1335" s="2"/>
      <c r="MMO1335" s="2"/>
      <c r="MMP1335" s="2"/>
      <c r="MMQ1335" s="2"/>
      <c r="MMR1335" s="2"/>
      <c r="MMS1335" s="2"/>
      <c r="MMT1335" s="2"/>
      <c r="MMU1335" s="2"/>
      <c r="MMV1335" s="2"/>
      <c r="MMW1335" s="2"/>
      <c r="MMX1335" s="2"/>
      <c r="MMY1335" s="2"/>
      <c r="MMZ1335" s="2"/>
      <c r="MNA1335" s="2"/>
      <c r="MNB1335" s="2"/>
      <c r="MNC1335" s="2"/>
      <c r="MND1335" s="2"/>
      <c r="MNE1335" s="2"/>
      <c r="MNF1335" s="2"/>
      <c r="MNG1335" s="2"/>
      <c r="MNH1335" s="2"/>
      <c r="MNI1335" s="2"/>
      <c r="MNJ1335" s="2"/>
      <c r="MNK1335" s="2"/>
      <c r="MNL1335" s="2"/>
      <c r="MNM1335" s="2"/>
      <c r="MNN1335" s="2"/>
      <c r="MNO1335" s="2"/>
      <c r="MNP1335" s="2"/>
      <c r="MNQ1335" s="2"/>
      <c r="MNR1335" s="2"/>
      <c r="MNS1335" s="2"/>
      <c r="MNT1335" s="2"/>
      <c r="MNU1335" s="2"/>
      <c r="MNV1335" s="2"/>
      <c r="MNW1335" s="2"/>
      <c r="MNX1335" s="2"/>
      <c r="MNY1335" s="2"/>
      <c r="MNZ1335" s="2"/>
      <c r="MOA1335" s="2"/>
      <c r="MOB1335" s="2"/>
      <c r="MOC1335" s="2"/>
      <c r="MOD1335" s="2"/>
      <c r="MOE1335" s="2"/>
      <c r="MOF1335" s="2"/>
      <c r="MOG1335" s="2"/>
      <c r="MOH1335" s="2"/>
      <c r="MOI1335" s="2"/>
      <c r="MOJ1335" s="2"/>
      <c r="MOK1335" s="2"/>
      <c r="MOL1335" s="2"/>
      <c r="MOM1335" s="2"/>
      <c r="MON1335" s="2"/>
      <c r="MOO1335" s="2"/>
      <c r="MOP1335" s="2"/>
      <c r="MOQ1335" s="2"/>
      <c r="MOR1335" s="2"/>
      <c r="MOS1335" s="2"/>
      <c r="MOT1335" s="2"/>
      <c r="MOU1335" s="2"/>
      <c r="MOV1335" s="2"/>
      <c r="MOW1335" s="2"/>
      <c r="MOX1335" s="2"/>
      <c r="MOY1335" s="2"/>
      <c r="MOZ1335" s="2"/>
      <c r="MPA1335" s="2"/>
      <c r="MPB1335" s="2"/>
      <c r="MPC1335" s="2"/>
      <c r="MPD1335" s="2"/>
      <c r="MPE1335" s="2"/>
      <c r="MPF1335" s="2"/>
      <c r="MPG1335" s="2"/>
      <c r="MPH1335" s="2"/>
      <c r="MPI1335" s="2"/>
      <c r="MPJ1335" s="2"/>
      <c r="MPK1335" s="2"/>
      <c r="MPL1335" s="2"/>
      <c r="MPM1335" s="2"/>
      <c r="MPN1335" s="2"/>
      <c r="MPO1335" s="2"/>
      <c r="MPP1335" s="2"/>
      <c r="MPQ1335" s="2"/>
      <c r="MPR1335" s="2"/>
      <c r="MPS1335" s="2"/>
      <c r="MPT1335" s="2"/>
      <c r="MPU1335" s="2"/>
      <c r="MPV1335" s="2"/>
      <c r="MPW1335" s="2"/>
      <c r="MPX1335" s="2"/>
      <c r="MPY1335" s="2"/>
      <c r="MPZ1335" s="2"/>
      <c r="MQA1335" s="2"/>
      <c r="MQB1335" s="2"/>
      <c r="MQC1335" s="2"/>
      <c r="MQD1335" s="2"/>
      <c r="MQE1335" s="2"/>
      <c r="MQF1335" s="2"/>
      <c r="MQG1335" s="2"/>
      <c r="MQH1335" s="2"/>
      <c r="MQI1335" s="2"/>
      <c r="MQJ1335" s="2"/>
      <c r="MQK1335" s="2"/>
      <c r="MQL1335" s="2"/>
      <c r="MQM1335" s="2"/>
      <c r="MQN1335" s="2"/>
      <c r="MQO1335" s="2"/>
      <c r="MQP1335" s="2"/>
      <c r="MQQ1335" s="2"/>
      <c r="MQR1335" s="2"/>
      <c r="MQS1335" s="2"/>
      <c r="MQT1335" s="2"/>
      <c r="MQU1335" s="2"/>
      <c r="MQV1335" s="2"/>
      <c r="MQW1335" s="2"/>
      <c r="MQX1335" s="2"/>
      <c r="MQY1335" s="2"/>
      <c r="MQZ1335" s="2"/>
      <c r="MRA1335" s="2"/>
      <c r="MRB1335" s="2"/>
      <c r="MRC1335" s="2"/>
      <c r="MRD1335" s="2"/>
      <c r="MRE1335" s="2"/>
      <c r="MRF1335" s="2"/>
      <c r="MRG1335" s="2"/>
      <c r="MRH1335" s="2"/>
      <c r="MRI1335" s="2"/>
      <c r="MRJ1335" s="2"/>
      <c r="MRK1335" s="2"/>
      <c r="MRL1335" s="2"/>
      <c r="MRM1335" s="2"/>
      <c r="MRN1335" s="2"/>
      <c r="MRO1335" s="2"/>
      <c r="MRP1335" s="2"/>
      <c r="MRQ1335" s="2"/>
      <c r="MRR1335" s="2"/>
      <c r="MRS1335" s="2"/>
      <c r="MRT1335" s="2"/>
      <c r="MRU1335" s="2"/>
      <c r="MRV1335" s="2"/>
      <c r="MRW1335" s="2"/>
      <c r="MRX1335" s="2"/>
      <c r="MRY1335" s="2"/>
      <c r="MRZ1335" s="2"/>
      <c r="MSA1335" s="2"/>
      <c r="MSB1335" s="2"/>
      <c r="MSC1335" s="2"/>
      <c r="MSD1335" s="2"/>
      <c r="MSE1335" s="2"/>
      <c r="MSF1335" s="2"/>
      <c r="MSG1335" s="2"/>
      <c r="MSH1335" s="2"/>
      <c r="MSI1335" s="2"/>
      <c r="MSJ1335" s="2"/>
      <c r="MSK1335" s="2"/>
      <c r="MSL1335" s="2"/>
      <c r="MSM1335" s="2"/>
      <c r="MSN1335" s="2"/>
      <c r="MSO1335" s="2"/>
      <c r="MSP1335" s="2"/>
      <c r="MSQ1335" s="2"/>
      <c r="MSR1335" s="2"/>
      <c r="MSS1335" s="2"/>
      <c r="MST1335" s="2"/>
      <c r="MSU1335" s="2"/>
      <c r="MSV1335" s="2"/>
      <c r="MSW1335" s="2"/>
      <c r="MSX1335" s="2"/>
      <c r="MSY1335" s="2"/>
      <c r="MSZ1335" s="2"/>
      <c r="MTA1335" s="2"/>
      <c r="MTB1335" s="2"/>
      <c r="MTC1335" s="2"/>
      <c r="MTD1335" s="2"/>
      <c r="MTE1335" s="2"/>
      <c r="MTF1335" s="2"/>
      <c r="MTG1335" s="2"/>
      <c r="MTH1335" s="2"/>
      <c r="MTI1335" s="2"/>
      <c r="MTJ1335" s="2"/>
      <c r="MTK1335" s="2"/>
      <c r="MTL1335" s="2"/>
      <c r="MTM1335" s="2"/>
      <c r="MTN1335" s="2"/>
      <c r="MTO1335" s="2"/>
      <c r="MTP1335" s="2"/>
      <c r="MTQ1335" s="2"/>
      <c r="MTR1335" s="2"/>
      <c r="MTS1335" s="2"/>
      <c r="MTT1335" s="2"/>
      <c r="MTU1335" s="2"/>
      <c r="MTV1335" s="2"/>
      <c r="MTW1335" s="2"/>
      <c r="MTX1335" s="2"/>
      <c r="MTY1335" s="2"/>
      <c r="MTZ1335" s="2"/>
      <c r="MUA1335" s="2"/>
      <c r="MUB1335" s="2"/>
      <c r="MUC1335" s="2"/>
      <c r="MUD1335" s="2"/>
      <c r="MUE1335" s="2"/>
      <c r="MUF1335" s="2"/>
      <c r="MUG1335" s="2"/>
      <c r="MUH1335" s="2"/>
      <c r="MUI1335" s="2"/>
      <c r="MUJ1335" s="2"/>
      <c r="MUK1335" s="2"/>
      <c r="MUL1335" s="2"/>
      <c r="MUM1335" s="2"/>
      <c r="MUN1335" s="2"/>
      <c r="MUO1335" s="2"/>
      <c r="MUP1335" s="2"/>
      <c r="MUQ1335" s="2"/>
      <c r="MUR1335" s="2"/>
      <c r="MUS1335" s="2"/>
      <c r="MUT1335" s="2"/>
      <c r="MUU1335" s="2"/>
      <c r="MUV1335" s="2"/>
      <c r="MUW1335" s="2"/>
      <c r="MUX1335" s="2"/>
      <c r="MUY1335" s="2"/>
      <c r="MUZ1335" s="2"/>
      <c r="MVA1335" s="2"/>
      <c r="MVB1335" s="2"/>
      <c r="MVC1335" s="2"/>
      <c r="MVD1335" s="2"/>
      <c r="MVE1335" s="2"/>
      <c r="MVF1335" s="2"/>
      <c r="MVG1335" s="2"/>
      <c r="MVH1335" s="2"/>
      <c r="MVI1335" s="2"/>
      <c r="MVJ1335" s="2"/>
      <c r="MVK1335" s="2"/>
      <c r="MVL1335" s="2"/>
      <c r="MVM1335" s="2"/>
      <c r="MVN1335" s="2"/>
      <c r="MVO1335" s="2"/>
      <c r="MVP1335" s="2"/>
      <c r="MVQ1335" s="2"/>
      <c r="MVR1335" s="2"/>
      <c r="MVS1335" s="2"/>
      <c r="MVT1335" s="2"/>
      <c r="MVU1335" s="2"/>
      <c r="MVV1335" s="2"/>
      <c r="MVW1335" s="2"/>
      <c r="MVX1335" s="2"/>
      <c r="MVY1335" s="2"/>
      <c r="MVZ1335" s="2"/>
      <c r="MWA1335" s="2"/>
      <c r="MWB1335" s="2"/>
      <c r="MWC1335" s="2"/>
      <c r="MWD1335" s="2"/>
      <c r="MWE1335" s="2"/>
      <c r="MWF1335" s="2"/>
      <c r="MWG1335" s="2"/>
      <c r="MWH1335" s="2"/>
      <c r="MWI1335" s="2"/>
      <c r="MWJ1335" s="2"/>
      <c r="MWK1335" s="2"/>
      <c r="MWL1335" s="2"/>
      <c r="MWM1335" s="2"/>
      <c r="MWN1335" s="2"/>
      <c r="MWO1335" s="2"/>
      <c r="MWP1335" s="2"/>
      <c r="MWQ1335" s="2"/>
      <c r="MWR1335" s="2"/>
      <c r="MWS1335" s="2"/>
      <c r="MWT1335" s="2"/>
      <c r="MWU1335" s="2"/>
      <c r="MWV1335" s="2"/>
      <c r="MWW1335" s="2"/>
      <c r="MWX1335" s="2"/>
      <c r="MWY1335" s="2"/>
      <c r="MWZ1335" s="2"/>
      <c r="MXA1335" s="2"/>
      <c r="MXB1335" s="2"/>
      <c r="MXC1335" s="2"/>
      <c r="MXD1335" s="2"/>
      <c r="MXE1335" s="2"/>
      <c r="MXF1335" s="2"/>
      <c r="MXG1335" s="2"/>
      <c r="MXH1335" s="2"/>
      <c r="MXI1335" s="2"/>
      <c r="MXJ1335" s="2"/>
      <c r="MXK1335" s="2"/>
      <c r="MXL1335" s="2"/>
      <c r="MXM1335" s="2"/>
      <c r="MXN1335" s="2"/>
      <c r="MXO1335" s="2"/>
      <c r="MXP1335" s="2"/>
      <c r="MXQ1335" s="2"/>
      <c r="MXR1335" s="2"/>
      <c r="MXS1335" s="2"/>
      <c r="MXT1335" s="2"/>
      <c r="MXU1335" s="2"/>
      <c r="MXV1335" s="2"/>
      <c r="MXW1335" s="2"/>
      <c r="MXX1335" s="2"/>
      <c r="MXY1335" s="2"/>
      <c r="MXZ1335" s="2"/>
      <c r="MYA1335" s="2"/>
      <c r="MYB1335" s="2"/>
      <c r="MYC1335" s="2"/>
      <c r="MYD1335" s="2"/>
      <c r="MYE1335" s="2"/>
      <c r="MYF1335" s="2"/>
      <c r="MYG1335" s="2"/>
      <c r="MYH1335" s="2"/>
      <c r="MYI1335" s="2"/>
      <c r="MYJ1335" s="2"/>
      <c r="MYK1335" s="2"/>
      <c r="MYL1335" s="2"/>
      <c r="MYM1335" s="2"/>
      <c r="MYN1335" s="2"/>
      <c r="MYO1335" s="2"/>
      <c r="MYP1335" s="2"/>
      <c r="MYQ1335" s="2"/>
      <c r="MYR1335" s="2"/>
      <c r="MYS1335" s="2"/>
      <c r="MYT1335" s="2"/>
      <c r="MYU1335" s="2"/>
      <c r="MYV1335" s="2"/>
      <c r="MYW1335" s="2"/>
      <c r="MYX1335" s="2"/>
      <c r="MYY1335" s="2"/>
      <c r="MYZ1335" s="2"/>
      <c r="MZA1335" s="2"/>
      <c r="MZB1335" s="2"/>
      <c r="MZC1335" s="2"/>
      <c r="MZD1335" s="2"/>
      <c r="MZE1335" s="2"/>
      <c r="MZF1335" s="2"/>
      <c r="MZG1335" s="2"/>
      <c r="MZH1335" s="2"/>
      <c r="MZI1335" s="2"/>
      <c r="MZJ1335" s="2"/>
      <c r="MZK1335" s="2"/>
      <c r="MZL1335" s="2"/>
      <c r="MZM1335" s="2"/>
      <c r="MZN1335" s="2"/>
      <c r="MZO1335" s="2"/>
      <c r="MZP1335" s="2"/>
      <c r="MZQ1335" s="2"/>
      <c r="MZR1335" s="2"/>
      <c r="MZS1335" s="2"/>
      <c r="MZT1335" s="2"/>
      <c r="MZU1335" s="2"/>
      <c r="MZV1335" s="2"/>
      <c r="MZW1335" s="2"/>
      <c r="MZX1335" s="2"/>
      <c r="MZY1335" s="2"/>
      <c r="MZZ1335" s="2"/>
      <c r="NAA1335" s="2"/>
      <c r="NAB1335" s="2"/>
      <c r="NAC1335" s="2"/>
      <c r="NAD1335" s="2"/>
      <c r="NAE1335" s="2"/>
      <c r="NAF1335" s="2"/>
      <c r="NAG1335" s="2"/>
      <c r="NAH1335" s="2"/>
      <c r="NAI1335" s="2"/>
      <c r="NAJ1335" s="2"/>
      <c r="NAK1335" s="2"/>
      <c r="NAL1335" s="2"/>
      <c r="NAM1335" s="2"/>
      <c r="NAN1335" s="2"/>
      <c r="NAO1335" s="2"/>
      <c r="NAP1335" s="2"/>
      <c r="NAQ1335" s="2"/>
      <c r="NAR1335" s="2"/>
      <c r="NAS1335" s="2"/>
      <c r="NAT1335" s="2"/>
      <c r="NAU1335" s="2"/>
      <c r="NAV1335" s="2"/>
      <c r="NAW1335" s="2"/>
      <c r="NAX1335" s="2"/>
      <c r="NAY1335" s="2"/>
      <c r="NAZ1335" s="2"/>
      <c r="NBA1335" s="2"/>
      <c r="NBB1335" s="2"/>
      <c r="NBC1335" s="2"/>
      <c r="NBD1335" s="2"/>
      <c r="NBE1335" s="2"/>
      <c r="NBF1335" s="2"/>
      <c r="NBG1335" s="2"/>
      <c r="NBH1335" s="2"/>
      <c r="NBI1335" s="2"/>
      <c r="NBJ1335" s="2"/>
      <c r="NBK1335" s="2"/>
      <c r="NBL1335" s="2"/>
      <c r="NBM1335" s="2"/>
      <c r="NBN1335" s="2"/>
      <c r="NBO1335" s="2"/>
      <c r="NBP1335" s="2"/>
      <c r="NBQ1335" s="2"/>
      <c r="NBR1335" s="2"/>
      <c r="NBS1335" s="2"/>
      <c r="NBT1335" s="2"/>
      <c r="NBU1335" s="2"/>
      <c r="NBV1335" s="2"/>
      <c r="NBW1335" s="2"/>
      <c r="NBX1335" s="2"/>
      <c r="NBY1335" s="2"/>
      <c r="NBZ1335" s="2"/>
      <c r="NCA1335" s="2"/>
      <c r="NCB1335" s="2"/>
      <c r="NCC1335" s="2"/>
      <c r="NCD1335" s="2"/>
      <c r="NCE1335" s="2"/>
      <c r="NCF1335" s="2"/>
      <c r="NCG1335" s="2"/>
      <c r="NCH1335" s="2"/>
      <c r="NCI1335" s="2"/>
      <c r="NCJ1335" s="2"/>
      <c r="NCK1335" s="2"/>
      <c r="NCL1335" s="2"/>
      <c r="NCM1335" s="2"/>
      <c r="NCN1335" s="2"/>
      <c r="NCO1335" s="2"/>
      <c r="NCP1335" s="2"/>
      <c r="NCQ1335" s="2"/>
      <c r="NCR1335" s="2"/>
      <c r="NCS1335" s="2"/>
      <c r="NCT1335" s="2"/>
      <c r="NCU1335" s="2"/>
      <c r="NCV1335" s="2"/>
      <c r="NCW1335" s="2"/>
      <c r="NCX1335" s="2"/>
      <c r="NCY1335" s="2"/>
      <c r="NCZ1335" s="2"/>
      <c r="NDA1335" s="2"/>
      <c r="NDB1335" s="2"/>
      <c r="NDC1335" s="2"/>
      <c r="NDD1335" s="2"/>
      <c r="NDE1335" s="2"/>
      <c r="NDF1335" s="2"/>
      <c r="NDG1335" s="2"/>
      <c r="NDH1335" s="2"/>
      <c r="NDI1335" s="2"/>
      <c r="NDJ1335" s="2"/>
      <c r="NDK1335" s="2"/>
      <c r="NDL1335" s="2"/>
      <c r="NDM1335" s="2"/>
      <c r="NDN1335" s="2"/>
      <c r="NDO1335" s="2"/>
      <c r="NDP1335" s="2"/>
      <c r="NDQ1335" s="2"/>
      <c r="NDR1335" s="2"/>
      <c r="NDS1335" s="2"/>
      <c r="NDT1335" s="2"/>
      <c r="NDU1335" s="2"/>
      <c r="NDV1335" s="2"/>
      <c r="NDW1335" s="2"/>
      <c r="NDX1335" s="2"/>
      <c r="NDY1335" s="2"/>
      <c r="NDZ1335" s="2"/>
      <c r="NEA1335" s="2"/>
      <c r="NEB1335" s="2"/>
      <c r="NEC1335" s="2"/>
      <c r="NED1335" s="2"/>
      <c r="NEE1335" s="2"/>
      <c r="NEF1335" s="2"/>
      <c r="NEG1335" s="2"/>
      <c r="NEH1335" s="2"/>
      <c r="NEI1335" s="2"/>
      <c r="NEJ1335" s="2"/>
      <c r="NEK1335" s="2"/>
      <c r="NEL1335" s="2"/>
      <c r="NEM1335" s="2"/>
      <c r="NEN1335" s="2"/>
      <c r="NEO1335" s="2"/>
      <c r="NEP1335" s="2"/>
      <c r="NEQ1335" s="2"/>
      <c r="NER1335" s="2"/>
      <c r="NES1335" s="2"/>
      <c r="NET1335" s="2"/>
      <c r="NEU1335" s="2"/>
      <c r="NEV1335" s="2"/>
      <c r="NEW1335" s="2"/>
      <c r="NEX1335" s="2"/>
      <c r="NEY1335" s="2"/>
      <c r="NEZ1335" s="2"/>
      <c r="NFA1335" s="2"/>
      <c r="NFB1335" s="2"/>
      <c r="NFC1335" s="2"/>
      <c r="NFD1335" s="2"/>
      <c r="NFE1335" s="2"/>
      <c r="NFF1335" s="2"/>
      <c r="NFG1335" s="2"/>
      <c r="NFH1335" s="2"/>
      <c r="NFI1335" s="2"/>
      <c r="NFJ1335" s="2"/>
      <c r="NFK1335" s="2"/>
      <c r="NFL1335" s="2"/>
      <c r="NFM1335" s="2"/>
      <c r="NFN1335" s="2"/>
      <c r="NFO1335" s="2"/>
      <c r="NFP1335" s="2"/>
      <c r="NFQ1335" s="2"/>
      <c r="NFR1335" s="2"/>
      <c r="NFS1335" s="2"/>
      <c r="NFT1335" s="2"/>
      <c r="NFU1335" s="2"/>
      <c r="NFV1335" s="2"/>
      <c r="NFW1335" s="2"/>
      <c r="NFX1335" s="2"/>
      <c r="NFY1335" s="2"/>
      <c r="NFZ1335" s="2"/>
      <c r="NGA1335" s="2"/>
      <c r="NGB1335" s="2"/>
      <c r="NGC1335" s="2"/>
      <c r="NGD1335" s="2"/>
      <c r="NGE1335" s="2"/>
      <c r="NGF1335" s="2"/>
      <c r="NGG1335" s="2"/>
      <c r="NGH1335" s="2"/>
      <c r="NGI1335" s="2"/>
      <c r="NGJ1335" s="2"/>
      <c r="NGK1335" s="2"/>
      <c r="NGL1335" s="2"/>
      <c r="NGM1335" s="2"/>
      <c r="NGN1335" s="2"/>
      <c r="NGO1335" s="2"/>
      <c r="NGP1335" s="2"/>
      <c r="NGQ1335" s="2"/>
      <c r="NGR1335" s="2"/>
      <c r="NGS1335" s="2"/>
      <c r="NGT1335" s="2"/>
      <c r="NGU1335" s="2"/>
      <c r="NGV1335" s="2"/>
      <c r="NGW1335" s="2"/>
      <c r="NGX1335" s="2"/>
      <c r="NGY1335" s="2"/>
      <c r="NGZ1335" s="2"/>
      <c r="NHA1335" s="2"/>
      <c r="NHB1335" s="2"/>
      <c r="NHC1335" s="2"/>
      <c r="NHD1335" s="2"/>
      <c r="NHE1335" s="2"/>
      <c r="NHF1335" s="2"/>
      <c r="NHG1335" s="2"/>
      <c r="NHH1335" s="2"/>
      <c r="NHI1335" s="2"/>
      <c r="NHJ1335" s="2"/>
      <c r="NHK1335" s="2"/>
      <c r="NHL1335" s="2"/>
      <c r="NHM1335" s="2"/>
      <c r="NHN1335" s="2"/>
      <c r="NHO1335" s="2"/>
      <c r="NHP1335" s="2"/>
      <c r="NHQ1335" s="2"/>
      <c r="NHR1335" s="2"/>
      <c r="NHS1335" s="2"/>
      <c r="NHT1335" s="2"/>
      <c r="NHU1335" s="2"/>
      <c r="NHV1335" s="2"/>
      <c r="NHW1335" s="2"/>
      <c r="NHX1335" s="2"/>
      <c r="NHY1335" s="2"/>
      <c r="NHZ1335" s="2"/>
      <c r="NIA1335" s="2"/>
      <c r="NIB1335" s="2"/>
      <c r="NIC1335" s="2"/>
      <c r="NID1335" s="2"/>
      <c r="NIE1335" s="2"/>
      <c r="NIF1335" s="2"/>
      <c r="NIG1335" s="2"/>
      <c r="NIH1335" s="2"/>
      <c r="NII1335" s="2"/>
      <c r="NIJ1335" s="2"/>
      <c r="NIK1335" s="2"/>
      <c r="NIL1335" s="2"/>
      <c r="NIM1335" s="2"/>
      <c r="NIN1335" s="2"/>
      <c r="NIO1335" s="2"/>
      <c r="NIP1335" s="2"/>
      <c r="NIQ1335" s="2"/>
      <c r="NIR1335" s="2"/>
      <c r="NIS1335" s="2"/>
      <c r="NIT1335" s="2"/>
      <c r="NIU1335" s="2"/>
      <c r="NIV1335" s="2"/>
      <c r="NIW1335" s="2"/>
      <c r="NIX1335" s="2"/>
      <c r="NIY1335" s="2"/>
      <c r="NIZ1335" s="2"/>
      <c r="NJA1335" s="2"/>
      <c r="NJB1335" s="2"/>
      <c r="NJC1335" s="2"/>
      <c r="NJD1335" s="2"/>
      <c r="NJE1335" s="2"/>
      <c r="NJF1335" s="2"/>
      <c r="NJG1335" s="2"/>
      <c r="NJH1335" s="2"/>
      <c r="NJI1335" s="2"/>
      <c r="NJJ1335" s="2"/>
      <c r="NJK1335" s="2"/>
      <c r="NJL1335" s="2"/>
      <c r="NJM1335" s="2"/>
      <c r="NJN1335" s="2"/>
      <c r="NJO1335" s="2"/>
      <c r="NJP1335" s="2"/>
      <c r="NJQ1335" s="2"/>
      <c r="NJR1335" s="2"/>
      <c r="NJS1335" s="2"/>
      <c r="NJT1335" s="2"/>
      <c r="NJU1335" s="2"/>
      <c r="NJV1335" s="2"/>
      <c r="NJW1335" s="2"/>
      <c r="NJX1335" s="2"/>
      <c r="NJY1335" s="2"/>
      <c r="NJZ1335" s="2"/>
      <c r="NKA1335" s="2"/>
      <c r="NKB1335" s="2"/>
      <c r="NKC1335" s="2"/>
      <c r="NKD1335" s="2"/>
      <c r="NKE1335" s="2"/>
      <c r="NKF1335" s="2"/>
      <c r="NKG1335" s="2"/>
      <c r="NKH1335" s="2"/>
      <c r="NKI1335" s="2"/>
      <c r="NKJ1335" s="2"/>
      <c r="NKK1335" s="2"/>
      <c r="NKL1335" s="2"/>
      <c r="NKM1335" s="2"/>
      <c r="NKN1335" s="2"/>
      <c r="NKO1335" s="2"/>
      <c r="NKP1335" s="2"/>
      <c r="NKQ1335" s="2"/>
      <c r="NKR1335" s="2"/>
      <c r="NKS1335" s="2"/>
      <c r="NKT1335" s="2"/>
      <c r="NKU1335" s="2"/>
      <c r="NKV1335" s="2"/>
      <c r="NKW1335" s="2"/>
      <c r="NKX1335" s="2"/>
      <c r="NKY1335" s="2"/>
      <c r="NKZ1335" s="2"/>
      <c r="NLA1335" s="2"/>
      <c r="NLB1335" s="2"/>
      <c r="NLC1335" s="2"/>
      <c r="NLD1335" s="2"/>
      <c r="NLE1335" s="2"/>
      <c r="NLF1335" s="2"/>
      <c r="NLG1335" s="2"/>
      <c r="NLH1335" s="2"/>
      <c r="NLI1335" s="2"/>
      <c r="NLJ1335" s="2"/>
      <c r="NLK1335" s="2"/>
      <c r="NLL1335" s="2"/>
      <c r="NLM1335" s="2"/>
      <c r="NLN1335" s="2"/>
      <c r="NLO1335" s="2"/>
      <c r="NLP1335" s="2"/>
      <c r="NLQ1335" s="2"/>
      <c r="NLR1335" s="2"/>
      <c r="NLS1335" s="2"/>
      <c r="NLT1335" s="2"/>
      <c r="NLU1335" s="2"/>
      <c r="NLV1335" s="2"/>
      <c r="NLW1335" s="2"/>
      <c r="NLX1335" s="2"/>
      <c r="NLY1335" s="2"/>
      <c r="NLZ1335" s="2"/>
      <c r="NMA1335" s="2"/>
      <c r="NMB1335" s="2"/>
      <c r="NMC1335" s="2"/>
      <c r="NMD1335" s="2"/>
      <c r="NME1335" s="2"/>
      <c r="NMF1335" s="2"/>
      <c r="NMG1335" s="2"/>
      <c r="NMH1335" s="2"/>
      <c r="NMI1335" s="2"/>
      <c r="NMJ1335" s="2"/>
      <c r="NMK1335" s="2"/>
      <c r="NML1335" s="2"/>
      <c r="NMM1335" s="2"/>
      <c r="NMN1335" s="2"/>
      <c r="NMO1335" s="2"/>
      <c r="NMP1335" s="2"/>
      <c r="NMQ1335" s="2"/>
      <c r="NMR1335" s="2"/>
      <c r="NMS1335" s="2"/>
      <c r="NMT1335" s="2"/>
      <c r="NMU1335" s="2"/>
      <c r="NMV1335" s="2"/>
      <c r="NMW1335" s="2"/>
      <c r="NMX1335" s="2"/>
      <c r="NMY1335" s="2"/>
      <c r="NMZ1335" s="2"/>
      <c r="NNA1335" s="2"/>
      <c r="NNB1335" s="2"/>
      <c r="NNC1335" s="2"/>
      <c r="NND1335" s="2"/>
      <c r="NNE1335" s="2"/>
      <c r="NNF1335" s="2"/>
      <c r="NNG1335" s="2"/>
      <c r="NNH1335" s="2"/>
      <c r="NNI1335" s="2"/>
      <c r="NNJ1335" s="2"/>
      <c r="NNK1335" s="2"/>
      <c r="NNL1335" s="2"/>
      <c r="NNM1335" s="2"/>
      <c r="NNN1335" s="2"/>
      <c r="NNO1335" s="2"/>
      <c r="NNP1335" s="2"/>
      <c r="NNQ1335" s="2"/>
      <c r="NNR1335" s="2"/>
      <c r="NNS1335" s="2"/>
      <c r="NNT1335" s="2"/>
      <c r="NNU1335" s="2"/>
      <c r="NNV1335" s="2"/>
      <c r="NNW1335" s="2"/>
      <c r="NNX1335" s="2"/>
      <c r="NNY1335" s="2"/>
      <c r="NNZ1335" s="2"/>
      <c r="NOA1335" s="2"/>
      <c r="NOB1335" s="2"/>
      <c r="NOC1335" s="2"/>
      <c r="NOD1335" s="2"/>
      <c r="NOE1335" s="2"/>
      <c r="NOF1335" s="2"/>
      <c r="NOG1335" s="2"/>
      <c r="NOH1335" s="2"/>
      <c r="NOI1335" s="2"/>
      <c r="NOJ1335" s="2"/>
      <c r="NOK1335" s="2"/>
      <c r="NOL1335" s="2"/>
      <c r="NOM1335" s="2"/>
      <c r="NON1335" s="2"/>
      <c r="NOO1335" s="2"/>
      <c r="NOP1335" s="2"/>
      <c r="NOQ1335" s="2"/>
      <c r="NOR1335" s="2"/>
      <c r="NOS1335" s="2"/>
      <c r="NOT1335" s="2"/>
      <c r="NOU1335" s="2"/>
      <c r="NOV1335" s="2"/>
      <c r="NOW1335" s="2"/>
      <c r="NOX1335" s="2"/>
      <c r="NOY1335" s="2"/>
      <c r="NOZ1335" s="2"/>
      <c r="NPA1335" s="2"/>
      <c r="NPB1335" s="2"/>
      <c r="NPC1335" s="2"/>
      <c r="NPD1335" s="2"/>
      <c r="NPE1335" s="2"/>
      <c r="NPF1335" s="2"/>
      <c r="NPG1335" s="2"/>
      <c r="NPH1335" s="2"/>
      <c r="NPI1335" s="2"/>
      <c r="NPJ1335" s="2"/>
      <c r="NPK1335" s="2"/>
      <c r="NPL1335" s="2"/>
      <c r="NPM1335" s="2"/>
      <c r="NPN1335" s="2"/>
      <c r="NPO1335" s="2"/>
      <c r="NPP1335" s="2"/>
      <c r="NPQ1335" s="2"/>
      <c r="NPR1335" s="2"/>
      <c r="NPS1335" s="2"/>
      <c r="NPT1335" s="2"/>
      <c r="NPU1335" s="2"/>
      <c r="NPV1335" s="2"/>
      <c r="NPW1335" s="2"/>
      <c r="NPX1335" s="2"/>
      <c r="NPY1335" s="2"/>
      <c r="NPZ1335" s="2"/>
      <c r="NQA1335" s="2"/>
      <c r="NQB1335" s="2"/>
      <c r="NQC1335" s="2"/>
      <c r="NQD1335" s="2"/>
      <c r="NQE1335" s="2"/>
      <c r="NQF1335" s="2"/>
      <c r="NQG1335" s="2"/>
      <c r="NQH1335" s="2"/>
      <c r="NQI1335" s="2"/>
      <c r="NQJ1335" s="2"/>
      <c r="NQK1335" s="2"/>
      <c r="NQL1335" s="2"/>
      <c r="NQM1335" s="2"/>
      <c r="NQN1335" s="2"/>
      <c r="NQO1335" s="2"/>
      <c r="NQP1335" s="2"/>
      <c r="NQQ1335" s="2"/>
      <c r="NQR1335" s="2"/>
      <c r="NQS1335" s="2"/>
      <c r="NQT1335" s="2"/>
      <c r="NQU1335" s="2"/>
      <c r="NQV1335" s="2"/>
      <c r="NQW1335" s="2"/>
      <c r="NQX1335" s="2"/>
      <c r="NQY1335" s="2"/>
      <c r="NQZ1335" s="2"/>
      <c r="NRA1335" s="2"/>
      <c r="NRB1335" s="2"/>
      <c r="NRC1335" s="2"/>
      <c r="NRD1335" s="2"/>
      <c r="NRE1335" s="2"/>
      <c r="NRF1335" s="2"/>
      <c r="NRG1335" s="2"/>
      <c r="NRH1335" s="2"/>
      <c r="NRI1335" s="2"/>
      <c r="NRJ1335" s="2"/>
      <c r="NRK1335" s="2"/>
      <c r="NRL1335" s="2"/>
      <c r="NRM1335" s="2"/>
      <c r="NRN1335" s="2"/>
      <c r="NRO1335" s="2"/>
      <c r="NRP1335" s="2"/>
      <c r="NRQ1335" s="2"/>
      <c r="NRR1335" s="2"/>
      <c r="NRS1335" s="2"/>
      <c r="NRT1335" s="2"/>
      <c r="NRU1335" s="2"/>
      <c r="NRV1335" s="2"/>
      <c r="NRW1335" s="2"/>
      <c r="NRX1335" s="2"/>
      <c r="NRY1335" s="2"/>
      <c r="NRZ1335" s="2"/>
      <c r="NSA1335" s="2"/>
      <c r="NSB1335" s="2"/>
      <c r="NSC1335" s="2"/>
      <c r="NSD1335" s="2"/>
      <c r="NSE1335" s="2"/>
      <c r="NSF1335" s="2"/>
      <c r="NSG1335" s="2"/>
      <c r="NSH1335" s="2"/>
      <c r="NSI1335" s="2"/>
      <c r="NSJ1335" s="2"/>
      <c r="NSK1335" s="2"/>
      <c r="NSL1335" s="2"/>
      <c r="NSM1335" s="2"/>
      <c r="NSN1335" s="2"/>
      <c r="NSO1335" s="2"/>
      <c r="NSP1335" s="2"/>
      <c r="NSQ1335" s="2"/>
      <c r="NSR1335" s="2"/>
      <c r="NSS1335" s="2"/>
      <c r="NST1335" s="2"/>
      <c r="NSU1335" s="2"/>
      <c r="NSV1335" s="2"/>
      <c r="NSW1335" s="2"/>
      <c r="NSX1335" s="2"/>
      <c r="NSY1335" s="2"/>
      <c r="NSZ1335" s="2"/>
      <c r="NTA1335" s="2"/>
      <c r="NTB1335" s="2"/>
      <c r="NTC1335" s="2"/>
      <c r="NTD1335" s="2"/>
      <c r="NTE1335" s="2"/>
      <c r="NTF1335" s="2"/>
      <c r="NTG1335" s="2"/>
      <c r="NTH1335" s="2"/>
      <c r="NTI1335" s="2"/>
      <c r="NTJ1335" s="2"/>
      <c r="NTK1335" s="2"/>
      <c r="NTL1335" s="2"/>
      <c r="NTM1335" s="2"/>
      <c r="NTN1335" s="2"/>
      <c r="NTO1335" s="2"/>
      <c r="NTP1335" s="2"/>
      <c r="NTQ1335" s="2"/>
      <c r="NTR1335" s="2"/>
      <c r="NTS1335" s="2"/>
      <c r="NTT1335" s="2"/>
      <c r="NTU1335" s="2"/>
      <c r="NTV1335" s="2"/>
      <c r="NTW1335" s="2"/>
      <c r="NTX1335" s="2"/>
      <c r="NTY1335" s="2"/>
      <c r="NTZ1335" s="2"/>
      <c r="NUA1335" s="2"/>
      <c r="NUB1335" s="2"/>
      <c r="NUC1335" s="2"/>
      <c r="NUD1335" s="2"/>
      <c r="NUE1335" s="2"/>
      <c r="NUF1335" s="2"/>
      <c r="NUG1335" s="2"/>
      <c r="NUH1335" s="2"/>
      <c r="NUI1335" s="2"/>
      <c r="NUJ1335" s="2"/>
      <c r="NUK1335" s="2"/>
      <c r="NUL1335" s="2"/>
      <c r="NUM1335" s="2"/>
      <c r="NUN1335" s="2"/>
      <c r="NUO1335" s="2"/>
      <c r="NUP1335" s="2"/>
      <c r="NUQ1335" s="2"/>
      <c r="NUR1335" s="2"/>
      <c r="NUS1335" s="2"/>
      <c r="NUT1335" s="2"/>
      <c r="NUU1335" s="2"/>
      <c r="NUV1335" s="2"/>
      <c r="NUW1335" s="2"/>
      <c r="NUX1335" s="2"/>
      <c r="NUY1335" s="2"/>
      <c r="NUZ1335" s="2"/>
      <c r="NVA1335" s="2"/>
      <c r="NVB1335" s="2"/>
      <c r="NVC1335" s="2"/>
      <c r="NVD1335" s="2"/>
      <c r="NVE1335" s="2"/>
      <c r="NVF1335" s="2"/>
      <c r="NVG1335" s="2"/>
      <c r="NVH1335" s="2"/>
      <c r="NVI1335" s="2"/>
      <c r="NVJ1335" s="2"/>
      <c r="NVK1335" s="2"/>
      <c r="NVL1335" s="2"/>
      <c r="NVM1335" s="2"/>
      <c r="NVN1335" s="2"/>
      <c r="NVO1335" s="2"/>
      <c r="NVP1335" s="2"/>
      <c r="NVQ1335" s="2"/>
      <c r="NVR1335" s="2"/>
      <c r="NVS1335" s="2"/>
      <c r="NVT1335" s="2"/>
      <c r="NVU1335" s="2"/>
      <c r="NVV1335" s="2"/>
      <c r="NVW1335" s="2"/>
      <c r="NVX1335" s="2"/>
      <c r="NVY1335" s="2"/>
      <c r="NVZ1335" s="2"/>
      <c r="NWA1335" s="2"/>
      <c r="NWB1335" s="2"/>
      <c r="NWC1335" s="2"/>
      <c r="NWD1335" s="2"/>
      <c r="NWE1335" s="2"/>
      <c r="NWF1335" s="2"/>
      <c r="NWG1335" s="2"/>
      <c r="NWH1335" s="2"/>
      <c r="NWI1335" s="2"/>
      <c r="NWJ1335" s="2"/>
      <c r="NWK1335" s="2"/>
      <c r="NWL1335" s="2"/>
      <c r="NWM1335" s="2"/>
      <c r="NWN1335" s="2"/>
      <c r="NWO1335" s="2"/>
      <c r="NWP1335" s="2"/>
      <c r="NWQ1335" s="2"/>
      <c r="NWR1335" s="2"/>
      <c r="NWS1335" s="2"/>
      <c r="NWT1335" s="2"/>
      <c r="NWU1335" s="2"/>
      <c r="NWV1335" s="2"/>
      <c r="NWW1335" s="2"/>
      <c r="NWX1335" s="2"/>
      <c r="NWY1335" s="2"/>
      <c r="NWZ1335" s="2"/>
      <c r="NXA1335" s="2"/>
      <c r="NXB1335" s="2"/>
      <c r="NXC1335" s="2"/>
      <c r="NXD1335" s="2"/>
      <c r="NXE1335" s="2"/>
      <c r="NXF1335" s="2"/>
      <c r="NXG1335" s="2"/>
      <c r="NXH1335" s="2"/>
      <c r="NXI1335" s="2"/>
      <c r="NXJ1335" s="2"/>
      <c r="NXK1335" s="2"/>
      <c r="NXL1335" s="2"/>
      <c r="NXM1335" s="2"/>
      <c r="NXN1335" s="2"/>
      <c r="NXO1335" s="2"/>
      <c r="NXP1335" s="2"/>
      <c r="NXQ1335" s="2"/>
      <c r="NXR1335" s="2"/>
      <c r="NXS1335" s="2"/>
      <c r="NXT1335" s="2"/>
      <c r="NXU1335" s="2"/>
      <c r="NXV1335" s="2"/>
      <c r="NXW1335" s="2"/>
      <c r="NXX1335" s="2"/>
      <c r="NXY1335" s="2"/>
      <c r="NXZ1335" s="2"/>
      <c r="NYA1335" s="2"/>
      <c r="NYB1335" s="2"/>
      <c r="NYC1335" s="2"/>
      <c r="NYD1335" s="2"/>
      <c r="NYE1335" s="2"/>
      <c r="NYF1335" s="2"/>
      <c r="NYG1335" s="2"/>
      <c r="NYH1335" s="2"/>
      <c r="NYI1335" s="2"/>
      <c r="NYJ1335" s="2"/>
      <c r="NYK1335" s="2"/>
      <c r="NYL1335" s="2"/>
      <c r="NYM1335" s="2"/>
      <c r="NYN1335" s="2"/>
      <c r="NYO1335" s="2"/>
      <c r="NYP1335" s="2"/>
      <c r="NYQ1335" s="2"/>
      <c r="NYR1335" s="2"/>
      <c r="NYS1335" s="2"/>
      <c r="NYT1335" s="2"/>
      <c r="NYU1335" s="2"/>
      <c r="NYV1335" s="2"/>
      <c r="NYW1335" s="2"/>
      <c r="NYX1335" s="2"/>
      <c r="NYY1335" s="2"/>
      <c r="NYZ1335" s="2"/>
      <c r="NZA1335" s="2"/>
      <c r="NZB1335" s="2"/>
      <c r="NZC1335" s="2"/>
      <c r="NZD1335" s="2"/>
      <c r="NZE1335" s="2"/>
      <c r="NZF1335" s="2"/>
      <c r="NZG1335" s="2"/>
      <c r="NZH1335" s="2"/>
      <c r="NZI1335" s="2"/>
      <c r="NZJ1335" s="2"/>
      <c r="NZK1335" s="2"/>
      <c r="NZL1335" s="2"/>
      <c r="NZM1335" s="2"/>
      <c r="NZN1335" s="2"/>
      <c r="NZO1335" s="2"/>
      <c r="NZP1335" s="2"/>
      <c r="NZQ1335" s="2"/>
      <c r="NZR1335" s="2"/>
      <c r="NZS1335" s="2"/>
      <c r="NZT1335" s="2"/>
      <c r="NZU1335" s="2"/>
      <c r="NZV1335" s="2"/>
      <c r="NZW1335" s="2"/>
      <c r="NZX1335" s="2"/>
      <c r="NZY1335" s="2"/>
      <c r="NZZ1335" s="2"/>
      <c r="OAA1335" s="2"/>
      <c r="OAB1335" s="2"/>
      <c r="OAC1335" s="2"/>
      <c r="OAD1335" s="2"/>
      <c r="OAE1335" s="2"/>
      <c r="OAF1335" s="2"/>
      <c r="OAG1335" s="2"/>
      <c r="OAH1335" s="2"/>
      <c r="OAI1335" s="2"/>
      <c r="OAJ1335" s="2"/>
      <c r="OAK1335" s="2"/>
      <c r="OAL1335" s="2"/>
      <c r="OAM1335" s="2"/>
      <c r="OAN1335" s="2"/>
      <c r="OAO1335" s="2"/>
      <c r="OAP1335" s="2"/>
      <c r="OAQ1335" s="2"/>
      <c r="OAR1335" s="2"/>
      <c r="OAS1335" s="2"/>
      <c r="OAT1335" s="2"/>
      <c r="OAU1335" s="2"/>
      <c r="OAV1335" s="2"/>
      <c r="OAW1335" s="2"/>
      <c r="OAX1335" s="2"/>
      <c r="OAY1335" s="2"/>
      <c r="OAZ1335" s="2"/>
      <c r="OBA1335" s="2"/>
      <c r="OBB1335" s="2"/>
      <c r="OBC1335" s="2"/>
      <c r="OBD1335" s="2"/>
      <c r="OBE1335" s="2"/>
      <c r="OBF1335" s="2"/>
      <c r="OBG1335" s="2"/>
      <c r="OBH1335" s="2"/>
      <c r="OBI1335" s="2"/>
      <c r="OBJ1335" s="2"/>
      <c r="OBK1335" s="2"/>
      <c r="OBL1335" s="2"/>
      <c r="OBM1335" s="2"/>
      <c r="OBN1335" s="2"/>
      <c r="OBO1335" s="2"/>
      <c r="OBP1335" s="2"/>
      <c r="OBQ1335" s="2"/>
      <c r="OBR1335" s="2"/>
      <c r="OBS1335" s="2"/>
      <c r="OBT1335" s="2"/>
      <c r="OBU1335" s="2"/>
      <c r="OBV1335" s="2"/>
      <c r="OBW1335" s="2"/>
      <c r="OBX1335" s="2"/>
      <c r="OBY1335" s="2"/>
      <c r="OBZ1335" s="2"/>
      <c r="OCA1335" s="2"/>
      <c r="OCB1335" s="2"/>
      <c r="OCC1335" s="2"/>
      <c r="OCD1335" s="2"/>
      <c r="OCE1335" s="2"/>
      <c r="OCF1335" s="2"/>
      <c r="OCG1335" s="2"/>
      <c r="OCH1335" s="2"/>
      <c r="OCI1335" s="2"/>
      <c r="OCJ1335" s="2"/>
      <c r="OCK1335" s="2"/>
      <c r="OCL1335" s="2"/>
      <c r="OCM1335" s="2"/>
      <c r="OCN1335" s="2"/>
      <c r="OCO1335" s="2"/>
      <c r="OCP1335" s="2"/>
      <c r="OCQ1335" s="2"/>
      <c r="OCR1335" s="2"/>
      <c r="OCS1335" s="2"/>
      <c r="OCT1335" s="2"/>
      <c r="OCU1335" s="2"/>
      <c r="OCV1335" s="2"/>
      <c r="OCW1335" s="2"/>
      <c r="OCX1335" s="2"/>
      <c r="OCY1335" s="2"/>
      <c r="OCZ1335" s="2"/>
      <c r="ODA1335" s="2"/>
      <c r="ODB1335" s="2"/>
      <c r="ODC1335" s="2"/>
      <c r="ODD1335" s="2"/>
      <c r="ODE1335" s="2"/>
      <c r="ODF1335" s="2"/>
      <c r="ODG1335" s="2"/>
      <c r="ODH1335" s="2"/>
      <c r="ODI1335" s="2"/>
      <c r="ODJ1335" s="2"/>
      <c r="ODK1335" s="2"/>
      <c r="ODL1335" s="2"/>
      <c r="ODM1335" s="2"/>
      <c r="ODN1335" s="2"/>
      <c r="ODO1335" s="2"/>
      <c r="ODP1335" s="2"/>
      <c r="ODQ1335" s="2"/>
      <c r="ODR1335" s="2"/>
      <c r="ODS1335" s="2"/>
      <c r="ODT1335" s="2"/>
      <c r="ODU1335" s="2"/>
      <c r="ODV1335" s="2"/>
      <c r="ODW1335" s="2"/>
      <c r="ODX1335" s="2"/>
      <c r="ODY1335" s="2"/>
      <c r="ODZ1335" s="2"/>
      <c r="OEA1335" s="2"/>
      <c r="OEB1335" s="2"/>
      <c r="OEC1335" s="2"/>
      <c r="OED1335" s="2"/>
      <c r="OEE1335" s="2"/>
      <c r="OEF1335" s="2"/>
      <c r="OEG1335" s="2"/>
      <c r="OEH1335" s="2"/>
      <c r="OEI1335" s="2"/>
      <c r="OEJ1335" s="2"/>
      <c r="OEK1335" s="2"/>
      <c r="OEL1335" s="2"/>
      <c r="OEM1335" s="2"/>
      <c r="OEN1335" s="2"/>
      <c r="OEO1335" s="2"/>
      <c r="OEP1335" s="2"/>
      <c r="OEQ1335" s="2"/>
      <c r="OER1335" s="2"/>
      <c r="OES1335" s="2"/>
      <c r="OET1335" s="2"/>
      <c r="OEU1335" s="2"/>
      <c r="OEV1335" s="2"/>
      <c r="OEW1335" s="2"/>
      <c r="OEX1335" s="2"/>
      <c r="OEY1335" s="2"/>
      <c r="OEZ1335" s="2"/>
      <c r="OFA1335" s="2"/>
      <c r="OFB1335" s="2"/>
      <c r="OFC1335" s="2"/>
      <c r="OFD1335" s="2"/>
      <c r="OFE1335" s="2"/>
      <c r="OFF1335" s="2"/>
      <c r="OFG1335" s="2"/>
      <c r="OFH1335" s="2"/>
      <c r="OFI1335" s="2"/>
      <c r="OFJ1335" s="2"/>
      <c r="OFK1335" s="2"/>
      <c r="OFL1335" s="2"/>
      <c r="OFM1335" s="2"/>
      <c r="OFN1335" s="2"/>
      <c r="OFO1335" s="2"/>
      <c r="OFP1335" s="2"/>
      <c r="OFQ1335" s="2"/>
      <c r="OFR1335" s="2"/>
      <c r="OFS1335" s="2"/>
      <c r="OFT1335" s="2"/>
      <c r="OFU1335" s="2"/>
      <c r="OFV1335" s="2"/>
      <c r="OFW1335" s="2"/>
      <c r="OFX1335" s="2"/>
      <c r="OFY1335" s="2"/>
      <c r="OFZ1335" s="2"/>
      <c r="OGA1335" s="2"/>
      <c r="OGB1335" s="2"/>
      <c r="OGC1335" s="2"/>
      <c r="OGD1335" s="2"/>
      <c r="OGE1335" s="2"/>
      <c r="OGF1335" s="2"/>
      <c r="OGG1335" s="2"/>
      <c r="OGH1335" s="2"/>
      <c r="OGI1335" s="2"/>
      <c r="OGJ1335" s="2"/>
      <c r="OGK1335" s="2"/>
      <c r="OGL1335" s="2"/>
      <c r="OGM1335" s="2"/>
      <c r="OGN1335" s="2"/>
      <c r="OGO1335" s="2"/>
      <c r="OGP1335" s="2"/>
      <c r="OGQ1335" s="2"/>
      <c r="OGR1335" s="2"/>
      <c r="OGS1335" s="2"/>
      <c r="OGT1335" s="2"/>
      <c r="OGU1335" s="2"/>
      <c r="OGV1335" s="2"/>
      <c r="OGW1335" s="2"/>
      <c r="OGX1335" s="2"/>
      <c r="OGY1335" s="2"/>
      <c r="OGZ1335" s="2"/>
      <c r="OHA1335" s="2"/>
      <c r="OHB1335" s="2"/>
      <c r="OHC1335" s="2"/>
      <c r="OHD1335" s="2"/>
      <c r="OHE1335" s="2"/>
      <c r="OHF1335" s="2"/>
      <c r="OHG1335" s="2"/>
      <c r="OHH1335" s="2"/>
      <c r="OHI1335" s="2"/>
      <c r="OHJ1335" s="2"/>
      <c r="OHK1335" s="2"/>
      <c r="OHL1335" s="2"/>
      <c r="OHM1335" s="2"/>
      <c r="OHN1335" s="2"/>
      <c r="OHO1335" s="2"/>
      <c r="OHP1335" s="2"/>
      <c r="OHQ1335" s="2"/>
      <c r="OHR1335" s="2"/>
      <c r="OHS1335" s="2"/>
      <c r="OHT1335" s="2"/>
      <c r="OHU1335" s="2"/>
      <c r="OHV1335" s="2"/>
      <c r="OHW1335" s="2"/>
      <c r="OHX1335" s="2"/>
      <c r="OHY1335" s="2"/>
      <c r="OHZ1335" s="2"/>
      <c r="OIA1335" s="2"/>
      <c r="OIB1335" s="2"/>
      <c r="OIC1335" s="2"/>
      <c r="OID1335" s="2"/>
      <c r="OIE1335" s="2"/>
      <c r="OIF1335" s="2"/>
      <c r="OIG1335" s="2"/>
      <c r="OIH1335" s="2"/>
      <c r="OII1335" s="2"/>
      <c r="OIJ1335" s="2"/>
      <c r="OIK1335" s="2"/>
      <c r="OIL1335" s="2"/>
      <c r="OIM1335" s="2"/>
      <c r="OIN1335" s="2"/>
      <c r="OIO1335" s="2"/>
      <c r="OIP1335" s="2"/>
      <c r="OIQ1335" s="2"/>
      <c r="OIR1335" s="2"/>
      <c r="OIS1335" s="2"/>
      <c r="OIT1335" s="2"/>
      <c r="OIU1335" s="2"/>
      <c r="OIV1335" s="2"/>
      <c r="OIW1335" s="2"/>
      <c r="OIX1335" s="2"/>
      <c r="OIY1335" s="2"/>
      <c r="OIZ1335" s="2"/>
      <c r="OJA1335" s="2"/>
      <c r="OJB1335" s="2"/>
      <c r="OJC1335" s="2"/>
      <c r="OJD1335" s="2"/>
      <c r="OJE1335" s="2"/>
      <c r="OJF1335" s="2"/>
      <c r="OJG1335" s="2"/>
      <c r="OJH1335" s="2"/>
      <c r="OJI1335" s="2"/>
      <c r="OJJ1335" s="2"/>
      <c r="OJK1335" s="2"/>
      <c r="OJL1335" s="2"/>
      <c r="OJM1335" s="2"/>
      <c r="OJN1335" s="2"/>
      <c r="OJO1335" s="2"/>
      <c r="OJP1335" s="2"/>
      <c r="OJQ1335" s="2"/>
      <c r="OJR1335" s="2"/>
      <c r="OJS1335" s="2"/>
      <c r="OJT1335" s="2"/>
      <c r="OJU1335" s="2"/>
      <c r="OJV1335" s="2"/>
      <c r="OJW1335" s="2"/>
      <c r="OJX1335" s="2"/>
      <c r="OJY1335" s="2"/>
      <c r="OJZ1335" s="2"/>
      <c r="OKA1335" s="2"/>
      <c r="OKB1335" s="2"/>
      <c r="OKC1335" s="2"/>
      <c r="OKD1335" s="2"/>
      <c r="OKE1335" s="2"/>
      <c r="OKF1335" s="2"/>
      <c r="OKG1335" s="2"/>
      <c r="OKH1335" s="2"/>
      <c r="OKI1335" s="2"/>
      <c r="OKJ1335" s="2"/>
      <c r="OKK1335" s="2"/>
      <c r="OKL1335" s="2"/>
      <c r="OKM1335" s="2"/>
      <c r="OKN1335" s="2"/>
      <c r="OKO1335" s="2"/>
      <c r="OKP1335" s="2"/>
      <c r="OKQ1335" s="2"/>
      <c r="OKR1335" s="2"/>
      <c r="OKS1335" s="2"/>
      <c r="OKT1335" s="2"/>
      <c r="OKU1335" s="2"/>
      <c r="OKV1335" s="2"/>
      <c r="OKW1335" s="2"/>
      <c r="OKX1335" s="2"/>
      <c r="OKY1335" s="2"/>
      <c r="OKZ1335" s="2"/>
      <c r="OLA1335" s="2"/>
      <c r="OLB1335" s="2"/>
      <c r="OLC1335" s="2"/>
      <c r="OLD1335" s="2"/>
      <c r="OLE1335" s="2"/>
      <c r="OLF1335" s="2"/>
      <c r="OLG1335" s="2"/>
      <c r="OLH1335" s="2"/>
      <c r="OLI1335" s="2"/>
      <c r="OLJ1335" s="2"/>
      <c r="OLK1335" s="2"/>
      <c r="OLL1335" s="2"/>
      <c r="OLM1335" s="2"/>
      <c r="OLN1335" s="2"/>
      <c r="OLO1335" s="2"/>
      <c r="OLP1335" s="2"/>
      <c r="OLQ1335" s="2"/>
      <c r="OLR1335" s="2"/>
      <c r="OLS1335" s="2"/>
      <c r="OLT1335" s="2"/>
      <c r="OLU1335" s="2"/>
      <c r="OLV1335" s="2"/>
      <c r="OLW1335" s="2"/>
      <c r="OLX1335" s="2"/>
      <c r="OLY1335" s="2"/>
      <c r="OLZ1335" s="2"/>
      <c r="OMA1335" s="2"/>
      <c r="OMB1335" s="2"/>
      <c r="OMC1335" s="2"/>
      <c r="OMD1335" s="2"/>
      <c r="OME1335" s="2"/>
      <c r="OMF1335" s="2"/>
      <c r="OMG1335" s="2"/>
      <c r="OMH1335" s="2"/>
      <c r="OMI1335" s="2"/>
      <c r="OMJ1335" s="2"/>
      <c r="OMK1335" s="2"/>
      <c r="OML1335" s="2"/>
      <c r="OMM1335" s="2"/>
      <c r="OMN1335" s="2"/>
      <c r="OMO1335" s="2"/>
      <c r="OMP1335" s="2"/>
      <c r="OMQ1335" s="2"/>
      <c r="OMR1335" s="2"/>
      <c r="OMS1335" s="2"/>
      <c r="OMT1335" s="2"/>
      <c r="OMU1335" s="2"/>
      <c r="OMV1335" s="2"/>
      <c r="OMW1335" s="2"/>
      <c r="OMX1335" s="2"/>
      <c r="OMY1335" s="2"/>
      <c r="OMZ1335" s="2"/>
      <c r="ONA1335" s="2"/>
      <c r="ONB1335" s="2"/>
      <c r="ONC1335" s="2"/>
      <c r="OND1335" s="2"/>
      <c r="ONE1335" s="2"/>
      <c r="ONF1335" s="2"/>
      <c r="ONG1335" s="2"/>
      <c r="ONH1335" s="2"/>
      <c r="ONI1335" s="2"/>
      <c r="ONJ1335" s="2"/>
      <c r="ONK1335" s="2"/>
      <c r="ONL1335" s="2"/>
      <c r="ONM1335" s="2"/>
      <c r="ONN1335" s="2"/>
      <c r="ONO1335" s="2"/>
      <c r="ONP1335" s="2"/>
      <c r="ONQ1335" s="2"/>
      <c r="ONR1335" s="2"/>
      <c r="ONS1335" s="2"/>
      <c r="ONT1335" s="2"/>
      <c r="ONU1335" s="2"/>
      <c r="ONV1335" s="2"/>
      <c r="ONW1335" s="2"/>
      <c r="ONX1335" s="2"/>
      <c r="ONY1335" s="2"/>
      <c r="ONZ1335" s="2"/>
      <c r="OOA1335" s="2"/>
      <c r="OOB1335" s="2"/>
      <c r="OOC1335" s="2"/>
      <c r="OOD1335" s="2"/>
      <c r="OOE1335" s="2"/>
      <c r="OOF1335" s="2"/>
      <c r="OOG1335" s="2"/>
      <c r="OOH1335" s="2"/>
      <c r="OOI1335" s="2"/>
      <c r="OOJ1335" s="2"/>
      <c r="OOK1335" s="2"/>
      <c r="OOL1335" s="2"/>
      <c r="OOM1335" s="2"/>
      <c r="OON1335" s="2"/>
      <c r="OOO1335" s="2"/>
      <c r="OOP1335" s="2"/>
      <c r="OOQ1335" s="2"/>
      <c r="OOR1335" s="2"/>
      <c r="OOS1335" s="2"/>
      <c r="OOT1335" s="2"/>
      <c r="OOU1335" s="2"/>
      <c r="OOV1335" s="2"/>
      <c r="OOW1335" s="2"/>
      <c r="OOX1335" s="2"/>
      <c r="OOY1335" s="2"/>
      <c r="OOZ1335" s="2"/>
      <c r="OPA1335" s="2"/>
      <c r="OPB1335" s="2"/>
      <c r="OPC1335" s="2"/>
      <c r="OPD1335" s="2"/>
      <c r="OPE1335" s="2"/>
      <c r="OPF1335" s="2"/>
      <c r="OPG1335" s="2"/>
      <c r="OPH1335" s="2"/>
      <c r="OPI1335" s="2"/>
      <c r="OPJ1335" s="2"/>
      <c r="OPK1335" s="2"/>
      <c r="OPL1335" s="2"/>
      <c r="OPM1335" s="2"/>
      <c r="OPN1335" s="2"/>
      <c r="OPO1335" s="2"/>
      <c r="OPP1335" s="2"/>
      <c r="OPQ1335" s="2"/>
      <c r="OPR1335" s="2"/>
      <c r="OPS1335" s="2"/>
      <c r="OPT1335" s="2"/>
      <c r="OPU1335" s="2"/>
      <c r="OPV1335" s="2"/>
      <c r="OPW1335" s="2"/>
      <c r="OPX1335" s="2"/>
      <c r="OPY1335" s="2"/>
      <c r="OPZ1335" s="2"/>
      <c r="OQA1335" s="2"/>
      <c r="OQB1335" s="2"/>
      <c r="OQC1335" s="2"/>
      <c r="OQD1335" s="2"/>
      <c r="OQE1335" s="2"/>
      <c r="OQF1335" s="2"/>
      <c r="OQG1335" s="2"/>
      <c r="OQH1335" s="2"/>
      <c r="OQI1335" s="2"/>
      <c r="OQJ1335" s="2"/>
      <c r="OQK1335" s="2"/>
      <c r="OQL1335" s="2"/>
      <c r="OQM1335" s="2"/>
      <c r="OQN1335" s="2"/>
      <c r="OQO1335" s="2"/>
      <c r="OQP1335" s="2"/>
      <c r="OQQ1335" s="2"/>
      <c r="OQR1335" s="2"/>
      <c r="OQS1335" s="2"/>
      <c r="OQT1335" s="2"/>
      <c r="OQU1335" s="2"/>
      <c r="OQV1335" s="2"/>
      <c r="OQW1335" s="2"/>
      <c r="OQX1335" s="2"/>
      <c r="OQY1335" s="2"/>
      <c r="OQZ1335" s="2"/>
      <c r="ORA1335" s="2"/>
      <c r="ORB1335" s="2"/>
      <c r="ORC1335" s="2"/>
      <c r="ORD1335" s="2"/>
      <c r="ORE1335" s="2"/>
      <c r="ORF1335" s="2"/>
      <c r="ORG1335" s="2"/>
      <c r="ORH1335" s="2"/>
      <c r="ORI1335" s="2"/>
      <c r="ORJ1335" s="2"/>
      <c r="ORK1335" s="2"/>
      <c r="ORL1335" s="2"/>
      <c r="ORM1335" s="2"/>
      <c r="ORN1335" s="2"/>
      <c r="ORO1335" s="2"/>
      <c r="ORP1335" s="2"/>
      <c r="ORQ1335" s="2"/>
      <c r="ORR1335" s="2"/>
      <c r="ORS1335" s="2"/>
      <c r="ORT1335" s="2"/>
      <c r="ORU1335" s="2"/>
      <c r="ORV1335" s="2"/>
      <c r="ORW1335" s="2"/>
      <c r="ORX1335" s="2"/>
      <c r="ORY1335" s="2"/>
      <c r="ORZ1335" s="2"/>
      <c r="OSA1335" s="2"/>
      <c r="OSB1335" s="2"/>
      <c r="OSC1335" s="2"/>
      <c r="OSD1335" s="2"/>
      <c r="OSE1335" s="2"/>
      <c r="OSF1335" s="2"/>
      <c r="OSG1335" s="2"/>
      <c r="OSH1335" s="2"/>
      <c r="OSI1335" s="2"/>
      <c r="OSJ1335" s="2"/>
      <c r="OSK1335" s="2"/>
      <c r="OSL1335" s="2"/>
      <c r="OSM1335" s="2"/>
      <c r="OSN1335" s="2"/>
      <c r="OSO1335" s="2"/>
      <c r="OSP1335" s="2"/>
      <c r="OSQ1335" s="2"/>
      <c r="OSR1335" s="2"/>
      <c r="OSS1335" s="2"/>
      <c r="OST1335" s="2"/>
      <c r="OSU1335" s="2"/>
      <c r="OSV1335" s="2"/>
      <c r="OSW1335" s="2"/>
      <c r="OSX1335" s="2"/>
      <c r="OSY1335" s="2"/>
      <c r="OSZ1335" s="2"/>
      <c r="OTA1335" s="2"/>
      <c r="OTB1335" s="2"/>
      <c r="OTC1335" s="2"/>
      <c r="OTD1335" s="2"/>
      <c r="OTE1335" s="2"/>
      <c r="OTF1335" s="2"/>
      <c r="OTG1335" s="2"/>
      <c r="OTH1335" s="2"/>
      <c r="OTI1335" s="2"/>
      <c r="OTJ1335" s="2"/>
      <c r="OTK1335" s="2"/>
      <c r="OTL1335" s="2"/>
      <c r="OTM1335" s="2"/>
      <c r="OTN1335" s="2"/>
      <c r="OTO1335" s="2"/>
      <c r="OTP1335" s="2"/>
      <c r="OTQ1335" s="2"/>
      <c r="OTR1335" s="2"/>
      <c r="OTS1335" s="2"/>
      <c r="OTT1335" s="2"/>
      <c r="OTU1335" s="2"/>
      <c r="OTV1335" s="2"/>
      <c r="OTW1335" s="2"/>
      <c r="OTX1335" s="2"/>
      <c r="OTY1335" s="2"/>
      <c r="OTZ1335" s="2"/>
      <c r="OUA1335" s="2"/>
      <c r="OUB1335" s="2"/>
      <c r="OUC1335" s="2"/>
      <c r="OUD1335" s="2"/>
      <c r="OUE1335" s="2"/>
      <c r="OUF1335" s="2"/>
      <c r="OUG1335" s="2"/>
      <c r="OUH1335" s="2"/>
      <c r="OUI1335" s="2"/>
      <c r="OUJ1335" s="2"/>
      <c r="OUK1335" s="2"/>
      <c r="OUL1335" s="2"/>
      <c r="OUM1335" s="2"/>
      <c r="OUN1335" s="2"/>
      <c r="OUO1335" s="2"/>
      <c r="OUP1335" s="2"/>
      <c r="OUQ1335" s="2"/>
      <c r="OUR1335" s="2"/>
      <c r="OUS1335" s="2"/>
      <c r="OUT1335" s="2"/>
      <c r="OUU1335" s="2"/>
      <c r="OUV1335" s="2"/>
      <c r="OUW1335" s="2"/>
      <c r="OUX1335" s="2"/>
      <c r="OUY1335" s="2"/>
      <c r="OUZ1335" s="2"/>
      <c r="OVA1335" s="2"/>
      <c r="OVB1335" s="2"/>
      <c r="OVC1335" s="2"/>
      <c r="OVD1335" s="2"/>
      <c r="OVE1335" s="2"/>
      <c r="OVF1335" s="2"/>
      <c r="OVG1335" s="2"/>
      <c r="OVH1335" s="2"/>
      <c r="OVI1335" s="2"/>
      <c r="OVJ1335" s="2"/>
      <c r="OVK1335" s="2"/>
      <c r="OVL1335" s="2"/>
      <c r="OVM1335" s="2"/>
      <c r="OVN1335" s="2"/>
      <c r="OVO1335" s="2"/>
      <c r="OVP1335" s="2"/>
      <c r="OVQ1335" s="2"/>
      <c r="OVR1335" s="2"/>
      <c r="OVS1335" s="2"/>
      <c r="OVT1335" s="2"/>
      <c r="OVU1335" s="2"/>
      <c r="OVV1335" s="2"/>
      <c r="OVW1335" s="2"/>
      <c r="OVX1335" s="2"/>
      <c r="OVY1335" s="2"/>
      <c r="OVZ1335" s="2"/>
      <c r="OWA1335" s="2"/>
      <c r="OWB1335" s="2"/>
      <c r="OWC1335" s="2"/>
      <c r="OWD1335" s="2"/>
      <c r="OWE1335" s="2"/>
      <c r="OWF1335" s="2"/>
      <c r="OWG1335" s="2"/>
      <c r="OWH1335" s="2"/>
      <c r="OWI1335" s="2"/>
      <c r="OWJ1335" s="2"/>
      <c r="OWK1335" s="2"/>
      <c r="OWL1335" s="2"/>
      <c r="OWM1335" s="2"/>
      <c r="OWN1335" s="2"/>
      <c r="OWO1335" s="2"/>
      <c r="OWP1335" s="2"/>
      <c r="OWQ1335" s="2"/>
      <c r="OWR1335" s="2"/>
      <c r="OWS1335" s="2"/>
      <c r="OWT1335" s="2"/>
      <c r="OWU1335" s="2"/>
      <c r="OWV1335" s="2"/>
      <c r="OWW1335" s="2"/>
      <c r="OWX1335" s="2"/>
      <c r="OWY1335" s="2"/>
      <c r="OWZ1335" s="2"/>
      <c r="OXA1335" s="2"/>
      <c r="OXB1335" s="2"/>
      <c r="OXC1335" s="2"/>
      <c r="OXD1335" s="2"/>
      <c r="OXE1335" s="2"/>
      <c r="OXF1335" s="2"/>
      <c r="OXG1335" s="2"/>
      <c r="OXH1335" s="2"/>
      <c r="OXI1335" s="2"/>
      <c r="OXJ1335" s="2"/>
      <c r="OXK1335" s="2"/>
      <c r="OXL1335" s="2"/>
      <c r="OXM1335" s="2"/>
      <c r="OXN1335" s="2"/>
      <c r="OXO1335" s="2"/>
      <c r="OXP1335" s="2"/>
      <c r="OXQ1335" s="2"/>
      <c r="OXR1335" s="2"/>
      <c r="OXS1335" s="2"/>
      <c r="OXT1335" s="2"/>
      <c r="OXU1335" s="2"/>
      <c r="OXV1335" s="2"/>
      <c r="OXW1335" s="2"/>
      <c r="OXX1335" s="2"/>
      <c r="OXY1335" s="2"/>
      <c r="OXZ1335" s="2"/>
      <c r="OYA1335" s="2"/>
      <c r="OYB1335" s="2"/>
      <c r="OYC1335" s="2"/>
      <c r="OYD1335" s="2"/>
      <c r="OYE1335" s="2"/>
      <c r="OYF1335" s="2"/>
      <c r="OYG1335" s="2"/>
      <c r="OYH1335" s="2"/>
      <c r="OYI1335" s="2"/>
      <c r="OYJ1335" s="2"/>
      <c r="OYK1335" s="2"/>
      <c r="OYL1335" s="2"/>
      <c r="OYM1335" s="2"/>
      <c r="OYN1335" s="2"/>
      <c r="OYO1335" s="2"/>
      <c r="OYP1335" s="2"/>
      <c r="OYQ1335" s="2"/>
      <c r="OYR1335" s="2"/>
      <c r="OYS1335" s="2"/>
      <c r="OYT1335" s="2"/>
      <c r="OYU1335" s="2"/>
      <c r="OYV1335" s="2"/>
      <c r="OYW1335" s="2"/>
      <c r="OYX1335" s="2"/>
      <c r="OYY1335" s="2"/>
      <c r="OYZ1335" s="2"/>
      <c r="OZA1335" s="2"/>
      <c r="OZB1335" s="2"/>
      <c r="OZC1335" s="2"/>
      <c r="OZD1335" s="2"/>
      <c r="OZE1335" s="2"/>
      <c r="OZF1335" s="2"/>
      <c r="OZG1335" s="2"/>
      <c r="OZH1335" s="2"/>
      <c r="OZI1335" s="2"/>
      <c r="OZJ1335" s="2"/>
      <c r="OZK1335" s="2"/>
      <c r="OZL1335" s="2"/>
      <c r="OZM1335" s="2"/>
      <c r="OZN1335" s="2"/>
      <c r="OZO1335" s="2"/>
      <c r="OZP1335" s="2"/>
      <c r="OZQ1335" s="2"/>
      <c r="OZR1335" s="2"/>
      <c r="OZS1335" s="2"/>
      <c r="OZT1335" s="2"/>
      <c r="OZU1335" s="2"/>
      <c r="OZV1335" s="2"/>
      <c r="OZW1335" s="2"/>
      <c r="OZX1335" s="2"/>
      <c r="OZY1335" s="2"/>
      <c r="OZZ1335" s="2"/>
      <c r="PAA1335" s="2"/>
      <c r="PAB1335" s="2"/>
      <c r="PAC1335" s="2"/>
      <c r="PAD1335" s="2"/>
      <c r="PAE1335" s="2"/>
      <c r="PAF1335" s="2"/>
      <c r="PAG1335" s="2"/>
      <c r="PAH1335" s="2"/>
      <c r="PAI1335" s="2"/>
      <c r="PAJ1335" s="2"/>
      <c r="PAK1335" s="2"/>
      <c r="PAL1335" s="2"/>
      <c r="PAM1335" s="2"/>
      <c r="PAN1335" s="2"/>
      <c r="PAO1335" s="2"/>
      <c r="PAP1335" s="2"/>
      <c r="PAQ1335" s="2"/>
      <c r="PAR1335" s="2"/>
      <c r="PAS1335" s="2"/>
      <c r="PAT1335" s="2"/>
      <c r="PAU1335" s="2"/>
      <c r="PAV1335" s="2"/>
      <c r="PAW1335" s="2"/>
      <c r="PAX1335" s="2"/>
      <c r="PAY1335" s="2"/>
      <c r="PAZ1335" s="2"/>
      <c r="PBA1335" s="2"/>
      <c r="PBB1335" s="2"/>
      <c r="PBC1335" s="2"/>
      <c r="PBD1335" s="2"/>
      <c r="PBE1335" s="2"/>
      <c r="PBF1335" s="2"/>
      <c r="PBG1335" s="2"/>
      <c r="PBH1335" s="2"/>
      <c r="PBI1335" s="2"/>
      <c r="PBJ1335" s="2"/>
      <c r="PBK1335" s="2"/>
      <c r="PBL1335" s="2"/>
      <c r="PBM1335" s="2"/>
      <c r="PBN1335" s="2"/>
      <c r="PBO1335" s="2"/>
      <c r="PBP1335" s="2"/>
      <c r="PBQ1335" s="2"/>
      <c r="PBR1335" s="2"/>
      <c r="PBS1335" s="2"/>
      <c r="PBT1335" s="2"/>
      <c r="PBU1335" s="2"/>
      <c r="PBV1335" s="2"/>
      <c r="PBW1335" s="2"/>
      <c r="PBX1335" s="2"/>
      <c r="PBY1335" s="2"/>
      <c r="PBZ1335" s="2"/>
      <c r="PCA1335" s="2"/>
      <c r="PCB1335" s="2"/>
      <c r="PCC1335" s="2"/>
      <c r="PCD1335" s="2"/>
      <c r="PCE1335" s="2"/>
      <c r="PCF1335" s="2"/>
      <c r="PCG1335" s="2"/>
      <c r="PCH1335" s="2"/>
      <c r="PCI1335" s="2"/>
      <c r="PCJ1335" s="2"/>
      <c r="PCK1335" s="2"/>
      <c r="PCL1335" s="2"/>
      <c r="PCM1335" s="2"/>
      <c r="PCN1335" s="2"/>
      <c r="PCO1335" s="2"/>
      <c r="PCP1335" s="2"/>
      <c r="PCQ1335" s="2"/>
      <c r="PCR1335" s="2"/>
      <c r="PCS1335" s="2"/>
      <c r="PCT1335" s="2"/>
      <c r="PCU1335" s="2"/>
      <c r="PCV1335" s="2"/>
      <c r="PCW1335" s="2"/>
      <c r="PCX1335" s="2"/>
      <c r="PCY1335" s="2"/>
      <c r="PCZ1335" s="2"/>
      <c r="PDA1335" s="2"/>
      <c r="PDB1335" s="2"/>
      <c r="PDC1335" s="2"/>
      <c r="PDD1335" s="2"/>
      <c r="PDE1335" s="2"/>
      <c r="PDF1335" s="2"/>
      <c r="PDG1335" s="2"/>
      <c r="PDH1335" s="2"/>
      <c r="PDI1335" s="2"/>
      <c r="PDJ1335" s="2"/>
      <c r="PDK1335" s="2"/>
      <c r="PDL1335" s="2"/>
      <c r="PDM1335" s="2"/>
      <c r="PDN1335" s="2"/>
      <c r="PDO1335" s="2"/>
      <c r="PDP1335" s="2"/>
      <c r="PDQ1335" s="2"/>
      <c r="PDR1335" s="2"/>
      <c r="PDS1335" s="2"/>
      <c r="PDT1335" s="2"/>
      <c r="PDU1335" s="2"/>
      <c r="PDV1335" s="2"/>
      <c r="PDW1335" s="2"/>
      <c r="PDX1335" s="2"/>
      <c r="PDY1335" s="2"/>
      <c r="PDZ1335" s="2"/>
      <c r="PEA1335" s="2"/>
      <c r="PEB1335" s="2"/>
      <c r="PEC1335" s="2"/>
      <c r="PED1335" s="2"/>
      <c r="PEE1335" s="2"/>
      <c r="PEF1335" s="2"/>
      <c r="PEG1335" s="2"/>
      <c r="PEH1335" s="2"/>
      <c r="PEI1335" s="2"/>
      <c r="PEJ1335" s="2"/>
      <c r="PEK1335" s="2"/>
      <c r="PEL1335" s="2"/>
      <c r="PEM1335" s="2"/>
      <c r="PEN1335" s="2"/>
      <c r="PEO1335" s="2"/>
      <c r="PEP1335" s="2"/>
      <c r="PEQ1335" s="2"/>
      <c r="PER1335" s="2"/>
      <c r="PES1335" s="2"/>
      <c r="PET1335" s="2"/>
      <c r="PEU1335" s="2"/>
      <c r="PEV1335" s="2"/>
      <c r="PEW1335" s="2"/>
      <c r="PEX1335" s="2"/>
      <c r="PEY1335" s="2"/>
      <c r="PEZ1335" s="2"/>
      <c r="PFA1335" s="2"/>
      <c r="PFB1335" s="2"/>
      <c r="PFC1335" s="2"/>
      <c r="PFD1335" s="2"/>
      <c r="PFE1335" s="2"/>
      <c r="PFF1335" s="2"/>
      <c r="PFG1335" s="2"/>
      <c r="PFH1335" s="2"/>
      <c r="PFI1335" s="2"/>
      <c r="PFJ1335" s="2"/>
      <c r="PFK1335" s="2"/>
      <c r="PFL1335" s="2"/>
      <c r="PFM1335" s="2"/>
      <c r="PFN1335" s="2"/>
      <c r="PFO1335" s="2"/>
      <c r="PFP1335" s="2"/>
      <c r="PFQ1335" s="2"/>
      <c r="PFR1335" s="2"/>
      <c r="PFS1335" s="2"/>
      <c r="PFT1335" s="2"/>
      <c r="PFU1335" s="2"/>
      <c r="PFV1335" s="2"/>
      <c r="PFW1335" s="2"/>
      <c r="PFX1335" s="2"/>
      <c r="PFY1335" s="2"/>
      <c r="PFZ1335" s="2"/>
      <c r="PGA1335" s="2"/>
      <c r="PGB1335" s="2"/>
      <c r="PGC1335" s="2"/>
      <c r="PGD1335" s="2"/>
      <c r="PGE1335" s="2"/>
      <c r="PGF1335" s="2"/>
      <c r="PGG1335" s="2"/>
      <c r="PGH1335" s="2"/>
      <c r="PGI1335" s="2"/>
      <c r="PGJ1335" s="2"/>
      <c r="PGK1335" s="2"/>
      <c r="PGL1335" s="2"/>
      <c r="PGM1335" s="2"/>
      <c r="PGN1335" s="2"/>
      <c r="PGO1335" s="2"/>
      <c r="PGP1335" s="2"/>
      <c r="PGQ1335" s="2"/>
      <c r="PGR1335" s="2"/>
      <c r="PGS1335" s="2"/>
      <c r="PGT1335" s="2"/>
      <c r="PGU1335" s="2"/>
      <c r="PGV1335" s="2"/>
      <c r="PGW1335" s="2"/>
      <c r="PGX1335" s="2"/>
      <c r="PGY1335" s="2"/>
      <c r="PGZ1335" s="2"/>
      <c r="PHA1335" s="2"/>
      <c r="PHB1335" s="2"/>
      <c r="PHC1335" s="2"/>
      <c r="PHD1335" s="2"/>
      <c r="PHE1335" s="2"/>
      <c r="PHF1335" s="2"/>
      <c r="PHG1335" s="2"/>
      <c r="PHH1335" s="2"/>
      <c r="PHI1335" s="2"/>
      <c r="PHJ1335" s="2"/>
      <c r="PHK1335" s="2"/>
      <c r="PHL1335" s="2"/>
      <c r="PHM1335" s="2"/>
      <c r="PHN1335" s="2"/>
      <c r="PHO1335" s="2"/>
      <c r="PHP1335" s="2"/>
      <c r="PHQ1335" s="2"/>
      <c r="PHR1335" s="2"/>
      <c r="PHS1335" s="2"/>
      <c r="PHT1335" s="2"/>
      <c r="PHU1335" s="2"/>
      <c r="PHV1335" s="2"/>
      <c r="PHW1335" s="2"/>
      <c r="PHX1335" s="2"/>
      <c r="PHY1335" s="2"/>
      <c r="PHZ1335" s="2"/>
      <c r="PIA1335" s="2"/>
      <c r="PIB1335" s="2"/>
      <c r="PIC1335" s="2"/>
      <c r="PID1335" s="2"/>
      <c r="PIE1335" s="2"/>
      <c r="PIF1335" s="2"/>
      <c r="PIG1335" s="2"/>
      <c r="PIH1335" s="2"/>
      <c r="PII1335" s="2"/>
      <c r="PIJ1335" s="2"/>
      <c r="PIK1335" s="2"/>
      <c r="PIL1335" s="2"/>
      <c r="PIM1335" s="2"/>
      <c r="PIN1335" s="2"/>
      <c r="PIO1335" s="2"/>
      <c r="PIP1335" s="2"/>
      <c r="PIQ1335" s="2"/>
      <c r="PIR1335" s="2"/>
      <c r="PIS1335" s="2"/>
      <c r="PIT1335" s="2"/>
      <c r="PIU1335" s="2"/>
      <c r="PIV1335" s="2"/>
      <c r="PIW1335" s="2"/>
      <c r="PIX1335" s="2"/>
      <c r="PIY1335" s="2"/>
      <c r="PIZ1335" s="2"/>
      <c r="PJA1335" s="2"/>
      <c r="PJB1335" s="2"/>
      <c r="PJC1335" s="2"/>
      <c r="PJD1335" s="2"/>
      <c r="PJE1335" s="2"/>
      <c r="PJF1335" s="2"/>
      <c r="PJG1335" s="2"/>
      <c r="PJH1335" s="2"/>
      <c r="PJI1335" s="2"/>
      <c r="PJJ1335" s="2"/>
      <c r="PJK1335" s="2"/>
      <c r="PJL1335" s="2"/>
      <c r="PJM1335" s="2"/>
      <c r="PJN1335" s="2"/>
      <c r="PJO1335" s="2"/>
      <c r="PJP1335" s="2"/>
      <c r="PJQ1335" s="2"/>
      <c r="PJR1335" s="2"/>
      <c r="PJS1335" s="2"/>
      <c r="PJT1335" s="2"/>
      <c r="PJU1335" s="2"/>
      <c r="PJV1335" s="2"/>
      <c r="PJW1335" s="2"/>
      <c r="PJX1335" s="2"/>
      <c r="PJY1335" s="2"/>
      <c r="PJZ1335" s="2"/>
      <c r="PKA1335" s="2"/>
      <c r="PKB1335" s="2"/>
      <c r="PKC1335" s="2"/>
      <c r="PKD1335" s="2"/>
      <c r="PKE1335" s="2"/>
      <c r="PKF1335" s="2"/>
      <c r="PKG1335" s="2"/>
      <c r="PKH1335" s="2"/>
      <c r="PKI1335" s="2"/>
      <c r="PKJ1335" s="2"/>
      <c r="PKK1335" s="2"/>
      <c r="PKL1335" s="2"/>
      <c r="PKM1335" s="2"/>
      <c r="PKN1335" s="2"/>
      <c r="PKO1335" s="2"/>
      <c r="PKP1335" s="2"/>
      <c r="PKQ1335" s="2"/>
      <c r="PKR1335" s="2"/>
      <c r="PKS1335" s="2"/>
      <c r="PKT1335" s="2"/>
      <c r="PKU1335" s="2"/>
      <c r="PKV1335" s="2"/>
      <c r="PKW1335" s="2"/>
      <c r="PKX1335" s="2"/>
      <c r="PKY1335" s="2"/>
      <c r="PKZ1335" s="2"/>
      <c r="PLA1335" s="2"/>
      <c r="PLB1335" s="2"/>
      <c r="PLC1335" s="2"/>
      <c r="PLD1335" s="2"/>
      <c r="PLE1335" s="2"/>
      <c r="PLF1335" s="2"/>
      <c r="PLG1335" s="2"/>
      <c r="PLH1335" s="2"/>
      <c r="PLI1335" s="2"/>
      <c r="PLJ1335" s="2"/>
      <c r="PLK1335" s="2"/>
      <c r="PLL1335" s="2"/>
      <c r="PLM1335" s="2"/>
      <c r="PLN1335" s="2"/>
      <c r="PLO1335" s="2"/>
      <c r="PLP1335" s="2"/>
      <c r="PLQ1335" s="2"/>
      <c r="PLR1335" s="2"/>
      <c r="PLS1335" s="2"/>
      <c r="PLT1335" s="2"/>
      <c r="PLU1335" s="2"/>
      <c r="PLV1335" s="2"/>
      <c r="PLW1335" s="2"/>
      <c r="PLX1335" s="2"/>
      <c r="PLY1335" s="2"/>
      <c r="PLZ1335" s="2"/>
      <c r="PMA1335" s="2"/>
      <c r="PMB1335" s="2"/>
      <c r="PMC1335" s="2"/>
      <c r="PMD1335" s="2"/>
      <c r="PME1335" s="2"/>
      <c r="PMF1335" s="2"/>
      <c r="PMG1335" s="2"/>
      <c r="PMH1335" s="2"/>
      <c r="PMI1335" s="2"/>
      <c r="PMJ1335" s="2"/>
      <c r="PMK1335" s="2"/>
      <c r="PML1335" s="2"/>
      <c r="PMM1335" s="2"/>
      <c r="PMN1335" s="2"/>
      <c r="PMO1335" s="2"/>
      <c r="PMP1335" s="2"/>
      <c r="PMQ1335" s="2"/>
      <c r="PMR1335" s="2"/>
      <c r="PMS1335" s="2"/>
      <c r="PMT1335" s="2"/>
      <c r="PMU1335" s="2"/>
      <c r="PMV1335" s="2"/>
      <c r="PMW1335" s="2"/>
      <c r="PMX1335" s="2"/>
      <c r="PMY1335" s="2"/>
      <c r="PMZ1335" s="2"/>
      <c r="PNA1335" s="2"/>
      <c r="PNB1335" s="2"/>
      <c r="PNC1335" s="2"/>
      <c r="PND1335" s="2"/>
      <c r="PNE1335" s="2"/>
      <c r="PNF1335" s="2"/>
      <c r="PNG1335" s="2"/>
      <c r="PNH1335" s="2"/>
      <c r="PNI1335" s="2"/>
      <c r="PNJ1335" s="2"/>
      <c r="PNK1335" s="2"/>
      <c r="PNL1335" s="2"/>
      <c r="PNM1335" s="2"/>
      <c r="PNN1335" s="2"/>
      <c r="PNO1335" s="2"/>
      <c r="PNP1335" s="2"/>
      <c r="PNQ1335" s="2"/>
      <c r="PNR1335" s="2"/>
      <c r="PNS1335" s="2"/>
      <c r="PNT1335" s="2"/>
      <c r="PNU1335" s="2"/>
      <c r="PNV1335" s="2"/>
      <c r="PNW1335" s="2"/>
      <c r="PNX1335" s="2"/>
      <c r="PNY1335" s="2"/>
      <c r="PNZ1335" s="2"/>
      <c r="POA1335" s="2"/>
      <c r="POB1335" s="2"/>
      <c r="POC1335" s="2"/>
      <c r="POD1335" s="2"/>
      <c r="POE1335" s="2"/>
      <c r="POF1335" s="2"/>
      <c r="POG1335" s="2"/>
      <c r="POH1335" s="2"/>
      <c r="POI1335" s="2"/>
      <c r="POJ1335" s="2"/>
      <c r="POK1335" s="2"/>
      <c r="POL1335" s="2"/>
      <c r="POM1335" s="2"/>
      <c r="PON1335" s="2"/>
      <c r="POO1335" s="2"/>
      <c r="POP1335" s="2"/>
      <c r="POQ1335" s="2"/>
      <c r="POR1335" s="2"/>
      <c r="POS1335" s="2"/>
      <c r="POT1335" s="2"/>
      <c r="POU1335" s="2"/>
      <c r="POV1335" s="2"/>
      <c r="POW1335" s="2"/>
      <c r="POX1335" s="2"/>
      <c r="POY1335" s="2"/>
      <c r="POZ1335" s="2"/>
      <c r="PPA1335" s="2"/>
      <c r="PPB1335" s="2"/>
      <c r="PPC1335" s="2"/>
      <c r="PPD1335" s="2"/>
      <c r="PPE1335" s="2"/>
      <c r="PPF1335" s="2"/>
      <c r="PPG1335" s="2"/>
      <c r="PPH1335" s="2"/>
      <c r="PPI1335" s="2"/>
      <c r="PPJ1335" s="2"/>
      <c r="PPK1335" s="2"/>
      <c r="PPL1335" s="2"/>
      <c r="PPM1335" s="2"/>
      <c r="PPN1335" s="2"/>
      <c r="PPO1335" s="2"/>
      <c r="PPP1335" s="2"/>
      <c r="PPQ1335" s="2"/>
      <c r="PPR1335" s="2"/>
      <c r="PPS1335" s="2"/>
      <c r="PPT1335" s="2"/>
      <c r="PPU1335" s="2"/>
      <c r="PPV1335" s="2"/>
      <c r="PPW1335" s="2"/>
      <c r="PPX1335" s="2"/>
      <c r="PPY1335" s="2"/>
      <c r="PPZ1335" s="2"/>
      <c r="PQA1335" s="2"/>
      <c r="PQB1335" s="2"/>
      <c r="PQC1335" s="2"/>
      <c r="PQD1335" s="2"/>
      <c r="PQE1335" s="2"/>
      <c r="PQF1335" s="2"/>
      <c r="PQG1335" s="2"/>
      <c r="PQH1335" s="2"/>
      <c r="PQI1335" s="2"/>
      <c r="PQJ1335" s="2"/>
      <c r="PQK1335" s="2"/>
      <c r="PQL1335" s="2"/>
      <c r="PQM1335" s="2"/>
      <c r="PQN1335" s="2"/>
      <c r="PQO1335" s="2"/>
      <c r="PQP1335" s="2"/>
      <c r="PQQ1335" s="2"/>
      <c r="PQR1335" s="2"/>
      <c r="PQS1335" s="2"/>
      <c r="PQT1335" s="2"/>
      <c r="PQU1335" s="2"/>
      <c r="PQV1335" s="2"/>
      <c r="PQW1335" s="2"/>
      <c r="PQX1335" s="2"/>
      <c r="PQY1335" s="2"/>
      <c r="PQZ1335" s="2"/>
      <c r="PRA1335" s="2"/>
      <c r="PRB1335" s="2"/>
      <c r="PRC1335" s="2"/>
      <c r="PRD1335" s="2"/>
      <c r="PRE1335" s="2"/>
      <c r="PRF1335" s="2"/>
      <c r="PRG1335" s="2"/>
      <c r="PRH1335" s="2"/>
      <c r="PRI1335" s="2"/>
      <c r="PRJ1335" s="2"/>
      <c r="PRK1335" s="2"/>
      <c r="PRL1335" s="2"/>
      <c r="PRM1335" s="2"/>
      <c r="PRN1335" s="2"/>
      <c r="PRO1335" s="2"/>
      <c r="PRP1335" s="2"/>
      <c r="PRQ1335" s="2"/>
      <c r="PRR1335" s="2"/>
      <c r="PRS1335" s="2"/>
      <c r="PRT1335" s="2"/>
      <c r="PRU1335" s="2"/>
      <c r="PRV1335" s="2"/>
      <c r="PRW1335" s="2"/>
      <c r="PRX1335" s="2"/>
      <c r="PRY1335" s="2"/>
      <c r="PRZ1335" s="2"/>
      <c r="PSA1335" s="2"/>
      <c r="PSB1335" s="2"/>
      <c r="PSC1335" s="2"/>
      <c r="PSD1335" s="2"/>
      <c r="PSE1335" s="2"/>
      <c r="PSF1335" s="2"/>
      <c r="PSG1335" s="2"/>
      <c r="PSH1335" s="2"/>
      <c r="PSI1335" s="2"/>
      <c r="PSJ1335" s="2"/>
      <c r="PSK1335" s="2"/>
      <c r="PSL1335" s="2"/>
      <c r="PSM1335" s="2"/>
      <c r="PSN1335" s="2"/>
      <c r="PSO1335" s="2"/>
      <c r="PSP1335" s="2"/>
      <c r="PSQ1335" s="2"/>
      <c r="PSR1335" s="2"/>
      <c r="PSS1335" s="2"/>
      <c r="PST1335" s="2"/>
      <c r="PSU1335" s="2"/>
      <c r="PSV1335" s="2"/>
      <c r="PSW1335" s="2"/>
      <c r="PSX1335" s="2"/>
      <c r="PSY1335" s="2"/>
      <c r="PSZ1335" s="2"/>
      <c r="PTA1335" s="2"/>
      <c r="PTB1335" s="2"/>
      <c r="PTC1335" s="2"/>
      <c r="PTD1335" s="2"/>
      <c r="PTE1335" s="2"/>
      <c r="PTF1335" s="2"/>
      <c r="PTG1335" s="2"/>
      <c r="PTH1335" s="2"/>
      <c r="PTI1335" s="2"/>
      <c r="PTJ1335" s="2"/>
      <c r="PTK1335" s="2"/>
      <c r="PTL1335" s="2"/>
      <c r="PTM1335" s="2"/>
      <c r="PTN1335" s="2"/>
      <c r="PTO1335" s="2"/>
      <c r="PTP1335" s="2"/>
      <c r="PTQ1335" s="2"/>
      <c r="PTR1335" s="2"/>
      <c r="PTS1335" s="2"/>
      <c r="PTT1335" s="2"/>
      <c r="PTU1335" s="2"/>
      <c r="PTV1335" s="2"/>
      <c r="PTW1335" s="2"/>
      <c r="PTX1335" s="2"/>
      <c r="PTY1335" s="2"/>
      <c r="PTZ1335" s="2"/>
      <c r="PUA1335" s="2"/>
      <c r="PUB1335" s="2"/>
      <c r="PUC1335" s="2"/>
      <c r="PUD1335" s="2"/>
      <c r="PUE1335" s="2"/>
      <c r="PUF1335" s="2"/>
      <c r="PUG1335" s="2"/>
      <c r="PUH1335" s="2"/>
      <c r="PUI1335" s="2"/>
      <c r="PUJ1335" s="2"/>
      <c r="PUK1335" s="2"/>
      <c r="PUL1335" s="2"/>
      <c r="PUM1335" s="2"/>
      <c r="PUN1335" s="2"/>
      <c r="PUO1335" s="2"/>
      <c r="PUP1335" s="2"/>
      <c r="PUQ1335" s="2"/>
      <c r="PUR1335" s="2"/>
      <c r="PUS1335" s="2"/>
      <c r="PUT1335" s="2"/>
      <c r="PUU1335" s="2"/>
      <c r="PUV1335" s="2"/>
      <c r="PUW1335" s="2"/>
      <c r="PUX1335" s="2"/>
      <c r="PUY1335" s="2"/>
      <c r="PUZ1335" s="2"/>
      <c r="PVA1335" s="2"/>
      <c r="PVB1335" s="2"/>
      <c r="PVC1335" s="2"/>
      <c r="PVD1335" s="2"/>
      <c r="PVE1335" s="2"/>
      <c r="PVF1335" s="2"/>
      <c r="PVG1335" s="2"/>
      <c r="PVH1335" s="2"/>
      <c r="PVI1335" s="2"/>
      <c r="PVJ1335" s="2"/>
      <c r="PVK1335" s="2"/>
      <c r="PVL1335" s="2"/>
      <c r="PVM1335" s="2"/>
      <c r="PVN1335" s="2"/>
      <c r="PVO1335" s="2"/>
      <c r="PVP1335" s="2"/>
      <c r="PVQ1335" s="2"/>
      <c r="PVR1335" s="2"/>
      <c r="PVS1335" s="2"/>
      <c r="PVT1335" s="2"/>
      <c r="PVU1335" s="2"/>
      <c r="PVV1335" s="2"/>
      <c r="PVW1335" s="2"/>
      <c r="PVX1335" s="2"/>
      <c r="PVY1335" s="2"/>
      <c r="PVZ1335" s="2"/>
      <c r="PWA1335" s="2"/>
      <c r="PWB1335" s="2"/>
      <c r="PWC1335" s="2"/>
      <c r="PWD1335" s="2"/>
      <c r="PWE1335" s="2"/>
      <c r="PWF1335" s="2"/>
      <c r="PWG1335" s="2"/>
      <c r="PWH1335" s="2"/>
      <c r="PWI1335" s="2"/>
      <c r="PWJ1335" s="2"/>
      <c r="PWK1335" s="2"/>
      <c r="PWL1335" s="2"/>
      <c r="PWM1335" s="2"/>
      <c r="PWN1335" s="2"/>
      <c r="PWO1335" s="2"/>
      <c r="PWP1335" s="2"/>
      <c r="PWQ1335" s="2"/>
      <c r="PWR1335" s="2"/>
      <c r="PWS1335" s="2"/>
      <c r="PWT1335" s="2"/>
      <c r="PWU1335" s="2"/>
      <c r="PWV1335" s="2"/>
      <c r="PWW1335" s="2"/>
      <c r="PWX1335" s="2"/>
      <c r="PWY1335" s="2"/>
      <c r="PWZ1335" s="2"/>
      <c r="PXA1335" s="2"/>
      <c r="PXB1335" s="2"/>
      <c r="PXC1335" s="2"/>
      <c r="PXD1335" s="2"/>
      <c r="PXE1335" s="2"/>
      <c r="PXF1335" s="2"/>
      <c r="PXG1335" s="2"/>
      <c r="PXH1335" s="2"/>
      <c r="PXI1335" s="2"/>
      <c r="PXJ1335" s="2"/>
      <c r="PXK1335" s="2"/>
      <c r="PXL1335" s="2"/>
      <c r="PXM1335" s="2"/>
      <c r="PXN1335" s="2"/>
      <c r="PXO1335" s="2"/>
      <c r="PXP1335" s="2"/>
      <c r="PXQ1335" s="2"/>
      <c r="PXR1335" s="2"/>
      <c r="PXS1335" s="2"/>
      <c r="PXT1335" s="2"/>
      <c r="PXU1335" s="2"/>
      <c r="PXV1335" s="2"/>
      <c r="PXW1335" s="2"/>
      <c r="PXX1335" s="2"/>
      <c r="PXY1335" s="2"/>
      <c r="PXZ1335" s="2"/>
      <c r="PYA1335" s="2"/>
      <c r="PYB1335" s="2"/>
      <c r="PYC1335" s="2"/>
      <c r="PYD1335" s="2"/>
      <c r="PYE1335" s="2"/>
      <c r="PYF1335" s="2"/>
      <c r="PYG1335" s="2"/>
      <c r="PYH1335" s="2"/>
      <c r="PYI1335" s="2"/>
      <c r="PYJ1335" s="2"/>
      <c r="PYK1335" s="2"/>
      <c r="PYL1335" s="2"/>
      <c r="PYM1335" s="2"/>
      <c r="PYN1335" s="2"/>
      <c r="PYO1335" s="2"/>
      <c r="PYP1335" s="2"/>
      <c r="PYQ1335" s="2"/>
      <c r="PYR1335" s="2"/>
      <c r="PYS1335" s="2"/>
      <c r="PYT1335" s="2"/>
      <c r="PYU1335" s="2"/>
      <c r="PYV1335" s="2"/>
      <c r="PYW1335" s="2"/>
      <c r="PYX1335" s="2"/>
      <c r="PYY1335" s="2"/>
      <c r="PYZ1335" s="2"/>
      <c r="PZA1335" s="2"/>
      <c r="PZB1335" s="2"/>
      <c r="PZC1335" s="2"/>
      <c r="PZD1335" s="2"/>
      <c r="PZE1335" s="2"/>
      <c r="PZF1335" s="2"/>
      <c r="PZG1335" s="2"/>
      <c r="PZH1335" s="2"/>
      <c r="PZI1335" s="2"/>
      <c r="PZJ1335" s="2"/>
      <c r="PZK1335" s="2"/>
      <c r="PZL1335" s="2"/>
      <c r="PZM1335" s="2"/>
      <c r="PZN1335" s="2"/>
      <c r="PZO1335" s="2"/>
      <c r="PZP1335" s="2"/>
      <c r="PZQ1335" s="2"/>
      <c r="PZR1335" s="2"/>
      <c r="PZS1335" s="2"/>
      <c r="PZT1335" s="2"/>
      <c r="PZU1335" s="2"/>
      <c r="PZV1335" s="2"/>
      <c r="PZW1335" s="2"/>
      <c r="PZX1335" s="2"/>
      <c r="PZY1335" s="2"/>
      <c r="PZZ1335" s="2"/>
      <c r="QAA1335" s="2"/>
      <c r="QAB1335" s="2"/>
      <c r="QAC1335" s="2"/>
      <c r="QAD1335" s="2"/>
      <c r="QAE1335" s="2"/>
      <c r="QAF1335" s="2"/>
      <c r="QAG1335" s="2"/>
      <c r="QAH1335" s="2"/>
      <c r="QAI1335" s="2"/>
      <c r="QAJ1335" s="2"/>
      <c r="QAK1335" s="2"/>
      <c r="QAL1335" s="2"/>
      <c r="QAM1335" s="2"/>
      <c r="QAN1335" s="2"/>
      <c r="QAO1335" s="2"/>
      <c r="QAP1335" s="2"/>
      <c r="QAQ1335" s="2"/>
      <c r="QAR1335" s="2"/>
      <c r="QAS1335" s="2"/>
      <c r="QAT1335" s="2"/>
      <c r="QAU1335" s="2"/>
      <c r="QAV1335" s="2"/>
      <c r="QAW1335" s="2"/>
      <c r="QAX1335" s="2"/>
      <c r="QAY1335" s="2"/>
      <c r="QAZ1335" s="2"/>
      <c r="QBA1335" s="2"/>
      <c r="QBB1335" s="2"/>
      <c r="QBC1335" s="2"/>
      <c r="QBD1335" s="2"/>
      <c r="QBE1335" s="2"/>
      <c r="QBF1335" s="2"/>
      <c r="QBG1335" s="2"/>
      <c r="QBH1335" s="2"/>
      <c r="QBI1335" s="2"/>
      <c r="QBJ1335" s="2"/>
      <c r="QBK1335" s="2"/>
      <c r="QBL1335" s="2"/>
      <c r="QBM1335" s="2"/>
      <c r="QBN1335" s="2"/>
      <c r="QBO1335" s="2"/>
      <c r="QBP1335" s="2"/>
      <c r="QBQ1335" s="2"/>
      <c r="QBR1335" s="2"/>
      <c r="QBS1335" s="2"/>
      <c r="QBT1335" s="2"/>
      <c r="QBU1335" s="2"/>
      <c r="QBV1335" s="2"/>
      <c r="QBW1335" s="2"/>
      <c r="QBX1335" s="2"/>
      <c r="QBY1335" s="2"/>
      <c r="QBZ1335" s="2"/>
      <c r="QCA1335" s="2"/>
      <c r="QCB1335" s="2"/>
      <c r="QCC1335" s="2"/>
      <c r="QCD1335" s="2"/>
      <c r="QCE1335" s="2"/>
      <c r="QCF1335" s="2"/>
      <c r="QCG1335" s="2"/>
      <c r="QCH1335" s="2"/>
      <c r="QCI1335" s="2"/>
      <c r="QCJ1335" s="2"/>
      <c r="QCK1335" s="2"/>
      <c r="QCL1335" s="2"/>
      <c r="QCM1335" s="2"/>
      <c r="QCN1335" s="2"/>
      <c r="QCO1335" s="2"/>
      <c r="QCP1335" s="2"/>
      <c r="QCQ1335" s="2"/>
      <c r="QCR1335" s="2"/>
      <c r="QCS1335" s="2"/>
      <c r="QCT1335" s="2"/>
      <c r="QCU1335" s="2"/>
      <c r="QCV1335" s="2"/>
      <c r="QCW1335" s="2"/>
      <c r="QCX1335" s="2"/>
      <c r="QCY1335" s="2"/>
      <c r="QCZ1335" s="2"/>
      <c r="QDA1335" s="2"/>
      <c r="QDB1335" s="2"/>
      <c r="QDC1335" s="2"/>
      <c r="QDD1335" s="2"/>
      <c r="QDE1335" s="2"/>
      <c r="QDF1335" s="2"/>
      <c r="QDG1335" s="2"/>
      <c r="QDH1335" s="2"/>
      <c r="QDI1335" s="2"/>
      <c r="QDJ1335" s="2"/>
      <c r="QDK1335" s="2"/>
      <c r="QDL1335" s="2"/>
      <c r="QDM1335" s="2"/>
      <c r="QDN1335" s="2"/>
      <c r="QDO1335" s="2"/>
      <c r="QDP1335" s="2"/>
      <c r="QDQ1335" s="2"/>
      <c r="QDR1335" s="2"/>
      <c r="QDS1335" s="2"/>
      <c r="QDT1335" s="2"/>
      <c r="QDU1335" s="2"/>
      <c r="QDV1335" s="2"/>
      <c r="QDW1335" s="2"/>
      <c r="QDX1335" s="2"/>
      <c r="QDY1335" s="2"/>
      <c r="QDZ1335" s="2"/>
      <c r="QEA1335" s="2"/>
      <c r="QEB1335" s="2"/>
      <c r="QEC1335" s="2"/>
      <c r="QED1335" s="2"/>
      <c r="QEE1335" s="2"/>
      <c r="QEF1335" s="2"/>
      <c r="QEG1335" s="2"/>
      <c r="QEH1335" s="2"/>
      <c r="QEI1335" s="2"/>
      <c r="QEJ1335" s="2"/>
      <c r="QEK1335" s="2"/>
      <c r="QEL1335" s="2"/>
      <c r="QEM1335" s="2"/>
      <c r="QEN1335" s="2"/>
      <c r="QEO1335" s="2"/>
      <c r="QEP1335" s="2"/>
      <c r="QEQ1335" s="2"/>
      <c r="QER1335" s="2"/>
      <c r="QES1335" s="2"/>
      <c r="QET1335" s="2"/>
      <c r="QEU1335" s="2"/>
      <c r="QEV1335" s="2"/>
      <c r="QEW1335" s="2"/>
      <c r="QEX1335" s="2"/>
      <c r="QEY1335" s="2"/>
      <c r="QEZ1335" s="2"/>
      <c r="QFA1335" s="2"/>
      <c r="QFB1335" s="2"/>
      <c r="QFC1335" s="2"/>
      <c r="QFD1335" s="2"/>
      <c r="QFE1335" s="2"/>
      <c r="QFF1335" s="2"/>
      <c r="QFG1335" s="2"/>
      <c r="QFH1335" s="2"/>
      <c r="QFI1335" s="2"/>
      <c r="QFJ1335" s="2"/>
      <c r="QFK1335" s="2"/>
      <c r="QFL1335" s="2"/>
      <c r="QFM1335" s="2"/>
      <c r="QFN1335" s="2"/>
      <c r="QFO1335" s="2"/>
      <c r="QFP1335" s="2"/>
      <c r="QFQ1335" s="2"/>
      <c r="QFR1335" s="2"/>
      <c r="QFS1335" s="2"/>
      <c r="QFT1335" s="2"/>
      <c r="QFU1335" s="2"/>
      <c r="QFV1335" s="2"/>
      <c r="QFW1335" s="2"/>
      <c r="QFX1335" s="2"/>
      <c r="QFY1335" s="2"/>
      <c r="QFZ1335" s="2"/>
      <c r="QGA1335" s="2"/>
      <c r="QGB1335" s="2"/>
      <c r="QGC1335" s="2"/>
      <c r="QGD1335" s="2"/>
      <c r="QGE1335" s="2"/>
      <c r="QGF1335" s="2"/>
      <c r="QGG1335" s="2"/>
      <c r="QGH1335" s="2"/>
      <c r="QGI1335" s="2"/>
      <c r="QGJ1335" s="2"/>
      <c r="QGK1335" s="2"/>
      <c r="QGL1335" s="2"/>
      <c r="QGM1335" s="2"/>
      <c r="QGN1335" s="2"/>
      <c r="QGO1335" s="2"/>
      <c r="QGP1335" s="2"/>
      <c r="QGQ1335" s="2"/>
      <c r="QGR1335" s="2"/>
      <c r="QGS1335" s="2"/>
      <c r="QGT1335" s="2"/>
      <c r="QGU1335" s="2"/>
      <c r="QGV1335" s="2"/>
      <c r="QGW1335" s="2"/>
      <c r="QGX1335" s="2"/>
      <c r="QGY1335" s="2"/>
      <c r="QGZ1335" s="2"/>
      <c r="QHA1335" s="2"/>
      <c r="QHB1335" s="2"/>
      <c r="QHC1335" s="2"/>
      <c r="QHD1335" s="2"/>
      <c r="QHE1335" s="2"/>
      <c r="QHF1335" s="2"/>
      <c r="QHG1335" s="2"/>
      <c r="QHH1335" s="2"/>
      <c r="QHI1335" s="2"/>
      <c r="QHJ1335" s="2"/>
      <c r="QHK1335" s="2"/>
      <c r="QHL1335" s="2"/>
      <c r="QHM1335" s="2"/>
      <c r="QHN1335" s="2"/>
      <c r="QHO1335" s="2"/>
      <c r="QHP1335" s="2"/>
      <c r="QHQ1335" s="2"/>
      <c r="QHR1335" s="2"/>
      <c r="QHS1335" s="2"/>
      <c r="QHT1335" s="2"/>
      <c r="QHU1335" s="2"/>
      <c r="QHV1335" s="2"/>
      <c r="QHW1335" s="2"/>
      <c r="QHX1335" s="2"/>
      <c r="QHY1335" s="2"/>
      <c r="QHZ1335" s="2"/>
      <c r="QIA1335" s="2"/>
      <c r="QIB1335" s="2"/>
      <c r="QIC1335" s="2"/>
      <c r="QID1335" s="2"/>
      <c r="QIE1335" s="2"/>
      <c r="QIF1335" s="2"/>
      <c r="QIG1335" s="2"/>
      <c r="QIH1335" s="2"/>
      <c r="QII1335" s="2"/>
      <c r="QIJ1335" s="2"/>
      <c r="QIK1335" s="2"/>
      <c r="QIL1335" s="2"/>
      <c r="QIM1335" s="2"/>
      <c r="QIN1335" s="2"/>
      <c r="QIO1335" s="2"/>
      <c r="QIP1335" s="2"/>
      <c r="QIQ1335" s="2"/>
      <c r="QIR1335" s="2"/>
      <c r="QIS1335" s="2"/>
      <c r="QIT1335" s="2"/>
      <c r="QIU1335" s="2"/>
      <c r="QIV1335" s="2"/>
      <c r="QIW1335" s="2"/>
      <c r="QIX1335" s="2"/>
      <c r="QIY1335" s="2"/>
      <c r="QIZ1335" s="2"/>
      <c r="QJA1335" s="2"/>
      <c r="QJB1335" s="2"/>
      <c r="QJC1335" s="2"/>
      <c r="QJD1335" s="2"/>
      <c r="QJE1335" s="2"/>
      <c r="QJF1335" s="2"/>
      <c r="QJG1335" s="2"/>
      <c r="QJH1335" s="2"/>
      <c r="QJI1335" s="2"/>
      <c r="QJJ1335" s="2"/>
      <c r="QJK1335" s="2"/>
      <c r="QJL1335" s="2"/>
      <c r="QJM1335" s="2"/>
      <c r="QJN1335" s="2"/>
      <c r="QJO1335" s="2"/>
      <c r="QJP1335" s="2"/>
      <c r="QJQ1335" s="2"/>
      <c r="QJR1335" s="2"/>
      <c r="QJS1335" s="2"/>
      <c r="QJT1335" s="2"/>
      <c r="QJU1335" s="2"/>
      <c r="QJV1335" s="2"/>
      <c r="QJW1335" s="2"/>
      <c r="QJX1335" s="2"/>
      <c r="QJY1335" s="2"/>
      <c r="QJZ1335" s="2"/>
      <c r="QKA1335" s="2"/>
      <c r="QKB1335" s="2"/>
      <c r="QKC1335" s="2"/>
      <c r="QKD1335" s="2"/>
      <c r="QKE1335" s="2"/>
      <c r="QKF1335" s="2"/>
      <c r="QKG1335" s="2"/>
      <c r="QKH1335" s="2"/>
      <c r="QKI1335" s="2"/>
      <c r="QKJ1335" s="2"/>
      <c r="QKK1335" s="2"/>
      <c r="QKL1335" s="2"/>
      <c r="QKM1335" s="2"/>
      <c r="QKN1335" s="2"/>
      <c r="QKO1335" s="2"/>
      <c r="QKP1335" s="2"/>
      <c r="QKQ1335" s="2"/>
      <c r="QKR1335" s="2"/>
      <c r="QKS1335" s="2"/>
      <c r="QKT1335" s="2"/>
      <c r="QKU1335" s="2"/>
      <c r="QKV1335" s="2"/>
      <c r="QKW1335" s="2"/>
      <c r="QKX1335" s="2"/>
      <c r="QKY1335" s="2"/>
      <c r="QKZ1335" s="2"/>
      <c r="QLA1335" s="2"/>
      <c r="QLB1335" s="2"/>
      <c r="QLC1335" s="2"/>
      <c r="QLD1335" s="2"/>
      <c r="QLE1335" s="2"/>
      <c r="QLF1335" s="2"/>
      <c r="QLG1335" s="2"/>
      <c r="QLH1335" s="2"/>
      <c r="QLI1335" s="2"/>
      <c r="QLJ1335" s="2"/>
      <c r="QLK1335" s="2"/>
      <c r="QLL1335" s="2"/>
      <c r="QLM1335" s="2"/>
      <c r="QLN1335" s="2"/>
      <c r="QLO1335" s="2"/>
      <c r="QLP1335" s="2"/>
      <c r="QLQ1335" s="2"/>
      <c r="QLR1335" s="2"/>
      <c r="QLS1335" s="2"/>
      <c r="QLT1335" s="2"/>
      <c r="QLU1335" s="2"/>
      <c r="QLV1335" s="2"/>
      <c r="QLW1335" s="2"/>
      <c r="QLX1335" s="2"/>
      <c r="QLY1335" s="2"/>
      <c r="QLZ1335" s="2"/>
      <c r="QMA1335" s="2"/>
      <c r="QMB1335" s="2"/>
      <c r="QMC1335" s="2"/>
      <c r="QMD1335" s="2"/>
      <c r="QME1335" s="2"/>
      <c r="QMF1335" s="2"/>
      <c r="QMG1335" s="2"/>
      <c r="QMH1335" s="2"/>
      <c r="QMI1335" s="2"/>
      <c r="QMJ1335" s="2"/>
      <c r="QMK1335" s="2"/>
      <c r="QML1335" s="2"/>
      <c r="QMM1335" s="2"/>
      <c r="QMN1335" s="2"/>
      <c r="QMO1335" s="2"/>
      <c r="QMP1335" s="2"/>
      <c r="QMQ1335" s="2"/>
      <c r="QMR1335" s="2"/>
      <c r="QMS1335" s="2"/>
      <c r="QMT1335" s="2"/>
      <c r="QMU1335" s="2"/>
      <c r="QMV1335" s="2"/>
      <c r="QMW1335" s="2"/>
      <c r="QMX1335" s="2"/>
      <c r="QMY1335" s="2"/>
      <c r="QMZ1335" s="2"/>
      <c r="QNA1335" s="2"/>
      <c r="QNB1335" s="2"/>
      <c r="QNC1335" s="2"/>
      <c r="QND1335" s="2"/>
      <c r="QNE1335" s="2"/>
      <c r="QNF1335" s="2"/>
      <c r="QNG1335" s="2"/>
      <c r="QNH1335" s="2"/>
      <c r="QNI1335" s="2"/>
      <c r="QNJ1335" s="2"/>
      <c r="QNK1335" s="2"/>
      <c r="QNL1335" s="2"/>
      <c r="QNM1335" s="2"/>
      <c r="QNN1335" s="2"/>
      <c r="QNO1335" s="2"/>
      <c r="QNP1335" s="2"/>
      <c r="QNQ1335" s="2"/>
      <c r="QNR1335" s="2"/>
      <c r="QNS1335" s="2"/>
      <c r="QNT1335" s="2"/>
      <c r="QNU1335" s="2"/>
      <c r="QNV1335" s="2"/>
      <c r="QNW1335" s="2"/>
      <c r="QNX1335" s="2"/>
      <c r="QNY1335" s="2"/>
      <c r="QNZ1335" s="2"/>
      <c r="QOA1335" s="2"/>
      <c r="QOB1335" s="2"/>
      <c r="QOC1335" s="2"/>
      <c r="QOD1335" s="2"/>
      <c r="QOE1335" s="2"/>
      <c r="QOF1335" s="2"/>
      <c r="QOG1335" s="2"/>
      <c r="QOH1335" s="2"/>
      <c r="QOI1335" s="2"/>
      <c r="QOJ1335" s="2"/>
      <c r="QOK1335" s="2"/>
      <c r="QOL1335" s="2"/>
      <c r="QOM1335" s="2"/>
      <c r="QON1335" s="2"/>
      <c r="QOO1335" s="2"/>
      <c r="QOP1335" s="2"/>
      <c r="QOQ1335" s="2"/>
      <c r="QOR1335" s="2"/>
      <c r="QOS1335" s="2"/>
      <c r="QOT1335" s="2"/>
      <c r="QOU1335" s="2"/>
      <c r="QOV1335" s="2"/>
      <c r="QOW1335" s="2"/>
      <c r="QOX1335" s="2"/>
      <c r="QOY1335" s="2"/>
      <c r="QOZ1335" s="2"/>
      <c r="QPA1335" s="2"/>
      <c r="QPB1335" s="2"/>
      <c r="QPC1335" s="2"/>
      <c r="QPD1335" s="2"/>
      <c r="QPE1335" s="2"/>
      <c r="QPF1335" s="2"/>
      <c r="QPG1335" s="2"/>
      <c r="QPH1335" s="2"/>
      <c r="QPI1335" s="2"/>
      <c r="QPJ1335" s="2"/>
      <c r="QPK1335" s="2"/>
      <c r="QPL1335" s="2"/>
      <c r="QPM1335" s="2"/>
      <c r="QPN1335" s="2"/>
      <c r="QPO1335" s="2"/>
      <c r="QPP1335" s="2"/>
      <c r="QPQ1335" s="2"/>
      <c r="QPR1335" s="2"/>
      <c r="QPS1335" s="2"/>
      <c r="QPT1335" s="2"/>
      <c r="QPU1335" s="2"/>
      <c r="QPV1335" s="2"/>
      <c r="QPW1335" s="2"/>
      <c r="QPX1335" s="2"/>
      <c r="QPY1335" s="2"/>
      <c r="QPZ1335" s="2"/>
      <c r="QQA1335" s="2"/>
      <c r="QQB1335" s="2"/>
      <c r="QQC1335" s="2"/>
      <c r="QQD1335" s="2"/>
      <c r="QQE1335" s="2"/>
      <c r="QQF1335" s="2"/>
      <c r="QQG1335" s="2"/>
      <c r="QQH1335" s="2"/>
      <c r="QQI1335" s="2"/>
      <c r="QQJ1335" s="2"/>
      <c r="QQK1335" s="2"/>
      <c r="QQL1335" s="2"/>
      <c r="QQM1335" s="2"/>
      <c r="QQN1335" s="2"/>
      <c r="QQO1335" s="2"/>
      <c r="QQP1335" s="2"/>
      <c r="QQQ1335" s="2"/>
      <c r="QQR1335" s="2"/>
      <c r="QQS1335" s="2"/>
      <c r="QQT1335" s="2"/>
      <c r="QQU1335" s="2"/>
      <c r="QQV1335" s="2"/>
      <c r="QQW1335" s="2"/>
      <c r="QQX1335" s="2"/>
      <c r="QQY1335" s="2"/>
      <c r="QQZ1335" s="2"/>
      <c r="QRA1335" s="2"/>
      <c r="QRB1335" s="2"/>
      <c r="QRC1335" s="2"/>
      <c r="QRD1335" s="2"/>
      <c r="QRE1335" s="2"/>
      <c r="QRF1335" s="2"/>
      <c r="QRG1335" s="2"/>
      <c r="QRH1335" s="2"/>
      <c r="QRI1335" s="2"/>
      <c r="QRJ1335" s="2"/>
      <c r="QRK1335" s="2"/>
      <c r="QRL1335" s="2"/>
      <c r="QRM1335" s="2"/>
      <c r="QRN1335" s="2"/>
      <c r="QRO1335" s="2"/>
      <c r="QRP1335" s="2"/>
      <c r="QRQ1335" s="2"/>
      <c r="QRR1335" s="2"/>
      <c r="QRS1335" s="2"/>
      <c r="QRT1335" s="2"/>
      <c r="QRU1335" s="2"/>
      <c r="QRV1335" s="2"/>
      <c r="QRW1335" s="2"/>
      <c r="QRX1335" s="2"/>
      <c r="QRY1335" s="2"/>
      <c r="QRZ1335" s="2"/>
      <c r="QSA1335" s="2"/>
      <c r="QSB1335" s="2"/>
      <c r="QSC1335" s="2"/>
      <c r="QSD1335" s="2"/>
      <c r="QSE1335" s="2"/>
      <c r="QSF1335" s="2"/>
      <c r="QSG1335" s="2"/>
      <c r="QSH1335" s="2"/>
      <c r="QSI1335" s="2"/>
      <c r="QSJ1335" s="2"/>
      <c r="QSK1335" s="2"/>
      <c r="QSL1335" s="2"/>
      <c r="QSM1335" s="2"/>
      <c r="QSN1335" s="2"/>
      <c r="QSO1335" s="2"/>
      <c r="QSP1335" s="2"/>
      <c r="QSQ1335" s="2"/>
      <c r="QSR1335" s="2"/>
      <c r="QSS1335" s="2"/>
      <c r="QST1335" s="2"/>
      <c r="QSU1335" s="2"/>
      <c r="QSV1335" s="2"/>
      <c r="QSW1335" s="2"/>
      <c r="QSX1335" s="2"/>
      <c r="QSY1335" s="2"/>
      <c r="QSZ1335" s="2"/>
      <c r="QTA1335" s="2"/>
      <c r="QTB1335" s="2"/>
      <c r="QTC1335" s="2"/>
      <c r="QTD1335" s="2"/>
      <c r="QTE1335" s="2"/>
      <c r="QTF1335" s="2"/>
      <c r="QTG1335" s="2"/>
      <c r="QTH1335" s="2"/>
      <c r="QTI1335" s="2"/>
      <c r="QTJ1335" s="2"/>
      <c r="QTK1335" s="2"/>
      <c r="QTL1335" s="2"/>
      <c r="QTM1335" s="2"/>
      <c r="QTN1335" s="2"/>
      <c r="QTO1335" s="2"/>
      <c r="QTP1335" s="2"/>
      <c r="QTQ1335" s="2"/>
      <c r="QTR1335" s="2"/>
      <c r="QTS1335" s="2"/>
      <c r="QTT1335" s="2"/>
      <c r="QTU1335" s="2"/>
      <c r="QTV1335" s="2"/>
      <c r="QTW1335" s="2"/>
      <c r="QTX1335" s="2"/>
      <c r="QTY1335" s="2"/>
      <c r="QTZ1335" s="2"/>
      <c r="QUA1335" s="2"/>
      <c r="QUB1335" s="2"/>
      <c r="QUC1335" s="2"/>
      <c r="QUD1335" s="2"/>
      <c r="QUE1335" s="2"/>
      <c r="QUF1335" s="2"/>
      <c r="QUG1335" s="2"/>
      <c r="QUH1335" s="2"/>
      <c r="QUI1335" s="2"/>
      <c r="QUJ1335" s="2"/>
      <c r="QUK1335" s="2"/>
      <c r="QUL1335" s="2"/>
      <c r="QUM1335" s="2"/>
      <c r="QUN1335" s="2"/>
      <c r="QUO1335" s="2"/>
      <c r="QUP1335" s="2"/>
      <c r="QUQ1335" s="2"/>
      <c r="QUR1335" s="2"/>
      <c r="QUS1335" s="2"/>
      <c r="QUT1335" s="2"/>
      <c r="QUU1335" s="2"/>
      <c r="QUV1335" s="2"/>
      <c r="QUW1335" s="2"/>
      <c r="QUX1335" s="2"/>
      <c r="QUY1335" s="2"/>
      <c r="QUZ1335" s="2"/>
      <c r="QVA1335" s="2"/>
      <c r="QVB1335" s="2"/>
      <c r="QVC1335" s="2"/>
      <c r="QVD1335" s="2"/>
      <c r="QVE1335" s="2"/>
      <c r="QVF1335" s="2"/>
      <c r="QVG1335" s="2"/>
      <c r="QVH1335" s="2"/>
      <c r="QVI1335" s="2"/>
      <c r="QVJ1335" s="2"/>
      <c r="QVK1335" s="2"/>
      <c r="QVL1335" s="2"/>
      <c r="QVM1335" s="2"/>
      <c r="QVN1335" s="2"/>
      <c r="QVO1335" s="2"/>
      <c r="QVP1335" s="2"/>
      <c r="QVQ1335" s="2"/>
      <c r="QVR1335" s="2"/>
      <c r="QVS1335" s="2"/>
      <c r="QVT1335" s="2"/>
      <c r="QVU1335" s="2"/>
      <c r="QVV1335" s="2"/>
      <c r="QVW1335" s="2"/>
      <c r="QVX1335" s="2"/>
      <c r="QVY1335" s="2"/>
      <c r="QVZ1335" s="2"/>
      <c r="QWA1335" s="2"/>
      <c r="QWB1335" s="2"/>
      <c r="QWC1335" s="2"/>
      <c r="QWD1335" s="2"/>
      <c r="QWE1335" s="2"/>
      <c r="QWF1335" s="2"/>
      <c r="QWG1335" s="2"/>
      <c r="QWH1335" s="2"/>
      <c r="QWI1335" s="2"/>
      <c r="QWJ1335" s="2"/>
      <c r="QWK1335" s="2"/>
      <c r="QWL1335" s="2"/>
      <c r="QWM1335" s="2"/>
      <c r="QWN1335" s="2"/>
      <c r="QWO1335" s="2"/>
      <c r="QWP1335" s="2"/>
      <c r="QWQ1335" s="2"/>
      <c r="QWR1335" s="2"/>
      <c r="QWS1335" s="2"/>
      <c r="QWT1335" s="2"/>
      <c r="QWU1335" s="2"/>
      <c r="QWV1335" s="2"/>
      <c r="QWW1335" s="2"/>
      <c r="QWX1335" s="2"/>
      <c r="QWY1335" s="2"/>
      <c r="QWZ1335" s="2"/>
      <c r="QXA1335" s="2"/>
      <c r="QXB1335" s="2"/>
      <c r="QXC1335" s="2"/>
      <c r="QXD1335" s="2"/>
      <c r="QXE1335" s="2"/>
      <c r="QXF1335" s="2"/>
      <c r="QXG1335" s="2"/>
      <c r="QXH1335" s="2"/>
      <c r="QXI1335" s="2"/>
      <c r="QXJ1335" s="2"/>
      <c r="QXK1335" s="2"/>
      <c r="QXL1335" s="2"/>
      <c r="QXM1335" s="2"/>
      <c r="QXN1335" s="2"/>
      <c r="QXO1335" s="2"/>
      <c r="QXP1335" s="2"/>
      <c r="QXQ1335" s="2"/>
      <c r="QXR1335" s="2"/>
      <c r="QXS1335" s="2"/>
      <c r="QXT1335" s="2"/>
      <c r="QXU1335" s="2"/>
      <c r="QXV1335" s="2"/>
      <c r="QXW1335" s="2"/>
      <c r="QXX1335" s="2"/>
      <c r="QXY1335" s="2"/>
      <c r="QXZ1335" s="2"/>
      <c r="QYA1335" s="2"/>
      <c r="QYB1335" s="2"/>
      <c r="QYC1335" s="2"/>
      <c r="QYD1335" s="2"/>
      <c r="QYE1335" s="2"/>
      <c r="QYF1335" s="2"/>
      <c r="QYG1335" s="2"/>
      <c r="QYH1335" s="2"/>
      <c r="QYI1335" s="2"/>
      <c r="QYJ1335" s="2"/>
      <c r="QYK1335" s="2"/>
      <c r="QYL1335" s="2"/>
      <c r="QYM1335" s="2"/>
      <c r="QYN1335" s="2"/>
      <c r="QYO1335" s="2"/>
      <c r="QYP1335" s="2"/>
      <c r="QYQ1335" s="2"/>
      <c r="QYR1335" s="2"/>
      <c r="QYS1335" s="2"/>
      <c r="QYT1335" s="2"/>
      <c r="QYU1335" s="2"/>
      <c r="QYV1335" s="2"/>
      <c r="QYW1335" s="2"/>
      <c r="QYX1335" s="2"/>
      <c r="QYY1335" s="2"/>
      <c r="QYZ1335" s="2"/>
      <c r="QZA1335" s="2"/>
      <c r="QZB1335" s="2"/>
      <c r="QZC1335" s="2"/>
      <c r="QZD1335" s="2"/>
      <c r="QZE1335" s="2"/>
      <c r="QZF1335" s="2"/>
      <c r="QZG1335" s="2"/>
      <c r="QZH1335" s="2"/>
      <c r="QZI1335" s="2"/>
      <c r="QZJ1335" s="2"/>
      <c r="QZK1335" s="2"/>
      <c r="QZL1335" s="2"/>
      <c r="QZM1335" s="2"/>
      <c r="QZN1335" s="2"/>
      <c r="QZO1335" s="2"/>
      <c r="QZP1335" s="2"/>
      <c r="QZQ1335" s="2"/>
      <c r="QZR1335" s="2"/>
      <c r="QZS1335" s="2"/>
      <c r="QZT1335" s="2"/>
      <c r="QZU1335" s="2"/>
      <c r="QZV1335" s="2"/>
      <c r="QZW1335" s="2"/>
      <c r="QZX1335" s="2"/>
      <c r="QZY1335" s="2"/>
      <c r="QZZ1335" s="2"/>
      <c r="RAA1335" s="2"/>
      <c r="RAB1335" s="2"/>
      <c r="RAC1335" s="2"/>
      <c r="RAD1335" s="2"/>
      <c r="RAE1335" s="2"/>
      <c r="RAF1335" s="2"/>
      <c r="RAG1335" s="2"/>
      <c r="RAH1335" s="2"/>
      <c r="RAI1335" s="2"/>
      <c r="RAJ1335" s="2"/>
      <c r="RAK1335" s="2"/>
      <c r="RAL1335" s="2"/>
      <c r="RAM1335" s="2"/>
      <c r="RAN1335" s="2"/>
      <c r="RAO1335" s="2"/>
      <c r="RAP1335" s="2"/>
      <c r="RAQ1335" s="2"/>
      <c r="RAR1335" s="2"/>
      <c r="RAS1335" s="2"/>
      <c r="RAT1335" s="2"/>
      <c r="RAU1335" s="2"/>
      <c r="RAV1335" s="2"/>
      <c r="RAW1335" s="2"/>
      <c r="RAX1335" s="2"/>
      <c r="RAY1335" s="2"/>
      <c r="RAZ1335" s="2"/>
      <c r="RBA1335" s="2"/>
      <c r="RBB1335" s="2"/>
      <c r="RBC1335" s="2"/>
      <c r="RBD1335" s="2"/>
      <c r="RBE1335" s="2"/>
      <c r="RBF1335" s="2"/>
      <c r="RBG1335" s="2"/>
      <c r="RBH1335" s="2"/>
      <c r="RBI1335" s="2"/>
      <c r="RBJ1335" s="2"/>
      <c r="RBK1335" s="2"/>
      <c r="RBL1335" s="2"/>
      <c r="RBM1335" s="2"/>
      <c r="RBN1335" s="2"/>
      <c r="RBO1335" s="2"/>
      <c r="RBP1335" s="2"/>
      <c r="RBQ1335" s="2"/>
      <c r="RBR1335" s="2"/>
      <c r="RBS1335" s="2"/>
      <c r="RBT1335" s="2"/>
      <c r="RBU1335" s="2"/>
      <c r="RBV1335" s="2"/>
      <c r="RBW1335" s="2"/>
      <c r="RBX1335" s="2"/>
      <c r="RBY1335" s="2"/>
      <c r="RBZ1335" s="2"/>
      <c r="RCA1335" s="2"/>
      <c r="RCB1335" s="2"/>
      <c r="RCC1335" s="2"/>
      <c r="RCD1335" s="2"/>
      <c r="RCE1335" s="2"/>
      <c r="RCF1335" s="2"/>
      <c r="RCG1335" s="2"/>
      <c r="RCH1335" s="2"/>
      <c r="RCI1335" s="2"/>
      <c r="RCJ1335" s="2"/>
      <c r="RCK1335" s="2"/>
      <c r="RCL1335" s="2"/>
      <c r="RCM1335" s="2"/>
      <c r="RCN1335" s="2"/>
      <c r="RCO1335" s="2"/>
      <c r="RCP1335" s="2"/>
      <c r="RCQ1335" s="2"/>
      <c r="RCR1335" s="2"/>
      <c r="RCS1335" s="2"/>
      <c r="RCT1335" s="2"/>
      <c r="RCU1335" s="2"/>
      <c r="RCV1335" s="2"/>
      <c r="RCW1335" s="2"/>
      <c r="RCX1335" s="2"/>
      <c r="RCY1335" s="2"/>
      <c r="RCZ1335" s="2"/>
      <c r="RDA1335" s="2"/>
      <c r="RDB1335" s="2"/>
      <c r="RDC1335" s="2"/>
      <c r="RDD1335" s="2"/>
      <c r="RDE1335" s="2"/>
      <c r="RDF1335" s="2"/>
      <c r="RDG1335" s="2"/>
      <c r="RDH1335" s="2"/>
      <c r="RDI1335" s="2"/>
      <c r="RDJ1335" s="2"/>
      <c r="RDK1335" s="2"/>
      <c r="RDL1335" s="2"/>
      <c r="RDM1335" s="2"/>
      <c r="RDN1335" s="2"/>
      <c r="RDO1335" s="2"/>
      <c r="RDP1335" s="2"/>
      <c r="RDQ1335" s="2"/>
      <c r="RDR1335" s="2"/>
      <c r="RDS1335" s="2"/>
      <c r="RDT1335" s="2"/>
      <c r="RDU1335" s="2"/>
      <c r="RDV1335" s="2"/>
      <c r="RDW1335" s="2"/>
      <c r="RDX1335" s="2"/>
      <c r="RDY1335" s="2"/>
      <c r="RDZ1335" s="2"/>
      <c r="REA1335" s="2"/>
      <c r="REB1335" s="2"/>
      <c r="REC1335" s="2"/>
      <c r="RED1335" s="2"/>
      <c r="REE1335" s="2"/>
      <c r="REF1335" s="2"/>
      <c r="REG1335" s="2"/>
      <c r="REH1335" s="2"/>
      <c r="REI1335" s="2"/>
      <c r="REJ1335" s="2"/>
      <c r="REK1335" s="2"/>
      <c r="REL1335" s="2"/>
      <c r="REM1335" s="2"/>
      <c r="REN1335" s="2"/>
      <c r="REO1335" s="2"/>
      <c r="REP1335" s="2"/>
      <c r="REQ1335" s="2"/>
      <c r="RER1335" s="2"/>
      <c r="RES1335" s="2"/>
      <c r="RET1335" s="2"/>
      <c r="REU1335" s="2"/>
      <c r="REV1335" s="2"/>
      <c r="REW1335" s="2"/>
      <c r="REX1335" s="2"/>
      <c r="REY1335" s="2"/>
      <c r="REZ1335" s="2"/>
      <c r="RFA1335" s="2"/>
      <c r="RFB1335" s="2"/>
      <c r="RFC1335" s="2"/>
      <c r="RFD1335" s="2"/>
      <c r="RFE1335" s="2"/>
      <c r="RFF1335" s="2"/>
      <c r="RFG1335" s="2"/>
      <c r="RFH1335" s="2"/>
      <c r="RFI1335" s="2"/>
      <c r="RFJ1335" s="2"/>
      <c r="RFK1335" s="2"/>
      <c r="RFL1335" s="2"/>
      <c r="RFM1335" s="2"/>
      <c r="RFN1335" s="2"/>
      <c r="RFO1335" s="2"/>
      <c r="RFP1335" s="2"/>
      <c r="RFQ1335" s="2"/>
      <c r="RFR1335" s="2"/>
      <c r="RFS1335" s="2"/>
      <c r="RFT1335" s="2"/>
      <c r="RFU1335" s="2"/>
      <c r="RFV1335" s="2"/>
      <c r="RFW1335" s="2"/>
      <c r="RFX1335" s="2"/>
      <c r="RFY1335" s="2"/>
      <c r="RFZ1335" s="2"/>
      <c r="RGA1335" s="2"/>
      <c r="RGB1335" s="2"/>
      <c r="RGC1335" s="2"/>
      <c r="RGD1335" s="2"/>
      <c r="RGE1335" s="2"/>
      <c r="RGF1335" s="2"/>
      <c r="RGG1335" s="2"/>
      <c r="RGH1335" s="2"/>
      <c r="RGI1335" s="2"/>
      <c r="RGJ1335" s="2"/>
      <c r="RGK1335" s="2"/>
      <c r="RGL1335" s="2"/>
      <c r="RGM1335" s="2"/>
      <c r="RGN1335" s="2"/>
      <c r="RGO1335" s="2"/>
      <c r="RGP1335" s="2"/>
      <c r="RGQ1335" s="2"/>
      <c r="RGR1335" s="2"/>
      <c r="RGS1335" s="2"/>
      <c r="RGT1335" s="2"/>
      <c r="RGU1335" s="2"/>
      <c r="RGV1335" s="2"/>
      <c r="RGW1335" s="2"/>
      <c r="RGX1335" s="2"/>
      <c r="RGY1335" s="2"/>
      <c r="RGZ1335" s="2"/>
      <c r="RHA1335" s="2"/>
      <c r="RHB1335" s="2"/>
      <c r="RHC1335" s="2"/>
      <c r="RHD1335" s="2"/>
      <c r="RHE1335" s="2"/>
      <c r="RHF1335" s="2"/>
      <c r="RHG1335" s="2"/>
      <c r="RHH1335" s="2"/>
      <c r="RHI1335" s="2"/>
      <c r="RHJ1335" s="2"/>
      <c r="RHK1335" s="2"/>
      <c r="RHL1335" s="2"/>
      <c r="RHM1335" s="2"/>
      <c r="RHN1335" s="2"/>
      <c r="RHO1335" s="2"/>
      <c r="RHP1335" s="2"/>
      <c r="RHQ1335" s="2"/>
      <c r="RHR1335" s="2"/>
      <c r="RHS1335" s="2"/>
      <c r="RHT1335" s="2"/>
      <c r="RHU1335" s="2"/>
      <c r="RHV1335" s="2"/>
      <c r="RHW1335" s="2"/>
      <c r="RHX1335" s="2"/>
      <c r="RHY1335" s="2"/>
      <c r="RHZ1335" s="2"/>
      <c r="RIA1335" s="2"/>
      <c r="RIB1335" s="2"/>
      <c r="RIC1335" s="2"/>
      <c r="RID1335" s="2"/>
      <c r="RIE1335" s="2"/>
      <c r="RIF1335" s="2"/>
      <c r="RIG1335" s="2"/>
      <c r="RIH1335" s="2"/>
      <c r="RII1335" s="2"/>
      <c r="RIJ1335" s="2"/>
      <c r="RIK1335" s="2"/>
      <c r="RIL1335" s="2"/>
      <c r="RIM1335" s="2"/>
      <c r="RIN1335" s="2"/>
      <c r="RIO1335" s="2"/>
      <c r="RIP1335" s="2"/>
      <c r="RIQ1335" s="2"/>
      <c r="RIR1335" s="2"/>
      <c r="RIS1335" s="2"/>
      <c r="RIT1335" s="2"/>
      <c r="RIU1335" s="2"/>
      <c r="RIV1335" s="2"/>
      <c r="RIW1335" s="2"/>
      <c r="RIX1335" s="2"/>
      <c r="RIY1335" s="2"/>
      <c r="RIZ1335" s="2"/>
      <c r="RJA1335" s="2"/>
      <c r="RJB1335" s="2"/>
      <c r="RJC1335" s="2"/>
      <c r="RJD1335" s="2"/>
      <c r="RJE1335" s="2"/>
      <c r="RJF1335" s="2"/>
      <c r="RJG1335" s="2"/>
      <c r="RJH1335" s="2"/>
      <c r="RJI1335" s="2"/>
      <c r="RJJ1335" s="2"/>
      <c r="RJK1335" s="2"/>
      <c r="RJL1335" s="2"/>
      <c r="RJM1335" s="2"/>
      <c r="RJN1335" s="2"/>
      <c r="RJO1335" s="2"/>
      <c r="RJP1335" s="2"/>
      <c r="RJQ1335" s="2"/>
      <c r="RJR1335" s="2"/>
      <c r="RJS1335" s="2"/>
      <c r="RJT1335" s="2"/>
      <c r="RJU1335" s="2"/>
      <c r="RJV1335" s="2"/>
      <c r="RJW1335" s="2"/>
      <c r="RJX1335" s="2"/>
      <c r="RJY1335" s="2"/>
      <c r="RJZ1335" s="2"/>
      <c r="RKA1335" s="2"/>
      <c r="RKB1335" s="2"/>
      <c r="RKC1335" s="2"/>
      <c r="RKD1335" s="2"/>
      <c r="RKE1335" s="2"/>
      <c r="RKF1335" s="2"/>
      <c r="RKG1335" s="2"/>
      <c r="RKH1335" s="2"/>
      <c r="RKI1335" s="2"/>
      <c r="RKJ1335" s="2"/>
      <c r="RKK1335" s="2"/>
      <c r="RKL1335" s="2"/>
      <c r="RKM1335" s="2"/>
      <c r="RKN1335" s="2"/>
      <c r="RKO1335" s="2"/>
      <c r="RKP1335" s="2"/>
      <c r="RKQ1335" s="2"/>
      <c r="RKR1335" s="2"/>
      <c r="RKS1335" s="2"/>
      <c r="RKT1335" s="2"/>
      <c r="RKU1335" s="2"/>
      <c r="RKV1335" s="2"/>
      <c r="RKW1335" s="2"/>
      <c r="RKX1335" s="2"/>
      <c r="RKY1335" s="2"/>
      <c r="RKZ1335" s="2"/>
      <c r="RLA1335" s="2"/>
      <c r="RLB1335" s="2"/>
      <c r="RLC1335" s="2"/>
      <c r="RLD1335" s="2"/>
      <c r="RLE1335" s="2"/>
      <c r="RLF1335" s="2"/>
      <c r="RLG1335" s="2"/>
      <c r="RLH1335" s="2"/>
      <c r="RLI1335" s="2"/>
      <c r="RLJ1335" s="2"/>
      <c r="RLK1335" s="2"/>
      <c r="RLL1335" s="2"/>
      <c r="RLM1335" s="2"/>
      <c r="RLN1335" s="2"/>
      <c r="RLO1335" s="2"/>
      <c r="RLP1335" s="2"/>
      <c r="RLQ1335" s="2"/>
      <c r="RLR1335" s="2"/>
      <c r="RLS1335" s="2"/>
      <c r="RLT1335" s="2"/>
      <c r="RLU1335" s="2"/>
      <c r="RLV1335" s="2"/>
      <c r="RLW1335" s="2"/>
      <c r="RLX1335" s="2"/>
      <c r="RLY1335" s="2"/>
      <c r="RLZ1335" s="2"/>
      <c r="RMA1335" s="2"/>
      <c r="RMB1335" s="2"/>
      <c r="RMC1335" s="2"/>
      <c r="RMD1335" s="2"/>
      <c r="RME1335" s="2"/>
      <c r="RMF1335" s="2"/>
      <c r="RMG1335" s="2"/>
      <c r="RMH1335" s="2"/>
      <c r="RMI1335" s="2"/>
      <c r="RMJ1335" s="2"/>
      <c r="RMK1335" s="2"/>
      <c r="RML1335" s="2"/>
      <c r="RMM1335" s="2"/>
      <c r="RMN1335" s="2"/>
      <c r="RMO1335" s="2"/>
      <c r="RMP1335" s="2"/>
      <c r="RMQ1335" s="2"/>
      <c r="RMR1335" s="2"/>
      <c r="RMS1335" s="2"/>
      <c r="RMT1335" s="2"/>
      <c r="RMU1335" s="2"/>
      <c r="RMV1335" s="2"/>
      <c r="RMW1335" s="2"/>
      <c r="RMX1335" s="2"/>
      <c r="RMY1335" s="2"/>
      <c r="RMZ1335" s="2"/>
      <c r="RNA1335" s="2"/>
      <c r="RNB1335" s="2"/>
      <c r="RNC1335" s="2"/>
      <c r="RND1335" s="2"/>
      <c r="RNE1335" s="2"/>
      <c r="RNF1335" s="2"/>
      <c r="RNG1335" s="2"/>
      <c r="RNH1335" s="2"/>
      <c r="RNI1335" s="2"/>
      <c r="RNJ1335" s="2"/>
      <c r="RNK1335" s="2"/>
      <c r="RNL1335" s="2"/>
      <c r="RNM1335" s="2"/>
      <c r="RNN1335" s="2"/>
      <c r="RNO1335" s="2"/>
      <c r="RNP1335" s="2"/>
      <c r="RNQ1335" s="2"/>
      <c r="RNR1335" s="2"/>
      <c r="RNS1335" s="2"/>
      <c r="RNT1335" s="2"/>
      <c r="RNU1335" s="2"/>
      <c r="RNV1335" s="2"/>
      <c r="RNW1335" s="2"/>
      <c r="RNX1335" s="2"/>
      <c r="RNY1335" s="2"/>
      <c r="RNZ1335" s="2"/>
      <c r="ROA1335" s="2"/>
      <c r="ROB1335" s="2"/>
      <c r="ROC1335" s="2"/>
      <c r="ROD1335" s="2"/>
      <c r="ROE1335" s="2"/>
      <c r="ROF1335" s="2"/>
      <c r="ROG1335" s="2"/>
      <c r="ROH1335" s="2"/>
      <c r="ROI1335" s="2"/>
      <c r="ROJ1335" s="2"/>
      <c r="ROK1335" s="2"/>
      <c r="ROL1335" s="2"/>
      <c r="ROM1335" s="2"/>
      <c r="RON1335" s="2"/>
      <c r="ROO1335" s="2"/>
      <c r="ROP1335" s="2"/>
      <c r="ROQ1335" s="2"/>
      <c r="ROR1335" s="2"/>
      <c r="ROS1335" s="2"/>
      <c r="ROT1335" s="2"/>
      <c r="ROU1335" s="2"/>
      <c r="ROV1335" s="2"/>
      <c r="ROW1335" s="2"/>
      <c r="ROX1335" s="2"/>
      <c r="ROY1335" s="2"/>
      <c r="ROZ1335" s="2"/>
      <c r="RPA1335" s="2"/>
      <c r="RPB1335" s="2"/>
      <c r="RPC1335" s="2"/>
      <c r="RPD1335" s="2"/>
      <c r="RPE1335" s="2"/>
      <c r="RPF1335" s="2"/>
      <c r="RPG1335" s="2"/>
      <c r="RPH1335" s="2"/>
      <c r="RPI1335" s="2"/>
      <c r="RPJ1335" s="2"/>
      <c r="RPK1335" s="2"/>
      <c r="RPL1335" s="2"/>
      <c r="RPM1335" s="2"/>
      <c r="RPN1335" s="2"/>
      <c r="RPO1335" s="2"/>
      <c r="RPP1335" s="2"/>
      <c r="RPQ1335" s="2"/>
      <c r="RPR1335" s="2"/>
      <c r="RPS1335" s="2"/>
      <c r="RPT1335" s="2"/>
      <c r="RPU1335" s="2"/>
      <c r="RPV1335" s="2"/>
      <c r="RPW1335" s="2"/>
      <c r="RPX1335" s="2"/>
      <c r="RPY1335" s="2"/>
      <c r="RPZ1335" s="2"/>
      <c r="RQA1335" s="2"/>
      <c r="RQB1335" s="2"/>
      <c r="RQC1335" s="2"/>
      <c r="RQD1335" s="2"/>
      <c r="RQE1335" s="2"/>
      <c r="RQF1335" s="2"/>
      <c r="RQG1335" s="2"/>
      <c r="RQH1335" s="2"/>
      <c r="RQI1335" s="2"/>
      <c r="RQJ1335" s="2"/>
      <c r="RQK1335" s="2"/>
      <c r="RQL1335" s="2"/>
      <c r="RQM1335" s="2"/>
      <c r="RQN1335" s="2"/>
      <c r="RQO1335" s="2"/>
      <c r="RQP1335" s="2"/>
      <c r="RQQ1335" s="2"/>
      <c r="RQR1335" s="2"/>
      <c r="RQS1335" s="2"/>
      <c r="RQT1335" s="2"/>
      <c r="RQU1335" s="2"/>
      <c r="RQV1335" s="2"/>
      <c r="RQW1335" s="2"/>
      <c r="RQX1335" s="2"/>
      <c r="RQY1335" s="2"/>
      <c r="RQZ1335" s="2"/>
      <c r="RRA1335" s="2"/>
      <c r="RRB1335" s="2"/>
      <c r="RRC1335" s="2"/>
      <c r="RRD1335" s="2"/>
      <c r="RRE1335" s="2"/>
      <c r="RRF1335" s="2"/>
      <c r="RRG1335" s="2"/>
      <c r="RRH1335" s="2"/>
      <c r="RRI1335" s="2"/>
      <c r="RRJ1335" s="2"/>
      <c r="RRK1335" s="2"/>
      <c r="RRL1335" s="2"/>
      <c r="RRM1335" s="2"/>
      <c r="RRN1335" s="2"/>
      <c r="RRO1335" s="2"/>
      <c r="RRP1335" s="2"/>
      <c r="RRQ1335" s="2"/>
      <c r="RRR1335" s="2"/>
      <c r="RRS1335" s="2"/>
      <c r="RRT1335" s="2"/>
      <c r="RRU1335" s="2"/>
      <c r="RRV1335" s="2"/>
      <c r="RRW1335" s="2"/>
      <c r="RRX1335" s="2"/>
      <c r="RRY1335" s="2"/>
      <c r="RRZ1335" s="2"/>
      <c r="RSA1335" s="2"/>
      <c r="RSB1335" s="2"/>
      <c r="RSC1335" s="2"/>
      <c r="RSD1335" s="2"/>
      <c r="RSE1335" s="2"/>
      <c r="RSF1335" s="2"/>
      <c r="RSG1335" s="2"/>
      <c r="RSH1335" s="2"/>
      <c r="RSI1335" s="2"/>
      <c r="RSJ1335" s="2"/>
      <c r="RSK1335" s="2"/>
      <c r="RSL1335" s="2"/>
      <c r="RSM1335" s="2"/>
      <c r="RSN1335" s="2"/>
      <c r="RSO1335" s="2"/>
      <c r="RSP1335" s="2"/>
      <c r="RSQ1335" s="2"/>
      <c r="RSR1335" s="2"/>
      <c r="RSS1335" s="2"/>
      <c r="RST1335" s="2"/>
      <c r="RSU1335" s="2"/>
      <c r="RSV1335" s="2"/>
      <c r="RSW1335" s="2"/>
      <c r="RSX1335" s="2"/>
      <c r="RSY1335" s="2"/>
      <c r="RSZ1335" s="2"/>
      <c r="RTA1335" s="2"/>
      <c r="RTB1335" s="2"/>
      <c r="RTC1335" s="2"/>
      <c r="RTD1335" s="2"/>
      <c r="RTE1335" s="2"/>
      <c r="RTF1335" s="2"/>
      <c r="RTG1335" s="2"/>
      <c r="RTH1335" s="2"/>
      <c r="RTI1335" s="2"/>
      <c r="RTJ1335" s="2"/>
      <c r="RTK1335" s="2"/>
      <c r="RTL1335" s="2"/>
      <c r="RTM1335" s="2"/>
      <c r="RTN1335" s="2"/>
      <c r="RTO1335" s="2"/>
      <c r="RTP1335" s="2"/>
      <c r="RTQ1335" s="2"/>
      <c r="RTR1335" s="2"/>
      <c r="RTS1335" s="2"/>
      <c r="RTT1335" s="2"/>
      <c r="RTU1335" s="2"/>
      <c r="RTV1335" s="2"/>
      <c r="RTW1335" s="2"/>
      <c r="RTX1335" s="2"/>
      <c r="RTY1335" s="2"/>
      <c r="RTZ1335" s="2"/>
      <c r="RUA1335" s="2"/>
      <c r="RUB1335" s="2"/>
      <c r="RUC1335" s="2"/>
      <c r="RUD1335" s="2"/>
      <c r="RUE1335" s="2"/>
      <c r="RUF1335" s="2"/>
      <c r="RUG1335" s="2"/>
      <c r="RUH1335" s="2"/>
      <c r="RUI1335" s="2"/>
      <c r="RUJ1335" s="2"/>
      <c r="RUK1335" s="2"/>
      <c r="RUL1335" s="2"/>
      <c r="RUM1335" s="2"/>
      <c r="RUN1335" s="2"/>
      <c r="RUO1335" s="2"/>
      <c r="RUP1335" s="2"/>
      <c r="RUQ1335" s="2"/>
      <c r="RUR1335" s="2"/>
      <c r="RUS1335" s="2"/>
      <c r="RUT1335" s="2"/>
      <c r="RUU1335" s="2"/>
      <c r="RUV1335" s="2"/>
      <c r="RUW1335" s="2"/>
      <c r="RUX1335" s="2"/>
      <c r="RUY1335" s="2"/>
      <c r="RUZ1335" s="2"/>
      <c r="RVA1335" s="2"/>
      <c r="RVB1335" s="2"/>
      <c r="RVC1335" s="2"/>
      <c r="RVD1335" s="2"/>
      <c r="RVE1335" s="2"/>
      <c r="RVF1335" s="2"/>
      <c r="RVG1335" s="2"/>
      <c r="RVH1335" s="2"/>
      <c r="RVI1335" s="2"/>
      <c r="RVJ1335" s="2"/>
      <c r="RVK1335" s="2"/>
      <c r="RVL1335" s="2"/>
      <c r="RVM1335" s="2"/>
      <c r="RVN1335" s="2"/>
      <c r="RVO1335" s="2"/>
      <c r="RVP1335" s="2"/>
      <c r="RVQ1335" s="2"/>
      <c r="RVR1335" s="2"/>
      <c r="RVS1335" s="2"/>
      <c r="RVT1335" s="2"/>
      <c r="RVU1335" s="2"/>
      <c r="RVV1335" s="2"/>
      <c r="RVW1335" s="2"/>
      <c r="RVX1335" s="2"/>
      <c r="RVY1335" s="2"/>
      <c r="RVZ1335" s="2"/>
      <c r="RWA1335" s="2"/>
      <c r="RWB1335" s="2"/>
      <c r="RWC1335" s="2"/>
      <c r="RWD1335" s="2"/>
      <c r="RWE1335" s="2"/>
      <c r="RWF1335" s="2"/>
      <c r="RWG1335" s="2"/>
      <c r="RWH1335" s="2"/>
      <c r="RWI1335" s="2"/>
      <c r="RWJ1335" s="2"/>
      <c r="RWK1335" s="2"/>
      <c r="RWL1335" s="2"/>
      <c r="RWM1335" s="2"/>
      <c r="RWN1335" s="2"/>
      <c r="RWO1335" s="2"/>
      <c r="RWP1335" s="2"/>
      <c r="RWQ1335" s="2"/>
      <c r="RWR1335" s="2"/>
      <c r="RWS1335" s="2"/>
      <c r="RWT1335" s="2"/>
      <c r="RWU1335" s="2"/>
      <c r="RWV1335" s="2"/>
      <c r="RWW1335" s="2"/>
      <c r="RWX1335" s="2"/>
      <c r="RWY1335" s="2"/>
      <c r="RWZ1335" s="2"/>
      <c r="RXA1335" s="2"/>
      <c r="RXB1335" s="2"/>
      <c r="RXC1335" s="2"/>
      <c r="RXD1335" s="2"/>
      <c r="RXE1335" s="2"/>
      <c r="RXF1335" s="2"/>
      <c r="RXG1335" s="2"/>
      <c r="RXH1335" s="2"/>
      <c r="RXI1335" s="2"/>
      <c r="RXJ1335" s="2"/>
      <c r="RXK1335" s="2"/>
      <c r="RXL1335" s="2"/>
      <c r="RXM1335" s="2"/>
      <c r="RXN1335" s="2"/>
      <c r="RXO1335" s="2"/>
      <c r="RXP1335" s="2"/>
      <c r="RXQ1335" s="2"/>
      <c r="RXR1335" s="2"/>
      <c r="RXS1335" s="2"/>
      <c r="RXT1335" s="2"/>
      <c r="RXU1335" s="2"/>
      <c r="RXV1335" s="2"/>
      <c r="RXW1335" s="2"/>
      <c r="RXX1335" s="2"/>
      <c r="RXY1335" s="2"/>
      <c r="RXZ1335" s="2"/>
      <c r="RYA1335" s="2"/>
      <c r="RYB1335" s="2"/>
      <c r="RYC1335" s="2"/>
      <c r="RYD1335" s="2"/>
      <c r="RYE1335" s="2"/>
      <c r="RYF1335" s="2"/>
      <c r="RYG1335" s="2"/>
      <c r="RYH1335" s="2"/>
      <c r="RYI1335" s="2"/>
      <c r="RYJ1335" s="2"/>
      <c r="RYK1335" s="2"/>
      <c r="RYL1335" s="2"/>
      <c r="RYM1335" s="2"/>
      <c r="RYN1335" s="2"/>
      <c r="RYO1335" s="2"/>
      <c r="RYP1335" s="2"/>
      <c r="RYQ1335" s="2"/>
      <c r="RYR1335" s="2"/>
      <c r="RYS1335" s="2"/>
      <c r="RYT1335" s="2"/>
      <c r="RYU1335" s="2"/>
      <c r="RYV1335" s="2"/>
      <c r="RYW1335" s="2"/>
      <c r="RYX1335" s="2"/>
      <c r="RYY1335" s="2"/>
      <c r="RYZ1335" s="2"/>
      <c r="RZA1335" s="2"/>
      <c r="RZB1335" s="2"/>
      <c r="RZC1335" s="2"/>
      <c r="RZD1335" s="2"/>
      <c r="RZE1335" s="2"/>
      <c r="RZF1335" s="2"/>
      <c r="RZG1335" s="2"/>
      <c r="RZH1335" s="2"/>
      <c r="RZI1335" s="2"/>
      <c r="RZJ1335" s="2"/>
      <c r="RZK1335" s="2"/>
      <c r="RZL1335" s="2"/>
      <c r="RZM1335" s="2"/>
      <c r="RZN1335" s="2"/>
      <c r="RZO1335" s="2"/>
      <c r="RZP1335" s="2"/>
      <c r="RZQ1335" s="2"/>
      <c r="RZR1335" s="2"/>
      <c r="RZS1335" s="2"/>
      <c r="RZT1335" s="2"/>
      <c r="RZU1335" s="2"/>
      <c r="RZV1335" s="2"/>
      <c r="RZW1335" s="2"/>
      <c r="RZX1335" s="2"/>
      <c r="RZY1335" s="2"/>
      <c r="RZZ1335" s="2"/>
      <c r="SAA1335" s="2"/>
      <c r="SAB1335" s="2"/>
      <c r="SAC1335" s="2"/>
      <c r="SAD1335" s="2"/>
      <c r="SAE1335" s="2"/>
      <c r="SAF1335" s="2"/>
      <c r="SAG1335" s="2"/>
      <c r="SAH1335" s="2"/>
      <c r="SAI1335" s="2"/>
      <c r="SAJ1335" s="2"/>
      <c r="SAK1335" s="2"/>
      <c r="SAL1335" s="2"/>
      <c r="SAM1335" s="2"/>
      <c r="SAN1335" s="2"/>
      <c r="SAO1335" s="2"/>
      <c r="SAP1335" s="2"/>
      <c r="SAQ1335" s="2"/>
      <c r="SAR1335" s="2"/>
      <c r="SAS1335" s="2"/>
      <c r="SAT1335" s="2"/>
      <c r="SAU1335" s="2"/>
      <c r="SAV1335" s="2"/>
      <c r="SAW1335" s="2"/>
      <c r="SAX1335" s="2"/>
      <c r="SAY1335" s="2"/>
      <c r="SAZ1335" s="2"/>
      <c r="SBA1335" s="2"/>
      <c r="SBB1335" s="2"/>
      <c r="SBC1335" s="2"/>
      <c r="SBD1335" s="2"/>
      <c r="SBE1335" s="2"/>
      <c r="SBF1335" s="2"/>
      <c r="SBG1335" s="2"/>
      <c r="SBH1335" s="2"/>
      <c r="SBI1335" s="2"/>
      <c r="SBJ1335" s="2"/>
      <c r="SBK1335" s="2"/>
      <c r="SBL1335" s="2"/>
      <c r="SBM1335" s="2"/>
      <c r="SBN1335" s="2"/>
      <c r="SBO1335" s="2"/>
      <c r="SBP1335" s="2"/>
      <c r="SBQ1335" s="2"/>
      <c r="SBR1335" s="2"/>
      <c r="SBS1335" s="2"/>
      <c r="SBT1335" s="2"/>
      <c r="SBU1335" s="2"/>
      <c r="SBV1335" s="2"/>
      <c r="SBW1335" s="2"/>
      <c r="SBX1335" s="2"/>
      <c r="SBY1335" s="2"/>
      <c r="SBZ1335" s="2"/>
      <c r="SCA1335" s="2"/>
      <c r="SCB1335" s="2"/>
      <c r="SCC1335" s="2"/>
      <c r="SCD1335" s="2"/>
      <c r="SCE1335" s="2"/>
      <c r="SCF1335" s="2"/>
      <c r="SCG1335" s="2"/>
      <c r="SCH1335" s="2"/>
      <c r="SCI1335" s="2"/>
      <c r="SCJ1335" s="2"/>
      <c r="SCK1335" s="2"/>
      <c r="SCL1335" s="2"/>
      <c r="SCM1335" s="2"/>
      <c r="SCN1335" s="2"/>
      <c r="SCO1335" s="2"/>
      <c r="SCP1335" s="2"/>
      <c r="SCQ1335" s="2"/>
      <c r="SCR1335" s="2"/>
      <c r="SCS1335" s="2"/>
      <c r="SCT1335" s="2"/>
      <c r="SCU1335" s="2"/>
      <c r="SCV1335" s="2"/>
      <c r="SCW1335" s="2"/>
      <c r="SCX1335" s="2"/>
      <c r="SCY1335" s="2"/>
      <c r="SCZ1335" s="2"/>
      <c r="SDA1335" s="2"/>
      <c r="SDB1335" s="2"/>
      <c r="SDC1335" s="2"/>
      <c r="SDD1335" s="2"/>
      <c r="SDE1335" s="2"/>
      <c r="SDF1335" s="2"/>
      <c r="SDG1335" s="2"/>
      <c r="SDH1335" s="2"/>
      <c r="SDI1335" s="2"/>
      <c r="SDJ1335" s="2"/>
      <c r="SDK1335" s="2"/>
      <c r="SDL1335" s="2"/>
      <c r="SDM1335" s="2"/>
      <c r="SDN1335" s="2"/>
      <c r="SDO1335" s="2"/>
      <c r="SDP1335" s="2"/>
      <c r="SDQ1335" s="2"/>
      <c r="SDR1335" s="2"/>
      <c r="SDS1335" s="2"/>
      <c r="SDT1335" s="2"/>
      <c r="SDU1335" s="2"/>
      <c r="SDV1335" s="2"/>
      <c r="SDW1335" s="2"/>
      <c r="SDX1335" s="2"/>
      <c r="SDY1335" s="2"/>
      <c r="SDZ1335" s="2"/>
      <c r="SEA1335" s="2"/>
      <c r="SEB1335" s="2"/>
      <c r="SEC1335" s="2"/>
      <c r="SED1335" s="2"/>
      <c r="SEE1335" s="2"/>
      <c r="SEF1335" s="2"/>
      <c r="SEG1335" s="2"/>
      <c r="SEH1335" s="2"/>
      <c r="SEI1335" s="2"/>
      <c r="SEJ1335" s="2"/>
      <c r="SEK1335" s="2"/>
      <c r="SEL1335" s="2"/>
      <c r="SEM1335" s="2"/>
      <c r="SEN1335" s="2"/>
      <c r="SEO1335" s="2"/>
      <c r="SEP1335" s="2"/>
      <c r="SEQ1335" s="2"/>
      <c r="SER1335" s="2"/>
      <c r="SES1335" s="2"/>
      <c r="SET1335" s="2"/>
      <c r="SEU1335" s="2"/>
      <c r="SEV1335" s="2"/>
      <c r="SEW1335" s="2"/>
      <c r="SEX1335" s="2"/>
      <c r="SEY1335" s="2"/>
      <c r="SEZ1335" s="2"/>
      <c r="SFA1335" s="2"/>
      <c r="SFB1335" s="2"/>
      <c r="SFC1335" s="2"/>
      <c r="SFD1335" s="2"/>
      <c r="SFE1335" s="2"/>
      <c r="SFF1335" s="2"/>
      <c r="SFG1335" s="2"/>
      <c r="SFH1335" s="2"/>
      <c r="SFI1335" s="2"/>
      <c r="SFJ1335" s="2"/>
      <c r="SFK1335" s="2"/>
      <c r="SFL1335" s="2"/>
      <c r="SFM1335" s="2"/>
      <c r="SFN1335" s="2"/>
      <c r="SFO1335" s="2"/>
      <c r="SFP1335" s="2"/>
      <c r="SFQ1335" s="2"/>
      <c r="SFR1335" s="2"/>
      <c r="SFS1335" s="2"/>
      <c r="SFT1335" s="2"/>
      <c r="SFU1335" s="2"/>
      <c r="SFV1335" s="2"/>
      <c r="SFW1335" s="2"/>
      <c r="SFX1335" s="2"/>
      <c r="SFY1335" s="2"/>
      <c r="SFZ1335" s="2"/>
      <c r="SGA1335" s="2"/>
      <c r="SGB1335" s="2"/>
      <c r="SGC1335" s="2"/>
      <c r="SGD1335" s="2"/>
      <c r="SGE1335" s="2"/>
      <c r="SGF1335" s="2"/>
      <c r="SGG1335" s="2"/>
      <c r="SGH1335" s="2"/>
      <c r="SGI1335" s="2"/>
      <c r="SGJ1335" s="2"/>
      <c r="SGK1335" s="2"/>
      <c r="SGL1335" s="2"/>
      <c r="SGM1335" s="2"/>
      <c r="SGN1335" s="2"/>
      <c r="SGO1335" s="2"/>
      <c r="SGP1335" s="2"/>
      <c r="SGQ1335" s="2"/>
      <c r="SGR1335" s="2"/>
      <c r="SGS1335" s="2"/>
      <c r="SGT1335" s="2"/>
      <c r="SGU1335" s="2"/>
      <c r="SGV1335" s="2"/>
      <c r="SGW1335" s="2"/>
      <c r="SGX1335" s="2"/>
      <c r="SGY1335" s="2"/>
      <c r="SGZ1335" s="2"/>
      <c r="SHA1335" s="2"/>
      <c r="SHB1335" s="2"/>
      <c r="SHC1335" s="2"/>
      <c r="SHD1335" s="2"/>
      <c r="SHE1335" s="2"/>
      <c r="SHF1335" s="2"/>
      <c r="SHG1335" s="2"/>
      <c r="SHH1335" s="2"/>
      <c r="SHI1335" s="2"/>
      <c r="SHJ1335" s="2"/>
      <c r="SHK1335" s="2"/>
      <c r="SHL1335" s="2"/>
      <c r="SHM1335" s="2"/>
      <c r="SHN1335" s="2"/>
      <c r="SHO1335" s="2"/>
      <c r="SHP1335" s="2"/>
      <c r="SHQ1335" s="2"/>
      <c r="SHR1335" s="2"/>
      <c r="SHS1335" s="2"/>
      <c r="SHT1335" s="2"/>
      <c r="SHU1335" s="2"/>
      <c r="SHV1335" s="2"/>
      <c r="SHW1335" s="2"/>
      <c r="SHX1335" s="2"/>
      <c r="SHY1335" s="2"/>
      <c r="SHZ1335" s="2"/>
      <c r="SIA1335" s="2"/>
      <c r="SIB1335" s="2"/>
      <c r="SIC1335" s="2"/>
      <c r="SID1335" s="2"/>
      <c r="SIE1335" s="2"/>
      <c r="SIF1335" s="2"/>
      <c r="SIG1335" s="2"/>
      <c r="SIH1335" s="2"/>
      <c r="SII1335" s="2"/>
      <c r="SIJ1335" s="2"/>
      <c r="SIK1335" s="2"/>
      <c r="SIL1335" s="2"/>
      <c r="SIM1335" s="2"/>
      <c r="SIN1335" s="2"/>
      <c r="SIO1335" s="2"/>
      <c r="SIP1335" s="2"/>
      <c r="SIQ1335" s="2"/>
      <c r="SIR1335" s="2"/>
      <c r="SIS1335" s="2"/>
      <c r="SIT1335" s="2"/>
      <c r="SIU1335" s="2"/>
      <c r="SIV1335" s="2"/>
      <c r="SIW1335" s="2"/>
      <c r="SIX1335" s="2"/>
      <c r="SIY1335" s="2"/>
      <c r="SIZ1335" s="2"/>
      <c r="SJA1335" s="2"/>
      <c r="SJB1335" s="2"/>
      <c r="SJC1335" s="2"/>
      <c r="SJD1335" s="2"/>
      <c r="SJE1335" s="2"/>
      <c r="SJF1335" s="2"/>
      <c r="SJG1335" s="2"/>
      <c r="SJH1335" s="2"/>
      <c r="SJI1335" s="2"/>
      <c r="SJJ1335" s="2"/>
      <c r="SJK1335" s="2"/>
      <c r="SJL1335" s="2"/>
      <c r="SJM1335" s="2"/>
      <c r="SJN1335" s="2"/>
      <c r="SJO1335" s="2"/>
      <c r="SJP1335" s="2"/>
      <c r="SJQ1335" s="2"/>
      <c r="SJR1335" s="2"/>
      <c r="SJS1335" s="2"/>
      <c r="SJT1335" s="2"/>
      <c r="SJU1335" s="2"/>
      <c r="SJV1335" s="2"/>
      <c r="SJW1335" s="2"/>
      <c r="SJX1335" s="2"/>
      <c r="SJY1335" s="2"/>
      <c r="SJZ1335" s="2"/>
      <c r="SKA1335" s="2"/>
      <c r="SKB1335" s="2"/>
      <c r="SKC1335" s="2"/>
      <c r="SKD1335" s="2"/>
      <c r="SKE1335" s="2"/>
      <c r="SKF1335" s="2"/>
      <c r="SKG1335" s="2"/>
      <c r="SKH1335" s="2"/>
      <c r="SKI1335" s="2"/>
      <c r="SKJ1335" s="2"/>
      <c r="SKK1335" s="2"/>
      <c r="SKL1335" s="2"/>
      <c r="SKM1335" s="2"/>
      <c r="SKN1335" s="2"/>
      <c r="SKO1335" s="2"/>
      <c r="SKP1335" s="2"/>
      <c r="SKQ1335" s="2"/>
      <c r="SKR1335" s="2"/>
      <c r="SKS1335" s="2"/>
      <c r="SKT1335" s="2"/>
      <c r="SKU1335" s="2"/>
      <c r="SKV1335" s="2"/>
      <c r="SKW1335" s="2"/>
      <c r="SKX1335" s="2"/>
      <c r="SKY1335" s="2"/>
      <c r="SKZ1335" s="2"/>
      <c r="SLA1335" s="2"/>
      <c r="SLB1335" s="2"/>
      <c r="SLC1335" s="2"/>
      <c r="SLD1335" s="2"/>
      <c r="SLE1335" s="2"/>
      <c r="SLF1335" s="2"/>
      <c r="SLG1335" s="2"/>
      <c r="SLH1335" s="2"/>
      <c r="SLI1335" s="2"/>
      <c r="SLJ1335" s="2"/>
      <c r="SLK1335" s="2"/>
      <c r="SLL1335" s="2"/>
      <c r="SLM1335" s="2"/>
      <c r="SLN1335" s="2"/>
      <c r="SLO1335" s="2"/>
      <c r="SLP1335" s="2"/>
      <c r="SLQ1335" s="2"/>
      <c r="SLR1335" s="2"/>
      <c r="SLS1335" s="2"/>
      <c r="SLT1335" s="2"/>
      <c r="SLU1335" s="2"/>
      <c r="SLV1335" s="2"/>
      <c r="SLW1335" s="2"/>
      <c r="SLX1335" s="2"/>
      <c r="SLY1335" s="2"/>
      <c r="SLZ1335" s="2"/>
      <c r="SMA1335" s="2"/>
      <c r="SMB1335" s="2"/>
      <c r="SMC1335" s="2"/>
      <c r="SMD1335" s="2"/>
      <c r="SME1335" s="2"/>
      <c r="SMF1335" s="2"/>
      <c r="SMG1335" s="2"/>
      <c r="SMH1335" s="2"/>
      <c r="SMI1335" s="2"/>
      <c r="SMJ1335" s="2"/>
      <c r="SMK1335" s="2"/>
      <c r="SML1335" s="2"/>
      <c r="SMM1335" s="2"/>
      <c r="SMN1335" s="2"/>
      <c r="SMO1335" s="2"/>
      <c r="SMP1335" s="2"/>
      <c r="SMQ1335" s="2"/>
      <c r="SMR1335" s="2"/>
      <c r="SMS1335" s="2"/>
      <c r="SMT1335" s="2"/>
      <c r="SMU1335" s="2"/>
      <c r="SMV1335" s="2"/>
      <c r="SMW1335" s="2"/>
      <c r="SMX1335" s="2"/>
      <c r="SMY1335" s="2"/>
      <c r="SMZ1335" s="2"/>
      <c r="SNA1335" s="2"/>
      <c r="SNB1335" s="2"/>
      <c r="SNC1335" s="2"/>
      <c r="SND1335" s="2"/>
      <c r="SNE1335" s="2"/>
      <c r="SNF1335" s="2"/>
      <c r="SNG1335" s="2"/>
      <c r="SNH1335" s="2"/>
      <c r="SNI1335" s="2"/>
      <c r="SNJ1335" s="2"/>
      <c r="SNK1335" s="2"/>
      <c r="SNL1335" s="2"/>
      <c r="SNM1335" s="2"/>
      <c r="SNN1335" s="2"/>
      <c r="SNO1335" s="2"/>
      <c r="SNP1335" s="2"/>
      <c r="SNQ1335" s="2"/>
      <c r="SNR1335" s="2"/>
      <c r="SNS1335" s="2"/>
      <c r="SNT1335" s="2"/>
      <c r="SNU1335" s="2"/>
      <c r="SNV1335" s="2"/>
      <c r="SNW1335" s="2"/>
      <c r="SNX1335" s="2"/>
      <c r="SNY1335" s="2"/>
      <c r="SNZ1335" s="2"/>
      <c r="SOA1335" s="2"/>
      <c r="SOB1335" s="2"/>
      <c r="SOC1335" s="2"/>
      <c r="SOD1335" s="2"/>
      <c r="SOE1335" s="2"/>
      <c r="SOF1335" s="2"/>
      <c r="SOG1335" s="2"/>
      <c r="SOH1335" s="2"/>
      <c r="SOI1335" s="2"/>
      <c r="SOJ1335" s="2"/>
      <c r="SOK1335" s="2"/>
      <c r="SOL1335" s="2"/>
      <c r="SOM1335" s="2"/>
      <c r="SON1335" s="2"/>
      <c r="SOO1335" s="2"/>
      <c r="SOP1335" s="2"/>
      <c r="SOQ1335" s="2"/>
      <c r="SOR1335" s="2"/>
      <c r="SOS1335" s="2"/>
      <c r="SOT1335" s="2"/>
      <c r="SOU1335" s="2"/>
      <c r="SOV1335" s="2"/>
      <c r="SOW1335" s="2"/>
      <c r="SOX1335" s="2"/>
      <c r="SOY1335" s="2"/>
      <c r="SOZ1335" s="2"/>
      <c r="SPA1335" s="2"/>
      <c r="SPB1335" s="2"/>
      <c r="SPC1335" s="2"/>
      <c r="SPD1335" s="2"/>
      <c r="SPE1335" s="2"/>
      <c r="SPF1335" s="2"/>
      <c r="SPG1335" s="2"/>
      <c r="SPH1335" s="2"/>
      <c r="SPI1335" s="2"/>
      <c r="SPJ1335" s="2"/>
      <c r="SPK1335" s="2"/>
      <c r="SPL1335" s="2"/>
      <c r="SPM1335" s="2"/>
      <c r="SPN1335" s="2"/>
      <c r="SPO1335" s="2"/>
      <c r="SPP1335" s="2"/>
      <c r="SPQ1335" s="2"/>
      <c r="SPR1335" s="2"/>
      <c r="SPS1335" s="2"/>
      <c r="SPT1335" s="2"/>
      <c r="SPU1335" s="2"/>
      <c r="SPV1335" s="2"/>
      <c r="SPW1335" s="2"/>
      <c r="SPX1335" s="2"/>
      <c r="SPY1335" s="2"/>
      <c r="SPZ1335" s="2"/>
      <c r="SQA1335" s="2"/>
      <c r="SQB1335" s="2"/>
      <c r="SQC1335" s="2"/>
      <c r="SQD1335" s="2"/>
      <c r="SQE1335" s="2"/>
      <c r="SQF1335" s="2"/>
      <c r="SQG1335" s="2"/>
      <c r="SQH1335" s="2"/>
      <c r="SQI1335" s="2"/>
      <c r="SQJ1335" s="2"/>
      <c r="SQK1335" s="2"/>
      <c r="SQL1335" s="2"/>
      <c r="SQM1335" s="2"/>
      <c r="SQN1335" s="2"/>
      <c r="SQO1335" s="2"/>
      <c r="SQP1335" s="2"/>
      <c r="SQQ1335" s="2"/>
      <c r="SQR1335" s="2"/>
      <c r="SQS1335" s="2"/>
      <c r="SQT1335" s="2"/>
      <c r="SQU1335" s="2"/>
      <c r="SQV1335" s="2"/>
      <c r="SQW1335" s="2"/>
      <c r="SQX1335" s="2"/>
      <c r="SQY1335" s="2"/>
      <c r="SQZ1335" s="2"/>
      <c r="SRA1335" s="2"/>
      <c r="SRB1335" s="2"/>
      <c r="SRC1335" s="2"/>
      <c r="SRD1335" s="2"/>
      <c r="SRE1335" s="2"/>
      <c r="SRF1335" s="2"/>
      <c r="SRG1335" s="2"/>
      <c r="SRH1335" s="2"/>
      <c r="SRI1335" s="2"/>
      <c r="SRJ1335" s="2"/>
      <c r="SRK1335" s="2"/>
      <c r="SRL1335" s="2"/>
      <c r="SRM1335" s="2"/>
      <c r="SRN1335" s="2"/>
      <c r="SRO1335" s="2"/>
      <c r="SRP1335" s="2"/>
      <c r="SRQ1335" s="2"/>
      <c r="SRR1335" s="2"/>
      <c r="SRS1335" s="2"/>
      <c r="SRT1335" s="2"/>
      <c r="SRU1335" s="2"/>
      <c r="SRV1335" s="2"/>
      <c r="SRW1335" s="2"/>
      <c r="SRX1335" s="2"/>
      <c r="SRY1335" s="2"/>
      <c r="SRZ1335" s="2"/>
      <c r="SSA1335" s="2"/>
      <c r="SSB1335" s="2"/>
      <c r="SSC1335" s="2"/>
      <c r="SSD1335" s="2"/>
      <c r="SSE1335" s="2"/>
      <c r="SSF1335" s="2"/>
      <c r="SSG1335" s="2"/>
      <c r="SSH1335" s="2"/>
      <c r="SSI1335" s="2"/>
      <c r="SSJ1335" s="2"/>
      <c r="SSK1335" s="2"/>
      <c r="SSL1335" s="2"/>
      <c r="SSM1335" s="2"/>
      <c r="SSN1335" s="2"/>
      <c r="SSO1335" s="2"/>
      <c r="SSP1335" s="2"/>
      <c r="SSQ1335" s="2"/>
      <c r="SSR1335" s="2"/>
      <c r="SSS1335" s="2"/>
      <c r="SST1335" s="2"/>
      <c r="SSU1335" s="2"/>
      <c r="SSV1335" s="2"/>
      <c r="SSW1335" s="2"/>
      <c r="SSX1335" s="2"/>
      <c r="SSY1335" s="2"/>
      <c r="SSZ1335" s="2"/>
      <c r="STA1335" s="2"/>
      <c r="STB1335" s="2"/>
      <c r="STC1335" s="2"/>
      <c r="STD1335" s="2"/>
      <c r="STE1335" s="2"/>
      <c r="STF1335" s="2"/>
      <c r="STG1335" s="2"/>
      <c r="STH1335" s="2"/>
      <c r="STI1335" s="2"/>
      <c r="STJ1335" s="2"/>
      <c r="STK1335" s="2"/>
      <c r="STL1335" s="2"/>
      <c r="STM1335" s="2"/>
      <c r="STN1335" s="2"/>
      <c r="STO1335" s="2"/>
      <c r="STP1335" s="2"/>
      <c r="STQ1335" s="2"/>
      <c r="STR1335" s="2"/>
      <c r="STS1335" s="2"/>
      <c r="STT1335" s="2"/>
      <c r="STU1335" s="2"/>
      <c r="STV1335" s="2"/>
      <c r="STW1335" s="2"/>
      <c r="STX1335" s="2"/>
      <c r="STY1335" s="2"/>
      <c r="STZ1335" s="2"/>
      <c r="SUA1335" s="2"/>
      <c r="SUB1335" s="2"/>
      <c r="SUC1335" s="2"/>
      <c r="SUD1335" s="2"/>
      <c r="SUE1335" s="2"/>
      <c r="SUF1335" s="2"/>
      <c r="SUG1335" s="2"/>
      <c r="SUH1335" s="2"/>
      <c r="SUI1335" s="2"/>
      <c r="SUJ1335" s="2"/>
      <c r="SUK1335" s="2"/>
      <c r="SUL1335" s="2"/>
      <c r="SUM1335" s="2"/>
      <c r="SUN1335" s="2"/>
      <c r="SUO1335" s="2"/>
      <c r="SUP1335" s="2"/>
      <c r="SUQ1335" s="2"/>
      <c r="SUR1335" s="2"/>
      <c r="SUS1335" s="2"/>
      <c r="SUT1335" s="2"/>
      <c r="SUU1335" s="2"/>
      <c r="SUV1335" s="2"/>
      <c r="SUW1335" s="2"/>
      <c r="SUX1335" s="2"/>
      <c r="SUY1335" s="2"/>
      <c r="SUZ1335" s="2"/>
      <c r="SVA1335" s="2"/>
      <c r="SVB1335" s="2"/>
      <c r="SVC1335" s="2"/>
      <c r="SVD1335" s="2"/>
      <c r="SVE1335" s="2"/>
      <c r="SVF1335" s="2"/>
      <c r="SVG1335" s="2"/>
      <c r="SVH1335" s="2"/>
      <c r="SVI1335" s="2"/>
      <c r="SVJ1335" s="2"/>
      <c r="SVK1335" s="2"/>
      <c r="SVL1335" s="2"/>
      <c r="SVM1335" s="2"/>
      <c r="SVN1335" s="2"/>
      <c r="SVO1335" s="2"/>
      <c r="SVP1335" s="2"/>
      <c r="SVQ1335" s="2"/>
      <c r="SVR1335" s="2"/>
      <c r="SVS1335" s="2"/>
      <c r="SVT1335" s="2"/>
      <c r="SVU1335" s="2"/>
      <c r="SVV1335" s="2"/>
      <c r="SVW1335" s="2"/>
      <c r="SVX1335" s="2"/>
      <c r="SVY1335" s="2"/>
      <c r="SVZ1335" s="2"/>
      <c r="SWA1335" s="2"/>
      <c r="SWB1335" s="2"/>
      <c r="SWC1335" s="2"/>
      <c r="SWD1335" s="2"/>
      <c r="SWE1335" s="2"/>
      <c r="SWF1335" s="2"/>
      <c r="SWG1335" s="2"/>
      <c r="SWH1335" s="2"/>
      <c r="SWI1335" s="2"/>
      <c r="SWJ1335" s="2"/>
      <c r="SWK1335" s="2"/>
      <c r="SWL1335" s="2"/>
      <c r="SWM1335" s="2"/>
      <c r="SWN1335" s="2"/>
      <c r="SWO1335" s="2"/>
      <c r="SWP1335" s="2"/>
      <c r="SWQ1335" s="2"/>
      <c r="SWR1335" s="2"/>
      <c r="SWS1335" s="2"/>
      <c r="SWT1335" s="2"/>
      <c r="SWU1335" s="2"/>
      <c r="SWV1335" s="2"/>
      <c r="SWW1335" s="2"/>
      <c r="SWX1335" s="2"/>
      <c r="SWY1335" s="2"/>
      <c r="SWZ1335" s="2"/>
      <c r="SXA1335" s="2"/>
      <c r="SXB1335" s="2"/>
      <c r="SXC1335" s="2"/>
      <c r="SXD1335" s="2"/>
      <c r="SXE1335" s="2"/>
      <c r="SXF1335" s="2"/>
      <c r="SXG1335" s="2"/>
      <c r="SXH1335" s="2"/>
      <c r="SXI1335" s="2"/>
      <c r="SXJ1335" s="2"/>
      <c r="SXK1335" s="2"/>
      <c r="SXL1335" s="2"/>
      <c r="SXM1335" s="2"/>
      <c r="SXN1335" s="2"/>
      <c r="SXO1335" s="2"/>
      <c r="SXP1335" s="2"/>
      <c r="SXQ1335" s="2"/>
      <c r="SXR1335" s="2"/>
      <c r="SXS1335" s="2"/>
      <c r="SXT1335" s="2"/>
      <c r="SXU1335" s="2"/>
      <c r="SXV1335" s="2"/>
      <c r="SXW1335" s="2"/>
      <c r="SXX1335" s="2"/>
      <c r="SXY1335" s="2"/>
      <c r="SXZ1335" s="2"/>
      <c r="SYA1335" s="2"/>
      <c r="SYB1335" s="2"/>
      <c r="SYC1335" s="2"/>
      <c r="SYD1335" s="2"/>
      <c r="SYE1335" s="2"/>
      <c r="SYF1335" s="2"/>
      <c r="SYG1335" s="2"/>
      <c r="SYH1335" s="2"/>
      <c r="SYI1335" s="2"/>
      <c r="SYJ1335" s="2"/>
      <c r="SYK1335" s="2"/>
      <c r="SYL1335" s="2"/>
      <c r="SYM1335" s="2"/>
      <c r="SYN1335" s="2"/>
      <c r="SYO1335" s="2"/>
      <c r="SYP1335" s="2"/>
      <c r="SYQ1335" s="2"/>
      <c r="SYR1335" s="2"/>
      <c r="SYS1335" s="2"/>
      <c r="SYT1335" s="2"/>
      <c r="SYU1335" s="2"/>
      <c r="SYV1335" s="2"/>
      <c r="SYW1335" s="2"/>
      <c r="SYX1335" s="2"/>
      <c r="SYY1335" s="2"/>
      <c r="SYZ1335" s="2"/>
      <c r="SZA1335" s="2"/>
      <c r="SZB1335" s="2"/>
      <c r="SZC1335" s="2"/>
      <c r="SZD1335" s="2"/>
      <c r="SZE1335" s="2"/>
      <c r="SZF1335" s="2"/>
      <c r="SZG1335" s="2"/>
      <c r="SZH1335" s="2"/>
      <c r="SZI1335" s="2"/>
      <c r="SZJ1335" s="2"/>
      <c r="SZK1335" s="2"/>
      <c r="SZL1335" s="2"/>
      <c r="SZM1335" s="2"/>
      <c r="SZN1335" s="2"/>
      <c r="SZO1335" s="2"/>
      <c r="SZP1335" s="2"/>
      <c r="SZQ1335" s="2"/>
      <c r="SZR1335" s="2"/>
      <c r="SZS1335" s="2"/>
      <c r="SZT1335" s="2"/>
      <c r="SZU1335" s="2"/>
      <c r="SZV1335" s="2"/>
      <c r="SZW1335" s="2"/>
      <c r="SZX1335" s="2"/>
      <c r="SZY1335" s="2"/>
      <c r="SZZ1335" s="2"/>
      <c r="TAA1335" s="2"/>
      <c r="TAB1335" s="2"/>
      <c r="TAC1335" s="2"/>
      <c r="TAD1335" s="2"/>
      <c r="TAE1335" s="2"/>
      <c r="TAF1335" s="2"/>
      <c r="TAG1335" s="2"/>
      <c r="TAH1335" s="2"/>
      <c r="TAI1335" s="2"/>
      <c r="TAJ1335" s="2"/>
      <c r="TAK1335" s="2"/>
      <c r="TAL1335" s="2"/>
      <c r="TAM1335" s="2"/>
      <c r="TAN1335" s="2"/>
      <c r="TAO1335" s="2"/>
      <c r="TAP1335" s="2"/>
      <c r="TAQ1335" s="2"/>
      <c r="TAR1335" s="2"/>
      <c r="TAS1335" s="2"/>
      <c r="TAT1335" s="2"/>
      <c r="TAU1335" s="2"/>
      <c r="TAV1335" s="2"/>
      <c r="TAW1335" s="2"/>
      <c r="TAX1335" s="2"/>
      <c r="TAY1335" s="2"/>
      <c r="TAZ1335" s="2"/>
      <c r="TBA1335" s="2"/>
      <c r="TBB1335" s="2"/>
      <c r="TBC1335" s="2"/>
      <c r="TBD1335" s="2"/>
      <c r="TBE1335" s="2"/>
      <c r="TBF1335" s="2"/>
      <c r="TBG1335" s="2"/>
      <c r="TBH1335" s="2"/>
      <c r="TBI1335" s="2"/>
      <c r="TBJ1335" s="2"/>
      <c r="TBK1335" s="2"/>
      <c r="TBL1335" s="2"/>
      <c r="TBM1335" s="2"/>
      <c r="TBN1335" s="2"/>
      <c r="TBO1335" s="2"/>
      <c r="TBP1335" s="2"/>
      <c r="TBQ1335" s="2"/>
      <c r="TBR1335" s="2"/>
      <c r="TBS1335" s="2"/>
      <c r="TBT1335" s="2"/>
      <c r="TBU1335" s="2"/>
      <c r="TBV1335" s="2"/>
      <c r="TBW1335" s="2"/>
      <c r="TBX1335" s="2"/>
      <c r="TBY1335" s="2"/>
      <c r="TBZ1335" s="2"/>
      <c r="TCA1335" s="2"/>
      <c r="TCB1335" s="2"/>
      <c r="TCC1335" s="2"/>
      <c r="TCD1335" s="2"/>
      <c r="TCE1335" s="2"/>
      <c r="TCF1335" s="2"/>
      <c r="TCG1335" s="2"/>
      <c r="TCH1335" s="2"/>
      <c r="TCI1335" s="2"/>
      <c r="TCJ1335" s="2"/>
      <c r="TCK1335" s="2"/>
      <c r="TCL1335" s="2"/>
      <c r="TCM1335" s="2"/>
      <c r="TCN1335" s="2"/>
      <c r="TCO1335" s="2"/>
      <c r="TCP1335" s="2"/>
      <c r="TCQ1335" s="2"/>
      <c r="TCR1335" s="2"/>
      <c r="TCS1335" s="2"/>
      <c r="TCT1335" s="2"/>
      <c r="TCU1335" s="2"/>
      <c r="TCV1335" s="2"/>
      <c r="TCW1335" s="2"/>
      <c r="TCX1335" s="2"/>
      <c r="TCY1335" s="2"/>
      <c r="TCZ1335" s="2"/>
      <c r="TDA1335" s="2"/>
      <c r="TDB1335" s="2"/>
      <c r="TDC1335" s="2"/>
      <c r="TDD1335" s="2"/>
      <c r="TDE1335" s="2"/>
      <c r="TDF1335" s="2"/>
      <c r="TDG1335" s="2"/>
      <c r="TDH1335" s="2"/>
      <c r="TDI1335" s="2"/>
      <c r="TDJ1335" s="2"/>
      <c r="TDK1335" s="2"/>
      <c r="TDL1335" s="2"/>
      <c r="TDM1335" s="2"/>
      <c r="TDN1335" s="2"/>
      <c r="TDO1335" s="2"/>
      <c r="TDP1335" s="2"/>
      <c r="TDQ1335" s="2"/>
      <c r="TDR1335" s="2"/>
      <c r="TDS1335" s="2"/>
      <c r="TDT1335" s="2"/>
      <c r="TDU1335" s="2"/>
      <c r="TDV1335" s="2"/>
      <c r="TDW1335" s="2"/>
      <c r="TDX1335" s="2"/>
      <c r="TDY1335" s="2"/>
      <c r="TDZ1335" s="2"/>
      <c r="TEA1335" s="2"/>
      <c r="TEB1335" s="2"/>
      <c r="TEC1335" s="2"/>
      <c r="TED1335" s="2"/>
      <c r="TEE1335" s="2"/>
      <c r="TEF1335" s="2"/>
      <c r="TEG1335" s="2"/>
      <c r="TEH1335" s="2"/>
      <c r="TEI1335" s="2"/>
      <c r="TEJ1335" s="2"/>
      <c r="TEK1335" s="2"/>
      <c r="TEL1335" s="2"/>
      <c r="TEM1335" s="2"/>
      <c r="TEN1335" s="2"/>
      <c r="TEO1335" s="2"/>
      <c r="TEP1335" s="2"/>
      <c r="TEQ1335" s="2"/>
      <c r="TER1335" s="2"/>
      <c r="TES1335" s="2"/>
      <c r="TET1335" s="2"/>
      <c r="TEU1335" s="2"/>
      <c r="TEV1335" s="2"/>
      <c r="TEW1335" s="2"/>
      <c r="TEX1335" s="2"/>
      <c r="TEY1335" s="2"/>
      <c r="TEZ1335" s="2"/>
      <c r="TFA1335" s="2"/>
      <c r="TFB1335" s="2"/>
      <c r="TFC1335" s="2"/>
      <c r="TFD1335" s="2"/>
      <c r="TFE1335" s="2"/>
      <c r="TFF1335" s="2"/>
      <c r="TFG1335" s="2"/>
      <c r="TFH1335" s="2"/>
      <c r="TFI1335" s="2"/>
      <c r="TFJ1335" s="2"/>
      <c r="TFK1335" s="2"/>
      <c r="TFL1335" s="2"/>
      <c r="TFM1335" s="2"/>
      <c r="TFN1335" s="2"/>
      <c r="TFO1335" s="2"/>
      <c r="TFP1335" s="2"/>
      <c r="TFQ1335" s="2"/>
      <c r="TFR1335" s="2"/>
      <c r="TFS1335" s="2"/>
      <c r="TFT1335" s="2"/>
      <c r="TFU1335" s="2"/>
      <c r="TFV1335" s="2"/>
      <c r="TFW1335" s="2"/>
      <c r="TFX1335" s="2"/>
      <c r="TFY1335" s="2"/>
      <c r="TFZ1335" s="2"/>
      <c r="TGA1335" s="2"/>
      <c r="TGB1335" s="2"/>
      <c r="TGC1335" s="2"/>
      <c r="TGD1335" s="2"/>
      <c r="TGE1335" s="2"/>
      <c r="TGF1335" s="2"/>
      <c r="TGG1335" s="2"/>
      <c r="TGH1335" s="2"/>
      <c r="TGI1335" s="2"/>
      <c r="TGJ1335" s="2"/>
      <c r="TGK1335" s="2"/>
      <c r="TGL1335" s="2"/>
      <c r="TGM1335" s="2"/>
      <c r="TGN1335" s="2"/>
      <c r="TGO1335" s="2"/>
      <c r="TGP1335" s="2"/>
      <c r="TGQ1335" s="2"/>
      <c r="TGR1335" s="2"/>
      <c r="TGS1335" s="2"/>
      <c r="TGT1335" s="2"/>
      <c r="TGU1335" s="2"/>
      <c r="TGV1335" s="2"/>
      <c r="TGW1335" s="2"/>
      <c r="TGX1335" s="2"/>
      <c r="TGY1335" s="2"/>
      <c r="TGZ1335" s="2"/>
      <c r="THA1335" s="2"/>
      <c r="THB1335" s="2"/>
      <c r="THC1335" s="2"/>
      <c r="THD1335" s="2"/>
      <c r="THE1335" s="2"/>
      <c r="THF1335" s="2"/>
      <c r="THG1335" s="2"/>
      <c r="THH1335" s="2"/>
      <c r="THI1335" s="2"/>
      <c r="THJ1335" s="2"/>
      <c r="THK1335" s="2"/>
      <c r="THL1335" s="2"/>
      <c r="THM1335" s="2"/>
      <c r="THN1335" s="2"/>
      <c r="THO1335" s="2"/>
      <c r="THP1335" s="2"/>
      <c r="THQ1335" s="2"/>
      <c r="THR1335" s="2"/>
      <c r="THS1335" s="2"/>
      <c r="THT1335" s="2"/>
      <c r="THU1335" s="2"/>
      <c r="THV1335" s="2"/>
      <c r="THW1335" s="2"/>
      <c r="THX1335" s="2"/>
      <c r="THY1335" s="2"/>
      <c r="THZ1335" s="2"/>
      <c r="TIA1335" s="2"/>
      <c r="TIB1335" s="2"/>
      <c r="TIC1335" s="2"/>
      <c r="TID1335" s="2"/>
      <c r="TIE1335" s="2"/>
      <c r="TIF1335" s="2"/>
      <c r="TIG1335" s="2"/>
      <c r="TIH1335" s="2"/>
      <c r="TII1335" s="2"/>
      <c r="TIJ1335" s="2"/>
      <c r="TIK1335" s="2"/>
      <c r="TIL1335" s="2"/>
      <c r="TIM1335" s="2"/>
      <c r="TIN1335" s="2"/>
      <c r="TIO1335" s="2"/>
      <c r="TIP1335" s="2"/>
      <c r="TIQ1335" s="2"/>
      <c r="TIR1335" s="2"/>
      <c r="TIS1335" s="2"/>
      <c r="TIT1335" s="2"/>
      <c r="TIU1335" s="2"/>
      <c r="TIV1335" s="2"/>
      <c r="TIW1335" s="2"/>
      <c r="TIX1335" s="2"/>
      <c r="TIY1335" s="2"/>
      <c r="TIZ1335" s="2"/>
      <c r="TJA1335" s="2"/>
      <c r="TJB1335" s="2"/>
      <c r="TJC1335" s="2"/>
      <c r="TJD1335" s="2"/>
      <c r="TJE1335" s="2"/>
      <c r="TJF1335" s="2"/>
      <c r="TJG1335" s="2"/>
      <c r="TJH1335" s="2"/>
      <c r="TJI1335" s="2"/>
      <c r="TJJ1335" s="2"/>
      <c r="TJK1335" s="2"/>
      <c r="TJL1335" s="2"/>
      <c r="TJM1335" s="2"/>
      <c r="TJN1335" s="2"/>
      <c r="TJO1335" s="2"/>
      <c r="TJP1335" s="2"/>
      <c r="TJQ1335" s="2"/>
      <c r="TJR1335" s="2"/>
      <c r="TJS1335" s="2"/>
      <c r="TJT1335" s="2"/>
      <c r="TJU1335" s="2"/>
      <c r="TJV1335" s="2"/>
      <c r="TJW1335" s="2"/>
      <c r="TJX1335" s="2"/>
      <c r="TJY1335" s="2"/>
      <c r="TJZ1335" s="2"/>
      <c r="TKA1335" s="2"/>
      <c r="TKB1335" s="2"/>
      <c r="TKC1335" s="2"/>
      <c r="TKD1335" s="2"/>
      <c r="TKE1335" s="2"/>
      <c r="TKF1335" s="2"/>
      <c r="TKG1335" s="2"/>
      <c r="TKH1335" s="2"/>
      <c r="TKI1335" s="2"/>
      <c r="TKJ1335" s="2"/>
      <c r="TKK1335" s="2"/>
      <c r="TKL1335" s="2"/>
      <c r="TKM1335" s="2"/>
      <c r="TKN1335" s="2"/>
      <c r="TKO1335" s="2"/>
      <c r="TKP1335" s="2"/>
      <c r="TKQ1335" s="2"/>
      <c r="TKR1335" s="2"/>
      <c r="TKS1335" s="2"/>
      <c r="TKT1335" s="2"/>
      <c r="TKU1335" s="2"/>
      <c r="TKV1335" s="2"/>
      <c r="TKW1335" s="2"/>
      <c r="TKX1335" s="2"/>
      <c r="TKY1335" s="2"/>
      <c r="TKZ1335" s="2"/>
      <c r="TLA1335" s="2"/>
      <c r="TLB1335" s="2"/>
      <c r="TLC1335" s="2"/>
      <c r="TLD1335" s="2"/>
      <c r="TLE1335" s="2"/>
      <c r="TLF1335" s="2"/>
      <c r="TLG1335" s="2"/>
      <c r="TLH1335" s="2"/>
      <c r="TLI1335" s="2"/>
      <c r="TLJ1335" s="2"/>
      <c r="TLK1335" s="2"/>
      <c r="TLL1335" s="2"/>
      <c r="TLM1335" s="2"/>
      <c r="TLN1335" s="2"/>
      <c r="TLO1335" s="2"/>
      <c r="TLP1335" s="2"/>
      <c r="TLQ1335" s="2"/>
      <c r="TLR1335" s="2"/>
      <c r="TLS1335" s="2"/>
      <c r="TLT1335" s="2"/>
      <c r="TLU1335" s="2"/>
      <c r="TLV1335" s="2"/>
      <c r="TLW1335" s="2"/>
      <c r="TLX1335" s="2"/>
      <c r="TLY1335" s="2"/>
      <c r="TLZ1335" s="2"/>
      <c r="TMA1335" s="2"/>
      <c r="TMB1335" s="2"/>
      <c r="TMC1335" s="2"/>
      <c r="TMD1335" s="2"/>
      <c r="TME1335" s="2"/>
      <c r="TMF1335" s="2"/>
      <c r="TMG1335" s="2"/>
      <c r="TMH1335" s="2"/>
      <c r="TMI1335" s="2"/>
      <c r="TMJ1335" s="2"/>
      <c r="TMK1335" s="2"/>
      <c r="TML1335" s="2"/>
      <c r="TMM1335" s="2"/>
      <c r="TMN1335" s="2"/>
      <c r="TMO1335" s="2"/>
      <c r="TMP1335" s="2"/>
      <c r="TMQ1335" s="2"/>
      <c r="TMR1335" s="2"/>
      <c r="TMS1335" s="2"/>
      <c r="TMT1335" s="2"/>
      <c r="TMU1335" s="2"/>
      <c r="TMV1335" s="2"/>
      <c r="TMW1335" s="2"/>
      <c r="TMX1335" s="2"/>
      <c r="TMY1335" s="2"/>
      <c r="TMZ1335" s="2"/>
      <c r="TNA1335" s="2"/>
      <c r="TNB1335" s="2"/>
      <c r="TNC1335" s="2"/>
      <c r="TND1335" s="2"/>
      <c r="TNE1335" s="2"/>
      <c r="TNF1335" s="2"/>
      <c r="TNG1335" s="2"/>
      <c r="TNH1335" s="2"/>
      <c r="TNI1335" s="2"/>
      <c r="TNJ1335" s="2"/>
      <c r="TNK1335" s="2"/>
      <c r="TNL1335" s="2"/>
      <c r="TNM1335" s="2"/>
      <c r="TNN1335" s="2"/>
      <c r="TNO1335" s="2"/>
      <c r="TNP1335" s="2"/>
      <c r="TNQ1335" s="2"/>
      <c r="TNR1335" s="2"/>
      <c r="TNS1335" s="2"/>
      <c r="TNT1335" s="2"/>
      <c r="TNU1335" s="2"/>
      <c r="TNV1335" s="2"/>
      <c r="TNW1335" s="2"/>
      <c r="TNX1335" s="2"/>
      <c r="TNY1335" s="2"/>
      <c r="TNZ1335" s="2"/>
      <c r="TOA1335" s="2"/>
      <c r="TOB1335" s="2"/>
      <c r="TOC1335" s="2"/>
      <c r="TOD1335" s="2"/>
      <c r="TOE1335" s="2"/>
      <c r="TOF1335" s="2"/>
      <c r="TOG1335" s="2"/>
      <c r="TOH1335" s="2"/>
      <c r="TOI1335" s="2"/>
      <c r="TOJ1335" s="2"/>
      <c r="TOK1335" s="2"/>
      <c r="TOL1335" s="2"/>
      <c r="TOM1335" s="2"/>
      <c r="TON1335" s="2"/>
      <c r="TOO1335" s="2"/>
      <c r="TOP1335" s="2"/>
      <c r="TOQ1335" s="2"/>
      <c r="TOR1335" s="2"/>
      <c r="TOS1335" s="2"/>
      <c r="TOT1335" s="2"/>
      <c r="TOU1335" s="2"/>
      <c r="TOV1335" s="2"/>
      <c r="TOW1335" s="2"/>
      <c r="TOX1335" s="2"/>
      <c r="TOY1335" s="2"/>
      <c r="TOZ1335" s="2"/>
      <c r="TPA1335" s="2"/>
      <c r="TPB1335" s="2"/>
      <c r="TPC1335" s="2"/>
      <c r="TPD1335" s="2"/>
      <c r="TPE1335" s="2"/>
      <c r="TPF1335" s="2"/>
      <c r="TPG1335" s="2"/>
      <c r="TPH1335" s="2"/>
      <c r="TPI1335" s="2"/>
      <c r="TPJ1335" s="2"/>
      <c r="TPK1335" s="2"/>
      <c r="TPL1335" s="2"/>
      <c r="TPM1335" s="2"/>
      <c r="TPN1335" s="2"/>
      <c r="TPO1335" s="2"/>
      <c r="TPP1335" s="2"/>
      <c r="TPQ1335" s="2"/>
      <c r="TPR1335" s="2"/>
      <c r="TPS1335" s="2"/>
      <c r="TPT1335" s="2"/>
      <c r="TPU1335" s="2"/>
      <c r="TPV1335" s="2"/>
      <c r="TPW1335" s="2"/>
      <c r="TPX1335" s="2"/>
      <c r="TPY1335" s="2"/>
      <c r="TPZ1335" s="2"/>
      <c r="TQA1335" s="2"/>
      <c r="TQB1335" s="2"/>
      <c r="TQC1335" s="2"/>
      <c r="TQD1335" s="2"/>
      <c r="TQE1335" s="2"/>
      <c r="TQF1335" s="2"/>
      <c r="TQG1335" s="2"/>
      <c r="TQH1335" s="2"/>
      <c r="TQI1335" s="2"/>
      <c r="TQJ1335" s="2"/>
      <c r="TQK1335" s="2"/>
      <c r="TQL1335" s="2"/>
      <c r="TQM1335" s="2"/>
      <c r="TQN1335" s="2"/>
      <c r="TQO1335" s="2"/>
      <c r="TQP1335" s="2"/>
      <c r="TQQ1335" s="2"/>
      <c r="TQR1335" s="2"/>
      <c r="TQS1335" s="2"/>
      <c r="TQT1335" s="2"/>
      <c r="TQU1335" s="2"/>
      <c r="TQV1335" s="2"/>
      <c r="TQW1335" s="2"/>
      <c r="TQX1335" s="2"/>
      <c r="TQY1335" s="2"/>
      <c r="TQZ1335" s="2"/>
      <c r="TRA1335" s="2"/>
      <c r="TRB1335" s="2"/>
      <c r="TRC1335" s="2"/>
      <c r="TRD1335" s="2"/>
      <c r="TRE1335" s="2"/>
      <c r="TRF1335" s="2"/>
      <c r="TRG1335" s="2"/>
      <c r="TRH1335" s="2"/>
      <c r="TRI1335" s="2"/>
      <c r="TRJ1335" s="2"/>
      <c r="TRK1335" s="2"/>
      <c r="TRL1335" s="2"/>
      <c r="TRM1335" s="2"/>
      <c r="TRN1335" s="2"/>
      <c r="TRO1335" s="2"/>
      <c r="TRP1335" s="2"/>
      <c r="TRQ1335" s="2"/>
      <c r="TRR1335" s="2"/>
      <c r="TRS1335" s="2"/>
      <c r="TRT1335" s="2"/>
      <c r="TRU1335" s="2"/>
      <c r="TRV1335" s="2"/>
      <c r="TRW1335" s="2"/>
      <c r="TRX1335" s="2"/>
      <c r="TRY1335" s="2"/>
      <c r="TRZ1335" s="2"/>
      <c r="TSA1335" s="2"/>
      <c r="TSB1335" s="2"/>
      <c r="TSC1335" s="2"/>
      <c r="TSD1335" s="2"/>
      <c r="TSE1335" s="2"/>
      <c r="TSF1335" s="2"/>
      <c r="TSG1335" s="2"/>
      <c r="TSH1335" s="2"/>
      <c r="TSI1335" s="2"/>
      <c r="TSJ1335" s="2"/>
      <c r="TSK1335" s="2"/>
      <c r="TSL1335" s="2"/>
      <c r="TSM1335" s="2"/>
      <c r="TSN1335" s="2"/>
      <c r="TSO1335" s="2"/>
      <c r="TSP1335" s="2"/>
      <c r="TSQ1335" s="2"/>
      <c r="TSR1335" s="2"/>
      <c r="TSS1335" s="2"/>
      <c r="TST1335" s="2"/>
      <c r="TSU1335" s="2"/>
      <c r="TSV1335" s="2"/>
      <c r="TSW1335" s="2"/>
      <c r="TSX1335" s="2"/>
      <c r="TSY1335" s="2"/>
      <c r="TSZ1335" s="2"/>
      <c r="TTA1335" s="2"/>
      <c r="TTB1335" s="2"/>
      <c r="TTC1335" s="2"/>
      <c r="TTD1335" s="2"/>
      <c r="TTE1335" s="2"/>
      <c r="TTF1335" s="2"/>
      <c r="TTG1335" s="2"/>
      <c r="TTH1335" s="2"/>
      <c r="TTI1335" s="2"/>
      <c r="TTJ1335" s="2"/>
      <c r="TTK1335" s="2"/>
      <c r="TTL1335" s="2"/>
      <c r="TTM1335" s="2"/>
      <c r="TTN1335" s="2"/>
      <c r="TTO1335" s="2"/>
      <c r="TTP1335" s="2"/>
      <c r="TTQ1335" s="2"/>
      <c r="TTR1335" s="2"/>
      <c r="TTS1335" s="2"/>
      <c r="TTT1335" s="2"/>
      <c r="TTU1335" s="2"/>
      <c r="TTV1335" s="2"/>
      <c r="TTW1335" s="2"/>
      <c r="TTX1335" s="2"/>
      <c r="TTY1335" s="2"/>
      <c r="TTZ1335" s="2"/>
      <c r="TUA1335" s="2"/>
      <c r="TUB1335" s="2"/>
      <c r="TUC1335" s="2"/>
      <c r="TUD1335" s="2"/>
      <c r="TUE1335" s="2"/>
      <c r="TUF1335" s="2"/>
      <c r="TUG1335" s="2"/>
      <c r="TUH1335" s="2"/>
      <c r="TUI1335" s="2"/>
      <c r="TUJ1335" s="2"/>
      <c r="TUK1335" s="2"/>
      <c r="TUL1335" s="2"/>
      <c r="TUM1335" s="2"/>
      <c r="TUN1335" s="2"/>
      <c r="TUO1335" s="2"/>
      <c r="TUP1335" s="2"/>
      <c r="TUQ1335" s="2"/>
      <c r="TUR1335" s="2"/>
      <c r="TUS1335" s="2"/>
      <c r="TUT1335" s="2"/>
      <c r="TUU1335" s="2"/>
      <c r="TUV1335" s="2"/>
      <c r="TUW1335" s="2"/>
      <c r="TUX1335" s="2"/>
      <c r="TUY1335" s="2"/>
      <c r="TUZ1335" s="2"/>
      <c r="TVA1335" s="2"/>
      <c r="TVB1335" s="2"/>
      <c r="TVC1335" s="2"/>
      <c r="TVD1335" s="2"/>
      <c r="TVE1335" s="2"/>
      <c r="TVF1335" s="2"/>
      <c r="TVG1335" s="2"/>
      <c r="TVH1335" s="2"/>
      <c r="TVI1335" s="2"/>
      <c r="TVJ1335" s="2"/>
      <c r="TVK1335" s="2"/>
      <c r="TVL1335" s="2"/>
      <c r="TVM1335" s="2"/>
      <c r="TVN1335" s="2"/>
      <c r="TVO1335" s="2"/>
      <c r="TVP1335" s="2"/>
      <c r="TVQ1335" s="2"/>
      <c r="TVR1335" s="2"/>
      <c r="TVS1335" s="2"/>
      <c r="TVT1335" s="2"/>
      <c r="TVU1335" s="2"/>
      <c r="TVV1335" s="2"/>
      <c r="TVW1335" s="2"/>
      <c r="TVX1335" s="2"/>
      <c r="TVY1335" s="2"/>
      <c r="TVZ1335" s="2"/>
      <c r="TWA1335" s="2"/>
      <c r="TWB1335" s="2"/>
      <c r="TWC1335" s="2"/>
      <c r="TWD1335" s="2"/>
      <c r="TWE1335" s="2"/>
      <c r="TWF1335" s="2"/>
      <c r="TWG1335" s="2"/>
      <c r="TWH1335" s="2"/>
      <c r="TWI1335" s="2"/>
      <c r="TWJ1335" s="2"/>
      <c r="TWK1335" s="2"/>
      <c r="TWL1335" s="2"/>
      <c r="TWM1335" s="2"/>
      <c r="TWN1335" s="2"/>
      <c r="TWO1335" s="2"/>
      <c r="TWP1335" s="2"/>
      <c r="TWQ1335" s="2"/>
      <c r="TWR1335" s="2"/>
      <c r="TWS1335" s="2"/>
      <c r="TWT1335" s="2"/>
      <c r="TWU1335" s="2"/>
      <c r="TWV1335" s="2"/>
      <c r="TWW1335" s="2"/>
      <c r="TWX1335" s="2"/>
      <c r="TWY1335" s="2"/>
      <c r="TWZ1335" s="2"/>
      <c r="TXA1335" s="2"/>
      <c r="TXB1335" s="2"/>
      <c r="TXC1335" s="2"/>
      <c r="TXD1335" s="2"/>
      <c r="TXE1335" s="2"/>
      <c r="TXF1335" s="2"/>
      <c r="TXG1335" s="2"/>
      <c r="TXH1335" s="2"/>
      <c r="TXI1335" s="2"/>
      <c r="TXJ1335" s="2"/>
      <c r="TXK1335" s="2"/>
      <c r="TXL1335" s="2"/>
      <c r="TXM1335" s="2"/>
      <c r="TXN1335" s="2"/>
      <c r="TXO1335" s="2"/>
      <c r="TXP1335" s="2"/>
      <c r="TXQ1335" s="2"/>
      <c r="TXR1335" s="2"/>
      <c r="TXS1335" s="2"/>
      <c r="TXT1335" s="2"/>
      <c r="TXU1335" s="2"/>
      <c r="TXV1335" s="2"/>
      <c r="TXW1335" s="2"/>
      <c r="TXX1335" s="2"/>
      <c r="TXY1335" s="2"/>
      <c r="TXZ1335" s="2"/>
      <c r="TYA1335" s="2"/>
      <c r="TYB1335" s="2"/>
      <c r="TYC1335" s="2"/>
      <c r="TYD1335" s="2"/>
      <c r="TYE1335" s="2"/>
      <c r="TYF1335" s="2"/>
      <c r="TYG1335" s="2"/>
      <c r="TYH1335" s="2"/>
      <c r="TYI1335" s="2"/>
      <c r="TYJ1335" s="2"/>
      <c r="TYK1335" s="2"/>
      <c r="TYL1335" s="2"/>
      <c r="TYM1335" s="2"/>
      <c r="TYN1335" s="2"/>
      <c r="TYO1335" s="2"/>
      <c r="TYP1335" s="2"/>
      <c r="TYQ1335" s="2"/>
      <c r="TYR1335" s="2"/>
      <c r="TYS1335" s="2"/>
      <c r="TYT1335" s="2"/>
      <c r="TYU1335" s="2"/>
      <c r="TYV1335" s="2"/>
      <c r="TYW1335" s="2"/>
      <c r="TYX1335" s="2"/>
      <c r="TYY1335" s="2"/>
      <c r="TYZ1335" s="2"/>
      <c r="TZA1335" s="2"/>
      <c r="TZB1335" s="2"/>
      <c r="TZC1335" s="2"/>
      <c r="TZD1335" s="2"/>
      <c r="TZE1335" s="2"/>
      <c r="TZF1335" s="2"/>
      <c r="TZG1335" s="2"/>
      <c r="TZH1335" s="2"/>
      <c r="TZI1335" s="2"/>
      <c r="TZJ1335" s="2"/>
      <c r="TZK1335" s="2"/>
      <c r="TZL1335" s="2"/>
      <c r="TZM1335" s="2"/>
      <c r="TZN1335" s="2"/>
      <c r="TZO1335" s="2"/>
      <c r="TZP1335" s="2"/>
      <c r="TZQ1335" s="2"/>
      <c r="TZR1335" s="2"/>
      <c r="TZS1335" s="2"/>
      <c r="TZT1335" s="2"/>
      <c r="TZU1335" s="2"/>
      <c r="TZV1335" s="2"/>
      <c r="TZW1335" s="2"/>
      <c r="TZX1335" s="2"/>
      <c r="TZY1335" s="2"/>
      <c r="TZZ1335" s="2"/>
      <c r="UAA1335" s="2"/>
      <c r="UAB1335" s="2"/>
      <c r="UAC1335" s="2"/>
      <c r="UAD1335" s="2"/>
      <c r="UAE1335" s="2"/>
      <c r="UAF1335" s="2"/>
      <c r="UAG1335" s="2"/>
      <c r="UAH1335" s="2"/>
      <c r="UAI1335" s="2"/>
      <c r="UAJ1335" s="2"/>
      <c r="UAK1335" s="2"/>
      <c r="UAL1335" s="2"/>
      <c r="UAM1335" s="2"/>
      <c r="UAN1335" s="2"/>
      <c r="UAO1335" s="2"/>
      <c r="UAP1335" s="2"/>
      <c r="UAQ1335" s="2"/>
      <c r="UAR1335" s="2"/>
      <c r="UAS1335" s="2"/>
      <c r="UAT1335" s="2"/>
      <c r="UAU1335" s="2"/>
      <c r="UAV1335" s="2"/>
      <c r="UAW1335" s="2"/>
      <c r="UAX1335" s="2"/>
      <c r="UAY1335" s="2"/>
      <c r="UAZ1335" s="2"/>
      <c r="UBA1335" s="2"/>
      <c r="UBB1335" s="2"/>
      <c r="UBC1335" s="2"/>
      <c r="UBD1335" s="2"/>
      <c r="UBE1335" s="2"/>
      <c r="UBF1335" s="2"/>
      <c r="UBG1335" s="2"/>
      <c r="UBH1335" s="2"/>
      <c r="UBI1335" s="2"/>
      <c r="UBJ1335" s="2"/>
      <c r="UBK1335" s="2"/>
      <c r="UBL1335" s="2"/>
      <c r="UBM1335" s="2"/>
      <c r="UBN1335" s="2"/>
      <c r="UBO1335" s="2"/>
      <c r="UBP1335" s="2"/>
      <c r="UBQ1335" s="2"/>
      <c r="UBR1335" s="2"/>
      <c r="UBS1335" s="2"/>
      <c r="UBT1335" s="2"/>
      <c r="UBU1335" s="2"/>
      <c r="UBV1335" s="2"/>
      <c r="UBW1335" s="2"/>
      <c r="UBX1335" s="2"/>
      <c r="UBY1335" s="2"/>
      <c r="UBZ1335" s="2"/>
      <c r="UCA1335" s="2"/>
      <c r="UCB1335" s="2"/>
      <c r="UCC1335" s="2"/>
      <c r="UCD1335" s="2"/>
      <c r="UCE1335" s="2"/>
      <c r="UCF1335" s="2"/>
      <c r="UCG1335" s="2"/>
      <c r="UCH1335" s="2"/>
      <c r="UCI1335" s="2"/>
      <c r="UCJ1335" s="2"/>
      <c r="UCK1335" s="2"/>
      <c r="UCL1335" s="2"/>
      <c r="UCM1335" s="2"/>
      <c r="UCN1335" s="2"/>
      <c r="UCO1335" s="2"/>
      <c r="UCP1335" s="2"/>
      <c r="UCQ1335" s="2"/>
      <c r="UCR1335" s="2"/>
      <c r="UCS1335" s="2"/>
      <c r="UCT1335" s="2"/>
      <c r="UCU1335" s="2"/>
      <c r="UCV1335" s="2"/>
      <c r="UCW1335" s="2"/>
      <c r="UCX1335" s="2"/>
      <c r="UCY1335" s="2"/>
      <c r="UCZ1335" s="2"/>
      <c r="UDA1335" s="2"/>
      <c r="UDB1335" s="2"/>
      <c r="UDC1335" s="2"/>
      <c r="UDD1335" s="2"/>
      <c r="UDE1335" s="2"/>
      <c r="UDF1335" s="2"/>
      <c r="UDG1335" s="2"/>
      <c r="UDH1335" s="2"/>
      <c r="UDI1335" s="2"/>
      <c r="UDJ1335" s="2"/>
      <c r="UDK1335" s="2"/>
      <c r="UDL1335" s="2"/>
      <c r="UDM1335" s="2"/>
      <c r="UDN1335" s="2"/>
      <c r="UDO1335" s="2"/>
      <c r="UDP1335" s="2"/>
      <c r="UDQ1335" s="2"/>
      <c r="UDR1335" s="2"/>
      <c r="UDS1335" s="2"/>
      <c r="UDT1335" s="2"/>
      <c r="UDU1335" s="2"/>
      <c r="UDV1335" s="2"/>
      <c r="UDW1335" s="2"/>
      <c r="UDX1335" s="2"/>
      <c r="UDY1335" s="2"/>
      <c r="UDZ1335" s="2"/>
      <c r="UEA1335" s="2"/>
      <c r="UEB1335" s="2"/>
      <c r="UEC1335" s="2"/>
      <c r="UED1335" s="2"/>
      <c r="UEE1335" s="2"/>
      <c r="UEF1335" s="2"/>
      <c r="UEG1335" s="2"/>
      <c r="UEH1335" s="2"/>
      <c r="UEI1335" s="2"/>
      <c r="UEJ1335" s="2"/>
      <c r="UEK1335" s="2"/>
      <c r="UEL1335" s="2"/>
      <c r="UEM1335" s="2"/>
      <c r="UEN1335" s="2"/>
      <c r="UEO1335" s="2"/>
      <c r="UEP1335" s="2"/>
      <c r="UEQ1335" s="2"/>
      <c r="UER1335" s="2"/>
      <c r="UES1335" s="2"/>
      <c r="UET1335" s="2"/>
      <c r="UEU1335" s="2"/>
      <c r="UEV1335" s="2"/>
      <c r="UEW1335" s="2"/>
      <c r="UEX1335" s="2"/>
      <c r="UEY1335" s="2"/>
      <c r="UEZ1335" s="2"/>
      <c r="UFA1335" s="2"/>
      <c r="UFB1335" s="2"/>
      <c r="UFC1335" s="2"/>
      <c r="UFD1335" s="2"/>
      <c r="UFE1335" s="2"/>
      <c r="UFF1335" s="2"/>
      <c r="UFG1335" s="2"/>
      <c r="UFH1335" s="2"/>
      <c r="UFI1335" s="2"/>
      <c r="UFJ1335" s="2"/>
      <c r="UFK1335" s="2"/>
      <c r="UFL1335" s="2"/>
      <c r="UFM1335" s="2"/>
      <c r="UFN1335" s="2"/>
      <c r="UFO1335" s="2"/>
      <c r="UFP1335" s="2"/>
      <c r="UFQ1335" s="2"/>
      <c r="UFR1335" s="2"/>
      <c r="UFS1335" s="2"/>
      <c r="UFT1335" s="2"/>
      <c r="UFU1335" s="2"/>
      <c r="UFV1335" s="2"/>
      <c r="UFW1335" s="2"/>
      <c r="UFX1335" s="2"/>
      <c r="UFY1335" s="2"/>
      <c r="UFZ1335" s="2"/>
      <c r="UGA1335" s="2"/>
      <c r="UGB1335" s="2"/>
      <c r="UGC1335" s="2"/>
      <c r="UGD1335" s="2"/>
      <c r="UGE1335" s="2"/>
      <c r="UGF1335" s="2"/>
      <c r="UGG1335" s="2"/>
      <c r="UGH1335" s="2"/>
      <c r="UGI1335" s="2"/>
      <c r="UGJ1335" s="2"/>
      <c r="UGK1335" s="2"/>
      <c r="UGL1335" s="2"/>
      <c r="UGM1335" s="2"/>
      <c r="UGN1335" s="2"/>
      <c r="UGO1335" s="2"/>
      <c r="UGP1335" s="2"/>
      <c r="UGQ1335" s="2"/>
      <c r="UGR1335" s="2"/>
      <c r="UGS1335" s="2"/>
      <c r="UGT1335" s="2"/>
      <c r="UGU1335" s="2"/>
      <c r="UGV1335" s="2"/>
      <c r="UGW1335" s="2"/>
      <c r="UGX1335" s="2"/>
      <c r="UGY1335" s="2"/>
      <c r="UGZ1335" s="2"/>
      <c r="UHA1335" s="2"/>
      <c r="UHB1335" s="2"/>
      <c r="UHC1335" s="2"/>
      <c r="UHD1335" s="2"/>
      <c r="UHE1335" s="2"/>
      <c r="UHF1335" s="2"/>
      <c r="UHG1335" s="2"/>
      <c r="UHH1335" s="2"/>
      <c r="UHI1335" s="2"/>
      <c r="UHJ1335" s="2"/>
      <c r="UHK1335" s="2"/>
      <c r="UHL1335" s="2"/>
      <c r="UHM1335" s="2"/>
      <c r="UHN1335" s="2"/>
      <c r="UHO1335" s="2"/>
      <c r="UHP1335" s="2"/>
      <c r="UHQ1335" s="2"/>
      <c r="UHR1335" s="2"/>
      <c r="UHS1335" s="2"/>
      <c r="UHT1335" s="2"/>
      <c r="UHU1335" s="2"/>
      <c r="UHV1335" s="2"/>
      <c r="UHW1335" s="2"/>
      <c r="UHX1335" s="2"/>
      <c r="UHY1335" s="2"/>
      <c r="UHZ1335" s="2"/>
      <c r="UIA1335" s="2"/>
      <c r="UIB1335" s="2"/>
      <c r="UIC1335" s="2"/>
      <c r="UID1335" s="2"/>
      <c r="UIE1335" s="2"/>
      <c r="UIF1335" s="2"/>
      <c r="UIG1335" s="2"/>
      <c r="UIH1335" s="2"/>
      <c r="UII1335" s="2"/>
      <c r="UIJ1335" s="2"/>
      <c r="UIK1335" s="2"/>
      <c r="UIL1335" s="2"/>
      <c r="UIM1335" s="2"/>
      <c r="UIN1335" s="2"/>
      <c r="UIO1335" s="2"/>
      <c r="UIP1335" s="2"/>
      <c r="UIQ1335" s="2"/>
      <c r="UIR1335" s="2"/>
      <c r="UIS1335" s="2"/>
      <c r="UIT1335" s="2"/>
      <c r="UIU1335" s="2"/>
      <c r="UIV1335" s="2"/>
      <c r="UIW1335" s="2"/>
      <c r="UIX1335" s="2"/>
      <c r="UIY1335" s="2"/>
      <c r="UIZ1335" s="2"/>
      <c r="UJA1335" s="2"/>
      <c r="UJB1335" s="2"/>
      <c r="UJC1335" s="2"/>
      <c r="UJD1335" s="2"/>
      <c r="UJE1335" s="2"/>
      <c r="UJF1335" s="2"/>
      <c r="UJG1335" s="2"/>
      <c r="UJH1335" s="2"/>
      <c r="UJI1335" s="2"/>
      <c r="UJJ1335" s="2"/>
      <c r="UJK1335" s="2"/>
      <c r="UJL1335" s="2"/>
      <c r="UJM1335" s="2"/>
      <c r="UJN1335" s="2"/>
      <c r="UJO1335" s="2"/>
      <c r="UJP1335" s="2"/>
      <c r="UJQ1335" s="2"/>
      <c r="UJR1335" s="2"/>
      <c r="UJS1335" s="2"/>
      <c r="UJT1335" s="2"/>
      <c r="UJU1335" s="2"/>
      <c r="UJV1335" s="2"/>
      <c r="UJW1335" s="2"/>
      <c r="UJX1335" s="2"/>
      <c r="UJY1335" s="2"/>
      <c r="UJZ1335" s="2"/>
      <c r="UKA1335" s="2"/>
      <c r="UKB1335" s="2"/>
      <c r="UKC1335" s="2"/>
      <c r="UKD1335" s="2"/>
      <c r="UKE1335" s="2"/>
      <c r="UKF1335" s="2"/>
      <c r="UKG1335" s="2"/>
      <c r="UKH1335" s="2"/>
      <c r="UKI1335" s="2"/>
      <c r="UKJ1335" s="2"/>
      <c r="UKK1335" s="2"/>
      <c r="UKL1335" s="2"/>
      <c r="UKM1335" s="2"/>
      <c r="UKN1335" s="2"/>
      <c r="UKO1335" s="2"/>
      <c r="UKP1335" s="2"/>
      <c r="UKQ1335" s="2"/>
      <c r="UKR1335" s="2"/>
      <c r="UKS1335" s="2"/>
      <c r="UKT1335" s="2"/>
      <c r="UKU1335" s="2"/>
      <c r="UKV1335" s="2"/>
      <c r="UKW1335" s="2"/>
      <c r="UKX1335" s="2"/>
      <c r="UKY1335" s="2"/>
      <c r="UKZ1335" s="2"/>
      <c r="ULA1335" s="2"/>
      <c r="ULB1335" s="2"/>
      <c r="ULC1335" s="2"/>
      <c r="ULD1335" s="2"/>
      <c r="ULE1335" s="2"/>
      <c r="ULF1335" s="2"/>
      <c r="ULG1335" s="2"/>
      <c r="ULH1335" s="2"/>
      <c r="ULI1335" s="2"/>
      <c r="ULJ1335" s="2"/>
      <c r="ULK1335" s="2"/>
      <c r="ULL1335" s="2"/>
      <c r="ULM1335" s="2"/>
      <c r="ULN1335" s="2"/>
      <c r="ULO1335" s="2"/>
      <c r="ULP1335" s="2"/>
      <c r="ULQ1335" s="2"/>
      <c r="ULR1335" s="2"/>
      <c r="ULS1335" s="2"/>
      <c r="ULT1335" s="2"/>
      <c r="ULU1335" s="2"/>
      <c r="ULV1335" s="2"/>
      <c r="ULW1335" s="2"/>
      <c r="ULX1335" s="2"/>
      <c r="ULY1335" s="2"/>
      <c r="ULZ1335" s="2"/>
      <c r="UMA1335" s="2"/>
      <c r="UMB1335" s="2"/>
      <c r="UMC1335" s="2"/>
      <c r="UMD1335" s="2"/>
      <c r="UME1335" s="2"/>
      <c r="UMF1335" s="2"/>
      <c r="UMG1335" s="2"/>
      <c r="UMH1335" s="2"/>
      <c r="UMI1335" s="2"/>
      <c r="UMJ1335" s="2"/>
      <c r="UMK1335" s="2"/>
      <c r="UML1335" s="2"/>
      <c r="UMM1335" s="2"/>
      <c r="UMN1335" s="2"/>
      <c r="UMO1335" s="2"/>
      <c r="UMP1335" s="2"/>
      <c r="UMQ1335" s="2"/>
      <c r="UMR1335" s="2"/>
      <c r="UMS1335" s="2"/>
      <c r="UMT1335" s="2"/>
      <c r="UMU1335" s="2"/>
      <c r="UMV1335" s="2"/>
      <c r="UMW1335" s="2"/>
      <c r="UMX1335" s="2"/>
      <c r="UMY1335" s="2"/>
      <c r="UMZ1335" s="2"/>
      <c r="UNA1335" s="2"/>
      <c r="UNB1335" s="2"/>
      <c r="UNC1335" s="2"/>
      <c r="UND1335" s="2"/>
      <c r="UNE1335" s="2"/>
      <c r="UNF1335" s="2"/>
      <c r="UNG1335" s="2"/>
      <c r="UNH1335" s="2"/>
      <c r="UNI1335" s="2"/>
      <c r="UNJ1335" s="2"/>
      <c r="UNK1335" s="2"/>
      <c r="UNL1335" s="2"/>
      <c r="UNM1335" s="2"/>
      <c r="UNN1335" s="2"/>
      <c r="UNO1335" s="2"/>
      <c r="UNP1335" s="2"/>
      <c r="UNQ1335" s="2"/>
      <c r="UNR1335" s="2"/>
      <c r="UNS1335" s="2"/>
      <c r="UNT1335" s="2"/>
      <c r="UNU1335" s="2"/>
      <c r="UNV1335" s="2"/>
      <c r="UNW1335" s="2"/>
      <c r="UNX1335" s="2"/>
      <c r="UNY1335" s="2"/>
      <c r="UNZ1335" s="2"/>
      <c r="UOA1335" s="2"/>
      <c r="UOB1335" s="2"/>
      <c r="UOC1335" s="2"/>
      <c r="UOD1335" s="2"/>
      <c r="UOE1335" s="2"/>
      <c r="UOF1335" s="2"/>
      <c r="UOG1335" s="2"/>
      <c r="UOH1335" s="2"/>
      <c r="UOI1335" s="2"/>
      <c r="UOJ1335" s="2"/>
      <c r="UOK1335" s="2"/>
      <c r="UOL1335" s="2"/>
      <c r="UOM1335" s="2"/>
      <c r="UON1335" s="2"/>
      <c r="UOO1335" s="2"/>
      <c r="UOP1335" s="2"/>
      <c r="UOQ1335" s="2"/>
      <c r="UOR1335" s="2"/>
      <c r="UOS1335" s="2"/>
      <c r="UOT1335" s="2"/>
      <c r="UOU1335" s="2"/>
      <c r="UOV1335" s="2"/>
      <c r="UOW1335" s="2"/>
      <c r="UOX1335" s="2"/>
      <c r="UOY1335" s="2"/>
      <c r="UOZ1335" s="2"/>
      <c r="UPA1335" s="2"/>
      <c r="UPB1335" s="2"/>
      <c r="UPC1335" s="2"/>
      <c r="UPD1335" s="2"/>
      <c r="UPE1335" s="2"/>
      <c r="UPF1335" s="2"/>
      <c r="UPG1335" s="2"/>
      <c r="UPH1335" s="2"/>
      <c r="UPI1335" s="2"/>
      <c r="UPJ1335" s="2"/>
      <c r="UPK1335" s="2"/>
      <c r="UPL1335" s="2"/>
      <c r="UPM1335" s="2"/>
      <c r="UPN1335" s="2"/>
      <c r="UPO1335" s="2"/>
      <c r="UPP1335" s="2"/>
      <c r="UPQ1335" s="2"/>
      <c r="UPR1335" s="2"/>
      <c r="UPS1335" s="2"/>
      <c r="UPT1335" s="2"/>
      <c r="UPU1335" s="2"/>
      <c r="UPV1335" s="2"/>
      <c r="UPW1335" s="2"/>
      <c r="UPX1335" s="2"/>
      <c r="UPY1335" s="2"/>
      <c r="UPZ1335" s="2"/>
      <c r="UQA1335" s="2"/>
      <c r="UQB1335" s="2"/>
      <c r="UQC1335" s="2"/>
      <c r="UQD1335" s="2"/>
      <c r="UQE1335" s="2"/>
      <c r="UQF1335" s="2"/>
      <c r="UQG1335" s="2"/>
      <c r="UQH1335" s="2"/>
      <c r="UQI1335" s="2"/>
      <c r="UQJ1335" s="2"/>
      <c r="UQK1335" s="2"/>
      <c r="UQL1335" s="2"/>
      <c r="UQM1335" s="2"/>
      <c r="UQN1335" s="2"/>
      <c r="UQO1335" s="2"/>
      <c r="UQP1335" s="2"/>
      <c r="UQQ1335" s="2"/>
      <c r="UQR1335" s="2"/>
      <c r="UQS1335" s="2"/>
      <c r="UQT1335" s="2"/>
      <c r="UQU1335" s="2"/>
      <c r="UQV1335" s="2"/>
      <c r="UQW1335" s="2"/>
      <c r="UQX1335" s="2"/>
      <c r="UQY1335" s="2"/>
      <c r="UQZ1335" s="2"/>
      <c r="URA1335" s="2"/>
      <c r="URB1335" s="2"/>
      <c r="URC1335" s="2"/>
      <c r="URD1335" s="2"/>
      <c r="URE1335" s="2"/>
      <c r="URF1335" s="2"/>
      <c r="URG1335" s="2"/>
      <c r="URH1335" s="2"/>
      <c r="URI1335" s="2"/>
      <c r="URJ1335" s="2"/>
      <c r="URK1335" s="2"/>
      <c r="URL1335" s="2"/>
      <c r="URM1335" s="2"/>
      <c r="URN1335" s="2"/>
      <c r="URO1335" s="2"/>
      <c r="URP1335" s="2"/>
      <c r="URQ1335" s="2"/>
      <c r="URR1335" s="2"/>
      <c r="URS1335" s="2"/>
      <c r="URT1335" s="2"/>
      <c r="URU1335" s="2"/>
      <c r="URV1335" s="2"/>
      <c r="URW1335" s="2"/>
      <c r="URX1335" s="2"/>
      <c r="URY1335" s="2"/>
      <c r="URZ1335" s="2"/>
      <c r="USA1335" s="2"/>
      <c r="USB1335" s="2"/>
      <c r="USC1335" s="2"/>
      <c r="USD1335" s="2"/>
      <c r="USE1335" s="2"/>
      <c r="USF1335" s="2"/>
      <c r="USG1335" s="2"/>
      <c r="USH1335" s="2"/>
      <c r="USI1335" s="2"/>
      <c r="USJ1335" s="2"/>
      <c r="USK1335" s="2"/>
      <c r="USL1335" s="2"/>
      <c r="USM1335" s="2"/>
      <c r="USN1335" s="2"/>
      <c r="USO1335" s="2"/>
      <c r="USP1335" s="2"/>
      <c r="USQ1335" s="2"/>
      <c r="USR1335" s="2"/>
      <c r="USS1335" s="2"/>
      <c r="UST1335" s="2"/>
      <c r="USU1335" s="2"/>
      <c r="USV1335" s="2"/>
      <c r="USW1335" s="2"/>
      <c r="USX1335" s="2"/>
      <c r="USY1335" s="2"/>
      <c r="USZ1335" s="2"/>
      <c r="UTA1335" s="2"/>
      <c r="UTB1335" s="2"/>
      <c r="UTC1335" s="2"/>
      <c r="UTD1335" s="2"/>
      <c r="UTE1335" s="2"/>
      <c r="UTF1335" s="2"/>
      <c r="UTG1335" s="2"/>
      <c r="UTH1335" s="2"/>
      <c r="UTI1335" s="2"/>
      <c r="UTJ1335" s="2"/>
      <c r="UTK1335" s="2"/>
      <c r="UTL1335" s="2"/>
      <c r="UTM1335" s="2"/>
      <c r="UTN1335" s="2"/>
      <c r="UTO1335" s="2"/>
      <c r="UTP1335" s="2"/>
      <c r="UTQ1335" s="2"/>
      <c r="UTR1335" s="2"/>
      <c r="UTS1335" s="2"/>
      <c r="UTT1335" s="2"/>
      <c r="UTU1335" s="2"/>
      <c r="UTV1335" s="2"/>
      <c r="UTW1335" s="2"/>
      <c r="UTX1335" s="2"/>
      <c r="UTY1335" s="2"/>
      <c r="UTZ1335" s="2"/>
      <c r="UUA1335" s="2"/>
      <c r="UUB1335" s="2"/>
      <c r="UUC1335" s="2"/>
      <c r="UUD1335" s="2"/>
      <c r="UUE1335" s="2"/>
      <c r="UUF1335" s="2"/>
      <c r="UUG1335" s="2"/>
      <c r="UUH1335" s="2"/>
      <c r="UUI1335" s="2"/>
      <c r="UUJ1335" s="2"/>
      <c r="UUK1335" s="2"/>
      <c r="UUL1335" s="2"/>
      <c r="UUM1335" s="2"/>
      <c r="UUN1335" s="2"/>
      <c r="UUO1335" s="2"/>
      <c r="UUP1335" s="2"/>
      <c r="UUQ1335" s="2"/>
      <c r="UUR1335" s="2"/>
      <c r="UUS1335" s="2"/>
      <c r="UUT1335" s="2"/>
      <c r="UUU1335" s="2"/>
      <c r="UUV1335" s="2"/>
      <c r="UUW1335" s="2"/>
      <c r="UUX1335" s="2"/>
      <c r="UUY1335" s="2"/>
      <c r="UUZ1335" s="2"/>
      <c r="UVA1335" s="2"/>
      <c r="UVB1335" s="2"/>
      <c r="UVC1335" s="2"/>
      <c r="UVD1335" s="2"/>
      <c r="UVE1335" s="2"/>
      <c r="UVF1335" s="2"/>
      <c r="UVG1335" s="2"/>
      <c r="UVH1335" s="2"/>
      <c r="UVI1335" s="2"/>
      <c r="UVJ1335" s="2"/>
      <c r="UVK1335" s="2"/>
      <c r="UVL1335" s="2"/>
      <c r="UVM1335" s="2"/>
      <c r="UVN1335" s="2"/>
      <c r="UVO1335" s="2"/>
      <c r="UVP1335" s="2"/>
      <c r="UVQ1335" s="2"/>
      <c r="UVR1335" s="2"/>
      <c r="UVS1335" s="2"/>
      <c r="UVT1335" s="2"/>
      <c r="UVU1335" s="2"/>
      <c r="UVV1335" s="2"/>
      <c r="UVW1335" s="2"/>
      <c r="UVX1335" s="2"/>
      <c r="UVY1335" s="2"/>
      <c r="UVZ1335" s="2"/>
      <c r="UWA1335" s="2"/>
      <c r="UWB1335" s="2"/>
      <c r="UWC1335" s="2"/>
      <c r="UWD1335" s="2"/>
      <c r="UWE1335" s="2"/>
      <c r="UWF1335" s="2"/>
      <c r="UWG1335" s="2"/>
      <c r="UWH1335" s="2"/>
      <c r="UWI1335" s="2"/>
      <c r="UWJ1335" s="2"/>
      <c r="UWK1335" s="2"/>
      <c r="UWL1335" s="2"/>
      <c r="UWM1335" s="2"/>
      <c r="UWN1335" s="2"/>
      <c r="UWO1335" s="2"/>
      <c r="UWP1335" s="2"/>
      <c r="UWQ1335" s="2"/>
      <c r="UWR1335" s="2"/>
      <c r="UWS1335" s="2"/>
      <c r="UWT1335" s="2"/>
      <c r="UWU1335" s="2"/>
      <c r="UWV1335" s="2"/>
      <c r="UWW1335" s="2"/>
      <c r="UWX1335" s="2"/>
      <c r="UWY1335" s="2"/>
      <c r="UWZ1335" s="2"/>
      <c r="UXA1335" s="2"/>
      <c r="UXB1335" s="2"/>
      <c r="UXC1335" s="2"/>
      <c r="UXD1335" s="2"/>
      <c r="UXE1335" s="2"/>
      <c r="UXF1335" s="2"/>
      <c r="UXG1335" s="2"/>
      <c r="UXH1335" s="2"/>
      <c r="UXI1335" s="2"/>
      <c r="UXJ1335" s="2"/>
      <c r="UXK1335" s="2"/>
      <c r="UXL1335" s="2"/>
      <c r="UXM1335" s="2"/>
      <c r="UXN1335" s="2"/>
      <c r="UXO1335" s="2"/>
      <c r="UXP1335" s="2"/>
      <c r="UXQ1335" s="2"/>
      <c r="UXR1335" s="2"/>
      <c r="UXS1335" s="2"/>
      <c r="UXT1335" s="2"/>
      <c r="UXU1335" s="2"/>
      <c r="UXV1335" s="2"/>
      <c r="UXW1335" s="2"/>
      <c r="UXX1335" s="2"/>
      <c r="UXY1335" s="2"/>
      <c r="UXZ1335" s="2"/>
      <c r="UYA1335" s="2"/>
      <c r="UYB1335" s="2"/>
      <c r="UYC1335" s="2"/>
      <c r="UYD1335" s="2"/>
      <c r="UYE1335" s="2"/>
      <c r="UYF1335" s="2"/>
      <c r="UYG1335" s="2"/>
      <c r="UYH1335" s="2"/>
      <c r="UYI1335" s="2"/>
      <c r="UYJ1335" s="2"/>
      <c r="UYK1335" s="2"/>
      <c r="UYL1335" s="2"/>
      <c r="UYM1335" s="2"/>
      <c r="UYN1335" s="2"/>
      <c r="UYO1335" s="2"/>
      <c r="UYP1335" s="2"/>
      <c r="UYQ1335" s="2"/>
      <c r="UYR1335" s="2"/>
      <c r="UYS1335" s="2"/>
      <c r="UYT1335" s="2"/>
      <c r="UYU1335" s="2"/>
      <c r="UYV1335" s="2"/>
      <c r="UYW1335" s="2"/>
      <c r="UYX1335" s="2"/>
      <c r="UYY1335" s="2"/>
      <c r="UYZ1335" s="2"/>
      <c r="UZA1335" s="2"/>
      <c r="UZB1335" s="2"/>
      <c r="UZC1335" s="2"/>
      <c r="UZD1335" s="2"/>
      <c r="UZE1335" s="2"/>
      <c r="UZF1335" s="2"/>
      <c r="UZG1335" s="2"/>
      <c r="UZH1335" s="2"/>
      <c r="UZI1335" s="2"/>
      <c r="UZJ1335" s="2"/>
      <c r="UZK1335" s="2"/>
      <c r="UZL1335" s="2"/>
      <c r="UZM1335" s="2"/>
      <c r="UZN1335" s="2"/>
      <c r="UZO1335" s="2"/>
      <c r="UZP1335" s="2"/>
      <c r="UZQ1335" s="2"/>
      <c r="UZR1335" s="2"/>
      <c r="UZS1335" s="2"/>
      <c r="UZT1335" s="2"/>
      <c r="UZU1335" s="2"/>
      <c r="UZV1335" s="2"/>
      <c r="UZW1335" s="2"/>
      <c r="UZX1335" s="2"/>
      <c r="UZY1335" s="2"/>
      <c r="UZZ1335" s="2"/>
      <c r="VAA1335" s="2"/>
      <c r="VAB1335" s="2"/>
      <c r="VAC1335" s="2"/>
      <c r="VAD1335" s="2"/>
      <c r="VAE1335" s="2"/>
      <c r="VAF1335" s="2"/>
      <c r="VAG1335" s="2"/>
      <c r="VAH1335" s="2"/>
      <c r="VAI1335" s="2"/>
      <c r="VAJ1335" s="2"/>
      <c r="VAK1335" s="2"/>
      <c r="VAL1335" s="2"/>
      <c r="VAM1335" s="2"/>
      <c r="VAN1335" s="2"/>
      <c r="VAO1335" s="2"/>
      <c r="VAP1335" s="2"/>
      <c r="VAQ1335" s="2"/>
      <c r="VAR1335" s="2"/>
      <c r="VAS1335" s="2"/>
      <c r="VAT1335" s="2"/>
      <c r="VAU1335" s="2"/>
      <c r="VAV1335" s="2"/>
      <c r="VAW1335" s="2"/>
      <c r="VAX1335" s="2"/>
      <c r="VAY1335" s="2"/>
      <c r="VAZ1335" s="2"/>
      <c r="VBA1335" s="2"/>
      <c r="VBB1335" s="2"/>
      <c r="VBC1335" s="2"/>
      <c r="VBD1335" s="2"/>
      <c r="VBE1335" s="2"/>
      <c r="VBF1335" s="2"/>
      <c r="VBG1335" s="2"/>
      <c r="VBH1335" s="2"/>
      <c r="VBI1335" s="2"/>
      <c r="VBJ1335" s="2"/>
      <c r="VBK1335" s="2"/>
      <c r="VBL1335" s="2"/>
      <c r="VBM1335" s="2"/>
      <c r="VBN1335" s="2"/>
      <c r="VBO1335" s="2"/>
      <c r="VBP1335" s="2"/>
      <c r="VBQ1335" s="2"/>
      <c r="VBR1335" s="2"/>
      <c r="VBS1335" s="2"/>
      <c r="VBT1335" s="2"/>
      <c r="VBU1335" s="2"/>
      <c r="VBV1335" s="2"/>
      <c r="VBW1335" s="2"/>
      <c r="VBX1335" s="2"/>
      <c r="VBY1335" s="2"/>
      <c r="VBZ1335" s="2"/>
      <c r="VCA1335" s="2"/>
      <c r="VCB1335" s="2"/>
      <c r="VCC1335" s="2"/>
      <c r="VCD1335" s="2"/>
      <c r="VCE1335" s="2"/>
      <c r="VCF1335" s="2"/>
      <c r="VCG1335" s="2"/>
      <c r="VCH1335" s="2"/>
      <c r="VCI1335" s="2"/>
      <c r="VCJ1335" s="2"/>
      <c r="VCK1335" s="2"/>
      <c r="VCL1335" s="2"/>
      <c r="VCM1335" s="2"/>
      <c r="VCN1335" s="2"/>
      <c r="VCO1335" s="2"/>
      <c r="VCP1335" s="2"/>
      <c r="VCQ1335" s="2"/>
      <c r="VCR1335" s="2"/>
      <c r="VCS1335" s="2"/>
      <c r="VCT1335" s="2"/>
      <c r="VCU1335" s="2"/>
      <c r="VCV1335" s="2"/>
      <c r="VCW1335" s="2"/>
      <c r="VCX1335" s="2"/>
      <c r="VCY1335" s="2"/>
      <c r="VCZ1335" s="2"/>
      <c r="VDA1335" s="2"/>
      <c r="VDB1335" s="2"/>
      <c r="VDC1335" s="2"/>
      <c r="VDD1335" s="2"/>
      <c r="VDE1335" s="2"/>
      <c r="VDF1335" s="2"/>
      <c r="VDG1335" s="2"/>
      <c r="VDH1335" s="2"/>
      <c r="VDI1335" s="2"/>
      <c r="VDJ1335" s="2"/>
      <c r="VDK1335" s="2"/>
      <c r="VDL1335" s="2"/>
      <c r="VDM1335" s="2"/>
      <c r="VDN1335" s="2"/>
      <c r="VDO1335" s="2"/>
      <c r="VDP1335" s="2"/>
      <c r="VDQ1335" s="2"/>
      <c r="VDR1335" s="2"/>
      <c r="VDS1335" s="2"/>
      <c r="VDT1335" s="2"/>
      <c r="VDU1335" s="2"/>
      <c r="VDV1335" s="2"/>
      <c r="VDW1335" s="2"/>
      <c r="VDX1335" s="2"/>
      <c r="VDY1335" s="2"/>
      <c r="VDZ1335" s="2"/>
      <c r="VEA1335" s="2"/>
      <c r="VEB1335" s="2"/>
      <c r="VEC1335" s="2"/>
      <c r="VED1335" s="2"/>
      <c r="VEE1335" s="2"/>
      <c r="VEF1335" s="2"/>
      <c r="VEG1335" s="2"/>
      <c r="VEH1335" s="2"/>
      <c r="VEI1335" s="2"/>
      <c r="VEJ1335" s="2"/>
      <c r="VEK1335" s="2"/>
      <c r="VEL1335" s="2"/>
      <c r="VEM1335" s="2"/>
      <c r="VEN1335" s="2"/>
      <c r="VEO1335" s="2"/>
      <c r="VEP1335" s="2"/>
      <c r="VEQ1335" s="2"/>
      <c r="VER1335" s="2"/>
      <c r="VES1335" s="2"/>
      <c r="VET1335" s="2"/>
      <c r="VEU1335" s="2"/>
      <c r="VEV1335" s="2"/>
      <c r="VEW1335" s="2"/>
      <c r="VEX1335" s="2"/>
      <c r="VEY1335" s="2"/>
      <c r="VEZ1335" s="2"/>
      <c r="VFA1335" s="2"/>
      <c r="VFB1335" s="2"/>
      <c r="VFC1335" s="2"/>
      <c r="VFD1335" s="2"/>
      <c r="VFE1335" s="2"/>
      <c r="VFF1335" s="2"/>
      <c r="VFG1335" s="2"/>
      <c r="VFH1335" s="2"/>
      <c r="VFI1335" s="2"/>
      <c r="VFJ1335" s="2"/>
      <c r="VFK1335" s="2"/>
      <c r="VFL1335" s="2"/>
      <c r="VFM1335" s="2"/>
      <c r="VFN1335" s="2"/>
      <c r="VFO1335" s="2"/>
      <c r="VFP1335" s="2"/>
      <c r="VFQ1335" s="2"/>
      <c r="VFR1335" s="2"/>
      <c r="VFS1335" s="2"/>
      <c r="VFT1335" s="2"/>
      <c r="VFU1335" s="2"/>
      <c r="VFV1335" s="2"/>
      <c r="VFW1335" s="2"/>
      <c r="VFX1335" s="2"/>
      <c r="VFY1335" s="2"/>
      <c r="VFZ1335" s="2"/>
      <c r="VGA1335" s="2"/>
      <c r="VGB1335" s="2"/>
      <c r="VGC1335" s="2"/>
      <c r="VGD1335" s="2"/>
      <c r="VGE1335" s="2"/>
      <c r="VGF1335" s="2"/>
      <c r="VGG1335" s="2"/>
      <c r="VGH1335" s="2"/>
      <c r="VGI1335" s="2"/>
      <c r="VGJ1335" s="2"/>
      <c r="VGK1335" s="2"/>
      <c r="VGL1335" s="2"/>
      <c r="VGM1335" s="2"/>
      <c r="VGN1335" s="2"/>
      <c r="VGO1335" s="2"/>
      <c r="VGP1335" s="2"/>
      <c r="VGQ1335" s="2"/>
      <c r="VGR1335" s="2"/>
      <c r="VGS1335" s="2"/>
      <c r="VGT1335" s="2"/>
      <c r="VGU1335" s="2"/>
      <c r="VGV1335" s="2"/>
      <c r="VGW1335" s="2"/>
      <c r="VGX1335" s="2"/>
      <c r="VGY1335" s="2"/>
      <c r="VGZ1335" s="2"/>
      <c r="VHA1335" s="2"/>
      <c r="VHB1335" s="2"/>
      <c r="VHC1335" s="2"/>
      <c r="VHD1335" s="2"/>
      <c r="VHE1335" s="2"/>
      <c r="VHF1335" s="2"/>
      <c r="VHG1335" s="2"/>
      <c r="VHH1335" s="2"/>
      <c r="VHI1335" s="2"/>
      <c r="VHJ1335" s="2"/>
      <c r="VHK1335" s="2"/>
      <c r="VHL1335" s="2"/>
      <c r="VHM1335" s="2"/>
      <c r="VHN1335" s="2"/>
      <c r="VHO1335" s="2"/>
      <c r="VHP1335" s="2"/>
      <c r="VHQ1335" s="2"/>
      <c r="VHR1335" s="2"/>
      <c r="VHS1335" s="2"/>
      <c r="VHT1335" s="2"/>
      <c r="VHU1335" s="2"/>
      <c r="VHV1335" s="2"/>
      <c r="VHW1335" s="2"/>
      <c r="VHX1335" s="2"/>
      <c r="VHY1335" s="2"/>
      <c r="VHZ1335" s="2"/>
      <c r="VIA1335" s="2"/>
      <c r="VIB1335" s="2"/>
      <c r="VIC1335" s="2"/>
      <c r="VID1335" s="2"/>
      <c r="VIE1335" s="2"/>
      <c r="VIF1335" s="2"/>
      <c r="VIG1335" s="2"/>
      <c r="VIH1335" s="2"/>
      <c r="VII1335" s="2"/>
      <c r="VIJ1335" s="2"/>
      <c r="VIK1335" s="2"/>
      <c r="VIL1335" s="2"/>
      <c r="VIM1335" s="2"/>
      <c r="VIN1335" s="2"/>
      <c r="VIO1335" s="2"/>
      <c r="VIP1335" s="2"/>
      <c r="VIQ1335" s="2"/>
      <c r="VIR1335" s="2"/>
      <c r="VIS1335" s="2"/>
      <c r="VIT1335" s="2"/>
      <c r="VIU1335" s="2"/>
      <c r="VIV1335" s="2"/>
      <c r="VIW1335" s="2"/>
      <c r="VIX1335" s="2"/>
      <c r="VIY1335" s="2"/>
      <c r="VIZ1335" s="2"/>
      <c r="VJA1335" s="2"/>
      <c r="VJB1335" s="2"/>
      <c r="VJC1335" s="2"/>
      <c r="VJD1335" s="2"/>
      <c r="VJE1335" s="2"/>
      <c r="VJF1335" s="2"/>
      <c r="VJG1335" s="2"/>
      <c r="VJH1335" s="2"/>
      <c r="VJI1335" s="2"/>
      <c r="VJJ1335" s="2"/>
      <c r="VJK1335" s="2"/>
      <c r="VJL1335" s="2"/>
      <c r="VJM1335" s="2"/>
      <c r="VJN1335" s="2"/>
      <c r="VJO1335" s="2"/>
      <c r="VJP1335" s="2"/>
      <c r="VJQ1335" s="2"/>
      <c r="VJR1335" s="2"/>
      <c r="VJS1335" s="2"/>
      <c r="VJT1335" s="2"/>
      <c r="VJU1335" s="2"/>
      <c r="VJV1335" s="2"/>
      <c r="VJW1335" s="2"/>
      <c r="VJX1335" s="2"/>
      <c r="VJY1335" s="2"/>
      <c r="VJZ1335" s="2"/>
      <c r="VKA1335" s="2"/>
      <c r="VKB1335" s="2"/>
      <c r="VKC1335" s="2"/>
      <c r="VKD1335" s="2"/>
      <c r="VKE1335" s="2"/>
      <c r="VKF1335" s="2"/>
      <c r="VKG1335" s="2"/>
      <c r="VKH1335" s="2"/>
      <c r="VKI1335" s="2"/>
      <c r="VKJ1335" s="2"/>
      <c r="VKK1335" s="2"/>
      <c r="VKL1335" s="2"/>
      <c r="VKM1335" s="2"/>
      <c r="VKN1335" s="2"/>
      <c r="VKO1335" s="2"/>
      <c r="VKP1335" s="2"/>
      <c r="VKQ1335" s="2"/>
      <c r="VKR1335" s="2"/>
      <c r="VKS1335" s="2"/>
      <c r="VKT1335" s="2"/>
      <c r="VKU1335" s="2"/>
      <c r="VKV1335" s="2"/>
      <c r="VKW1335" s="2"/>
      <c r="VKX1335" s="2"/>
      <c r="VKY1335" s="2"/>
      <c r="VKZ1335" s="2"/>
      <c r="VLA1335" s="2"/>
      <c r="VLB1335" s="2"/>
      <c r="VLC1335" s="2"/>
      <c r="VLD1335" s="2"/>
      <c r="VLE1335" s="2"/>
      <c r="VLF1335" s="2"/>
      <c r="VLG1335" s="2"/>
      <c r="VLH1335" s="2"/>
      <c r="VLI1335" s="2"/>
      <c r="VLJ1335" s="2"/>
      <c r="VLK1335" s="2"/>
      <c r="VLL1335" s="2"/>
      <c r="VLM1335" s="2"/>
      <c r="VLN1335" s="2"/>
      <c r="VLO1335" s="2"/>
      <c r="VLP1335" s="2"/>
      <c r="VLQ1335" s="2"/>
      <c r="VLR1335" s="2"/>
      <c r="VLS1335" s="2"/>
      <c r="VLT1335" s="2"/>
      <c r="VLU1335" s="2"/>
      <c r="VLV1335" s="2"/>
      <c r="VLW1335" s="2"/>
      <c r="VLX1335" s="2"/>
      <c r="VLY1335" s="2"/>
      <c r="VLZ1335" s="2"/>
      <c r="VMA1335" s="2"/>
      <c r="VMB1335" s="2"/>
      <c r="VMC1335" s="2"/>
      <c r="VMD1335" s="2"/>
      <c r="VME1335" s="2"/>
      <c r="VMF1335" s="2"/>
      <c r="VMG1335" s="2"/>
      <c r="VMH1335" s="2"/>
      <c r="VMI1335" s="2"/>
      <c r="VMJ1335" s="2"/>
      <c r="VMK1335" s="2"/>
      <c r="VML1335" s="2"/>
      <c r="VMM1335" s="2"/>
      <c r="VMN1335" s="2"/>
      <c r="VMO1335" s="2"/>
      <c r="VMP1335" s="2"/>
      <c r="VMQ1335" s="2"/>
      <c r="VMR1335" s="2"/>
      <c r="VMS1335" s="2"/>
      <c r="VMT1335" s="2"/>
      <c r="VMU1335" s="2"/>
      <c r="VMV1335" s="2"/>
      <c r="VMW1335" s="2"/>
      <c r="VMX1335" s="2"/>
      <c r="VMY1335" s="2"/>
      <c r="VMZ1335" s="2"/>
      <c r="VNA1335" s="2"/>
      <c r="VNB1335" s="2"/>
      <c r="VNC1335" s="2"/>
      <c r="VND1335" s="2"/>
      <c r="VNE1335" s="2"/>
      <c r="VNF1335" s="2"/>
      <c r="VNG1335" s="2"/>
      <c r="VNH1335" s="2"/>
      <c r="VNI1335" s="2"/>
      <c r="VNJ1335" s="2"/>
      <c r="VNK1335" s="2"/>
      <c r="VNL1335" s="2"/>
      <c r="VNM1335" s="2"/>
      <c r="VNN1335" s="2"/>
      <c r="VNO1335" s="2"/>
      <c r="VNP1335" s="2"/>
      <c r="VNQ1335" s="2"/>
      <c r="VNR1335" s="2"/>
      <c r="VNS1335" s="2"/>
      <c r="VNT1335" s="2"/>
      <c r="VNU1335" s="2"/>
      <c r="VNV1335" s="2"/>
      <c r="VNW1335" s="2"/>
      <c r="VNX1335" s="2"/>
      <c r="VNY1335" s="2"/>
      <c r="VNZ1335" s="2"/>
      <c r="VOA1335" s="2"/>
      <c r="VOB1335" s="2"/>
      <c r="VOC1335" s="2"/>
      <c r="VOD1335" s="2"/>
      <c r="VOE1335" s="2"/>
      <c r="VOF1335" s="2"/>
      <c r="VOG1335" s="2"/>
      <c r="VOH1335" s="2"/>
      <c r="VOI1335" s="2"/>
      <c r="VOJ1335" s="2"/>
      <c r="VOK1335" s="2"/>
      <c r="VOL1335" s="2"/>
      <c r="VOM1335" s="2"/>
      <c r="VON1335" s="2"/>
      <c r="VOO1335" s="2"/>
      <c r="VOP1335" s="2"/>
      <c r="VOQ1335" s="2"/>
      <c r="VOR1335" s="2"/>
      <c r="VOS1335" s="2"/>
      <c r="VOT1335" s="2"/>
      <c r="VOU1335" s="2"/>
      <c r="VOV1335" s="2"/>
      <c r="VOW1335" s="2"/>
      <c r="VOX1335" s="2"/>
      <c r="VOY1335" s="2"/>
      <c r="VOZ1335" s="2"/>
      <c r="VPA1335" s="2"/>
      <c r="VPB1335" s="2"/>
      <c r="VPC1335" s="2"/>
      <c r="VPD1335" s="2"/>
      <c r="VPE1335" s="2"/>
      <c r="VPF1335" s="2"/>
      <c r="VPG1335" s="2"/>
      <c r="VPH1335" s="2"/>
      <c r="VPI1335" s="2"/>
      <c r="VPJ1335" s="2"/>
      <c r="VPK1335" s="2"/>
      <c r="VPL1335" s="2"/>
      <c r="VPM1335" s="2"/>
      <c r="VPN1335" s="2"/>
      <c r="VPO1335" s="2"/>
      <c r="VPP1335" s="2"/>
      <c r="VPQ1335" s="2"/>
      <c r="VPR1335" s="2"/>
      <c r="VPS1335" s="2"/>
      <c r="VPT1335" s="2"/>
      <c r="VPU1335" s="2"/>
      <c r="VPV1335" s="2"/>
      <c r="VPW1335" s="2"/>
      <c r="VPX1335" s="2"/>
      <c r="VPY1335" s="2"/>
      <c r="VPZ1335" s="2"/>
      <c r="VQA1335" s="2"/>
      <c r="VQB1335" s="2"/>
      <c r="VQC1335" s="2"/>
      <c r="VQD1335" s="2"/>
      <c r="VQE1335" s="2"/>
      <c r="VQF1335" s="2"/>
      <c r="VQG1335" s="2"/>
      <c r="VQH1335" s="2"/>
      <c r="VQI1335" s="2"/>
      <c r="VQJ1335" s="2"/>
      <c r="VQK1335" s="2"/>
      <c r="VQL1335" s="2"/>
      <c r="VQM1335" s="2"/>
      <c r="VQN1335" s="2"/>
      <c r="VQO1335" s="2"/>
      <c r="VQP1335" s="2"/>
      <c r="VQQ1335" s="2"/>
      <c r="VQR1335" s="2"/>
      <c r="VQS1335" s="2"/>
      <c r="VQT1335" s="2"/>
      <c r="VQU1335" s="2"/>
      <c r="VQV1335" s="2"/>
      <c r="VQW1335" s="2"/>
      <c r="VQX1335" s="2"/>
      <c r="VQY1335" s="2"/>
      <c r="VQZ1335" s="2"/>
      <c r="VRA1335" s="2"/>
      <c r="VRB1335" s="2"/>
      <c r="VRC1335" s="2"/>
      <c r="VRD1335" s="2"/>
      <c r="VRE1335" s="2"/>
      <c r="VRF1335" s="2"/>
      <c r="VRG1335" s="2"/>
      <c r="VRH1335" s="2"/>
      <c r="VRI1335" s="2"/>
      <c r="VRJ1335" s="2"/>
      <c r="VRK1335" s="2"/>
      <c r="VRL1335" s="2"/>
      <c r="VRM1335" s="2"/>
      <c r="VRN1335" s="2"/>
      <c r="VRO1335" s="2"/>
      <c r="VRP1335" s="2"/>
      <c r="VRQ1335" s="2"/>
      <c r="VRR1335" s="2"/>
      <c r="VRS1335" s="2"/>
      <c r="VRT1335" s="2"/>
      <c r="VRU1335" s="2"/>
      <c r="VRV1335" s="2"/>
      <c r="VRW1335" s="2"/>
      <c r="VRX1335" s="2"/>
      <c r="VRY1335" s="2"/>
      <c r="VRZ1335" s="2"/>
      <c r="VSA1335" s="2"/>
      <c r="VSB1335" s="2"/>
      <c r="VSC1335" s="2"/>
      <c r="VSD1335" s="2"/>
      <c r="VSE1335" s="2"/>
      <c r="VSF1335" s="2"/>
      <c r="VSG1335" s="2"/>
      <c r="VSH1335" s="2"/>
      <c r="VSI1335" s="2"/>
      <c r="VSJ1335" s="2"/>
      <c r="VSK1335" s="2"/>
      <c r="VSL1335" s="2"/>
      <c r="VSM1335" s="2"/>
      <c r="VSN1335" s="2"/>
      <c r="VSO1335" s="2"/>
      <c r="VSP1335" s="2"/>
      <c r="VSQ1335" s="2"/>
      <c r="VSR1335" s="2"/>
      <c r="VSS1335" s="2"/>
      <c r="VST1335" s="2"/>
      <c r="VSU1335" s="2"/>
      <c r="VSV1335" s="2"/>
      <c r="VSW1335" s="2"/>
      <c r="VSX1335" s="2"/>
      <c r="VSY1335" s="2"/>
      <c r="VSZ1335" s="2"/>
      <c r="VTA1335" s="2"/>
      <c r="VTB1335" s="2"/>
      <c r="VTC1335" s="2"/>
      <c r="VTD1335" s="2"/>
      <c r="VTE1335" s="2"/>
      <c r="VTF1335" s="2"/>
      <c r="VTG1335" s="2"/>
      <c r="VTH1335" s="2"/>
      <c r="VTI1335" s="2"/>
      <c r="VTJ1335" s="2"/>
      <c r="VTK1335" s="2"/>
      <c r="VTL1335" s="2"/>
      <c r="VTM1335" s="2"/>
      <c r="VTN1335" s="2"/>
      <c r="VTO1335" s="2"/>
      <c r="VTP1335" s="2"/>
      <c r="VTQ1335" s="2"/>
      <c r="VTR1335" s="2"/>
      <c r="VTS1335" s="2"/>
      <c r="VTT1335" s="2"/>
      <c r="VTU1335" s="2"/>
      <c r="VTV1335" s="2"/>
      <c r="VTW1335" s="2"/>
      <c r="VTX1335" s="2"/>
      <c r="VTY1335" s="2"/>
      <c r="VTZ1335" s="2"/>
      <c r="VUA1335" s="2"/>
      <c r="VUB1335" s="2"/>
      <c r="VUC1335" s="2"/>
      <c r="VUD1335" s="2"/>
      <c r="VUE1335" s="2"/>
      <c r="VUF1335" s="2"/>
      <c r="VUG1335" s="2"/>
      <c r="VUH1335" s="2"/>
      <c r="VUI1335" s="2"/>
      <c r="VUJ1335" s="2"/>
      <c r="VUK1335" s="2"/>
      <c r="VUL1335" s="2"/>
      <c r="VUM1335" s="2"/>
      <c r="VUN1335" s="2"/>
      <c r="VUO1335" s="2"/>
      <c r="VUP1335" s="2"/>
      <c r="VUQ1335" s="2"/>
      <c r="VUR1335" s="2"/>
      <c r="VUS1335" s="2"/>
      <c r="VUT1335" s="2"/>
      <c r="VUU1335" s="2"/>
      <c r="VUV1335" s="2"/>
      <c r="VUW1335" s="2"/>
      <c r="VUX1335" s="2"/>
      <c r="VUY1335" s="2"/>
      <c r="VUZ1335" s="2"/>
      <c r="VVA1335" s="2"/>
      <c r="VVB1335" s="2"/>
      <c r="VVC1335" s="2"/>
      <c r="VVD1335" s="2"/>
      <c r="VVE1335" s="2"/>
      <c r="VVF1335" s="2"/>
      <c r="VVG1335" s="2"/>
      <c r="VVH1335" s="2"/>
      <c r="VVI1335" s="2"/>
      <c r="VVJ1335" s="2"/>
      <c r="VVK1335" s="2"/>
      <c r="VVL1335" s="2"/>
      <c r="VVM1335" s="2"/>
      <c r="VVN1335" s="2"/>
      <c r="VVO1335" s="2"/>
      <c r="VVP1335" s="2"/>
      <c r="VVQ1335" s="2"/>
      <c r="VVR1335" s="2"/>
      <c r="VVS1335" s="2"/>
      <c r="VVT1335" s="2"/>
      <c r="VVU1335" s="2"/>
      <c r="VVV1335" s="2"/>
      <c r="VVW1335" s="2"/>
      <c r="VVX1335" s="2"/>
      <c r="VVY1335" s="2"/>
      <c r="VVZ1335" s="2"/>
      <c r="VWA1335" s="2"/>
      <c r="VWB1335" s="2"/>
      <c r="VWC1335" s="2"/>
      <c r="VWD1335" s="2"/>
      <c r="VWE1335" s="2"/>
      <c r="VWF1335" s="2"/>
      <c r="VWG1335" s="2"/>
      <c r="VWH1335" s="2"/>
      <c r="VWI1335" s="2"/>
      <c r="VWJ1335" s="2"/>
      <c r="VWK1335" s="2"/>
      <c r="VWL1335" s="2"/>
      <c r="VWM1335" s="2"/>
      <c r="VWN1335" s="2"/>
      <c r="VWO1335" s="2"/>
      <c r="VWP1335" s="2"/>
      <c r="VWQ1335" s="2"/>
      <c r="VWR1335" s="2"/>
      <c r="VWS1335" s="2"/>
      <c r="VWT1335" s="2"/>
      <c r="VWU1335" s="2"/>
      <c r="VWV1335" s="2"/>
      <c r="VWW1335" s="2"/>
      <c r="VWX1335" s="2"/>
      <c r="VWY1335" s="2"/>
      <c r="VWZ1335" s="2"/>
      <c r="VXA1335" s="2"/>
      <c r="VXB1335" s="2"/>
      <c r="VXC1335" s="2"/>
      <c r="VXD1335" s="2"/>
      <c r="VXE1335" s="2"/>
      <c r="VXF1335" s="2"/>
      <c r="VXG1335" s="2"/>
      <c r="VXH1335" s="2"/>
      <c r="VXI1335" s="2"/>
      <c r="VXJ1335" s="2"/>
      <c r="VXK1335" s="2"/>
      <c r="VXL1335" s="2"/>
      <c r="VXM1335" s="2"/>
      <c r="VXN1335" s="2"/>
      <c r="VXO1335" s="2"/>
      <c r="VXP1335" s="2"/>
      <c r="VXQ1335" s="2"/>
      <c r="VXR1335" s="2"/>
      <c r="VXS1335" s="2"/>
      <c r="VXT1335" s="2"/>
      <c r="VXU1335" s="2"/>
      <c r="VXV1335" s="2"/>
      <c r="VXW1335" s="2"/>
      <c r="VXX1335" s="2"/>
      <c r="VXY1335" s="2"/>
      <c r="VXZ1335" s="2"/>
      <c r="VYA1335" s="2"/>
      <c r="VYB1335" s="2"/>
      <c r="VYC1335" s="2"/>
      <c r="VYD1335" s="2"/>
      <c r="VYE1335" s="2"/>
      <c r="VYF1335" s="2"/>
      <c r="VYG1335" s="2"/>
      <c r="VYH1335" s="2"/>
      <c r="VYI1335" s="2"/>
      <c r="VYJ1335" s="2"/>
      <c r="VYK1335" s="2"/>
      <c r="VYL1335" s="2"/>
      <c r="VYM1335" s="2"/>
      <c r="VYN1335" s="2"/>
      <c r="VYO1335" s="2"/>
      <c r="VYP1335" s="2"/>
      <c r="VYQ1335" s="2"/>
      <c r="VYR1335" s="2"/>
      <c r="VYS1335" s="2"/>
      <c r="VYT1335" s="2"/>
      <c r="VYU1335" s="2"/>
      <c r="VYV1335" s="2"/>
      <c r="VYW1335" s="2"/>
      <c r="VYX1335" s="2"/>
      <c r="VYY1335" s="2"/>
      <c r="VYZ1335" s="2"/>
      <c r="VZA1335" s="2"/>
      <c r="VZB1335" s="2"/>
      <c r="VZC1335" s="2"/>
      <c r="VZD1335" s="2"/>
      <c r="VZE1335" s="2"/>
      <c r="VZF1335" s="2"/>
      <c r="VZG1335" s="2"/>
      <c r="VZH1335" s="2"/>
      <c r="VZI1335" s="2"/>
      <c r="VZJ1335" s="2"/>
      <c r="VZK1335" s="2"/>
      <c r="VZL1335" s="2"/>
      <c r="VZM1335" s="2"/>
      <c r="VZN1335" s="2"/>
      <c r="VZO1335" s="2"/>
      <c r="VZP1335" s="2"/>
      <c r="VZQ1335" s="2"/>
      <c r="VZR1335" s="2"/>
      <c r="VZS1335" s="2"/>
      <c r="VZT1335" s="2"/>
      <c r="VZU1335" s="2"/>
      <c r="VZV1335" s="2"/>
      <c r="VZW1335" s="2"/>
      <c r="VZX1335" s="2"/>
      <c r="VZY1335" s="2"/>
      <c r="VZZ1335" s="2"/>
      <c r="WAA1335" s="2"/>
      <c r="WAB1335" s="2"/>
      <c r="WAC1335" s="2"/>
      <c r="WAD1335" s="2"/>
      <c r="WAE1335" s="2"/>
      <c r="WAF1335" s="2"/>
      <c r="WAG1335" s="2"/>
      <c r="WAH1335" s="2"/>
      <c r="WAI1335" s="2"/>
      <c r="WAJ1335" s="2"/>
      <c r="WAK1335" s="2"/>
      <c r="WAL1335" s="2"/>
      <c r="WAM1335" s="2"/>
      <c r="WAN1335" s="2"/>
      <c r="WAO1335" s="2"/>
      <c r="WAP1335" s="2"/>
      <c r="WAQ1335" s="2"/>
      <c r="WAR1335" s="2"/>
      <c r="WAS1335" s="2"/>
      <c r="WAT1335" s="2"/>
      <c r="WAU1335" s="2"/>
      <c r="WAV1335" s="2"/>
      <c r="WAW1335" s="2"/>
      <c r="WAX1335" s="2"/>
      <c r="WAY1335" s="2"/>
      <c r="WAZ1335" s="2"/>
      <c r="WBA1335" s="2"/>
      <c r="WBB1335" s="2"/>
      <c r="WBC1335" s="2"/>
      <c r="WBD1335" s="2"/>
      <c r="WBE1335" s="2"/>
      <c r="WBF1335" s="2"/>
      <c r="WBG1335" s="2"/>
      <c r="WBH1335" s="2"/>
      <c r="WBI1335" s="2"/>
      <c r="WBJ1335" s="2"/>
      <c r="WBK1335" s="2"/>
      <c r="WBL1335" s="2"/>
      <c r="WBM1335" s="2"/>
      <c r="WBN1335" s="2"/>
      <c r="WBO1335" s="2"/>
      <c r="WBP1335" s="2"/>
      <c r="WBQ1335" s="2"/>
      <c r="WBR1335" s="2"/>
      <c r="WBS1335" s="2"/>
      <c r="WBT1335" s="2"/>
      <c r="WBU1335" s="2"/>
      <c r="WBV1335" s="2"/>
      <c r="WBW1335" s="2"/>
      <c r="WBX1335" s="2"/>
      <c r="WBY1335" s="2"/>
      <c r="WBZ1335" s="2"/>
      <c r="WCA1335" s="2"/>
      <c r="WCB1335" s="2"/>
      <c r="WCC1335" s="2"/>
      <c r="WCD1335" s="2"/>
      <c r="WCE1335" s="2"/>
      <c r="WCF1335" s="2"/>
      <c r="WCG1335" s="2"/>
      <c r="WCH1335" s="2"/>
      <c r="WCI1335" s="2"/>
      <c r="WCJ1335" s="2"/>
      <c r="WCK1335" s="2"/>
      <c r="WCL1335" s="2"/>
      <c r="WCM1335" s="2"/>
      <c r="WCN1335" s="2"/>
      <c r="WCO1335" s="2"/>
      <c r="WCP1335" s="2"/>
      <c r="WCQ1335" s="2"/>
      <c r="WCR1335" s="2"/>
      <c r="WCS1335" s="2"/>
      <c r="WCT1335" s="2"/>
      <c r="WCU1335" s="2"/>
      <c r="WCV1335" s="2"/>
      <c r="WCW1335" s="2"/>
      <c r="WCX1335" s="2"/>
      <c r="WCY1335" s="2"/>
      <c r="WCZ1335" s="2"/>
      <c r="WDA1335" s="2"/>
      <c r="WDB1335" s="2"/>
      <c r="WDC1335" s="2"/>
      <c r="WDD1335" s="2"/>
      <c r="WDE1335" s="2"/>
      <c r="WDF1335" s="2"/>
      <c r="WDG1335" s="2"/>
      <c r="WDH1335" s="2"/>
      <c r="WDI1335" s="2"/>
      <c r="WDJ1335" s="2"/>
      <c r="WDK1335" s="2"/>
      <c r="WDL1335" s="2"/>
      <c r="WDM1335" s="2"/>
      <c r="WDN1335" s="2"/>
      <c r="WDO1335" s="2"/>
      <c r="WDP1335" s="2"/>
      <c r="WDQ1335" s="2"/>
      <c r="WDR1335" s="2"/>
      <c r="WDS1335" s="2"/>
      <c r="WDT1335" s="2"/>
      <c r="WDU1335" s="2"/>
      <c r="WDV1335" s="2"/>
      <c r="WDW1335" s="2"/>
      <c r="WDX1335" s="2"/>
      <c r="WDY1335" s="2"/>
      <c r="WDZ1335" s="2"/>
      <c r="WEA1335" s="2"/>
      <c r="WEB1335" s="2"/>
      <c r="WEC1335" s="2"/>
      <c r="WED1335" s="2"/>
      <c r="WEE1335" s="2"/>
      <c r="WEF1335" s="2"/>
      <c r="WEG1335" s="2"/>
      <c r="WEH1335" s="2"/>
      <c r="WEI1335" s="2"/>
      <c r="WEJ1335" s="2"/>
      <c r="WEK1335" s="2"/>
      <c r="WEL1335" s="2"/>
      <c r="WEM1335" s="2"/>
      <c r="WEN1335" s="2"/>
      <c r="WEO1335" s="2"/>
      <c r="WEP1335" s="2"/>
      <c r="WEQ1335" s="2"/>
      <c r="WER1335" s="2"/>
      <c r="WES1335" s="2"/>
      <c r="WET1335" s="2"/>
      <c r="WEU1335" s="2"/>
      <c r="WEV1335" s="2"/>
      <c r="WEW1335" s="2"/>
      <c r="WEX1335" s="2"/>
      <c r="WEY1335" s="2"/>
      <c r="WEZ1335" s="2"/>
      <c r="WFA1335" s="2"/>
      <c r="WFB1335" s="2"/>
      <c r="WFC1335" s="2"/>
      <c r="WFD1335" s="2"/>
      <c r="WFE1335" s="2"/>
      <c r="WFF1335" s="2"/>
      <c r="WFG1335" s="2"/>
      <c r="WFH1335" s="2"/>
      <c r="WFI1335" s="2"/>
      <c r="WFJ1335" s="2"/>
      <c r="WFK1335" s="2"/>
      <c r="WFL1335" s="2"/>
      <c r="WFM1335" s="2"/>
      <c r="WFN1335" s="2"/>
      <c r="WFO1335" s="2"/>
      <c r="WFP1335" s="2"/>
      <c r="WFQ1335" s="2"/>
      <c r="WFR1335" s="2"/>
      <c r="WFS1335" s="2"/>
      <c r="WFT1335" s="2"/>
      <c r="WFU1335" s="2"/>
      <c r="WFV1335" s="2"/>
      <c r="WFW1335" s="2"/>
      <c r="WFX1335" s="2"/>
      <c r="WFY1335" s="2"/>
      <c r="WFZ1335" s="2"/>
      <c r="WGA1335" s="2"/>
      <c r="WGB1335" s="2"/>
      <c r="WGC1335" s="2"/>
      <c r="WGD1335" s="2"/>
      <c r="WGE1335" s="2"/>
      <c r="WGF1335" s="2"/>
      <c r="WGG1335" s="2"/>
      <c r="WGH1335" s="2"/>
      <c r="WGI1335" s="2"/>
      <c r="WGJ1335" s="2"/>
      <c r="WGK1335" s="2"/>
      <c r="WGL1335" s="2"/>
      <c r="WGM1335" s="2"/>
      <c r="WGN1335" s="2"/>
      <c r="WGO1335" s="2"/>
      <c r="WGP1335" s="2"/>
      <c r="WGQ1335" s="2"/>
      <c r="WGR1335" s="2"/>
      <c r="WGS1335" s="2"/>
      <c r="WGT1335" s="2"/>
      <c r="WGU1335" s="2"/>
      <c r="WGV1335" s="2"/>
      <c r="WGW1335" s="2"/>
      <c r="WGX1335" s="2"/>
      <c r="WGY1335" s="2"/>
      <c r="WGZ1335" s="2"/>
      <c r="WHA1335" s="2"/>
      <c r="WHB1335" s="2"/>
      <c r="WHC1335" s="2"/>
      <c r="WHD1335" s="2"/>
      <c r="WHE1335" s="2"/>
      <c r="WHF1335" s="2"/>
      <c r="WHG1335" s="2"/>
      <c r="WHH1335" s="2"/>
      <c r="WHI1335" s="2"/>
      <c r="WHJ1335" s="2"/>
      <c r="WHK1335" s="2"/>
      <c r="WHL1335" s="2"/>
      <c r="WHM1335" s="2"/>
      <c r="WHN1335" s="2"/>
      <c r="WHO1335" s="2"/>
      <c r="WHP1335" s="2"/>
      <c r="WHQ1335" s="2"/>
      <c r="WHR1335" s="2"/>
      <c r="WHS1335" s="2"/>
      <c r="WHT1335" s="2"/>
      <c r="WHU1335" s="2"/>
      <c r="WHV1335" s="2"/>
      <c r="WHW1335" s="2"/>
      <c r="WHX1335" s="2"/>
      <c r="WHY1335" s="2"/>
      <c r="WHZ1335" s="2"/>
      <c r="WIA1335" s="2"/>
      <c r="WIB1335" s="2"/>
      <c r="WIC1335" s="2"/>
      <c r="WID1335" s="2"/>
      <c r="WIE1335" s="2"/>
      <c r="WIF1335" s="2"/>
      <c r="WIG1335" s="2"/>
      <c r="WIH1335" s="2"/>
      <c r="WII1335" s="2"/>
      <c r="WIJ1335" s="2"/>
      <c r="WIK1335" s="2"/>
      <c r="WIL1335" s="2"/>
      <c r="WIM1335" s="2"/>
      <c r="WIN1335" s="2"/>
      <c r="WIO1335" s="2"/>
      <c r="WIP1335" s="2"/>
      <c r="WIQ1335" s="2"/>
      <c r="WIR1335" s="2"/>
      <c r="WIS1335" s="2"/>
      <c r="WIT1335" s="2"/>
      <c r="WIU1335" s="2"/>
      <c r="WIV1335" s="2"/>
      <c r="WIW1335" s="2"/>
      <c r="WIX1335" s="2"/>
      <c r="WIY1335" s="2"/>
      <c r="WIZ1335" s="2"/>
      <c r="WJA1335" s="2"/>
      <c r="WJB1335" s="2"/>
      <c r="WJC1335" s="2"/>
      <c r="WJD1335" s="2"/>
      <c r="WJE1335" s="2"/>
      <c r="WJF1335" s="2"/>
      <c r="WJG1335" s="2"/>
      <c r="WJH1335" s="2"/>
      <c r="WJI1335" s="2"/>
      <c r="WJJ1335" s="2"/>
      <c r="WJK1335" s="2"/>
      <c r="WJL1335" s="2"/>
      <c r="WJM1335" s="2"/>
      <c r="WJN1335" s="2"/>
      <c r="WJO1335" s="2"/>
      <c r="WJP1335" s="2"/>
      <c r="WJQ1335" s="2"/>
      <c r="WJR1335" s="2"/>
      <c r="WJS1335" s="2"/>
      <c r="WJT1335" s="2"/>
      <c r="WJU1335" s="2"/>
      <c r="WJV1335" s="2"/>
      <c r="WJW1335" s="2"/>
      <c r="WJX1335" s="2"/>
      <c r="WJY1335" s="2"/>
      <c r="WJZ1335" s="2"/>
      <c r="WKA1335" s="2"/>
      <c r="WKB1335" s="2"/>
      <c r="WKC1335" s="2"/>
      <c r="WKD1335" s="2"/>
      <c r="WKE1335" s="2"/>
      <c r="WKF1335" s="2"/>
      <c r="WKG1335" s="2"/>
      <c r="WKH1335" s="2"/>
      <c r="WKI1335" s="2"/>
      <c r="WKJ1335" s="2"/>
      <c r="WKK1335" s="2"/>
      <c r="WKL1335" s="2"/>
      <c r="WKM1335" s="2"/>
      <c r="WKN1335" s="2"/>
      <c r="WKO1335" s="2"/>
      <c r="WKP1335" s="2"/>
      <c r="WKQ1335" s="2"/>
      <c r="WKR1335" s="2"/>
      <c r="WKS1335" s="2"/>
      <c r="WKT1335" s="2"/>
      <c r="WKU1335" s="2"/>
      <c r="WKV1335" s="2"/>
      <c r="WKW1335" s="2"/>
      <c r="WKX1335" s="2"/>
      <c r="WKY1335" s="2"/>
      <c r="WKZ1335" s="2"/>
      <c r="WLA1335" s="2"/>
      <c r="WLB1335" s="2"/>
      <c r="WLC1335" s="2"/>
      <c r="WLD1335" s="2"/>
      <c r="WLE1335" s="2"/>
      <c r="WLF1335" s="2"/>
      <c r="WLG1335" s="2"/>
      <c r="WLH1335" s="2"/>
      <c r="WLI1335" s="2"/>
      <c r="WLJ1335" s="2"/>
      <c r="WLK1335" s="2"/>
      <c r="WLL1335" s="2"/>
      <c r="WLM1335" s="2"/>
      <c r="WLN1335" s="2"/>
      <c r="WLO1335" s="2"/>
      <c r="WLP1335" s="2"/>
      <c r="WLQ1335" s="2"/>
      <c r="WLR1335" s="2"/>
      <c r="WLS1335" s="2"/>
      <c r="WLT1335" s="2"/>
      <c r="WLU1335" s="2"/>
      <c r="WLV1335" s="2"/>
      <c r="WLW1335" s="2"/>
      <c r="WLX1335" s="2"/>
      <c r="WLY1335" s="2"/>
      <c r="WLZ1335" s="2"/>
      <c r="WMA1335" s="2"/>
      <c r="WMB1335" s="2"/>
      <c r="WMC1335" s="2"/>
      <c r="WMD1335" s="2"/>
      <c r="WME1335" s="2"/>
      <c r="WMF1335" s="2"/>
      <c r="WMG1335" s="2"/>
      <c r="WMH1335" s="2"/>
      <c r="WMI1335" s="2"/>
      <c r="WMJ1335" s="2"/>
      <c r="WMK1335" s="2"/>
      <c r="WML1335" s="2"/>
      <c r="WMM1335" s="2"/>
      <c r="WMN1335" s="2"/>
      <c r="WMO1335" s="2"/>
      <c r="WMP1335" s="2"/>
      <c r="WMQ1335" s="2"/>
      <c r="WMR1335" s="2"/>
      <c r="WMS1335" s="2"/>
      <c r="WMT1335" s="2"/>
      <c r="WMU1335" s="2"/>
      <c r="WMV1335" s="2"/>
      <c r="WMW1335" s="2"/>
      <c r="WMX1335" s="2"/>
      <c r="WMY1335" s="2"/>
      <c r="WMZ1335" s="2"/>
      <c r="WNA1335" s="2"/>
      <c r="WNB1335" s="2"/>
      <c r="WNC1335" s="2"/>
      <c r="WND1335" s="2"/>
      <c r="WNE1335" s="2"/>
      <c r="WNF1335" s="2"/>
      <c r="WNG1335" s="2"/>
      <c r="WNH1335" s="2"/>
      <c r="WNI1335" s="2"/>
      <c r="WNJ1335" s="2"/>
      <c r="WNK1335" s="2"/>
      <c r="WNL1335" s="2"/>
      <c r="WNM1335" s="2"/>
      <c r="WNN1335" s="2"/>
      <c r="WNO1335" s="2"/>
      <c r="WNP1335" s="2"/>
      <c r="WNQ1335" s="2"/>
      <c r="WNR1335" s="2"/>
      <c r="WNS1335" s="2"/>
      <c r="WNT1335" s="2"/>
      <c r="WNU1335" s="2"/>
      <c r="WNV1335" s="2"/>
      <c r="WNW1335" s="2"/>
      <c r="WNX1335" s="2"/>
      <c r="WNY1335" s="2"/>
      <c r="WNZ1335" s="2"/>
      <c r="WOA1335" s="2"/>
      <c r="WOB1335" s="2"/>
      <c r="WOC1335" s="2"/>
      <c r="WOD1335" s="2"/>
      <c r="WOE1335" s="2"/>
      <c r="WOF1335" s="2"/>
      <c r="WOG1335" s="2"/>
      <c r="WOH1335" s="2"/>
      <c r="WOI1335" s="2"/>
      <c r="WOJ1335" s="2"/>
      <c r="WOK1335" s="2"/>
      <c r="WOL1335" s="2"/>
      <c r="WOM1335" s="2"/>
      <c r="WON1335" s="2"/>
      <c r="WOO1335" s="2"/>
      <c r="WOP1335" s="2"/>
      <c r="WOQ1335" s="2"/>
      <c r="WOR1335" s="2"/>
      <c r="WOS1335" s="2"/>
      <c r="WOT1335" s="2"/>
      <c r="WOU1335" s="2"/>
      <c r="WOV1335" s="2"/>
      <c r="WOW1335" s="2"/>
      <c r="WOX1335" s="2"/>
      <c r="WOY1335" s="2"/>
      <c r="WOZ1335" s="2"/>
      <c r="WPA1335" s="2"/>
      <c r="WPB1335" s="2"/>
      <c r="WPC1335" s="2"/>
      <c r="WPD1335" s="2"/>
      <c r="WPE1335" s="2"/>
      <c r="WPF1335" s="2"/>
      <c r="WPG1335" s="2"/>
      <c r="WPH1335" s="2"/>
      <c r="WPI1335" s="2"/>
      <c r="WPJ1335" s="2"/>
      <c r="WPK1335" s="2"/>
      <c r="WPL1335" s="2"/>
      <c r="WPM1335" s="2"/>
      <c r="WPN1335" s="2"/>
      <c r="WPO1335" s="2"/>
      <c r="WPP1335" s="2"/>
      <c r="WPQ1335" s="2"/>
      <c r="WPR1335" s="2"/>
      <c r="WPS1335" s="2"/>
      <c r="WPT1335" s="2"/>
      <c r="WPU1335" s="2"/>
      <c r="WPV1335" s="2"/>
      <c r="WPW1335" s="2"/>
      <c r="WPX1335" s="2"/>
      <c r="WPY1335" s="2"/>
      <c r="WPZ1335" s="2"/>
      <c r="WQA1335" s="2"/>
      <c r="WQB1335" s="2"/>
      <c r="WQC1335" s="2"/>
      <c r="WQD1335" s="2"/>
      <c r="WQE1335" s="2"/>
      <c r="WQF1335" s="2"/>
      <c r="WQG1335" s="2"/>
      <c r="WQH1335" s="2"/>
      <c r="WQI1335" s="2"/>
      <c r="WQJ1335" s="2"/>
      <c r="WQK1335" s="2"/>
      <c r="WQL1335" s="2"/>
      <c r="WQM1335" s="2"/>
      <c r="WQN1335" s="2"/>
      <c r="WQO1335" s="2"/>
      <c r="WQP1335" s="2"/>
      <c r="WQQ1335" s="2"/>
      <c r="WQR1335" s="2"/>
      <c r="WQS1335" s="2"/>
      <c r="WQT1335" s="2"/>
      <c r="WQU1335" s="2"/>
      <c r="WQV1335" s="2"/>
      <c r="WQW1335" s="2"/>
      <c r="WQX1335" s="2"/>
      <c r="WQY1335" s="2"/>
      <c r="WQZ1335" s="2"/>
      <c r="WRA1335" s="2"/>
      <c r="WRB1335" s="2"/>
      <c r="WRC1335" s="2"/>
      <c r="WRD1335" s="2"/>
      <c r="WRE1335" s="2"/>
      <c r="WRF1335" s="2"/>
      <c r="WRG1335" s="2"/>
      <c r="WRH1335" s="2"/>
      <c r="WRI1335" s="2"/>
      <c r="WRJ1335" s="2"/>
      <c r="WRK1335" s="2"/>
      <c r="WRL1335" s="2"/>
      <c r="WRM1335" s="2"/>
      <c r="WRN1335" s="2"/>
      <c r="WRO1335" s="2"/>
      <c r="WRP1335" s="2"/>
      <c r="WRQ1335" s="2"/>
      <c r="WRR1335" s="2"/>
      <c r="WRS1335" s="2"/>
      <c r="WRT1335" s="2"/>
      <c r="WRU1335" s="2"/>
      <c r="WRV1335" s="2"/>
      <c r="WRW1335" s="2"/>
      <c r="WRX1335" s="2"/>
      <c r="WRY1335" s="2"/>
      <c r="WRZ1335" s="2"/>
      <c r="WSA1335" s="2"/>
      <c r="WSB1335" s="2"/>
      <c r="WSC1335" s="2"/>
      <c r="WSD1335" s="2"/>
      <c r="WSE1335" s="2"/>
      <c r="WSF1335" s="2"/>
      <c r="WSG1335" s="2"/>
      <c r="WSH1335" s="2"/>
      <c r="WSI1335" s="2"/>
      <c r="WSJ1335" s="2"/>
      <c r="WSK1335" s="2"/>
      <c r="WSL1335" s="2"/>
      <c r="WSM1335" s="2"/>
      <c r="WSN1335" s="2"/>
      <c r="WSO1335" s="2"/>
      <c r="WSP1335" s="2"/>
      <c r="WSQ1335" s="2"/>
      <c r="WSR1335" s="2"/>
      <c r="WSS1335" s="2"/>
      <c r="WST1335" s="2"/>
      <c r="WSU1335" s="2"/>
      <c r="WSV1335" s="2"/>
      <c r="WSW1335" s="2"/>
      <c r="WSX1335" s="2"/>
      <c r="WSY1335" s="2"/>
      <c r="WSZ1335" s="2"/>
      <c r="WTA1335" s="2"/>
      <c r="WTB1335" s="2"/>
      <c r="WTC1335" s="2"/>
      <c r="WTD1335" s="2"/>
      <c r="WTE1335" s="2"/>
      <c r="WTF1335" s="2"/>
      <c r="WTG1335" s="2"/>
      <c r="WTH1335" s="2"/>
      <c r="WTI1335" s="2"/>
      <c r="WTJ1335" s="2"/>
      <c r="WTK1335" s="2"/>
      <c r="WTL1335" s="2"/>
      <c r="WTM1335" s="2"/>
      <c r="WTN1335" s="2"/>
      <c r="WTO1335" s="2"/>
      <c r="WTP1335" s="2"/>
      <c r="WTQ1335" s="2"/>
      <c r="WTR1335" s="2"/>
      <c r="WTS1335" s="2"/>
      <c r="WTT1335" s="2"/>
      <c r="WTU1335" s="2"/>
      <c r="WTV1335" s="2"/>
      <c r="WTW1335" s="2"/>
      <c r="WTX1335" s="2"/>
      <c r="WTY1335" s="2"/>
      <c r="WTZ1335" s="2"/>
      <c r="WUA1335" s="2"/>
      <c r="WUB1335" s="2"/>
      <c r="WUC1335" s="2"/>
      <c r="WUD1335" s="2"/>
      <c r="WUE1335" s="2"/>
      <c r="WUF1335" s="2"/>
      <c r="WUG1335" s="2"/>
      <c r="WUH1335" s="2"/>
      <c r="WUI1335" s="2"/>
      <c r="WUJ1335" s="2"/>
      <c r="WUK1335" s="2"/>
      <c r="WUL1335" s="2"/>
      <c r="WUM1335" s="2"/>
      <c r="WUN1335" s="2"/>
      <c r="WUO1335" s="2"/>
      <c r="WUP1335" s="2"/>
      <c r="WUQ1335" s="2"/>
      <c r="WUR1335" s="2"/>
      <c r="WUS1335" s="2"/>
      <c r="WUT1335" s="2"/>
      <c r="WUU1335" s="2"/>
      <c r="WUV1335" s="2"/>
      <c r="WUW1335" s="2"/>
      <c r="WUX1335" s="2"/>
      <c r="WUY1335" s="2"/>
      <c r="WUZ1335" s="2"/>
      <c r="WVA1335" s="2"/>
      <c r="WVB1335" s="2"/>
      <c r="WVC1335" s="2"/>
      <c r="WVD1335" s="2"/>
      <c r="WVE1335" s="2"/>
      <c r="WVF1335" s="2"/>
      <c r="WVG1335" s="2"/>
      <c r="WVH1335" s="2"/>
      <c r="WVI1335" s="2"/>
      <c r="WVJ1335" s="2"/>
      <c r="WVK1335" s="2"/>
      <c r="WVL1335" s="2"/>
      <c r="WVM1335" s="2"/>
      <c r="WVN1335" s="2"/>
      <c r="WVO1335" s="2"/>
      <c r="WVP1335" s="2"/>
      <c r="WVQ1335" s="2"/>
      <c r="WVR1335" s="2"/>
      <c r="WVS1335" s="2"/>
      <c r="WVT1335" s="2"/>
      <c r="WVU1335" s="2"/>
      <c r="WVV1335" s="2"/>
      <c r="WVW1335" s="2"/>
      <c r="WVX1335" s="2"/>
      <c r="WVY1335" s="2"/>
      <c r="WVZ1335" s="2"/>
      <c r="WWA1335" s="2"/>
      <c r="WWB1335" s="2"/>
      <c r="WWC1335" s="2"/>
      <c r="WWD1335" s="2"/>
      <c r="WWE1335" s="2"/>
      <c r="WWF1335" s="2"/>
      <c r="WWG1335" s="2"/>
      <c r="WWH1335" s="2"/>
      <c r="WWI1335" s="2"/>
      <c r="WWJ1335" s="2"/>
      <c r="WWK1335" s="2"/>
      <c r="WWL1335" s="2"/>
      <c r="WWM1335" s="2"/>
      <c r="WWN1335" s="2"/>
      <c r="WWO1335" s="2"/>
      <c r="WWP1335" s="2"/>
      <c r="WWQ1335" s="2"/>
      <c r="WWR1335" s="2"/>
      <c r="WWS1335" s="2"/>
      <c r="WWT1335" s="2"/>
      <c r="WWU1335" s="2"/>
      <c r="WWV1335" s="2"/>
      <c r="WWW1335" s="2"/>
      <c r="WWX1335" s="2"/>
      <c r="WWY1335" s="2"/>
      <c r="WWZ1335" s="2"/>
      <c r="WXA1335" s="2"/>
      <c r="WXB1335" s="2"/>
      <c r="WXC1335" s="2"/>
      <c r="WXD1335" s="2"/>
      <c r="WXE1335" s="2"/>
      <c r="WXF1335" s="2"/>
      <c r="WXG1335" s="2"/>
      <c r="WXH1335" s="2"/>
      <c r="WXI1335" s="2"/>
      <c r="WXJ1335" s="2"/>
      <c r="WXK1335" s="2"/>
      <c r="WXL1335" s="2"/>
      <c r="WXM1335" s="2"/>
      <c r="WXN1335" s="2"/>
      <c r="WXO1335" s="2"/>
      <c r="WXP1335" s="2"/>
      <c r="WXQ1335" s="2"/>
      <c r="WXR1335" s="2"/>
      <c r="WXS1335" s="2"/>
      <c r="WXT1335" s="2"/>
      <c r="WXU1335" s="2"/>
      <c r="WXV1335" s="2"/>
      <c r="WXW1335" s="2"/>
      <c r="WXX1335" s="2"/>
      <c r="WXY1335" s="2"/>
      <c r="WXZ1335" s="2"/>
      <c r="WYA1335" s="2"/>
      <c r="WYB1335" s="2"/>
      <c r="WYC1335" s="2"/>
      <c r="WYD1335" s="2"/>
      <c r="WYE1335" s="2"/>
      <c r="WYF1335" s="2"/>
      <c r="WYG1335" s="2"/>
      <c r="WYH1335" s="2"/>
      <c r="WYI1335" s="2"/>
      <c r="WYJ1335" s="2"/>
      <c r="WYK1335" s="2"/>
      <c r="WYL1335" s="2"/>
      <c r="WYM1335" s="2"/>
      <c r="WYN1335" s="2"/>
      <c r="WYO1335" s="2"/>
      <c r="WYP1335" s="2"/>
      <c r="WYQ1335" s="2"/>
      <c r="WYR1335" s="2"/>
      <c r="WYS1335" s="2"/>
      <c r="WYT1335" s="2"/>
      <c r="WYU1335" s="2"/>
      <c r="WYV1335" s="2"/>
      <c r="WYW1335" s="2"/>
      <c r="WYX1335" s="2"/>
      <c r="WYY1335" s="2"/>
      <c r="WYZ1335" s="2"/>
      <c r="WZA1335" s="2"/>
      <c r="WZB1335" s="2"/>
      <c r="WZC1335" s="2"/>
      <c r="WZD1335" s="2"/>
      <c r="WZE1335" s="2"/>
      <c r="WZF1335" s="2"/>
      <c r="WZG1335" s="2"/>
      <c r="WZH1335" s="2"/>
      <c r="WZI1335" s="2"/>
      <c r="WZJ1335" s="2"/>
      <c r="WZK1335" s="2"/>
      <c r="WZL1335" s="2"/>
      <c r="WZM1335" s="2"/>
      <c r="WZN1335" s="2"/>
      <c r="WZO1335" s="2"/>
      <c r="WZP1335" s="2"/>
      <c r="WZQ1335" s="2"/>
      <c r="WZR1335" s="2"/>
      <c r="WZS1335" s="2"/>
      <c r="WZT1335" s="2"/>
      <c r="WZU1335" s="2"/>
      <c r="WZV1335" s="2"/>
      <c r="WZW1335" s="2"/>
      <c r="WZX1335" s="2"/>
      <c r="WZY1335" s="2"/>
      <c r="WZZ1335" s="2"/>
      <c r="XAA1335" s="2"/>
      <c r="XAB1335" s="2"/>
      <c r="XAC1335" s="2"/>
      <c r="XAD1335" s="2"/>
      <c r="XAE1335" s="2"/>
      <c r="XAF1335" s="2"/>
      <c r="XAG1335" s="2"/>
      <c r="XAH1335" s="2"/>
      <c r="XAI1335" s="2"/>
      <c r="XAJ1335" s="2"/>
      <c r="XAK1335" s="2"/>
      <c r="XAL1335" s="2"/>
      <c r="XAM1335" s="2"/>
      <c r="XAN1335" s="2"/>
      <c r="XAO1335" s="2"/>
      <c r="XAP1335" s="2"/>
      <c r="XAQ1335" s="2"/>
      <c r="XAR1335" s="2"/>
      <c r="XAS1335" s="2"/>
      <c r="XAT1335" s="2"/>
      <c r="XAU1335" s="2"/>
      <c r="XAV1335" s="2"/>
      <c r="XAW1335" s="2"/>
      <c r="XAX1335" s="2"/>
      <c r="XAY1335" s="2"/>
      <c r="XAZ1335" s="2"/>
      <c r="XBA1335" s="2"/>
      <c r="XBB1335" s="2"/>
      <c r="XBC1335" s="2"/>
      <c r="XBD1335" s="2"/>
      <c r="XBE1335" s="2"/>
      <c r="XBF1335" s="2"/>
      <c r="XBG1335" s="2"/>
      <c r="XBH1335" s="2"/>
      <c r="XBI1335" s="2"/>
      <c r="XBJ1335" s="2"/>
      <c r="XBK1335" s="2"/>
      <c r="XBL1335" s="2"/>
      <c r="XBM1335" s="2"/>
      <c r="XBN1335" s="2"/>
      <c r="XBO1335" s="2"/>
      <c r="XBP1335" s="2"/>
      <c r="XBQ1335" s="2"/>
      <c r="XBR1335" s="2"/>
      <c r="XBS1335" s="2"/>
      <c r="XBT1335" s="2"/>
      <c r="XBU1335" s="2"/>
      <c r="XBV1335" s="2"/>
      <c r="XBW1335" s="2"/>
      <c r="XBX1335" s="2"/>
      <c r="XBY1335" s="2"/>
      <c r="XBZ1335" s="2"/>
      <c r="XCA1335" s="2"/>
      <c r="XCB1335" s="2"/>
      <c r="XCC1335" s="2"/>
      <c r="XCD1335" s="2"/>
      <c r="XCE1335" s="2"/>
      <c r="XCF1335" s="2"/>
      <c r="XCG1335" s="2"/>
      <c r="XCH1335" s="2"/>
      <c r="XCI1335" s="2"/>
      <c r="XCJ1335" s="2"/>
      <c r="XCK1335" s="2"/>
      <c r="XCL1335" s="2"/>
      <c r="XCM1335" s="2"/>
      <c r="XCN1335" s="2"/>
      <c r="XCO1335" s="2"/>
      <c r="XCP1335" s="2"/>
      <c r="XCQ1335" s="2"/>
      <c r="XCR1335" s="2"/>
      <c r="XCS1335" s="2"/>
      <c r="XCT1335" s="2"/>
      <c r="XCU1335" s="2"/>
      <c r="XCV1335" s="2"/>
      <c r="XCW1335" s="2"/>
      <c r="XCX1335" s="2"/>
      <c r="XCY1335" s="2"/>
      <c r="XCZ1335" s="2"/>
      <c r="XDA1335" s="2"/>
      <c r="XDB1335" s="2"/>
      <c r="XDC1335" s="2"/>
      <c r="XDD1335" s="2"/>
      <c r="XDE1335" s="2"/>
      <c r="XDF1335" s="2"/>
      <c r="XDG1335" s="2"/>
      <c r="XDH1335" s="2"/>
      <c r="XDI1335" s="2"/>
      <c r="XDJ1335" s="2"/>
      <c r="XDK1335" s="2"/>
      <c r="XDL1335" s="2"/>
      <c r="XDM1335" s="2"/>
      <c r="XDN1335" s="2"/>
      <c r="XDO1335" s="2"/>
      <c r="XDP1335" s="2"/>
      <c r="XDQ1335" s="2"/>
      <c r="XDR1335" s="2"/>
      <c r="XDS1335" s="2"/>
      <c r="XDT1335" s="2"/>
      <c r="XDU1335" s="2"/>
      <c r="XDV1335" s="2"/>
      <c r="XDW1335" s="2"/>
      <c r="XDX1335" s="2"/>
      <c r="XDY1335" s="2"/>
      <c r="XDZ1335" s="2"/>
      <c r="XEA1335" s="2"/>
      <c r="XEB1335" s="2"/>
      <c r="XEC1335" s="2"/>
      <c r="XED1335" s="2"/>
      <c r="XEE1335" s="2"/>
      <c r="XEF1335" s="2"/>
      <c r="XEG1335" s="2"/>
      <c r="XEH1335" s="2"/>
      <c r="XEI1335" s="2"/>
      <c r="XEJ1335" s="2"/>
      <c r="XEK1335" s="2"/>
      <c r="XEL1335" s="2"/>
      <c r="XEM1335" s="2"/>
      <c r="XEN1335" s="2"/>
    </row>
    <row r="1336" s="2" customFormat="1" customHeight="1" spans="1:4">
      <c r="A1336" s="23" t="s">
        <v>1313</v>
      </c>
      <c r="B1336" s="24" t="s">
        <v>1314</v>
      </c>
      <c r="C1336" s="25" t="s">
        <v>6</v>
      </c>
      <c r="D1336" s="41">
        <v>17</v>
      </c>
    </row>
    <row r="1337" s="2" customFormat="1" customHeight="1" spans="1:4">
      <c r="A1337" s="23" t="s">
        <v>1315</v>
      </c>
      <c r="B1337" s="24" t="s">
        <v>1316</v>
      </c>
      <c r="C1337" s="25" t="s">
        <v>6</v>
      </c>
      <c r="D1337" s="41">
        <v>59.9</v>
      </c>
    </row>
    <row r="1338" s="2" customFormat="1" customHeight="1" spans="1:4">
      <c r="A1338" s="23" t="s">
        <v>1317</v>
      </c>
      <c r="B1338" s="24" t="s">
        <v>1318</v>
      </c>
      <c r="C1338" s="25" t="s">
        <v>6</v>
      </c>
      <c r="D1338" s="41">
        <v>80.5</v>
      </c>
    </row>
    <row r="1339" s="2" customFormat="1" customHeight="1" spans="1:4">
      <c r="A1339" s="23" t="s">
        <v>1319</v>
      </c>
      <c r="B1339" s="24" t="s">
        <v>1320</v>
      </c>
      <c r="C1339" s="25" t="s">
        <v>6</v>
      </c>
      <c r="D1339" s="41">
        <v>121.4</v>
      </c>
    </row>
    <row r="1340" s="2" customFormat="1" customHeight="1" spans="1:4">
      <c r="A1340" s="23" t="s">
        <v>1321</v>
      </c>
      <c r="B1340" s="24" t="s">
        <v>1225</v>
      </c>
      <c r="C1340" s="25" t="s">
        <v>503</v>
      </c>
      <c r="D1340" s="41">
        <v>60</v>
      </c>
    </row>
    <row r="1341" s="2" customFormat="1" customHeight="1" spans="1:4">
      <c r="A1341" s="23">
        <v>250404001</v>
      </c>
      <c r="B1341" s="24" t="s">
        <v>1322</v>
      </c>
      <c r="C1341" s="25" t="s">
        <v>503</v>
      </c>
      <c r="D1341" s="41">
        <v>14</v>
      </c>
    </row>
    <row r="1342" s="2" customFormat="1" customHeight="1" spans="1:4">
      <c r="A1342" s="23">
        <v>250404002</v>
      </c>
      <c r="B1342" s="24" t="s">
        <v>1323</v>
      </c>
      <c r="C1342" s="25" t="s">
        <v>503</v>
      </c>
      <c r="D1342" s="41">
        <v>14</v>
      </c>
    </row>
    <row r="1343" s="2" customFormat="1" customHeight="1" spans="1:4">
      <c r="A1343" s="23">
        <v>250404003</v>
      </c>
      <c r="B1343" s="24" t="s">
        <v>1324</v>
      </c>
      <c r="C1343" s="25" t="s">
        <v>503</v>
      </c>
      <c r="D1343" s="41">
        <v>38</v>
      </c>
    </row>
    <row r="1344" s="2" customFormat="1" customHeight="1" spans="1:4">
      <c r="A1344" s="23">
        <v>250404004</v>
      </c>
      <c r="B1344" s="24" t="s">
        <v>1325</v>
      </c>
      <c r="C1344" s="25" t="s">
        <v>503</v>
      </c>
      <c r="D1344" s="41">
        <v>41</v>
      </c>
    </row>
    <row r="1345" s="2" customFormat="1" customHeight="1" spans="1:4">
      <c r="A1345" s="23">
        <v>250404005</v>
      </c>
      <c r="B1345" s="24" t="s">
        <v>1326</v>
      </c>
      <c r="C1345" s="25" t="s">
        <v>503</v>
      </c>
      <c r="D1345" s="41">
        <v>16</v>
      </c>
    </row>
    <row r="1346" s="2" customFormat="1" customHeight="1" spans="1:4">
      <c r="A1346" s="23">
        <v>250404006</v>
      </c>
      <c r="B1346" s="24" t="s">
        <v>1327</v>
      </c>
      <c r="C1346" s="25" t="s">
        <v>503</v>
      </c>
      <c r="D1346" s="41">
        <v>16</v>
      </c>
    </row>
    <row r="1347" s="2" customFormat="1" customHeight="1" spans="1:4">
      <c r="A1347" s="23">
        <v>250404007</v>
      </c>
      <c r="B1347" s="24" t="s">
        <v>1328</v>
      </c>
      <c r="C1347" s="25" t="s">
        <v>503</v>
      </c>
      <c r="D1347" s="41">
        <v>24</v>
      </c>
    </row>
    <row r="1348" s="2" customFormat="1" customHeight="1" spans="1:4">
      <c r="A1348" s="23">
        <v>250404008</v>
      </c>
      <c r="B1348" s="24" t="s">
        <v>1329</v>
      </c>
      <c r="C1348" s="25" t="s">
        <v>503</v>
      </c>
      <c r="D1348" s="41">
        <v>16</v>
      </c>
    </row>
    <row r="1349" s="2" customFormat="1" customHeight="1" spans="1:4">
      <c r="A1349" s="23">
        <v>250404009</v>
      </c>
      <c r="B1349" s="24" t="s">
        <v>1330</v>
      </c>
      <c r="C1349" s="25" t="s">
        <v>503</v>
      </c>
      <c r="D1349" s="41">
        <v>30</v>
      </c>
    </row>
    <row r="1350" s="2" customFormat="1" customHeight="1" spans="1:4">
      <c r="A1350" s="23">
        <v>250404010</v>
      </c>
      <c r="B1350" s="24" t="s">
        <v>1331</v>
      </c>
      <c r="C1350" s="25" t="s">
        <v>503</v>
      </c>
      <c r="D1350" s="41">
        <v>30</v>
      </c>
    </row>
    <row r="1351" s="2" customFormat="1" customHeight="1" spans="1:4">
      <c r="A1351" s="23">
        <v>250404011</v>
      </c>
      <c r="B1351" s="24" t="s">
        <v>1332</v>
      </c>
      <c r="C1351" s="25" t="s">
        <v>1333</v>
      </c>
      <c r="D1351" s="41">
        <v>43</v>
      </c>
    </row>
    <row r="1352" s="2" customFormat="1" customHeight="1" spans="1:4">
      <c r="A1352" s="23">
        <v>250404012</v>
      </c>
      <c r="B1352" s="24" t="s">
        <v>1334</v>
      </c>
      <c r="C1352" s="25" t="s">
        <v>503</v>
      </c>
      <c r="D1352" s="41">
        <v>40</v>
      </c>
    </row>
    <row r="1353" s="2" customFormat="1" customHeight="1" spans="1:4">
      <c r="A1353" s="23">
        <v>250404013</v>
      </c>
      <c r="B1353" s="24" t="s">
        <v>1335</v>
      </c>
      <c r="C1353" s="25" t="s">
        <v>503</v>
      </c>
      <c r="D1353" s="41">
        <v>43</v>
      </c>
    </row>
    <row r="1354" s="2" customFormat="1" customHeight="1" spans="1:4">
      <c r="A1354" s="23">
        <v>250404014</v>
      </c>
      <c r="B1354" s="24" t="s">
        <v>1336</v>
      </c>
      <c r="C1354" s="25" t="s">
        <v>503</v>
      </c>
      <c r="D1354" s="41">
        <v>41.2</v>
      </c>
    </row>
    <row r="1355" s="2" customFormat="1" customHeight="1" spans="1:4">
      <c r="A1355" s="23">
        <v>2504040141</v>
      </c>
      <c r="B1355" s="24" t="s">
        <v>1337</v>
      </c>
      <c r="C1355" s="25" t="s">
        <v>6</v>
      </c>
      <c r="D1355" s="41">
        <v>178</v>
      </c>
    </row>
    <row r="1356" s="2" customFormat="1" customHeight="1" spans="1:4">
      <c r="A1356" s="23">
        <v>250404015</v>
      </c>
      <c r="B1356" s="24" t="s">
        <v>1338</v>
      </c>
      <c r="C1356" s="25" t="s">
        <v>503</v>
      </c>
      <c r="D1356" s="41">
        <v>43</v>
      </c>
    </row>
    <row r="1357" s="2" customFormat="1" customHeight="1" spans="1:4">
      <c r="A1357" s="23">
        <v>250404016</v>
      </c>
      <c r="B1357" s="24" t="s">
        <v>1339</v>
      </c>
      <c r="C1357" s="25" t="s">
        <v>503</v>
      </c>
      <c r="D1357" s="41">
        <v>50</v>
      </c>
    </row>
    <row r="1358" s="2" customFormat="1" customHeight="1" spans="1:4">
      <c r="A1358" s="23">
        <v>250404017</v>
      </c>
      <c r="B1358" s="24" t="s">
        <v>1340</v>
      </c>
      <c r="C1358" s="25" t="s">
        <v>503</v>
      </c>
      <c r="D1358" s="41">
        <v>54</v>
      </c>
    </row>
    <row r="1359" s="2" customFormat="1" customHeight="1" spans="1:4">
      <c r="A1359" s="23">
        <v>250404018</v>
      </c>
      <c r="B1359" s="24" t="s">
        <v>1341</v>
      </c>
      <c r="C1359" s="25" t="s">
        <v>503</v>
      </c>
      <c r="D1359" s="41">
        <v>27</v>
      </c>
    </row>
    <row r="1360" s="2" customFormat="1" customHeight="1" spans="1:4">
      <c r="A1360" s="23">
        <v>250404019</v>
      </c>
      <c r="B1360" s="24" t="s">
        <v>1342</v>
      </c>
      <c r="C1360" s="25" t="s">
        <v>503</v>
      </c>
      <c r="D1360" s="41">
        <v>27</v>
      </c>
    </row>
    <row r="1361" s="2" customFormat="1" customHeight="1" spans="1:4">
      <c r="A1361" s="23">
        <v>250404020</v>
      </c>
      <c r="B1361" s="24" t="s">
        <v>1343</v>
      </c>
      <c r="C1361" s="25" t="s">
        <v>503</v>
      </c>
      <c r="D1361" s="41">
        <v>32</v>
      </c>
    </row>
    <row r="1362" s="2" customFormat="1" customHeight="1" spans="1:4">
      <c r="A1362" s="23">
        <v>250404021</v>
      </c>
      <c r="B1362" s="24" t="s">
        <v>1344</v>
      </c>
      <c r="C1362" s="25" t="s">
        <v>503</v>
      </c>
      <c r="D1362" s="41">
        <v>49</v>
      </c>
    </row>
    <row r="1363" s="2" customFormat="1" customHeight="1" spans="1:4">
      <c r="A1363" s="23">
        <v>2504040211</v>
      </c>
      <c r="B1363" s="24" t="s">
        <v>1344</v>
      </c>
      <c r="C1363" s="25" t="s">
        <v>503</v>
      </c>
      <c r="D1363" s="41">
        <v>49</v>
      </c>
    </row>
    <row r="1364" s="2" customFormat="1" customHeight="1" spans="1:4">
      <c r="A1364" s="23">
        <v>250404022</v>
      </c>
      <c r="B1364" s="24" t="s">
        <v>1345</v>
      </c>
      <c r="C1364" s="25" t="s">
        <v>503</v>
      </c>
      <c r="D1364" s="41">
        <v>53.2</v>
      </c>
    </row>
    <row r="1365" s="2" customFormat="1" customHeight="1" spans="1:4">
      <c r="A1365" s="23">
        <v>250404023</v>
      </c>
      <c r="B1365" s="24" t="s">
        <v>1346</v>
      </c>
      <c r="C1365" s="25" t="s">
        <v>503</v>
      </c>
      <c r="D1365" s="41">
        <v>102.6</v>
      </c>
    </row>
    <row r="1366" s="2" customFormat="1" customHeight="1" spans="1:4">
      <c r="A1366" s="23">
        <v>250404025</v>
      </c>
      <c r="B1366" s="24" t="s">
        <v>1347</v>
      </c>
      <c r="C1366" s="25" t="s">
        <v>503</v>
      </c>
      <c r="D1366" s="41">
        <v>100</v>
      </c>
    </row>
    <row r="1367" s="2" customFormat="1" customHeight="1" spans="1:4">
      <c r="A1367" s="23">
        <v>250404026</v>
      </c>
      <c r="B1367" s="24" t="s">
        <v>1348</v>
      </c>
      <c r="C1367" s="25" t="s">
        <v>6</v>
      </c>
      <c r="D1367" s="41">
        <v>77</v>
      </c>
    </row>
    <row r="1368" s="2" customFormat="1" customHeight="1" spans="1:4">
      <c r="A1368" s="23">
        <v>250404027</v>
      </c>
      <c r="B1368" s="24" t="s">
        <v>1349</v>
      </c>
      <c r="C1368" s="25" t="s">
        <v>503</v>
      </c>
      <c r="D1368" s="41">
        <v>59.9</v>
      </c>
    </row>
    <row r="1369" s="2" customFormat="1" customHeight="1" spans="1:4">
      <c r="A1369" s="23">
        <v>250404028</v>
      </c>
      <c r="B1369" s="24" t="s">
        <v>1350</v>
      </c>
      <c r="C1369" s="25" t="s">
        <v>503</v>
      </c>
      <c r="D1369" s="41">
        <v>59.9</v>
      </c>
    </row>
    <row r="1370" s="2" customFormat="1" customHeight="1" spans="1:4">
      <c r="A1370" s="23">
        <v>250404029</v>
      </c>
      <c r="B1370" s="24" t="s">
        <v>1351</v>
      </c>
      <c r="C1370" s="25" t="s">
        <v>6</v>
      </c>
      <c r="D1370" s="41">
        <v>85.5</v>
      </c>
    </row>
    <row r="1371" s="2" customFormat="1" customHeight="1" spans="1:4">
      <c r="A1371" s="23">
        <v>250404030</v>
      </c>
      <c r="B1371" s="24" t="s">
        <v>1352</v>
      </c>
      <c r="C1371" s="25" t="s">
        <v>503</v>
      </c>
      <c r="D1371" s="41">
        <v>35</v>
      </c>
    </row>
    <row r="1372" s="2" customFormat="1" customHeight="1" spans="1:4">
      <c r="A1372" s="23">
        <v>250404031</v>
      </c>
      <c r="B1372" s="24" t="s">
        <v>1353</v>
      </c>
      <c r="C1372" s="25" t="s">
        <v>6</v>
      </c>
      <c r="D1372" s="41">
        <v>190</v>
      </c>
    </row>
    <row r="1373" s="2" customFormat="1" customHeight="1" spans="1:4">
      <c r="A1373" s="23">
        <v>250404032</v>
      </c>
      <c r="B1373" s="24" t="s">
        <v>1354</v>
      </c>
      <c r="C1373" s="25" t="s">
        <v>503</v>
      </c>
      <c r="D1373" s="41">
        <v>288</v>
      </c>
    </row>
    <row r="1374" s="2" customFormat="1" customHeight="1" spans="1:4">
      <c r="A1374" s="23">
        <v>250404037</v>
      </c>
      <c r="B1374" s="24" t="s">
        <v>1355</v>
      </c>
      <c r="C1374" s="25" t="s">
        <v>6</v>
      </c>
      <c r="D1374" s="41">
        <v>132.5</v>
      </c>
    </row>
    <row r="1375" s="2" customFormat="1" customHeight="1" spans="1:4">
      <c r="A1375" s="23">
        <v>250404038</v>
      </c>
      <c r="B1375" s="24" t="s">
        <v>1356</v>
      </c>
      <c r="C1375" s="25" t="s">
        <v>503</v>
      </c>
      <c r="D1375" s="41">
        <v>77</v>
      </c>
    </row>
    <row r="1376" s="5" customFormat="1" customHeight="1" spans="1:16368">
      <c r="A1376" s="24">
        <v>250404039</v>
      </c>
      <c r="B1376" s="24" t="s">
        <v>1357</v>
      </c>
      <c r="C1376" s="25" t="s">
        <v>6</v>
      </c>
      <c r="D1376" s="41">
        <v>270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  <c r="IW1376" s="2"/>
      <c r="IX1376" s="2"/>
      <c r="IY1376" s="2"/>
      <c r="IZ1376" s="2"/>
      <c r="JA1376" s="2"/>
      <c r="JB1376" s="2"/>
      <c r="JC1376" s="2"/>
      <c r="JD1376" s="2"/>
      <c r="JE1376" s="2"/>
      <c r="JF1376" s="2"/>
      <c r="JG1376" s="2"/>
      <c r="JH1376" s="2"/>
      <c r="JI1376" s="2"/>
      <c r="JJ1376" s="2"/>
      <c r="JK1376" s="2"/>
      <c r="JL1376" s="2"/>
      <c r="JM1376" s="2"/>
      <c r="JN1376" s="2"/>
      <c r="JO1376" s="2"/>
      <c r="JP1376" s="2"/>
      <c r="JQ1376" s="2"/>
      <c r="JR1376" s="2"/>
      <c r="JS1376" s="2"/>
      <c r="JT1376" s="2"/>
      <c r="JU1376" s="2"/>
      <c r="JV1376" s="2"/>
      <c r="JW1376" s="2"/>
      <c r="JX1376" s="2"/>
      <c r="JY1376" s="2"/>
      <c r="JZ1376" s="2"/>
      <c r="KA1376" s="2"/>
      <c r="KB1376" s="2"/>
      <c r="KC1376" s="2"/>
      <c r="KD1376" s="2"/>
      <c r="KE1376" s="2"/>
      <c r="KF1376" s="2"/>
      <c r="KG1376" s="2"/>
      <c r="KH1376" s="2"/>
      <c r="KI1376" s="2"/>
      <c r="KJ1376" s="2"/>
      <c r="KK1376" s="2"/>
      <c r="KL1376" s="2"/>
      <c r="KM1376" s="2"/>
      <c r="KN1376" s="2"/>
      <c r="KO1376" s="2"/>
      <c r="KP1376" s="2"/>
      <c r="KQ1376" s="2"/>
      <c r="KR1376" s="2"/>
      <c r="KS1376" s="2"/>
      <c r="KT1376" s="2"/>
      <c r="KU1376" s="2"/>
      <c r="KV1376" s="2"/>
      <c r="KW1376" s="2"/>
      <c r="KX1376" s="2"/>
      <c r="KY1376" s="2"/>
      <c r="KZ1376" s="2"/>
      <c r="LA1376" s="2"/>
      <c r="LB1376" s="2"/>
      <c r="LC1376" s="2"/>
      <c r="LD1376" s="2"/>
      <c r="LE1376" s="2"/>
      <c r="LF1376" s="2"/>
      <c r="LG1376" s="2"/>
      <c r="LH1376" s="2"/>
      <c r="LI1376" s="2"/>
      <c r="LJ1376" s="2"/>
      <c r="LK1376" s="2"/>
      <c r="LL1376" s="2"/>
      <c r="LM1376" s="2"/>
      <c r="LN1376" s="2"/>
      <c r="LO1376" s="2"/>
      <c r="LP1376" s="2"/>
      <c r="LQ1376" s="2"/>
      <c r="LR1376" s="2"/>
      <c r="LS1376" s="2"/>
      <c r="LT1376" s="2"/>
      <c r="LU1376" s="2"/>
      <c r="LV1376" s="2"/>
      <c r="LW1376" s="2"/>
      <c r="LX1376" s="2"/>
      <c r="LY1376" s="2"/>
      <c r="LZ1376" s="2"/>
      <c r="MA1376" s="2"/>
      <c r="MB1376" s="2"/>
      <c r="MC1376" s="2"/>
      <c r="MD1376" s="2"/>
      <c r="ME1376" s="2"/>
      <c r="MF1376" s="2"/>
      <c r="MG1376" s="2"/>
      <c r="MH1376" s="2"/>
      <c r="MI1376" s="2"/>
      <c r="MJ1376" s="2"/>
      <c r="MK1376" s="2"/>
      <c r="ML1376" s="2"/>
      <c r="MM1376" s="2"/>
      <c r="MN1376" s="2"/>
      <c r="MO1376" s="2"/>
      <c r="MP1376" s="2"/>
      <c r="MQ1376" s="2"/>
      <c r="MR1376" s="2"/>
      <c r="MS1376" s="2"/>
      <c r="MT1376" s="2"/>
      <c r="MU1376" s="2"/>
      <c r="MV1376" s="2"/>
      <c r="MW1376" s="2"/>
      <c r="MX1376" s="2"/>
      <c r="MY1376" s="2"/>
      <c r="MZ1376" s="2"/>
      <c r="NA1376" s="2"/>
      <c r="NB1376" s="2"/>
      <c r="NC1376" s="2"/>
      <c r="ND1376" s="2"/>
      <c r="NE1376" s="2"/>
      <c r="NF1376" s="2"/>
      <c r="NG1376" s="2"/>
      <c r="NH1376" s="2"/>
      <c r="NI1376" s="2"/>
      <c r="NJ1376" s="2"/>
      <c r="NK1376" s="2"/>
      <c r="NL1376" s="2"/>
      <c r="NM1376" s="2"/>
      <c r="NN1376" s="2"/>
      <c r="NO1376" s="2"/>
      <c r="NP1376" s="2"/>
      <c r="NQ1376" s="2"/>
      <c r="NR1376" s="2"/>
      <c r="NS1376" s="2"/>
      <c r="NT1376" s="2"/>
      <c r="NU1376" s="2"/>
      <c r="NV1376" s="2"/>
      <c r="NW1376" s="2"/>
      <c r="NX1376" s="2"/>
      <c r="NY1376" s="2"/>
      <c r="NZ1376" s="2"/>
      <c r="OA1376" s="2"/>
      <c r="OB1376" s="2"/>
      <c r="OC1376" s="2"/>
      <c r="OD1376" s="2"/>
      <c r="OE1376" s="2"/>
      <c r="OF1376" s="2"/>
      <c r="OG1376" s="2"/>
      <c r="OH1376" s="2"/>
      <c r="OI1376" s="2"/>
      <c r="OJ1376" s="2"/>
      <c r="OK1376" s="2"/>
      <c r="OL1376" s="2"/>
      <c r="OM1376" s="2"/>
      <c r="ON1376" s="2"/>
      <c r="OO1376" s="2"/>
      <c r="OP1376" s="2"/>
      <c r="OQ1376" s="2"/>
      <c r="OR1376" s="2"/>
      <c r="OS1376" s="2"/>
      <c r="OT1376" s="2"/>
      <c r="OU1376" s="2"/>
      <c r="OV1376" s="2"/>
      <c r="OW1376" s="2"/>
      <c r="OX1376" s="2"/>
      <c r="OY1376" s="2"/>
      <c r="OZ1376" s="2"/>
      <c r="PA1376" s="2"/>
      <c r="PB1376" s="2"/>
      <c r="PC1376" s="2"/>
      <c r="PD1376" s="2"/>
      <c r="PE1376" s="2"/>
      <c r="PF1376" s="2"/>
      <c r="PG1376" s="2"/>
      <c r="PH1376" s="2"/>
      <c r="PI1376" s="2"/>
      <c r="PJ1376" s="2"/>
      <c r="PK1376" s="2"/>
      <c r="PL1376" s="2"/>
      <c r="PM1376" s="2"/>
      <c r="PN1376" s="2"/>
      <c r="PO1376" s="2"/>
      <c r="PP1376" s="2"/>
      <c r="PQ1376" s="2"/>
      <c r="PR1376" s="2"/>
      <c r="PS1376" s="2"/>
      <c r="PT1376" s="2"/>
      <c r="PU1376" s="2"/>
      <c r="PV1376" s="2"/>
      <c r="PW1376" s="2"/>
      <c r="PX1376" s="2"/>
      <c r="PY1376" s="2"/>
      <c r="PZ1376" s="2"/>
      <c r="QA1376" s="2"/>
      <c r="QB1376" s="2"/>
      <c r="QC1376" s="2"/>
      <c r="QD1376" s="2"/>
      <c r="QE1376" s="2"/>
      <c r="QF1376" s="2"/>
      <c r="QG1376" s="2"/>
      <c r="QH1376" s="2"/>
      <c r="QI1376" s="2"/>
      <c r="QJ1376" s="2"/>
      <c r="QK1376" s="2"/>
      <c r="QL1376" s="2"/>
      <c r="QM1376" s="2"/>
      <c r="QN1376" s="2"/>
      <c r="QO1376" s="2"/>
      <c r="QP1376" s="2"/>
      <c r="QQ1376" s="2"/>
      <c r="QR1376" s="2"/>
      <c r="QS1376" s="2"/>
      <c r="QT1376" s="2"/>
      <c r="QU1376" s="2"/>
      <c r="QV1376" s="2"/>
      <c r="QW1376" s="2"/>
      <c r="QX1376" s="2"/>
      <c r="QY1376" s="2"/>
      <c r="QZ1376" s="2"/>
      <c r="RA1376" s="2"/>
      <c r="RB1376" s="2"/>
      <c r="RC1376" s="2"/>
      <c r="RD1376" s="2"/>
      <c r="RE1376" s="2"/>
      <c r="RF1376" s="2"/>
      <c r="RG1376" s="2"/>
      <c r="RH1376" s="2"/>
      <c r="RI1376" s="2"/>
      <c r="RJ1376" s="2"/>
      <c r="RK1376" s="2"/>
      <c r="RL1376" s="2"/>
      <c r="RM1376" s="2"/>
      <c r="RN1376" s="2"/>
      <c r="RO1376" s="2"/>
      <c r="RP1376" s="2"/>
      <c r="RQ1376" s="2"/>
      <c r="RR1376" s="2"/>
      <c r="RS1376" s="2"/>
      <c r="RT1376" s="2"/>
      <c r="RU1376" s="2"/>
      <c r="RV1376" s="2"/>
      <c r="RW1376" s="2"/>
      <c r="RX1376" s="2"/>
      <c r="RY1376" s="2"/>
      <c r="RZ1376" s="2"/>
      <c r="SA1376" s="2"/>
      <c r="SB1376" s="2"/>
      <c r="SC1376" s="2"/>
      <c r="SD1376" s="2"/>
      <c r="SE1376" s="2"/>
      <c r="SF1376" s="2"/>
      <c r="SG1376" s="2"/>
      <c r="SH1376" s="2"/>
      <c r="SI1376" s="2"/>
      <c r="SJ1376" s="2"/>
      <c r="SK1376" s="2"/>
      <c r="SL1376" s="2"/>
      <c r="SM1376" s="2"/>
      <c r="SN1376" s="2"/>
      <c r="SO1376" s="2"/>
      <c r="SP1376" s="2"/>
      <c r="SQ1376" s="2"/>
      <c r="SR1376" s="2"/>
      <c r="SS1376" s="2"/>
      <c r="ST1376" s="2"/>
      <c r="SU1376" s="2"/>
      <c r="SV1376" s="2"/>
      <c r="SW1376" s="2"/>
      <c r="SX1376" s="2"/>
      <c r="SY1376" s="2"/>
      <c r="SZ1376" s="2"/>
      <c r="TA1376" s="2"/>
      <c r="TB1376" s="2"/>
      <c r="TC1376" s="2"/>
      <c r="TD1376" s="2"/>
      <c r="TE1376" s="2"/>
      <c r="TF1376" s="2"/>
      <c r="TG1376" s="2"/>
      <c r="TH1376" s="2"/>
      <c r="TI1376" s="2"/>
      <c r="TJ1376" s="2"/>
      <c r="TK1376" s="2"/>
      <c r="TL1376" s="2"/>
      <c r="TM1376" s="2"/>
      <c r="TN1376" s="2"/>
      <c r="TO1376" s="2"/>
      <c r="TP1376" s="2"/>
      <c r="TQ1376" s="2"/>
      <c r="TR1376" s="2"/>
      <c r="TS1376" s="2"/>
      <c r="TT1376" s="2"/>
      <c r="TU1376" s="2"/>
      <c r="TV1376" s="2"/>
      <c r="TW1376" s="2"/>
      <c r="TX1376" s="2"/>
      <c r="TY1376" s="2"/>
      <c r="TZ1376" s="2"/>
      <c r="UA1376" s="2"/>
      <c r="UB1376" s="2"/>
      <c r="UC1376" s="2"/>
      <c r="UD1376" s="2"/>
      <c r="UE1376" s="2"/>
      <c r="UF1376" s="2"/>
      <c r="UG1376" s="2"/>
      <c r="UH1376" s="2"/>
      <c r="UI1376" s="2"/>
      <c r="UJ1376" s="2"/>
      <c r="UK1376" s="2"/>
      <c r="UL1376" s="2"/>
      <c r="UM1376" s="2"/>
      <c r="UN1376" s="2"/>
      <c r="UO1376" s="2"/>
      <c r="UP1376" s="2"/>
      <c r="UQ1376" s="2"/>
      <c r="UR1376" s="2"/>
      <c r="US1376" s="2"/>
      <c r="UT1376" s="2"/>
      <c r="UU1376" s="2"/>
      <c r="UV1376" s="2"/>
      <c r="UW1376" s="2"/>
      <c r="UX1376" s="2"/>
      <c r="UY1376" s="2"/>
      <c r="UZ1376" s="2"/>
      <c r="VA1376" s="2"/>
      <c r="VB1376" s="2"/>
      <c r="VC1376" s="2"/>
      <c r="VD1376" s="2"/>
      <c r="VE1376" s="2"/>
      <c r="VF1376" s="2"/>
      <c r="VG1376" s="2"/>
      <c r="VH1376" s="2"/>
      <c r="VI1376" s="2"/>
      <c r="VJ1376" s="2"/>
      <c r="VK1376" s="2"/>
      <c r="VL1376" s="2"/>
      <c r="VM1376" s="2"/>
      <c r="VN1376" s="2"/>
      <c r="VO1376" s="2"/>
      <c r="VP1376" s="2"/>
      <c r="VQ1376" s="2"/>
      <c r="VR1376" s="2"/>
      <c r="VS1376" s="2"/>
      <c r="VT1376" s="2"/>
      <c r="VU1376" s="2"/>
      <c r="VV1376" s="2"/>
      <c r="VW1376" s="2"/>
      <c r="VX1376" s="2"/>
      <c r="VY1376" s="2"/>
      <c r="VZ1376" s="2"/>
      <c r="WA1376" s="2"/>
      <c r="WB1376" s="2"/>
      <c r="WC1376" s="2"/>
      <c r="WD1376" s="2"/>
      <c r="WE1376" s="2"/>
      <c r="WF1376" s="2"/>
      <c r="WG1376" s="2"/>
      <c r="WH1376" s="2"/>
      <c r="WI1376" s="2"/>
      <c r="WJ1376" s="2"/>
      <c r="WK1376" s="2"/>
      <c r="WL1376" s="2"/>
      <c r="WM1376" s="2"/>
      <c r="WN1376" s="2"/>
      <c r="WO1376" s="2"/>
      <c r="WP1376" s="2"/>
      <c r="WQ1376" s="2"/>
      <c r="WR1376" s="2"/>
      <c r="WS1376" s="2"/>
      <c r="WT1376" s="2"/>
      <c r="WU1376" s="2"/>
      <c r="WV1376" s="2"/>
      <c r="WW1376" s="2"/>
      <c r="WX1376" s="2"/>
      <c r="WY1376" s="2"/>
      <c r="WZ1376" s="2"/>
      <c r="XA1376" s="2"/>
      <c r="XB1376" s="2"/>
      <c r="XC1376" s="2"/>
      <c r="XD1376" s="2"/>
      <c r="XE1376" s="2"/>
      <c r="XF1376" s="2"/>
      <c r="XG1376" s="2"/>
      <c r="XH1376" s="2"/>
      <c r="XI1376" s="2"/>
      <c r="XJ1376" s="2"/>
      <c r="XK1376" s="2"/>
      <c r="XL1376" s="2"/>
      <c r="XM1376" s="2"/>
      <c r="XN1376" s="2"/>
      <c r="XO1376" s="2"/>
      <c r="XP1376" s="2"/>
      <c r="XQ1376" s="2"/>
      <c r="XR1376" s="2"/>
      <c r="XS1376" s="2"/>
      <c r="XT1376" s="2"/>
      <c r="XU1376" s="2"/>
      <c r="XV1376" s="2"/>
      <c r="XW1376" s="2"/>
      <c r="XX1376" s="2"/>
      <c r="XY1376" s="2"/>
      <c r="XZ1376" s="2"/>
      <c r="YA1376" s="2"/>
      <c r="YB1376" s="2"/>
      <c r="YC1376" s="2"/>
      <c r="YD1376" s="2"/>
      <c r="YE1376" s="2"/>
      <c r="YF1376" s="2"/>
      <c r="YG1376" s="2"/>
      <c r="YH1376" s="2"/>
      <c r="YI1376" s="2"/>
      <c r="YJ1376" s="2"/>
      <c r="YK1376" s="2"/>
      <c r="YL1376" s="2"/>
      <c r="YM1376" s="2"/>
      <c r="YN1376" s="2"/>
      <c r="YO1376" s="2"/>
      <c r="YP1376" s="2"/>
      <c r="YQ1376" s="2"/>
      <c r="YR1376" s="2"/>
      <c r="YS1376" s="2"/>
      <c r="YT1376" s="2"/>
      <c r="YU1376" s="2"/>
      <c r="YV1376" s="2"/>
      <c r="YW1376" s="2"/>
      <c r="YX1376" s="2"/>
      <c r="YY1376" s="2"/>
      <c r="YZ1376" s="2"/>
      <c r="ZA1376" s="2"/>
      <c r="ZB1376" s="2"/>
      <c r="ZC1376" s="2"/>
      <c r="ZD1376" s="2"/>
      <c r="ZE1376" s="2"/>
      <c r="ZF1376" s="2"/>
      <c r="ZG1376" s="2"/>
      <c r="ZH1376" s="2"/>
      <c r="ZI1376" s="2"/>
      <c r="ZJ1376" s="2"/>
      <c r="ZK1376" s="2"/>
      <c r="ZL1376" s="2"/>
      <c r="ZM1376" s="2"/>
      <c r="ZN1376" s="2"/>
      <c r="ZO1376" s="2"/>
      <c r="ZP1376" s="2"/>
      <c r="ZQ1376" s="2"/>
      <c r="ZR1376" s="2"/>
      <c r="ZS1376" s="2"/>
      <c r="ZT1376" s="2"/>
      <c r="ZU1376" s="2"/>
      <c r="ZV1376" s="2"/>
      <c r="ZW1376" s="2"/>
      <c r="ZX1376" s="2"/>
      <c r="ZY1376" s="2"/>
      <c r="ZZ1376" s="2"/>
      <c r="AAA1376" s="2"/>
      <c r="AAB1376" s="2"/>
      <c r="AAC1376" s="2"/>
      <c r="AAD1376" s="2"/>
      <c r="AAE1376" s="2"/>
      <c r="AAF1376" s="2"/>
      <c r="AAG1376" s="2"/>
      <c r="AAH1376" s="2"/>
      <c r="AAI1376" s="2"/>
      <c r="AAJ1376" s="2"/>
      <c r="AAK1376" s="2"/>
      <c r="AAL1376" s="2"/>
      <c r="AAM1376" s="2"/>
      <c r="AAN1376" s="2"/>
      <c r="AAO1376" s="2"/>
      <c r="AAP1376" s="2"/>
      <c r="AAQ1376" s="2"/>
      <c r="AAR1376" s="2"/>
      <c r="AAS1376" s="2"/>
      <c r="AAT1376" s="2"/>
      <c r="AAU1376" s="2"/>
      <c r="AAV1376" s="2"/>
      <c r="AAW1376" s="2"/>
      <c r="AAX1376" s="2"/>
      <c r="AAY1376" s="2"/>
      <c r="AAZ1376" s="2"/>
      <c r="ABA1376" s="2"/>
      <c r="ABB1376" s="2"/>
      <c r="ABC1376" s="2"/>
      <c r="ABD1376" s="2"/>
      <c r="ABE1376" s="2"/>
      <c r="ABF1376" s="2"/>
      <c r="ABG1376" s="2"/>
      <c r="ABH1376" s="2"/>
      <c r="ABI1376" s="2"/>
      <c r="ABJ1376" s="2"/>
      <c r="ABK1376" s="2"/>
      <c r="ABL1376" s="2"/>
      <c r="ABM1376" s="2"/>
      <c r="ABN1376" s="2"/>
      <c r="ABO1376" s="2"/>
      <c r="ABP1376" s="2"/>
      <c r="ABQ1376" s="2"/>
      <c r="ABR1376" s="2"/>
      <c r="ABS1376" s="2"/>
      <c r="ABT1376" s="2"/>
      <c r="ABU1376" s="2"/>
      <c r="ABV1376" s="2"/>
      <c r="ABW1376" s="2"/>
      <c r="ABX1376" s="2"/>
      <c r="ABY1376" s="2"/>
      <c r="ABZ1376" s="2"/>
      <c r="ACA1376" s="2"/>
      <c r="ACB1376" s="2"/>
      <c r="ACC1376" s="2"/>
      <c r="ACD1376" s="2"/>
      <c r="ACE1376" s="2"/>
      <c r="ACF1376" s="2"/>
      <c r="ACG1376" s="2"/>
      <c r="ACH1376" s="2"/>
      <c r="ACI1376" s="2"/>
      <c r="ACJ1376" s="2"/>
      <c r="ACK1376" s="2"/>
      <c r="ACL1376" s="2"/>
      <c r="ACM1376" s="2"/>
      <c r="ACN1376" s="2"/>
      <c r="ACO1376" s="2"/>
      <c r="ACP1376" s="2"/>
      <c r="ACQ1376" s="2"/>
      <c r="ACR1376" s="2"/>
      <c r="ACS1376" s="2"/>
      <c r="ACT1376" s="2"/>
      <c r="ACU1376" s="2"/>
      <c r="ACV1376" s="2"/>
      <c r="ACW1376" s="2"/>
      <c r="ACX1376" s="2"/>
      <c r="ACY1376" s="2"/>
      <c r="ACZ1376" s="2"/>
      <c r="ADA1376" s="2"/>
      <c r="ADB1376" s="2"/>
      <c r="ADC1376" s="2"/>
      <c r="ADD1376" s="2"/>
      <c r="ADE1376" s="2"/>
      <c r="ADF1376" s="2"/>
      <c r="ADG1376" s="2"/>
      <c r="ADH1376" s="2"/>
      <c r="ADI1376" s="2"/>
      <c r="ADJ1376" s="2"/>
      <c r="ADK1376" s="2"/>
      <c r="ADL1376" s="2"/>
      <c r="ADM1376" s="2"/>
      <c r="ADN1376" s="2"/>
      <c r="ADO1376" s="2"/>
      <c r="ADP1376" s="2"/>
      <c r="ADQ1376" s="2"/>
      <c r="ADR1376" s="2"/>
      <c r="ADS1376" s="2"/>
      <c r="ADT1376" s="2"/>
      <c r="ADU1376" s="2"/>
      <c r="ADV1376" s="2"/>
      <c r="ADW1376" s="2"/>
      <c r="ADX1376" s="2"/>
      <c r="ADY1376" s="2"/>
      <c r="ADZ1376" s="2"/>
      <c r="AEA1376" s="2"/>
      <c r="AEB1376" s="2"/>
      <c r="AEC1376" s="2"/>
      <c r="AED1376" s="2"/>
      <c r="AEE1376" s="2"/>
      <c r="AEF1376" s="2"/>
      <c r="AEG1376" s="2"/>
      <c r="AEH1376" s="2"/>
      <c r="AEI1376" s="2"/>
      <c r="AEJ1376" s="2"/>
      <c r="AEK1376" s="2"/>
      <c r="AEL1376" s="2"/>
      <c r="AEM1376" s="2"/>
      <c r="AEN1376" s="2"/>
      <c r="AEO1376" s="2"/>
      <c r="AEP1376" s="2"/>
      <c r="AEQ1376" s="2"/>
      <c r="AER1376" s="2"/>
      <c r="AES1376" s="2"/>
      <c r="AET1376" s="2"/>
      <c r="AEU1376" s="2"/>
      <c r="AEV1376" s="2"/>
      <c r="AEW1376" s="2"/>
      <c r="AEX1376" s="2"/>
      <c r="AEY1376" s="2"/>
      <c r="AEZ1376" s="2"/>
      <c r="AFA1376" s="2"/>
      <c r="AFB1376" s="2"/>
      <c r="AFC1376" s="2"/>
      <c r="AFD1376" s="2"/>
      <c r="AFE1376" s="2"/>
      <c r="AFF1376" s="2"/>
      <c r="AFG1376" s="2"/>
      <c r="AFH1376" s="2"/>
      <c r="AFI1376" s="2"/>
      <c r="AFJ1376" s="2"/>
      <c r="AFK1376" s="2"/>
      <c r="AFL1376" s="2"/>
      <c r="AFM1376" s="2"/>
      <c r="AFN1376" s="2"/>
      <c r="AFO1376" s="2"/>
      <c r="AFP1376" s="2"/>
      <c r="AFQ1376" s="2"/>
      <c r="AFR1376" s="2"/>
      <c r="AFS1376" s="2"/>
      <c r="AFT1376" s="2"/>
      <c r="AFU1376" s="2"/>
      <c r="AFV1376" s="2"/>
      <c r="AFW1376" s="2"/>
      <c r="AFX1376" s="2"/>
      <c r="AFY1376" s="2"/>
      <c r="AFZ1376" s="2"/>
      <c r="AGA1376" s="2"/>
      <c r="AGB1376" s="2"/>
      <c r="AGC1376" s="2"/>
      <c r="AGD1376" s="2"/>
      <c r="AGE1376" s="2"/>
      <c r="AGF1376" s="2"/>
      <c r="AGG1376" s="2"/>
      <c r="AGH1376" s="2"/>
      <c r="AGI1376" s="2"/>
      <c r="AGJ1376" s="2"/>
      <c r="AGK1376" s="2"/>
      <c r="AGL1376" s="2"/>
      <c r="AGM1376" s="2"/>
      <c r="AGN1376" s="2"/>
      <c r="AGO1376" s="2"/>
      <c r="AGP1376" s="2"/>
      <c r="AGQ1376" s="2"/>
      <c r="AGR1376" s="2"/>
      <c r="AGS1376" s="2"/>
      <c r="AGT1376" s="2"/>
      <c r="AGU1376" s="2"/>
      <c r="AGV1376" s="2"/>
      <c r="AGW1376" s="2"/>
      <c r="AGX1376" s="2"/>
      <c r="AGY1376" s="2"/>
      <c r="AGZ1376" s="2"/>
      <c r="AHA1376" s="2"/>
      <c r="AHB1376" s="2"/>
      <c r="AHC1376" s="2"/>
      <c r="AHD1376" s="2"/>
      <c r="AHE1376" s="2"/>
      <c r="AHF1376" s="2"/>
      <c r="AHG1376" s="2"/>
      <c r="AHH1376" s="2"/>
      <c r="AHI1376" s="2"/>
      <c r="AHJ1376" s="2"/>
      <c r="AHK1376" s="2"/>
      <c r="AHL1376" s="2"/>
      <c r="AHM1376" s="2"/>
      <c r="AHN1376" s="2"/>
      <c r="AHO1376" s="2"/>
      <c r="AHP1376" s="2"/>
      <c r="AHQ1376" s="2"/>
      <c r="AHR1376" s="2"/>
      <c r="AHS1376" s="2"/>
      <c r="AHT1376" s="2"/>
      <c r="AHU1376" s="2"/>
      <c r="AHV1376" s="2"/>
      <c r="AHW1376" s="2"/>
      <c r="AHX1376" s="2"/>
      <c r="AHY1376" s="2"/>
      <c r="AHZ1376" s="2"/>
      <c r="AIA1376" s="2"/>
      <c r="AIB1376" s="2"/>
      <c r="AIC1376" s="2"/>
      <c r="AID1376" s="2"/>
      <c r="AIE1376" s="2"/>
      <c r="AIF1376" s="2"/>
      <c r="AIG1376" s="2"/>
      <c r="AIH1376" s="2"/>
      <c r="AII1376" s="2"/>
      <c r="AIJ1376" s="2"/>
      <c r="AIK1376" s="2"/>
      <c r="AIL1376" s="2"/>
      <c r="AIM1376" s="2"/>
      <c r="AIN1376" s="2"/>
      <c r="AIO1376" s="2"/>
      <c r="AIP1376" s="2"/>
      <c r="AIQ1376" s="2"/>
      <c r="AIR1376" s="2"/>
      <c r="AIS1376" s="2"/>
      <c r="AIT1376" s="2"/>
      <c r="AIU1376" s="2"/>
      <c r="AIV1376" s="2"/>
      <c r="AIW1376" s="2"/>
      <c r="AIX1376" s="2"/>
      <c r="AIY1376" s="2"/>
      <c r="AIZ1376" s="2"/>
      <c r="AJA1376" s="2"/>
      <c r="AJB1376" s="2"/>
      <c r="AJC1376" s="2"/>
      <c r="AJD1376" s="2"/>
      <c r="AJE1376" s="2"/>
      <c r="AJF1376" s="2"/>
      <c r="AJG1376" s="2"/>
      <c r="AJH1376" s="2"/>
      <c r="AJI1376" s="2"/>
      <c r="AJJ1376" s="2"/>
      <c r="AJK1376" s="2"/>
      <c r="AJL1376" s="2"/>
      <c r="AJM1376" s="2"/>
      <c r="AJN1376" s="2"/>
      <c r="AJO1376" s="2"/>
      <c r="AJP1376" s="2"/>
      <c r="AJQ1376" s="2"/>
      <c r="AJR1376" s="2"/>
      <c r="AJS1376" s="2"/>
      <c r="AJT1376" s="2"/>
      <c r="AJU1376" s="2"/>
      <c r="AJV1376" s="2"/>
      <c r="AJW1376" s="2"/>
      <c r="AJX1376" s="2"/>
      <c r="AJY1376" s="2"/>
      <c r="AJZ1376" s="2"/>
      <c r="AKA1376" s="2"/>
      <c r="AKB1376" s="2"/>
      <c r="AKC1376" s="2"/>
      <c r="AKD1376" s="2"/>
      <c r="AKE1376" s="2"/>
      <c r="AKF1376" s="2"/>
      <c r="AKG1376" s="2"/>
      <c r="AKH1376" s="2"/>
      <c r="AKI1376" s="2"/>
      <c r="AKJ1376" s="2"/>
      <c r="AKK1376" s="2"/>
      <c r="AKL1376" s="2"/>
      <c r="AKM1376" s="2"/>
      <c r="AKN1376" s="2"/>
      <c r="AKO1376" s="2"/>
      <c r="AKP1376" s="2"/>
      <c r="AKQ1376" s="2"/>
      <c r="AKR1376" s="2"/>
      <c r="AKS1376" s="2"/>
      <c r="AKT1376" s="2"/>
      <c r="AKU1376" s="2"/>
      <c r="AKV1376" s="2"/>
      <c r="AKW1376" s="2"/>
      <c r="AKX1376" s="2"/>
      <c r="AKY1376" s="2"/>
      <c r="AKZ1376" s="2"/>
      <c r="ALA1376" s="2"/>
      <c r="ALB1376" s="2"/>
      <c r="ALC1376" s="2"/>
      <c r="ALD1376" s="2"/>
      <c r="ALE1376" s="2"/>
      <c r="ALF1376" s="2"/>
      <c r="ALG1376" s="2"/>
      <c r="ALH1376" s="2"/>
      <c r="ALI1376" s="2"/>
      <c r="ALJ1376" s="2"/>
      <c r="ALK1376" s="2"/>
      <c r="ALL1376" s="2"/>
      <c r="ALM1376" s="2"/>
      <c r="ALN1376" s="2"/>
      <c r="ALO1376" s="2"/>
      <c r="ALP1376" s="2"/>
      <c r="ALQ1376" s="2"/>
      <c r="ALR1376" s="2"/>
      <c r="ALS1376" s="2"/>
      <c r="ALT1376" s="2"/>
      <c r="ALU1376" s="2"/>
      <c r="ALV1376" s="2"/>
      <c r="ALW1376" s="2"/>
      <c r="ALX1376" s="2"/>
      <c r="ALY1376" s="2"/>
      <c r="ALZ1376" s="2"/>
      <c r="AMA1376" s="2"/>
      <c r="AMB1376" s="2"/>
      <c r="AMC1376" s="2"/>
      <c r="AMD1376" s="2"/>
      <c r="AME1376" s="2"/>
      <c r="AMF1376" s="2"/>
      <c r="AMG1376" s="2"/>
      <c r="AMH1376" s="2"/>
      <c r="AMI1376" s="2"/>
      <c r="AMJ1376" s="2"/>
      <c r="AMK1376" s="2"/>
      <c r="AML1376" s="2"/>
      <c r="AMM1376" s="2"/>
      <c r="AMN1376" s="2"/>
      <c r="AMO1376" s="2"/>
      <c r="AMP1376" s="2"/>
      <c r="AMQ1376" s="2"/>
      <c r="AMR1376" s="2"/>
      <c r="AMS1376" s="2"/>
      <c r="AMT1376" s="2"/>
      <c r="AMU1376" s="2"/>
      <c r="AMV1376" s="2"/>
      <c r="AMW1376" s="2"/>
      <c r="AMX1376" s="2"/>
      <c r="AMY1376" s="2"/>
      <c r="AMZ1376" s="2"/>
      <c r="ANA1376" s="2"/>
      <c r="ANB1376" s="2"/>
      <c r="ANC1376" s="2"/>
      <c r="AND1376" s="2"/>
      <c r="ANE1376" s="2"/>
      <c r="ANF1376" s="2"/>
      <c r="ANG1376" s="2"/>
      <c r="ANH1376" s="2"/>
      <c r="ANI1376" s="2"/>
      <c r="ANJ1376" s="2"/>
      <c r="ANK1376" s="2"/>
      <c r="ANL1376" s="2"/>
      <c r="ANM1376" s="2"/>
      <c r="ANN1376" s="2"/>
      <c r="ANO1376" s="2"/>
      <c r="ANP1376" s="2"/>
      <c r="ANQ1376" s="2"/>
      <c r="ANR1376" s="2"/>
      <c r="ANS1376" s="2"/>
      <c r="ANT1376" s="2"/>
      <c r="ANU1376" s="2"/>
      <c r="ANV1376" s="2"/>
      <c r="ANW1376" s="2"/>
      <c r="ANX1376" s="2"/>
      <c r="ANY1376" s="2"/>
      <c r="ANZ1376" s="2"/>
      <c r="AOA1376" s="2"/>
      <c r="AOB1376" s="2"/>
      <c r="AOC1376" s="2"/>
      <c r="AOD1376" s="2"/>
      <c r="AOE1376" s="2"/>
      <c r="AOF1376" s="2"/>
      <c r="AOG1376" s="2"/>
      <c r="AOH1376" s="2"/>
      <c r="AOI1376" s="2"/>
      <c r="AOJ1376" s="2"/>
      <c r="AOK1376" s="2"/>
      <c r="AOL1376" s="2"/>
      <c r="AOM1376" s="2"/>
      <c r="AON1376" s="2"/>
      <c r="AOO1376" s="2"/>
      <c r="AOP1376" s="2"/>
      <c r="AOQ1376" s="2"/>
      <c r="AOR1376" s="2"/>
      <c r="AOS1376" s="2"/>
      <c r="AOT1376" s="2"/>
      <c r="AOU1376" s="2"/>
      <c r="AOV1376" s="2"/>
      <c r="AOW1376" s="2"/>
      <c r="AOX1376" s="2"/>
      <c r="AOY1376" s="2"/>
      <c r="AOZ1376" s="2"/>
      <c r="APA1376" s="2"/>
      <c r="APB1376" s="2"/>
      <c r="APC1376" s="2"/>
      <c r="APD1376" s="2"/>
      <c r="APE1376" s="2"/>
      <c r="APF1376" s="2"/>
      <c r="APG1376" s="2"/>
      <c r="APH1376" s="2"/>
      <c r="API1376" s="2"/>
      <c r="APJ1376" s="2"/>
      <c r="APK1376" s="2"/>
      <c r="APL1376" s="2"/>
      <c r="APM1376" s="2"/>
      <c r="APN1376" s="2"/>
      <c r="APO1376" s="2"/>
      <c r="APP1376" s="2"/>
      <c r="APQ1376" s="2"/>
      <c r="APR1376" s="2"/>
      <c r="APS1376" s="2"/>
      <c r="APT1376" s="2"/>
      <c r="APU1376" s="2"/>
      <c r="APV1376" s="2"/>
      <c r="APW1376" s="2"/>
      <c r="APX1376" s="2"/>
      <c r="APY1376" s="2"/>
      <c r="APZ1376" s="2"/>
      <c r="AQA1376" s="2"/>
      <c r="AQB1376" s="2"/>
      <c r="AQC1376" s="2"/>
      <c r="AQD1376" s="2"/>
      <c r="AQE1376" s="2"/>
      <c r="AQF1376" s="2"/>
      <c r="AQG1376" s="2"/>
      <c r="AQH1376" s="2"/>
      <c r="AQI1376" s="2"/>
      <c r="AQJ1376" s="2"/>
      <c r="AQK1376" s="2"/>
      <c r="AQL1376" s="2"/>
      <c r="AQM1376" s="2"/>
      <c r="AQN1376" s="2"/>
      <c r="AQO1376" s="2"/>
      <c r="AQP1376" s="2"/>
      <c r="AQQ1376" s="2"/>
      <c r="AQR1376" s="2"/>
      <c r="AQS1376" s="2"/>
      <c r="AQT1376" s="2"/>
      <c r="AQU1376" s="2"/>
      <c r="AQV1376" s="2"/>
      <c r="AQW1376" s="2"/>
      <c r="AQX1376" s="2"/>
      <c r="AQY1376" s="2"/>
      <c r="AQZ1376" s="2"/>
      <c r="ARA1376" s="2"/>
      <c r="ARB1376" s="2"/>
      <c r="ARC1376" s="2"/>
      <c r="ARD1376" s="2"/>
      <c r="ARE1376" s="2"/>
      <c r="ARF1376" s="2"/>
      <c r="ARG1376" s="2"/>
      <c r="ARH1376" s="2"/>
      <c r="ARI1376" s="2"/>
      <c r="ARJ1376" s="2"/>
      <c r="ARK1376" s="2"/>
      <c r="ARL1376" s="2"/>
      <c r="ARM1376" s="2"/>
      <c r="ARN1376" s="2"/>
      <c r="ARO1376" s="2"/>
      <c r="ARP1376" s="2"/>
      <c r="ARQ1376" s="2"/>
      <c r="ARR1376" s="2"/>
      <c r="ARS1376" s="2"/>
      <c r="ART1376" s="2"/>
      <c r="ARU1376" s="2"/>
      <c r="ARV1376" s="2"/>
      <c r="ARW1376" s="2"/>
      <c r="ARX1376" s="2"/>
      <c r="ARY1376" s="2"/>
      <c r="ARZ1376" s="2"/>
      <c r="ASA1376" s="2"/>
      <c r="ASB1376" s="2"/>
      <c r="ASC1376" s="2"/>
      <c r="ASD1376" s="2"/>
      <c r="ASE1376" s="2"/>
      <c r="ASF1376" s="2"/>
      <c r="ASG1376" s="2"/>
      <c r="ASH1376" s="2"/>
      <c r="ASI1376" s="2"/>
      <c r="ASJ1376" s="2"/>
      <c r="ASK1376" s="2"/>
      <c r="ASL1376" s="2"/>
      <c r="ASM1376" s="2"/>
      <c r="ASN1376" s="2"/>
      <c r="ASO1376" s="2"/>
      <c r="ASP1376" s="2"/>
      <c r="ASQ1376" s="2"/>
      <c r="ASR1376" s="2"/>
      <c r="ASS1376" s="2"/>
      <c r="AST1376" s="2"/>
      <c r="ASU1376" s="2"/>
      <c r="ASV1376" s="2"/>
      <c r="ASW1376" s="2"/>
      <c r="ASX1376" s="2"/>
      <c r="ASY1376" s="2"/>
      <c r="ASZ1376" s="2"/>
      <c r="ATA1376" s="2"/>
      <c r="ATB1376" s="2"/>
      <c r="ATC1376" s="2"/>
      <c r="ATD1376" s="2"/>
      <c r="ATE1376" s="2"/>
      <c r="ATF1376" s="2"/>
      <c r="ATG1376" s="2"/>
      <c r="ATH1376" s="2"/>
      <c r="ATI1376" s="2"/>
      <c r="ATJ1376" s="2"/>
      <c r="ATK1376" s="2"/>
      <c r="ATL1376" s="2"/>
      <c r="ATM1376" s="2"/>
      <c r="ATN1376" s="2"/>
      <c r="ATO1376" s="2"/>
      <c r="ATP1376" s="2"/>
      <c r="ATQ1376" s="2"/>
      <c r="ATR1376" s="2"/>
      <c r="ATS1376" s="2"/>
      <c r="ATT1376" s="2"/>
      <c r="ATU1376" s="2"/>
      <c r="ATV1376" s="2"/>
      <c r="ATW1376" s="2"/>
      <c r="ATX1376" s="2"/>
      <c r="ATY1376" s="2"/>
      <c r="ATZ1376" s="2"/>
      <c r="AUA1376" s="2"/>
      <c r="AUB1376" s="2"/>
      <c r="AUC1376" s="2"/>
      <c r="AUD1376" s="2"/>
      <c r="AUE1376" s="2"/>
      <c r="AUF1376" s="2"/>
      <c r="AUG1376" s="2"/>
      <c r="AUH1376" s="2"/>
      <c r="AUI1376" s="2"/>
      <c r="AUJ1376" s="2"/>
      <c r="AUK1376" s="2"/>
      <c r="AUL1376" s="2"/>
      <c r="AUM1376" s="2"/>
      <c r="AUN1376" s="2"/>
      <c r="AUO1376" s="2"/>
      <c r="AUP1376" s="2"/>
      <c r="AUQ1376" s="2"/>
      <c r="AUR1376" s="2"/>
      <c r="AUS1376" s="2"/>
      <c r="AUT1376" s="2"/>
      <c r="AUU1376" s="2"/>
      <c r="AUV1376" s="2"/>
      <c r="AUW1376" s="2"/>
      <c r="AUX1376" s="2"/>
      <c r="AUY1376" s="2"/>
      <c r="AUZ1376" s="2"/>
      <c r="AVA1376" s="2"/>
      <c r="AVB1376" s="2"/>
      <c r="AVC1376" s="2"/>
      <c r="AVD1376" s="2"/>
      <c r="AVE1376" s="2"/>
      <c r="AVF1376" s="2"/>
      <c r="AVG1376" s="2"/>
      <c r="AVH1376" s="2"/>
      <c r="AVI1376" s="2"/>
      <c r="AVJ1376" s="2"/>
      <c r="AVK1376" s="2"/>
      <c r="AVL1376" s="2"/>
      <c r="AVM1376" s="2"/>
      <c r="AVN1376" s="2"/>
      <c r="AVO1376" s="2"/>
      <c r="AVP1376" s="2"/>
      <c r="AVQ1376" s="2"/>
      <c r="AVR1376" s="2"/>
      <c r="AVS1376" s="2"/>
      <c r="AVT1376" s="2"/>
      <c r="AVU1376" s="2"/>
      <c r="AVV1376" s="2"/>
      <c r="AVW1376" s="2"/>
      <c r="AVX1376" s="2"/>
      <c r="AVY1376" s="2"/>
      <c r="AVZ1376" s="2"/>
      <c r="AWA1376" s="2"/>
      <c r="AWB1376" s="2"/>
      <c r="AWC1376" s="2"/>
      <c r="AWD1376" s="2"/>
      <c r="AWE1376" s="2"/>
      <c r="AWF1376" s="2"/>
      <c r="AWG1376" s="2"/>
      <c r="AWH1376" s="2"/>
      <c r="AWI1376" s="2"/>
      <c r="AWJ1376" s="2"/>
      <c r="AWK1376" s="2"/>
      <c r="AWL1376" s="2"/>
      <c r="AWM1376" s="2"/>
      <c r="AWN1376" s="2"/>
      <c r="AWO1376" s="2"/>
      <c r="AWP1376" s="2"/>
      <c r="AWQ1376" s="2"/>
      <c r="AWR1376" s="2"/>
      <c r="AWS1376" s="2"/>
      <c r="AWT1376" s="2"/>
      <c r="AWU1376" s="2"/>
      <c r="AWV1376" s="2"/>
      <c r="AWW1376" s="2"/>
      <c r="AWX1376" s="2"/>
      <c r="AWY1376" s="2"/>
      <c r="AWZ1376" s="2"/>
      <c r="AXA1376" s="2"/>
      <c r="AXB1376" s="2"/>
      <c r="AXC1376" s="2"/>
      <c r="AXD1376" s="2"/>
      <c r="AXE1376" s="2"/>
      <c r="AXF1376" s="2"/>
      <c r="AXG1376" s="2"/>
      <c r="AXH1376" s="2"/>
      <c r="AXI1376" s="2"/>
      <c r="AXJ1376" s="2"/>
      <c r="AXK1376" s="2"/>
      <c r="AXL1376" s="2"/>
      <c r="AXM1376" s="2"/>
      <c r="AXN1376" s="2"/>
      <c r="AXO1376" s="2"/>
      <c r="AXP1376" s="2"/>
      <c r="AXQ1376" s="2"/>
      <c r="AXR1376" s="2"/>
      <c r="AXS1376" s="2"/>
      <c r="AXT1376" s="2"/>
      <c r="AXU1376" s="2"/>
      <c r="AXV1376" s="2"/>
      <c r="AXW1376" s="2"/>
      <c r="AXX1376" s="2"/>
      <c r="AXY1376" s="2"/>
      <c r="AXZ1376" s="2"/>
      <c r="AYA1376" s="2"/>
      <c r="AYB1376" s="2"/>
      <c r="AYC1376" s="2"/>
      <c r="AYD1376" s="2"/>
      <c r="AYE1376" s="2"/>
      <c r="AYF1376" s="2"/>
      <c r="AYG1376" s="2"/>
      <c r="AYH1376" s="2"/>
      <c r="AYI1376" s="2"/>
      <c r="AYJ1376" s="2"/>
      <c r="AYK1376" s="2"/>
      <c r="AYL1376" s="2"/>
      <c r="AYM1376" s="2"/>
      <c r="AYN1376" s="2"/>
      <c r="AYO1376" s="2"/>
      <c r="AYP1376" s="2"/>
      <c r="AYQ1376" s="2"/>
      <c r="AYR1376" s="2"/>
      <c r="AYS1376" s="2"/>
      <c r="AYT1376" s="2"/>
      <c r="AYU1376" s="2"/>
      <c r="AYV1376" s="2"/>
      <c r="AYW1376" s="2"/>
      <c r="AYX1376" s="2"/>
      <c r="AYY1376" s="2"/>
      <c r="AYZ1376" s="2"/>
      <c r="AZA1376" s="2"/>
      <c r="AZB1376" s="2"/>
      <c r="AZC1376" s="2"/>
      <c r="AZD1376" s="2"/>
      <c r="AZE1376" s="2"/>
      <c r="AZF1376" s="2"/>
      <c r="AZG1376" s="2"/>
      <c r="AZH1376" s="2"/>
      <c r="AZI1376" s="2"/>
      <c r="AZJ1376" s="2"/>
      <c r="AZK1376" s="2"/>
      <c r="AZL1376" s="2"/>
      <c r="AZM1376" s="2"/>
      <c r="AZN1376" s="2"/>
      <c r="AZO1376" s="2"/>
      <c r="AZP1376" s="2"/>
      <c r="AZQ1376" s="2"/>
      <c r="AZR1376" s="2"/>
      <c r="AZS1376" s="2"/>
      <c r="AZT1376" s="2"/>
      <c r="AZU1376" s="2"/>
      <c r="AZV1376" s="2"/>
      <c r="AZW1376" s="2"/>
      <c r="AZX1376" s="2"/>
      <c r="AZY1376" s="2"/>
      <c r="AZZ1376" s="2"/>
      <c r="BAA1376" s="2"/>
      <c r="BAB1376" s="2"/>
      <c r="BAC1376" s="2"/>
      <c r="BAD1376" s="2"/>
      <c r="BAE1376" s="2"/>
      <c r="BAF1376" s="2"/>
      <c r="BAG1376" s="2"/>
      <c r="BAH1376" s="2"/>
      <c r="BAI1376" s="2"/>
      <c r="BAJ1376" s="2"/>
      <c r="BAK1376" s="2"/>
      <c r="BAL1376" s="2"/>
      <c r="BAM1376" s="2"/>
      <c r="BAN1376" s="2"/>
      <c r="BAO1376" s="2"/>
      <c r="BAP1376" s="2"/>
      <c r="BAQ1376" s="2"/>
      <c r="BAR1376" s="2"/>
      <c r="BAS1376" s="2"/>
      <c r="BAT1376" s="2"/>
      <c r="BAU1376" s="2"/>
      <c r="BAV1376" s="2"/>
      <c r="BAW1376" s="2"/>
      <c r="BAX1376" s="2"/>
      <c r="BAY1376" s="2"/>
      <c r="BAZ1376" s="2"/>
      <c r="BBA1376" s="2"/>
      <c r="BBB1376" s="2"/>
      <c r="BBC1376" s="2"/>
      <c r="BBD1376" s="2"/>
      <c r="BBE1376" s="2"/>
      <c r="BBF1376" s="2"/>
      <c r="BBG1376" s="2"/>
      <c r="BBH1376" s="2"/>
      <c r="BBI1376" s="2"/>
      <c r="BBJ1376" s="2"/>
      <c r="BBK1376" s="2"/>
      <c r="BBL1376" s="2"/>
      <c r="BBM1376" s="2"/>
      <c r="BBN1376" s="2"/>
      <c r="BBO1376" s="2"/>
      <c r="BBP1376" s="2"/>
      <c r="BBQ1376" s="2"/>
      <c r="BBR1376" s="2"/>
      <c r="BBS1376" s="2"/>
      <c r="BBT1376" s="2"/>
      <c r="BBU1376" s="2"/>
      <c r="BBV1376" s="2"/>
      <c r="BBW1376" s="2"/>
      <c r="BBX1376" s="2"/>
      <c r="BBY1376" s="2"/>
      <c r="BBZ1376" s="2"/>
      <c r="BCA1376" s="2"/>
      <c r="BCB1376" s="2"/>
      <c r="BCC1376" s="2"/>
      <c r="BCD1376" s="2"/>
      <c r="BCE1376" s="2"/>
      <c r="BCF1376" s="2"/>
      <c r="BCG1376" s="2"/>
      <c r="BCH1376" s="2"/>
      <c r="BCI1376" s="2"/>
      <c r="BCJ1376" s="2"/>
      <c r="BCK1376" s="2"/>
      <c r="BCL1376" s="2"/>
      <c r="BCM1376" s="2"/>
      <c r="BCN1376" s="2"/>
      <c r="BCO1376" s="2"/>
      <c r="BCP1376" s="2"/>
      <c r="BCQ1376" s="2"/>
      <c r="BCR1376" s="2"/>
      <c r="BCS1376" s="2"/>
      <c r="BCT1376" s="2"/>
      <c r="BCU1376" s="2"/>
      <c r="BCV1376" s="2"/>
      <c r="BCW1376" s="2"/>
      <c r="BCX1376" s="2"/>
      <c r="BCY1376" s="2"/>
      <c r="BCZ1376" s="2"/>
      <c r="BDA1376" s="2"/>
      <c r="BDB1376" s="2"/>
      <c r="BDC1376" s="2"/>
      <c r="BDD1376" s="2"/>
      <c r="BDE1376" s="2"/>
      <c r="BDF1376" s="2"/>
      <c r="BDG1376" s="2"/>
      <c r="BDH1376" s="2"/>
      <c r="BDI1376" s="2"/>
      <c r="BDJ1376" s="2"/>
      <c r="BDK1376" s="2"/>
      <c r="BDL1376" s="2"/>
      <c r="BDM1376" s="2"/>
      <c r="BDN1376" s="2"/>
      <c r="BDO1376" s="2"/>
      <c r="BDP1376" s="2"/>
      <c r="BDQ1376" s="2"/>
      <c r="BDR1376" s="2"/>
      <c r="BDS1376" s="2"/>
      <c r="BDT1376" s="2"/>
      <c r="BDU1376" s="2"/>
      <c r="BDV1376" s="2"/>
      <c r="BDW1376" s="2"/>
      <c r="BDX1376" s="2"/>
      <c r="BDY1376" s="2"/>
      <c r="BDZ1376" s="2"/>
      <c r="BEA1376" s="2"/>
      <c r="BEB1376" s="2"/>
      <c r="BEC1376" s="2"/>
      <c r="BED1376" s="2"/>
      <c r="BEE1376" s="2"/>
      <c r="BEF1376" s="2"/>
      <c r="BEG1376" s="2"/>
      <c r="BEH1376" s="2"/>
      <c r="BEI1376" s="2"/>
      <c r="BEJ1376" s="2"/>
      <c r="BEK1376" s="2"/>
      <c r="BEL1376" s="2"/>
      <c r="BEM1376" s="2"/>
      <c r="BEN1376" s="2"/>
      <c r="BEO1376" s="2"/>
      <c r="BEP1376" s="2"/>
      <c r="BEQ1376" s="2"/>
      <c r="BER1376" s="2"/>
      <c r="BES1376" s="2"/>
      <c r="BET1376" s="2"/>
      <c r="BEU1376" s="2"/>
      <c r="BEV1376" s="2"/>
      <c r="BEW1376" s="2"/>
      <c r="BEX1376" s="2"/>
      <c r="BEY1376" s="2"/>
      <c r="BEZ1376" s="2"/>
      <c r="BFA1376" s="2"/>
      <c r="BFB1376" s="2"/>
      <c r="BFC1376" s="2"/>
      <c r="BFD1376" s="2"/>
      <c r="BFE1376" s="2"/>
      <c r="BFF1376" s="2"/>
      <c r="BFG1376" s="2"/>
      <c r="BFH1376" s="2"/>
      <c r="BFI1376" s="2"/>
      <c r="BFJ1376" s="2"/>
      <c r="BFK1376" s="2"/>
      <c r="BFL1376" s="2"/>
      <c r="BFM1376" s="2"/>
      <c r="BFN1376" s="2"/>
      <c r="BFO1376" s="2"/>
      <c r="BFP1376" s="2"/>
      <c r="BFQ1376" s="2"/>
      <c r="BFR1376" s="2"/>
      <c r="BFS1376" s="2"/>
      <c r="BFT1376" s="2"/>
      <c r="BFU1376" s="2"/>
      <c r="BFV1376" s="2"/>
      <c r="BFW1376" s="2"/>
      <c r="BFX1376" s="2"/>
      <c r="BFY1376" s="2"/>
      <c r="BFZ1376" s="2"/>
      <c r="BGA1376" s="2"/>
      <c r="BGB1376" s="2"/>
      <c r="BGC1376" s="2"/>
      <c r="BGD1376" s="2"/>
      <c r="BGE1376" s="2"/>
      <c r="BGF1376" s="2"/>
      <c r="BGG1376" s="2"/>
      <c r="BGH1376" s="2"/>
      <c r="BGI1376" s="2"/>
      <c r="BGJ1376" s="2"/>
      <c r="BGK1376" s="2"/>
      <c r="BGL1376" s="2"/>
      <c r="BGM1376" s="2"/>
      <c r="BGN1376" s="2"/>
      <c r="BGO1376" s="2"/>
      <c r="BGP1376" s="2"/>
      <c r="BGQ1376" s="2"/>
      <c r="BGR1376" s="2"/>
      <c r="BGS1376" s="2"/>
      <c r="BGT1376" s="2"/>
      <c r="BGU1376" s="2"/>
      <c r="BGV1376" s="2"/>
      <c r="BGW1376" s="2"/>
      <c r="BGX1376" s="2"/>
      <c r="BGY1376" s="2"/>
      <c r="BGZ1376" s="2"/>
      <c r="BHA1376" s="2"/>
      <c r="BHB1376" s="2"/>
      <c r="BHC1376" s="2"/>
      <c r="BHD1376" s="2"/>
      <c r="BHE1376" s="2"/>
      <c r="BHF1376" s="2"/>
      <c r="BHG1376" s="2"/>
      <c r="BHH1376" s="2"/>
      <c r="BHI1376" s="2"/>
      <c r="BHJ1376" s="2"/>
      <c r="BHK1376" s="2"/>
      <c r="BHL1376" s="2"/>
      <c r="BHM1376" s="2"/>
      <c r="BHN1376" s="2"/>
      <c r="BHO1376" s="2"/>
      <c r="BHP1376" s="2"/>
      <c r="BHQ1376" s="2"/>
      <c r="BHR1376" s="2"/>
      <c r="BHS1376" s="2"/>
      <c r="BHT1376" s="2"/>
      <c r="BHU1376" s="2"/>
      <c r="BHV1376" s="2"/>
      <c r="BHW1376" s="2"/>
      <c r="BHX1376" s="2"/>
      <c r="BHY1376" s="2"/>
      <c r="BHZ1376" s="2"/>
      <c r="BIA1376" s="2"/>
      <c r="BIB1376" s="2"/>
      <c r="BIC1376" s="2"/>
      <c r="BID1376" s="2"/>
      <c r="BIE1376" s="2"/>
      <c r="BIF1376" s="2"/>
      <c r="BIG1376" s="2"/>
      <c r="BIH1376" s="2"/>
      <c r="BII1376" s="2"/>
      <c r="BIJ1376" s="2"/>
      <c r="BIK1376" s="2"/>
      <c r="BIL1376" s="2"/>
      <c r="BIM1376" s="2"/>
      <c r="BIN1376" s="2"/>
      <c r="BIO1376" s="2"/>
      <c r="BIP1376" s="2"/>
      <c r="BIQ1376" s="2"/>
      <c r="BIR1376" s="2"/>
      <c r="BIS1376" s="2"/>
      <c r="BIT1376" s="2"/>
      <c r="BIU1376" s="2"/>
      <c r="BIV1376" s="2"/>
      <c r="BIW1376" s="2"/>
      <c r="BIX1376" s="2"/>
      <c r="BIY1376" s="2"/>
      <c r="BIZ1376" s="2"/>
      <c r="BJA1376" s="2"/>
      <c r="BJB1376" s="2"/>
      <c r="BJC1376" s="2"/>
      <c r="BJD1376" s="2"/>
      <c r="BJE1376" s="2"/>
      <c r="BJF1376" s="2"/>
      <c r="BJG1376" s="2"/>
      <c r="BJH1376" s="2"/>
      <c r="BJI1376" s="2"/>
      <c r="BJJ1376" s="2"/>
      <c r="BJK1376" s="2"/>
      <c r="BJL1376" s="2"/>
      <c r="BJM1376" s="2"/>
      <c r="BJN1376" s="2"/>
      <c r="BJO1376" s="2"/>
      <c r="BJP1376" s="2"/>
      <c r="BJQ1376" s="2"/>
      <c r="BJR1376" s="2"/>
      <c r="BJS1376" s="2"/>
      <c r="BJT1376" s="2"/>
      <c r="BJU1376" s="2"/>
      <c r="BJV1376" s="2"/>
      <c r="BJW1376" s="2"/>
      <c r="BJX1376" s="2"/>
      <c r="BJY1376" s="2"/>
      <c r="BJZ1376" s="2"/>
      <c r="BKA1376" s="2"/>
      <c r="BKB1376" s="2"/>
      <c r="BKC1376" s="2"/>
      <c r="BKD1376" s="2"/>
      <c r="BKE1376" s="2"/>
      <c r="BKF1376" s="2"/>
      <c r="BKG1376" s="2"/>
      <c r="BKH1376" s="2"/>
      <c r="BKI1376" s="2"/>
      <c r="BKJ1376" s="2"/>
      <c r="BKK1376" s="2"/>
      <c r="BKL1376" s="2"/>
      <c r="BKM1376" s="2"/>
      <c r="BKN1376" s="2"/>
      <c r="BKO1376" s="2"/>
      <c r="BKP1376" s="2"/>
      <c r="BKQ1376" s="2"/>
      <c r="BKR1376" s="2"/>
      <c r="BKS1376" s="2"/>
      <c r="BKT1376" s="2"/>
      <c r="BKU1376" s="2"/>
      <c r="BKV1376" s="2"/>
      <c r="BKW1376" s="2"/>
      <c r="BKX1376" s="2"/>
      <c r="BKY1376" s="2"/>
      <c r="BKZ1376" s="2"/>
      <c r="BLA1376" s="2"/>
      <c r="BLB1376" s="2"/>
      <c r="BLC1376" s="2"/>
      <c r="BLD1376" s="2"/>
      <c r="BLE1376" s="2"/>
      <c r="BLF1376" s="2"/>
      <c r="BLG1376" s="2"/>
      <c r="BLH1376" s="2"/>
      <c r="BLI1376" s="2"/>
      <c r="BLJ1376" s="2"/>
      <c r="BLK1376" s="2"/>
      <c r="BLL1376" s="2"/>
      <c r="BLM1376" s="2"/>
      <c r="BLN1376" s="2"/>
      <c r="BLO1376" s="2"/>
      <c r="BLP1376" s="2"/>
      <c r="BLQ1376" s="2"/>
      <c r="BLR1376" s="2"/>
      <c r="BLS1376" s="2"/>
      <c r="BLT1376" s="2"/>
      <c r="BLU1376" s="2"/>
      <c r="BLV1376" s="2"/>
      <c r="BLW1376" s="2"/>
      <c r="BLX1376" s="2"/>
      <c r="BLY1376" s="2"/>
      <c r="BLZ1376" s="2"/>
      <c r="BMA1376" s="2"/>
      <c r="BMB1376" s="2"/>
      <c r="BMC1376" s="2"/>
      <c r="BMD1376" s="2"/>
      <c r="BME1376" s="2"/>
      <c r="BMF1376" s="2"/>
      <c r="BMG1376" s="2"/>
      <c r="BMH1376" s="2"/>
      <c r="BMI1376" s="2"/>
      <c r="BMJ1376" s="2"/>
      <c r="BMK1376" s="2"/>
      <c r="BML1376" s="2"/>
      <c r="BMM1376" s="2"/>
      <c r="BMN1376" s="2"/>
      <c r="BMO1376" s="2"/>
      <c r="BMP1376" s="2"/>
      <c r="BMQ1376" s="2"/>
      <c r="BMR1376" s="2"/>
      <c r="BMS1376" s="2"/>
      <c r="BMT1376" s="2"/>
      <c r="BMU1376" s="2"/>
      <c r="BMV1376" s="2"/>
      <c r="BMW1376" s="2"/>
      <c r="BMX1376" s="2"/>
      <c r="BMY1376" s="2"/>
      <c r="BMZ1376" s="2"/>
      <c r="BNA1376" s="2"/>
      <c r="BNB1376" s="2"/>
      <c r="BNC1376" s="2"/>
      <c r="BND1376" s="2"/>
      <c r="BNE1376" s="2"/>
      <c r="BNF1376" s="2"/>
      <c r="BNG1376" s="2"/>
      <c r="BNH1376" s="2"/>
      <c r="BNI1376" s="2"/>
      <c r="BNJ1376" s="2"/>
      <c r="BNK1376" s="2"/>
      <c r="BNL1376" s="2"/>
      <c r="BNM1376" s="2"/>
      <c r="BNN1376" s="2"/>
      <c r="BNO1376" s="2"/>
      <c r="BNP1376" s="2"/>
      <c r="BNQ1376" s="2"/>
      <c r="BNR1376" s="2"/>
      <c r="BNS1376" s="2"/>
      <c r="BNT1376" s="2"/>
      <c r="BNU1376" s="2"/>
      <c r="BNV1376" s="2"/>
      <c r="BNW1376" s="2"/>
      <c r="BNX1376" s="2"/>
      <c r="BNY1376" s="2"/>
      <c r="BNZ1376" s="2"/>
      <c r="BOA1376" s="2"/>
      <c r="BOB1376" s="2"/>
      <c r="BOC1376" s="2"/>
      <c r="BOD1376" s="2"/>
      <c r="BOE1376" s="2"/>
      <c r="BOF1376" s="2"/>
      <c r="BOG1376" s="2"/>
      <c r="BOH1376" s="2"/>
      <c r="BOI1376" s="2"/>
      <c r="BOJ1376" s="2"/>
      <c r="BOK1376" s="2"/>
      <c r="BOL1376" s="2"/>
      <c r="BOM1376" s="2"/>
      <c r="BON1376" s="2"/>
      <c r="BOO1376" s="2"/>
      <c r="BOP1376" s="2"/>
      <c r="BOQ1376" s="2"/>
      <c r="BOR1376" s="2"/>
      <c r="BOS1376" s="2"/>
      <c r="BOT1376" s="2"/>
      <c r="BOU1376" s="2"/>
      <c r="BOV1376" s="2"/>
      <c r="BOW1376" s="2"/>
      <c r="BOX1376" s="2"/>
      <c r="BOY1376" s="2"/>
      <c r="BOZ1376" s="2"/>
      <c r="BPA1376" s="2"/>
      <c r="BPB1376" s="2"/>
      <c r="BPC1376" s="2"/>
      <c r="BPD1376" s="2"/>
      <c r="BPE1376" s="2"/>
      <c r="BPF1376" s="2"/>
      <c r="BPG1376" s="2"/>
      <c r="BPH1376" s="2"/>
      <c r="BPI1376" s="2"/>
      <c r="BPJ1376" s="2"/>
      <c r="BPK1376" s="2"/>
      <c r="BPL1376" s="2"/>
      <c r="BPM1376" s="2"/>
      <c r="BPN1376" s="2"/>
      <c r="BPO1376" s="2"/>
      <c r="BPP1376" s="2"/>
      <c r="BPQ1376" s="2"/>
      <c r="BPR1376" s="2"/>
      <c r="BPS1376" s="2"/>
      <c r="BPT1376" s="2"/>
      <c r="BPU1376" s="2"/>
      <c r="BPV1376" s="2"/>
      <c r="BPW1376" s="2"/>
      <c r="BPX1376" s="2"/>
      <c r="BPY1376" s="2"/>
      <c r="BPZ1376" s="2"/>
      <c r="BQA1376" s="2"/>
      <c r="BQB1376" s="2"/>
      <c r="BQC1376" s="2"/>
      <c r="BQD1376" s="2"/>
      <c r="BQE1376" s="2"/>
      <c r="BQF1376" s="2"/>
      <c r="BQG1376" s="2"/>
      <c r="BQH1376" s="2"/>
      <c r="BQI1376" s="2"/>
      <c r="BQJ1376" s="2"/>
      <c r="BQK1376" s="2"/>
      <c r="BQL1376" s="2"/>
      <c r="BQM1376" s="2"/>
      <c r="BQN1376" s="2"/>
      <c r="BQO1376" s="2"/>
      <c r="BQP1376" s="2"/>
      <c r="BQQ1376" s="2"/>
      <c r="BQR1376" s="2"/>
      <c r="BQS1376" s="2"/>
      <c r="BQT1376" s="2"/>
      <c r="BQU1376" s="2"/>
      <c r="BQV1376" s="2"/>
      <c r="BQW1376" s="2"/>
      <c r="BQX1376" s="2"/>
      <c r="BQY1376" s="2"/>
      <c r="BQZ1376" s="2"/>
      <c r="BRA1376" s="2"/>
      <c r="BRB1376" s="2"/>
      <c r="BRC1376" s="2"/>
      <c r="BRD1376" s="2"/>
      <c r="BRE1376" s="2"/>
      <c r="BRF1376" s="2"/>
      <c r="BRG1376" s="2"/>
      <c r="BRH1376" s="2"/>
      <c r="BRI1376" s="2"/>
      <c r="BRJ1376" s="2"/>
      <c r="BRK1376" s="2"/>
      <c r="BRL1376" s="2"/>
      <c r="BRM1376" s="2"/>
      <c r="BRN1376" s="2"/>
      <c r="BRO1376" s="2"/>
      <c r="BRP1376" s="2"/>
      <c r="BRQ1376" s="2"/>
      <c r="BRR1376" s="2"/>
      <c r="BRS1376" s="2"/>
      <c r="BRT1376" s="2"/>
      <c r="BRU1376" s="2"/>
      <c r="BRV1376" s="2"/>
      <c r="BRW1376" s="2"/>
      <c r="BRX1376" s="2"/>
      <c r="BRY1376" s="2"/>
      <c r="BRZ1376" s="2"/>
      <c r="BSA1376" s="2"/>
      <c r="BSB1376" s="2"/>
      <c r="BSC1376" s="2"/>
      <c r="BSD1376" s="2"/>
      <c r="BSE1376" s="2"/>
      <c r="BSF1376" s="2"/>
      <c r="BSG1376" s="2"/>
      <c r="BSH1376" s="2"/>
      <c r="BSI1376" s="2"/>
      <c r="BSJ1376" s="2"/>
      <c r="BSK1376" s="2"/>
      <c r="BSL1376" s="2"/>
      <c r="BSM1376" s="2"/>
      <c r="BSN1376" s="2"/>
      <c r="BSO1376" s="2"/>
      <c r="BSP1376" s="2"/>
      <c r="BSQ1376" s="2"/>
      <c r="BSR1376" s="2"/>
      <c r="BSS1376" s="2"/>
      <c r="BST1376" s="2"/>
      <c r="BSU1376" s="2"/>
      <c r="BSV1376" s="2"/>
      <c r="BSW1376" s="2"/>
      <c r="BSX1376" s="2"/>
      <c r="BSY1376" s="2"/>
      <c r="BSZ1376" s="2"/>
      <c r="BTA1376" s="2"/>
      <c r="BTB1376" s="2"/>
      <c r="BTC1376" s="2"/>
      <c r="BTD1376" s="2"/>
      <c r="BTE1376" s="2"/>
      <c r="BTF1376" s="2"/>
      <c r="BTG1376" s="2"/>
      <c r="BTH1376" s="2"/>
      <c r="BTI1376" s="2"/>
      <c r="BTJ1376" s="2"/>
      <c r="BTK1376" s="2"/>
      <c r="BTL1376" s="2"/>
      <c r="BTM1376" s="2"/>
      <c r="BTN1376" s="2"/>
      <c r="BTO1376" s="2"/>
      <c r="BTP1376" s="2"/>
      <c r="BTQ1376" s="2"/>
      <c r="BTR1376" s="2"/>
      <c r="BTS1376" s="2"/>
      <c r="BTT1376" s="2"/>
      <c r="BTU1376" s="2"/>
      <c r="BTV1376" s="2"/>
      <c r="BTW1376" s="2"/>
      <c r="BTX1376" s="2"/>
      <c r="BTY1376" s="2"/>
      <c r="BTZ1376" s="2"/>
      <c r="BUA1376" s="2"/>
      <c r="BUB1376" s="2"/>
      <c r="BUC1376" s="2"/>
      <c r="BUD1376" s="2"/>
      <c r="BUE1376" s="2"/>
      <c r="BUF1376" s="2"/>
      <c r="BUG1376" s="2"/>
      <c r="BUH1376" s="2"/>
      <c r="BUI1376" s="2"/>
      <c r="BUJ1376" s="2"/>
      <c r="BUK1376" s="2"/>
      <c r="BUL1376" s="2"/>
      <c r="BUM1376" s="2"/>
      <c r="BUN1376" s="2"/>
      <c r="BUO1376" s="2"/>
      <c r="BUP1376" s="2"/>
      <c r="BUQ1376" s="2"/>
      <c r="BUR1376" s="2"/>
      <c r="BUS1376" s="2"/>
      <c r="BUT1376" s="2"/>
      <c r="BUU1376" s="2"/>
      <c r="BUV1376" s="2"/>
      <c r="BUW1376" s="2"/>
      <c r="BUX1376" s="2"/>
      <c r="BUY1376" s="2"/>
      <c r="BUZ1376" s="2"/>
      <c r="BVA1376" s="2"/>
      <c r="BVB1376" s="2"/>
      <c r="BVC1376" s="2"/>
      <c r="BVD1376" s="2"/>
      <c r="BVE1376" s="2"/>
      <c r="BVF1376" s="2"/>
      <c r="BVG1376" s="2"/>
      <c r="BVH1376" s="2"/>
      <c r="BVI1376" s="2"/>
      <c r="BVJ1376" s="2"/>
      <c r="BVK1376" s="2"/>
      <c r="BVL1376" s="2"/>
      <c r="BVM1376" s="2"/>
      <c r="BVN1376" s="2"/>
      <c r="BVO1376" s="2"/>
      <c r="BVP1376" s="2"/>
      <c r="BVQ1376" s="2"/>
      <c r="BVR1376" s="2"/>
      <c r="BVS1376" s="2"/>
      <c r="BVT1376" s="2"/>
      <c r="BVU1376" s="2"/>
      <c r="BVV1376" s="2"/>
      <c r="BVW1376" s="2"/>
      <c r="BVX1376" s="2"/>
      <c r="BVY1376" s="2"/>
      <c r="BVZ1376" s="2"/>
      <c r="BWA1376" s="2"/>
      <c r="BWB1376" s="2"/>
      <c r="BWC1376" s="2"/>
      <c r="BWD1376" s="2"/>
      <c r="BWE1376" s="2"/>
      <c r="BWF1376" s="2"/>
      <c r="BWG1376" s="2"/>
      <c r="BWH1376" s="2"/>
      <c r="BWI1376" s="2"/>
      <c r="BWJ1376" s="2"/>
      <c r="BWK1376" s="2"/>
      <c r="BWL1376" s="2"/>
      <c r="BWM1376" s="2"/>
      <c r="BWN1376" s="2"/>
      <c r="BWO1376" s="2"/>
      <c r="BWP1376" s="2"/>
      <c r="BWQ1376" s="2"/>
      <c r="BWR1376" s="2"/>
      <c r="BWS1376" s="2"/>
      <c r="BWT1376" s="2"/>
      <c r="BWU1376" s="2"/>
      <c r="BWV1376" s="2"/>
      <c r="BWW1376" s="2"/>
      <c r="BWX1376" s="2"/>
      <c r="BWY1376" s="2"/>
      <c r="BWZ1376" s="2"/>
      <c r="BXA1376" s="2"/>
      <c r="BXB1376" s="2"/>
      <c r="BXC1376" s="2"/>
      <c r="BXD1376" s="2"/>
      <c r="BXE1376" s="2"/>
      <c r="BXF1376" s="2"/>
      <c r="BXG1376" s="2"/>
      <c r="BXH1376" s="2"/>
      <c r="BXI1376" s="2"/>
      <c r="BXJ1376" s="2"/>
      <c r="BXK1376" s="2"/>
      <c r="BXL1376" s="2"/>
      <c r="BXM1376" s="2"/>
      <c r="BXN1376" s="2"/>
      <c r="BXO1376" s="2"/>
      <c r="BXP1376" s="2"/>
      <c r="BXQ1376" s="2"/>
      <c r="BXR1376" s="2"/>
      <c r="BXS1376" s="2"/>
      <c r="BXT1376" s="2"/>
      <c r="BXU1376" s="2"/>
      <c r="BXV1376" s="2"/>
      <c r="BXW1376" s="2"/>
      <c r="BXX1376" s="2"/>
      <c r="BXY1376" s="2"/>
      <c r="BXZ1376" s="2"/>
      <c r="BYA1376" s="2"/>
      <c r="BYB1376" s="2"/>
      <c r="BYC1376" s="2"/>
      <c r="BYD1376" s="2"/>
      <c r="BYE1376" s="2"/>
      <c r="BYF1376" s="2"/>
      <c r="BYG1376" s="2"/>
      <c r="BYH1376" s="2"/>
      <c r="BYI1376" s="2"/>
      <c r="BYJ1376" s="2"/>
      <c r="BYK1376" s="2"/>
      <c r="BYL1376" s="2"/>
      <c r="BYM1376" s="2"/>
      <c r="BYN1376" s="2"/>
      <c r="BYO1376" s="2"/>
      <c r="BYP1376" s="2"/>
      <c r="BYQ1376" s="2"/>
      <c r="BYR1376" s="2"/>
      <c r="BYS1376" s="2"/>
      <c r="BYT1376" s="2"/>
      <c r="BYU1376" s="2"/>
      <c r="BYV1376" s="2"/>
      <c r="BYW1376" s="2"/>
      <c r="BYX1376" s="2"/>
      <c r="BYY1376" s="2"/>
      <c r="BYZ1376" s="2"/>
      <c r="BZA1376" s="2"/>
      <c r="BZB1376" s="2"/>
      <c r="BZC1376" s="2"/>
      <c r="BZD1376" s="2"/>
      <c r="BZE1376" s="2"/>
      <c r="BZF1376" s="2"/>
      <c r="BZG1376" s="2"/>
      <c r="BZH1376" s="2"/>
      <c r="BZI1376" s="2"/>
      <c r="BZJ1376" s="2"/>
      <c r="BZK1376" s="2"/>
      <c r="BZL1376" s="2"/>
      <c r="BZM1376" s="2"/>
      <c r="BZN1376" s="2"/>
      <c r="BZO1376" s="2"/>
      <c r="BZP1376" s="2"/>
      <c r="BZQ1376" s="2"/>
      <c r="BZR1376" s="2"/>
      <c r="BZS1376" s="2"/>
      <c r="BZT1376" s="2"/>
      <c r="BZU1376" s="2"/>
      <c r="BZV1376" s="2"/>
      <c r="BZW1376" s="2"/>
      <c r="BZX1376" s="2"/>
      <c r="BZY1376" s="2"/>
      <c r="BZZ1376" s="2"/>
      <c r="CAA1376" s="2"/>
      <c r="CAB1376" s="2"/>
      <c r="CAC1376" s="2"/>
      <c r="CAD1376" s="2"/>
      <c r="CAE1376" s="2"/>
      <c r="CAF1376" s="2"/>
      <c r="CAG1376" s="2"/>
      <c r="CAH1376" s="2"/>
      <c r="CAI1376" s="2"/>
      <c r="CAJ1376" s="2"/>
      <c r="CAK1376" s="2"/>
      <c r="CAL1376" s="2"/>
      <c r="CAM1376" s="2"/>
      <c r="CAN1376" s="2"/>
      <c r="CAO1376" s="2"/>
      <c r="CAP1376" s="2"/>
      <c r="CAQ1376" s="2"/>
      <c r="CAR1376" s="2"/>
      <c r="CAS1376" s="2"/>
      <c r="CAT1376" s="2"/>
      <c r="CAU1376" s="2"/>
      <c r="CAV1376" s="2"/>
      <c r="CAW1376" s="2"/>
      <c r="CAX1376" s="2"/>
      <c r="CAY1376" s="2"/>
      <c r="CAZ1376" s="2"/>
      <c r="CBA1376" s="2"/>
      <c r="CBB1376" s="2"/>
      <c r="CBC1376" s="2"/>
      <c r="CBD1376" s="2"/>
      <c r="CBE1376" s="2"/>
      <c r="CBF1376" s="2"/>
      <c r="CBG1376" s="2"/>
      <c r="CBH1376" s="2"/>
      <c r="CBI1376" s="2"/>
      <c r="CBJ1376" s="2"/>
      <c r="CBK1376" s="2"/>
      <c r="CBL1376" s="2"/>
      <c r="CBM1376" s="2"/>
      <c r="CBN1376" s="2"/>
      <c r="CBO1376" s="2"/>
      <c r="CBP1376" s="2"/>
      <c r="CBQ1376" s="2"/>
      <c r="CBR1376" s="2"/>
      <c r="CBS1376" s="2"/>
      <c r="CBT1376" s="2"/>
      <c r="CBU1376" s="2"/>
      <c r="CBV1376" s="2"/>
      <c r="CBW1376" s="2"/>
      <c r="CBX1376" s="2"/>
      <c r="CBY1376" s="2"/>
      <c r="CBZ1376" s="2"/>
      <c r="CCA1376" s="2"/>
      <c r="CCB1376" s="2"/>
      <c r="CCC1376" s="2"/>
      <c r="CCD1376" s="2"/>
      <c r="CCE1376" s="2"/>
      <c r="CCF1376" s="2"/>
      <c r="CCG1376" s="2"/>
      <c r="CCH1376" s="2"/>
      <c r="CCI1376" s="2"/>
      <c r="CCJ1376" s="2"/>
      <c r="CCK1376" s="2"/>
      <c r="CCL1376" s="2"/>
      <c r="CCM1376" s="2"/>
      <c r="CCN1376" s="2"/>
      <c r="CCO1376" s="2"/>
      <c r="CCP1376" s="2"/>
      <c r="CCQ1376" s="2"/>
      <c r="CCR1376" s="2"/>
      <c r="CCS1376" s="2"/>
      <c r="CCT1376" s="2"/>
      <c r="CCU1376" s="2"/>
      <c r="CCV1376" s="2"/>
      <c r="CCW1376" s="2"/>
      <c r="CCX1376" s="2"/>
      <c r="CCY1376" s="2"/>
      <c r="CCZ1376" s="2"/>
      <c r="CDA1376" s="2"/>
      <c r="CDB1376" s="2"/>
      <c r="CDC1376" s="2"/>
      <c r="CDD1376" s="2"/>
      <c r="CDE1376" s="2"/>
      <c r="CDF1376" s="2"/>
      <c r="CDG1376" s="2"/>
      <c r="CDH1376" s="2"/>
      <c r="CDI1376" s="2"/>
      <c r="CDJ1376" s="2"/>
      <c r="CDK1376" s="2"/>
      <c r="CDL1376" s="2"/>
      <c r="CDM1376" s="2"/>
      <c r="CDN1376" s="2"/>
      <c r="CDO1376" s="2"/>
      <c r="CDP1376" s="2"/>
      <c r="CDQ1376" s="2"/>
      <c r="CDR1376" s="2"/>
      <c r="CDS1376" s="2"/>
      <c r="CDT1376" s="2"/>
      <c r="CDU1376" s="2"/>
      <c r="CDV1376" s="2"/>
      <c r="CDW1376" s="2"/>
      <c r="CDX1376" s="2"/>
      <c r="CDY1376" s="2"/>
      <c r="CDZ1376" s="2"/>
      <c r="CEA1376" s="2"/>
      <c r="CEB1376" s="2"/>
      <c r="CEC1376" s="2"/>
      <c r="CED1376" s="2"/>
      <c r="CEE1376" s="2"/>
      <c r="CEF1376" s="2"/>
      <c r="CEG1376" s="2"/>
      <c r="CEH1376" s="2"/>
      <c r="CEI1376" s="2"/>
      <c r="CEJ1376" s="2"/>
      <c r="CEK1376" s="2"/>
      <c r="CEL1376" s="2"/>
      <c r="CEM1376" s="2"/>
      <c r="CEN1376" s="2"/>
      <c r="CEO1376" s="2"/>
      <c r="CEP1376" s="2"/>
      <c r="CEQ1376" s="2"/>
      <c r="CER1376" s="2"/>
      <c r="CES1376" s="2"/>
      <c r="CET1376" s="2"/>
      <c r="CEU1376" s="2"/>
      <c r="CEV1376" s="2"/>
      <c r="CEW1376" s="2"/>
      <c r="CEX1376" s="2"/>
      <c r="CEY1376" s="2"/>
      <c r="CEZ1376" s="2"/>
      <c r="CFA1376" s="2"/>
      <c r="CFB1376" s="2"/>
      <c r="CFC1376" s="2"/>
      <c r="CFD1376" s="2"/>
      <c r="CFE1376" s="2"/>
      <c r="CFF1376" s="2"/>
      <c r="CFG1376" s="2"/>
      <c r="CFH1376" s="2"/>
      <c r="CFI1376" s="2"/>
      <c r="CFJ1376" s="2"/>
      <c r="CFK1376" s="2"/>
      <c r="CFL1376" s="2"/>
      <c r="CFM1376" s="2"/>
      <c r="CFN1376" s="2"/>
      <c r="CFO1376" s="2"/>
      <c r="CFP1376" s="2"/>
      <c r="CFQ1376" s="2"/>
      <c r="CFR1376" s="2"/>
      <c r="CFS1376" s="2"/>
      <c r="CFT1376" s="2"/>
      <c r="CFU1376" s="2"/>
      <c r="CFV1376" s="2"/>
      <c r="CFW1376" s="2"/>
      <c r="CFX1376" s="2"/>
      <c r="CFY1376" s="2"/>
      <c r="CFZ1376" s="2"/>
      <c r="CGA1376" s="2"/>
      <c r="CGB1376" s="2"/>
      <c r="CGC1376" s="2"/>
      <c r="CGD1376" s="2"/>
      <c r="CGE1376" s="2"/>
      <c r="CGF1376" s="2"/>
      <c r="CGG1376" s="2"/>
      <c r="CGH1376" s="2"/>
      <c r="CGI1376" s="2"/>
      <c r="CGJ1376" s="2"/>
      <c r="CGK1376" s="2"/>
      <c r="CGL1376" s="2"/>
      <c r="CGM1376" s="2"/>
      <c r="CGN1376" s="2"/>
      <c r="CGO1376" s="2"/>
      <c r="CGP1376" s="2"/>
      <c r="CGQ1376" s="2"/>
      <c r="CGR1376" s="2"/>
      <c r="CGS1376" s="2"/>
      <c r="CGT1376" s="2"/>
      <c r="CGU1376" s="2"/>
      <c r="CGV1376" s="2"/>
      <c r="CGW1376" s="2"/>
      <c r="CGX1376" s="2"/>
      <c r="CGY1376" s="2"/>
      <c r="CGZ1376" s="2"/>
      <c r="CHA1376" s="2"/>
      <c r="CHB1376" s="2"/>
      <c r="CHC1376" s="2"/>
      <c r="CHD1376" s="2"/>
      <c r="CHE1376" s="2"/>
      <c r="CHF1376" s="2"/>
      <c r="CHG1376" s="2"/>
      <c r="CHH1376" s="2"/>
      <c r="CHI1376" s="2"/>
      <c r="CHJ1376" s="2"/>
      <c r="CHK1376" s="2"/>
      <c r="CHL1376" s="2"/>
      <c r="CHM1376" s="2"/>
      <c r="CHN1376" s="2"/>
      <c r="CHO1376" s="2"/>
      <c r="CHP1376" s="2"/>
      <c r="CHQ1376" s="2"/>
      <c r="CHR1376" s="2"/>
      <c r="CHS1376" s="2"/>
      <c r="CHT1376" s="2"/>
      <c r="CHU1376" s="2"/>
      <c r="CHV1376" s="2"/>
      <c r="CHW1376" s="2"/>
      <c r="CHX1376" s="2"/>
      <c r="CHY1376" s="2"/>
      <c r="CHZ1376" s="2"/>
      <c r="CIA1376" s="2"/>
      <c r="CIB1376" s="2"/>
      <c r="CIC1376" s="2"/>
      <c r="CID1376" s="2"/>
      <c r="CIE1376" s="2"/>
      <c r="CIF1376" s="2"/>
      <c r="CIG1376" s="2"/>
      <c r="CIH1376" s="2"/>
      <c r="CII1376" s="2"/>
      <c r="CIJ1376" s="2"/>
      <c r="CIK1376" s="2"/>
      <c r="CIL1376" s="2"/>
      <c r="CIM1376" s="2"/>
      <c r="CIN1376" s="2"/>
      <c r="CIO1376" s="2"/>
      <c r="CIP1376" s="2"/>
      <c r="CIQ1376" s="2"/>
      <c r="CIR1376" s="2"/>
      <c r="CIS1376" s="2"/>
      <c r="CIT1376" s="2"/>
      <c r="CIU1376" s="2"/>
      <c r="CIV1376" s="2"/>
      <c r="CIW1376" s="2"/>
      <c r="CIX1376" s="2"/>
      <c r="CIY1376" s="2"/>
      <c r="CIZ1376" s="2"/>
      <c r="CJA1376" s="2"/>
      <c r="CJB1376" s="2"/>
      <c r="CJC1376" s="2"/>
      <c r="CJD1376" s="2"/>
      <c r="CJE1376" s="2"/>
      <c r="CJF1376" s="2"/>
      <c r="CJG1376" s="2"/>
      <c r="CJH1376" s="2"/>
      <c r="CJI1376" s="2"/>
      <c r="CJJ1376" s="2"/>
      <c r="CJK1376" s="2"/>
      <c r="CJL1376" s="2"/>
      <c r="CJM1376" s="2"/>
      <c r="CJN1376" s="2"/>
      <c r="CJO1376" s="2"/>
      <c r="CJP1376" s="2"/>
      <c r="CJQ1376" s="2"/>
      <c r="CJR1376" s="2"/>
      <c r="CJS1376" s="2"/>
      <c r="CJT1376" s="2"/>
      <c r="CJU1376" s="2"/>
      <c r="CJV1376" s="2"/>
      <c r="CJW1376" s="2"/>
      <c r="CJX1376" s="2"/>
      <c r="CJY1376" s="2"/>
      <c r="CJZ1376" s="2"/>
      <c r="CKA1376" s="2"/>
      <c r="CKB1376" s="2"/>
      <c r="CKC1376" s="2"/>
      <c r="CKD1376" s="2"/>
      <c r="CKE1376" s="2"/>
      <c r="CKF1376" s="2"/>
      <c r="CKG1376" s="2"/>
      <c r="CKH1376" s="2"/>
      <c r="CKI1376" s="2"/>
      <c r="CKJ1376" s="2"/>
      <c r="CKK1376" s="2"/>
      <c r="CKL1376" s="2"/>
      <c r="CKM1376" s="2"/>
      <c r="CKN1376" s="2"/>
      <c r="CKO1376" s="2"/>
      <c r="CKP1376" s="2"/>
      <c r="CKQ1376" s="2"/>
      <c r="CKR1376" s="2"/>
      <c r="CKS1376" s="2"/>
      <c r="CKT1376" s="2"/>
      <c r="CKU1376" s="2"/>
      <c r="CKV1376" s="2"/>
      <c r="CKW1376" s="2"/>
      <c r="CKX1376" s="2"/>
      <c r="CKY1376" s="2"/>
      <c r="CKZ1376" s="2"/>
      <c r="CLA1376" s="2"/>
      <c r="CLB1376" s="2"/>
      <c r="CLC1376" s="2"/>
      <c r="CLD1376" s="2"/>
      <c r="CLE1376" s="2"/>
      <c r="CLF1376" s="2"/>
      <c r="CLG1376" s="2"/>
      <c r="CLH1376" s="2"/>
      <c r="CLI1376" s="2"/>
      <c r="CLJ1376" s="2"/>
      <c r="CLK1376" s="2"/>
      <c r="CLL1376" s="2"/>
      <c r="CLM1376" s="2"/>
      <c r="CLN1376" s="2"/>
      <c r="CLO1376" s="2"/>
      <c r="CLP1376" s="2"/>
      <c r="CLQ1376" s="2"/>
      <c r="CLR1376" s="2"/>
      <c r="CLS1376" s="2"/>
      <c r="CLT1376" s="2"/>
      <c r="CLU1376" s="2"/>
      <c r="CLV1376" s="2"/>
      <c r="CLW1376" s="2"/>
      <c r="CLX1376" s="2"/>
      <c r="CLY1376" s="2"/>
      <c r="CLZ1376" s="2"/>
      <c r="CMA1376" s="2"/>
      <c r="CMB1376" s="2"/>
      <c r="CMC1376" s="2"/>
      <c r="CMD1376" s="2"/>
      <c r="CME1376" s="2"/>
      <c r="CMF1376" s="2"/>
      <c r="CMG1376" s="2"/>
      <c r="CMH1376" s="2"/>
      <c r="CMI1376" s="2"/>
      <c r="CMJ1376" s="2"/>
      <c r="CMK1376" s="2"/>
      <c r="CML1376" s="2"/>
      <c r="CMM1376" s="2"/>
      <c r="CMN1376" s="2"/>
      <c r="CMO1376" s="2"/>
      <c r="CMP1376" s="2"/>
      <c r="CMQ1376" s="2"/>
      <c r="CMR1376" s="2"/>
      <c r="CMS1376" s="2"/>
      <c r="CMT1376" s="2"/>
      <c r="CMU1376" s="2"/>
      <c r="CMV1376" s="2"/>
      <c r="CMW1376" s="2"/>
      <c r="CMX1376" s="2"/>
      <c r="CMY1376" s="2"/>
      <c r="CMZ1376" s="2"/>
      <c r="CNA1376" s="2"/>
      <c r="CNB1376" s="2"/>
      <c r="CNC1376" s="2"/>
      <c r="CND1376" s="2"/>
      <c r="CNE1376" s="2"/>
      <c r="CNF1376" s="2"/>
      <c r="CNG1376" s="2"/>
      <c r="CNH1376" s="2"/>
      <c r="CNI1376" s="2"/>
      <c r="CNJ1376" s="2"/>
      <c r="CNK1376" s="2"/>
      <c r="CNL1376" s="2"/>
      <c r="CNM1376" s="2"/>
      <c r="CNN1376" s="2"/>
      <c r="CNO1376" s="2"/>
      <c r="CNP1376" s="2"/>
      <c r="CNQ1376" s="2"/>
      <c r="CNR1376" s="2"/>
      <c r="CNS1376" s="2"/>
      <c r="CNT1376" s="2"/>
      <c r="CNU1376" s="2"/>
      <c r="CNV1376" s="2"/>
      <c r="CNW1376" s="2"/>
      <c r="CNX1376" s="2"/>
      <c r="CNY1376" s="2"/>
      <c r="CNZ1376" s="2"/>
      <c r="COA1376" s="2"/>
      <c r="COB1376" s="2"/>
      <c r="COC1376" s="2"/>
      <c r="COD1376" s="2"/>
      <c r="COE1376" s="2"/>
      <c r="COF1376" s="2"/>
      <c r="COG1376" s="2"/>
      <c r="COH1376" s="2"/>
      <c r="COI1376" s="2"/>
      <c r="COJ1376" s="2"/>
      <c r="COK1376" s="2"/>
      <c r="COL1376" s="2"/>
      <c r="COM1376" s="2"/>
      <c r="CON1376" s="2"/>
      <c r="COO1376" s="2"/>
      <c r="COP1376" s="2"/>
      <c r="COQ1376" s="2"/>
      <c r="COR1376" s="2"/>
      <c r="COS1376" s="2"/>
      <c r="COT1376" s="2"/>
      <c r="COU1376" s="2"/>
      <c r="COV1376" s="2"/>
      <c r="COW1376" s="2"/>
      <c r="COX1376" s="2"/>
      <c r="COY1376" s="2"/>
      <c r="COZ1376" s="2"/>
      <c r="CPA1376" s="2"/>
      <c r="CPB1376" s="2"/>
      <c r="CPC1376" s="2"/>
      <c r="CPD1376" s="2"/>
      <c r="CPE1376" s="2"/>
      <c r="CPF1376" s="2"/>
      <c r="CPG1376" s="2"/>
      <c r="CPH1376" s="2"/>
      <c r="CPI1376" s="2"/>
      <c r="CPJ1376" s="2"/>
      <c r="CPK1376" s="2"/>
      <c r="CPL1376" s="2"/>
      <c r="CPM1376" s="2"/>
      <c r="CPN1376" s="2"/>
      <c r="CPO1376" s="2"/>
      <c r="CPP1376" s="2"/>
      <c r="CPQ1376" s="2"/>
      <c r="CPR1376" s="2"/>
      <c r="CPS1376" s="2"/>
      <c r="CPT1376" s="2"/>
      <c r="CPU1376" s="2"/>
      <c r="CPV1376" s="2"/>
      <c r="CPW1376" s="2"/>
      <c r="CPX1376" s="2"/>
      <c r="CPY1376" s="2"/>
      <c r="CPZ1376" s="2"/>
      <c r="CQA1376" s="2"/>
      <c r="CQB1376" s="2"/>
      <c r="CQC1376" s="2"/>
      <c r="CQD1376" s="2"/>
      <c r="CQE1376" s="2"/>
      <c r="CQF1376" s="2"/>
      <c r="CQG1376" s="2"/>
      <c r="CQH1376" s="2"/>
      <c r="CQI1376" s="2"/>
      <c r="CQJ1376" s="2"/>
      <c r="CQK1376" s="2"/>
      <c r="CQL1376" s="2"/>
      <c r="CQM1376" s="2"/>
      <c r="CQN1376" s="2"/>
      <c r="CQO1376" s="2"/>
      <c r="CQP1376" s="2"/>
      <c r="CQQ1376" s="2"/>
      <c r="CQR1376" s="2"/>
      <c r="CQS1376" s="2"/>
      <c r="CQT1376" s="2"/>
      <c r="CQU1376" s="2"/>
      <c r="CQV1376" s="2"/>
      <c r="CQW1376" s="2"/>
      <c r="CQX1376" s="2"/>
      <c r="CQY1376" s="2"/>
      <c r="CQZ1376" s="2"/>
      <c r="CRA1376" s="2"/>
      <c r="CRB1376" s="2"/>
      <c r="CRC1376" s="2"/>
      <c r="CRD1376" s="2"/>
      <c r="CRE1376" s="2"/>
      <c r="CRF1376" s="2"/>
      <c r="CRG1376" s="2"/>
      <c r="CRH1376" s="2"/>
      <c r="CRI1376" s="2"/>
      <c r="CRJ1376" s="2"/>
      <c r="CRK1376" s="2"/>
      <c r="CRL1376" s="2"/>
      <c r="CRM1376" s="2"/>
      <c r="CRN1376" s="2"/>
      <c r="CRO1376" s="2"/>
      <c r="CRP1376" s="2"/>
      <c r="CRQ1376" s="2"/>
      <c r="CRR1376" s="2"/>
      <c r="CRS1376" s="2"/>
      <c r="CRT1376" s="2"/>
      <c r="CRU1376" s="2"/>
      <c r="CRV1376" s="2"/>
      <c r="CRW1376" s="2"/>
      <c r="CRX1376" s="2"/>
      <c r="CRY1376" s="2"/>
      <c r="CRZ1376" s="2"/>
      <c r="CSA1376" s="2"/>
      <c r="CSB1376" s="2"/>
      <c r="CSC1376" s="2"/>
      <c r="CSD1376" s="2"/>
      <c r="CSE1376" s="2"/>
      <c r="CSF1376" s="2"/>
      <c r="CSG1376" s="2"/>
      <c r="CSH1376" s="2"/>
      <c r="CSI1376" s="2"/>
      <c r="CSJ1376" s="2"/>
      <c r="CSK1376" s="2"/>
      <c r="CSL1376" s="2"/>
      <c r="CSM1376" s="2"/>
      <c r="CSN1376" s="2"/>
      <c r="CSO1376" s="2"/>
      <c r="CSP1376" s="2"/>
      <c r="CSQ1376" s="2"/>
      <c r="CSR1376" s="2"/>
      <c r="CSS1376" s="2"/>
      <c r="CST1376" s="2"/>
      <c r="CSU1376" s="2"/>
      <c r="CSV1376" s="2"/>
      <c r="CSW1376" s="2"/>
      <c r="CSX1376" s="2"/>
      <c r="CSY1376" s="2"/>
      <c r="CSZ1376" s="2"/>
      <c r="CTA1376" s="2"/>
      <c r="CTB1376" s="2"/>
      <c r="CTC1376" s="2"/>
      <c r="CTD1376" s="2"/>
      <c r="CTE1376" s="2"/>
      <c r="CTF1376" s="2"/>
      <c r="CTG1376" s="2"/>
      <c r="CTH1376" s="2"/>
      <c r="CTI1376" s="2"/>
      <c r="CTJ1376" s="2"/>
      <c r="CTK1376" s="2"/>
      <c r="CTL1376" s="2"/>
      <c r="CTM1376" s="2"/>
      <c r="CTN1376" s="2"/>
      <c r="CTO1376" s="2"/>
      <c r="CTP1376" s="2"/>
      <c r="CTQ1376" s="2"/>
      <c r="CTR1376" s="2"/>
      <c r="CTS1376" s="2"/>
      <c r="CTT1376" s="2"/>
      <c r="CTU1376" s="2"/>
      <c r="CTV1376" s="2"/>
      <c r="CTW1376" s="2"/>
      <c r="CTX1376" s="2"/>
      <c r="CTY1376" s="2"/>
      <c r="CTZ1376" s="2"/>
      <c r="CUA1376" s="2"/>
      <c r="CUB1376" s="2"/>
      <c r="CUC1376" s="2"/>
      <c r="CUD1376" s="2"/>
      <c r="CUE1376" s="2"/>
      <c r="CUF1376" s="2"/>
      <c r="CUG1376" s="2"/>
      <c r="CUH1376" s="2"/>
      <c r="CUI1376" s="2"/>
      <c r="CUJ1376" s="2"/>
      <c r="CUK1376" s="2"/>
      <c r="CUL1376" s="2"/>
      <c r="CUM1376" s="2"/>
      <c r="CUN1376" s="2"/>
      <c r="CUO1376" s="2"/>
      <c r="CUP1376" s="2"/>
      <c r="CUQ1376" s="2"/>
      <c r="CUR1376" s="2"/>
      <c r="CUS1376" s="2"/>
      <c r="CUT1376" s="2"/>
      <c r="CUU1376" s="2"/>
      <c r="CUV1376" s="2"/>
      <c r="CUW1376" s="2"/>
      <c r="CUX1376" s="2"/>
      <c r="CUY1376" s="2"/>
      <c r="CUZ1376" s="2"/>
      <c r="CVA1376" s="2"/>
      <c r="CVB1376" s="2"/>
      <c r="CVC1376" s="2"/>
      <c r="CVD1376" s="2"/>
      <c r="CVE1376" s="2"/>
      <c r="CVF1376" s="2"/>
      <c r="CVG1376" s="2"/>
      <c r="CVH1376" s="2"/>
      <c r="CVI1376" s="2"/>
      <c r="CVJ1376" s="2"/>
      <c r="CVK1376" s="2"/>
      <c r="CVL1376" s="2"/>
      <c r="CVM1376" s="2"/>
      <c r="CVN1376" s="2"/>
      <c r="CVO1376" s="2"/>
      <c r="CVP1376" s="2"/>
      <c r="CVQ1376" s="2"/>
      <c r="CVR1376" s="2"/>
      <c r="CVS1376" s="2"/>
      <c r="CVT1376" s="2"/>
      <c r="CVU1376" s="2"/>
      <c r="CVV1376" s="2"/>
      <c r="CVW1376" s="2"/>
      <c r="CVX1376" s="2"/>
      <c r="CVY1376" s="2"/>
      <c r="CVZ1376" s="2"/>
      <c r="CWA1376" s="2"/>
      <c r="CWB1376" s="2"/>
      <c r="CWC1376" s="2"/>
      <c r="CWD1376" s="2"/>
      <c r="CWE1376" s="2"/>
      <c r="CWF1376" s="2"/>
      <c r="CWG1376" s="2"/>
      <c r="CWH1376" s="2"/>
      <c r="CWI1376" s="2"/>
      <c r="CWJ1376" s="2"/>
      <c r="CWK1376" s="2"/>
      <c r="CWL1376" s="2"/>
      <c r="CWM1376" s="2"/>
      <c r="CWN1376" s="2"/>
      <c r="CWO1376" s="2"/>
      <c r="CWP1376" s="2"/>
      <c r="CWQ1376" s="2"/>
      <c r="CWR1376" s="2"/>
      <c r="CWS1376" s="2"/>
      <c r="CWT1376" s="2"/>
      <c r="CWU1376" s="2"/>
      <c r="CWV1376" s="2"/>
      <c r="CWW1376" s="2"/>
      <c r="CWX1376" s="2"/>
      <c r="CWY1376" s="2"/>
      <c r="CWZ1376" s="2"/>
      <c r="CXA1376" s="2"/>
      <c r="CXB1376" s="2"/>
      <c r="CXC1376" s="2"/>
      <c r="CXD1376" s="2"/>
      <c r="CXE1376" s="2"/>
      <c r="CXF1376" s="2"/>
      <c r="CXG1376" s="2"/>
      <c r="CXH1376" s="2"/>
      <c r="CXI1376" s="2"/>
      <c r="CXJ1376" s="2"/>
      <c r="CXK1376" s="2"/>
      <c r="CXL1376" s="2"/>
      <c r="CXM1376" s="2"/>
      <c r="CXN1376" s="2"/>
      <c r="CXO1376" s="2"/>
      <c r="CXP1376" s="2"/>
      <c r="CXQ1376" s="2"/>
      <c r="CXR1376" s="2"/>
      <c r="CXS1376" s="2"/>
      <c r="CXT1376" s="2"/>
      <c r="CXU1376" s="2"/>
      <c r="CXV1376" s="2"/>
      <c r="CXW1376" s="2"/>
      <c r="CXX1376" s="2"/>
      <c r="CXY1376" s="2"/>
      <c r="CXZ1376" s="2"/>
      <c r="CYA1376" s="2"/>
      <c r="CYB1376" s="2"/>
      <c r="CYC1376" s="2"/>
      <c r="CYD1376" s="2"/>
      <c r="CYE1376" s="2"/>
      <c r="CYF1376" s="2"/>
      <c r="CYG1376" s="2"/>
      <c r="CYH1376" s="2"/>
      <c r="CYI1376" s="2"/>
      <c r="CYJ1376" s="2"/>
      <c r="CYK1376" s="2"/>
      <c r="CYL1376" s="2"/>
      <c r="CYM1376" s="2"/>
      <c r="CYN1376" s="2"/>
      <c r="CYO1376" s="2"/>
      <c r="CYP1376" s="2"/>
      <c r="CYQ1376" s="2"/>
      <c r="CYR1376" s="2"/>
      <c r="CYS1376" s="2"/>
      <c r="CYT1376" s="2"/>
      <c r="CYU1376" s="2"/>
      <c r="CYV1376" s="2"/>
      <c r="CYW1376" s="2"/>
      <c r="CYX1376" s="2"/>
      <c r="CYY1376" s="2"/>
      <c r="CYZ1376" s="2"/>
      <c r="CZA1376" s="2"/>
      <c r="CZB1376" s="2"/>
      <c r="CZC1376" s="2"/>
      <c r="CZD1376" s="2"/>
      <c r="CZE1376" s="2"/>
      <c r="CZF1376" s="2"/>
      <c r="CZG1376" s="2"/>
      <c r="CZH1376" s="2"/>
      <c r="CZI1376" s="2"/>
      <c r="CZJ1376" s="2"/>
      <c r="CZK1376" s="2"/>
      <c r="CZL1376" s="2"/>
      <c r="CZM1376" s="2"/>
      <c r="CZN1376" s="2"/>
      <c r="CZO1376" s="2"/>
      <c r="CZP1376" s="2"/>
      <c r="CZQ1376" s="2"/>
      <c r="CZR1376" s="2"/>
      <c r="CZS1376" s="2"/>
      <c r="CZT1376" s="2"/>
      <c r="CZU1376" s="2"/>
      <c r="CZV1376" s="2"/>
      <c r="CZW1376" s="2"/>
      <c r="CZX1376" s="2"/>
      <c r="CZY1376" s="2"/>
      <c r="CZZ1376" s="2"/>
      <c r="DAA1376" s="2"/>
      <c r="DAB1376" s="2"/>
      <c r="DAC1376" s="2"/>
      <c r="DAD1376" s="2"/>
      <c r="DAE1376" s="2"/>
      <c r="DAF1376" s="2"/>
      <c r="DAG1376" s="2"/>
      <c r="DAH1376" s="2"/>
      <c r="DAI1376" s="2"/>
      <c r="DAJ1376" s="2"/>
      <c r="DAK1376" s="2"/>
      <c r="DAL1376" s="2"/>
      <c r="DAM1376" s="2"/>
      <c r="DAN1376" s="2"/>
      <c r="DAO1376" s="2"/>
      <c r="DAP1376" s="2"/>
      <c r="DAQ1376" s="2"/>
      <c r="DAR1376" s="2"/>
      <c r="DAS1376" s="2"/>
      <c r="DAT1376" s="2"/>
      <c r="DAU1376" s="2"/>
      <c r="DAV1376" s="2"/>
      <c r="DAW1376" s="2"/>
      <c r="DAX1376" s="2"/>
      <c r="DAY1376" s="2"/>
      <c r="DAZ1376" s="2"/>
      <c r="DBA1376" s="2"/>
      <c r="DBB1376" s="2"/>
      <c r="DBC1376" s="2"/>
      <c r="DBD1376" s="2"/>
      <c r="DBE1376" s="2"/>
      <c r="DBF1376" s="2"/>
      <c r="DBG1376" s="2"/>
      <c r="DBH1376" s="2"/>
      <c r="DBI1376" s="2"/>
      <c r="DBJ1376" s="2"/>
      <c r="DBK1376" s="2"/>
      <c r="DBL1376" s="2"/>
      <c r="DBM1376" s="2"/>
      <c r="DBN1376" s="2"/>
      <c r="DBO1376" s="2"/>
      <c r="DBP1376" s="2"/>
      <c r="DBQ1376" s="2"/>
      <c r="DBR1376" s="2"/>
      <c r="DBS1376" s="2"/>
      <c r="DBT1376" s="2"/>
      <c r="DBU1376" s="2"/>
      <c r="DBV1376" s="2"/>
      <c r="DBW1376" s="2"/>
      <c r="DBX1376" s="2"/>
      <c r="DBY1376" s="2"/>
      <c r="DBZ1376" s="2"/>
      <c r="DCA1376" s="2"/>
      <c r="DCB1376" s="2"/>
      <c r="DCC1376" s="2"/>
      <c r="DCD1376" s="2"/>
      <c r="DCE1376" s="2"/>
      <c r="DCF1376" s="2"/>
      <c r="DCG1376" s="2"/>
      <c r="DCH1376" s="2"/>
      <c r="DCI1376" s="2"/>
      <c r="DCJ1376" s="2"/>
      <c r="DCK1376" s="2"/>
      <c r="DCL1376" s="2"/>
      <c r="DCM1376" s="2"/>
      <c r="DCN1376" s="2"/>
      <c r="DCO1376" s="2"/>
      <c r="DCP1376" s="2"/>
      <c r="DCQ1376" s="2"/>
      <c r="DCR1376" s="2"/>
      <c r="DCS1376" s="2"/>
      <c r="DCT1376" s="2"/>
      <c r="DCU1376" s="2"/>
      <c r="DCV1376" s="2"/>
      <c r="DCW1376" s="2"/>
      <c r="DCX1376" s="2"/>
      <c r="DCY1376" s="2"/>
      <c r="DCZ1376" s="2"/>
      <c r="DDA1376" s="2"/>
      <c r="DDB1376" s="2"/>
      <c r="DDC1376" s="2"/>
      <c r="DDD1376" s="2"/>
      <c r="DDE1376" s="2"/>
      <c r="DDF1376" s="2"/>
      <c r="DDG1376" s="2"/>
      <c r="DDH1376" s="2"/>
      <c r="DDI1376" s="2"/>
      <c r="DDJ1376" s="2"/>
      <c r="DDK1376" s="2"/>
      <c r="DDL1376" s="2"/>
      <c r="DDM1376" s="2"/>
      <c r="DDN1376" s="2"/>
      <c r="DDO1376" s="2"/>
      <c r="DDP1376" s="2"/>
      <c r="DDQ1376" s="2"/>
      <c r="DDR1376" s="2"/>
      <c r="DDS1376" s="2"/>
      <c r="DDT1376" s="2"/>
      <c r="DDU1376" s="2"/>
      <c r="DDV1376" s="2"/>
      <c r="DDW1376" s="2"/>
      <c r="DDX1376" s="2"/>
      <c r="DDY1376" s="2"/>
      <c r="DDZ1376" s="2"/>
      <c r="DEA1376" s="2"/>
      <c r="DEB1376" s="2"/>
      <c r="DEC1376" s="2"/>
      <c r="DED1376" s="2"/>
      <c r="DEE1376" s="2"/>
      <c r="DEF1376" s="2"/>
      <c r="DEG1376" s="2"/>
      <c r="DEH1376" s="2"/>
      <c r="DEI1376" s="2"/>
      <c r="DEJ1376" s="2"/>
      <c r="DEK1376" s="2"/>
      <c r="DEL1376" s="2"/>
      <c r="DEM1376" s="2"/>
      <c r="DEN1376" s="2"/>
      <c r="DEO1376" s="2"/>
      <c r="DEP1376" s="2"/>
      <c r="DEQ1376" s="2"/>
      <c r="DER1376" s="2"/>
      <c r="DES1376" s="2"/>
      <c r="DET1376" s="2"/>
      <c r="DEU1376" s="2"/>
      <c r="DEV1376" s="2"/>
      <c r="DEW1376" s="2"/>
      <c r="DEX1376" s="2"/>
      <c r="DEY1376" s="2"/>
      <c r="DEZ1376" s="2"/>
      <c r="DFA1376" s="2"/>
      <c r="DFB1376" s="2"/>
      <c r="DFC1376" s="2"/>
      <c r="DFD1376" s="2"/>
      <c r="DFE1376" s="2"/>
      <c r="DFF1376" s="2"/>
      <c r="DFG1376" s="2"/>
      <c r="DFH1376" s="2"/>
      <c r="DFI1376" s="2"/>
      <c r="DFJ1376" s="2"/>
      <c r="DFK1376" s="2"/>
      <c r="DFL1376" s="2"/>
      <c r="DFM1376" s="2"/>
      <c r="DFN1376" s="2"/>
      <c r="DFO1376" s="2"/>
      <c r="DFP1376" s="2"/>
      <c r="DFQ1376" s="2"/>
      <c r="DFR1376" s="2"/>
      <c r="DFS1376" s="2"/>
      <c r="DFT1376" s="2"/>
      <c r="DFU1376" s="2"/>
      <c r="DFV1376" s="2"/>
      <c r="DFW1376" s="2"/>
      <c r="DFX1376" s="2"/>
      <c r="DFY1376" s="2"/>
      <c r="DFZ1376" s="2"/>
      <c r="DGA1376" s="2"/>
      <c r="DGB1376" s="2"/>
      <c r="DGC1376" s="2"/>
      <c r="DGD1376" s="2"/>
      <c r="DGE1376" s="2"/>
      <c r="DGF1376" s="2"/>
      <c r="DGG1376" s="2"/>
      <c r="DGH1376" s="2"/>
      <c r="DGI1376" s="2"/>
      <c r="DGJ1376" s="2"/>
      <c r="DGK1376" s="2"/>
      <c r="DGL1376" s="2"/>
      <c r="DGM1376" s="2"/>
      <c r="DGN1376" s="2"/>
      <c r="DGO1376" s="2"/>
      <c r="DGP1376" s="2"/>
      <c r="DGQ1376" s="2"/>
      <c r="DGR1376" s="2"/>
      <c r="DGS1376" s="2"/>
      <c r="DGT1376" s="2"/>
      <c r="DGU1376" s="2"/>
      <c r="DGV1376" s="2"/>
      <c r="DGW1376" s="2"/>
      <c r="DGX1376" s="2"/>
      <c r="DGY1376" s="2"/>
      <c r="DGZ1376" s="2"/>
      <c r="DHA1376" s="2"/>
      <c r="DHB1376" s="2"/>
      <c r="DHC1376" s="2"/>
      <c r="DHD1376" s="2"/>
      <c r="DHE1376" s="2"/>
      <c r="DHF1376" s="2"/>
      <c r="DHG1376" s="2"/>
      <c r="DHH1376" s="2"/>
      <c r="DHI1376" s="2"/>
      <c r="DHJ1376" s="2"/>
      <c r="DHK1376" s="2"/>
      <c r="DHL1376" s="2"/>
      <c r="DHM1376" s="2"/>
      <c r="DHN1376" s="2"/>
      <c r="DHO1376" s="2"/>
      <c r="DHP1376" s="2"/>
      <c r="DHQ1376" s="2"/>
      <c r="DHR1376" s="2"/>
      <c r="DHS1376" s="2"/>
      <c r="DHT1376" s="2"/>
      <c r="DHU1376" s="2"/>
      <c r="DHV1376" s="2"/>
      <c r="DHW1376" s="2"/>
      <c r="DHX1376" s="2"/>
      <c r="DHY1376" s="2"/>
      <c r="DHZ1376" s="2"/>
      <c r="DIA1376" s="2"/>
      <c r="DIB1376" s="2"/>
      <c r="DIC1376" s="2"/>
      <c r="DID1376" s="2"/>
      <c r="DIE1376" s="2"/>
      <c r="DIF1376" s="2"/>
      <c r="DIG1376" s="2"/>
      <c r="DIH1376" s="2"/>
      <c r="DII1376" s="2"/>
      <c r="DIJ1376" s="2"/>
      <c r="DIK1376" s="2"/>
      <c r="DIL1376" s="2"/>
      <c r="DIM1376" s="2"/>
      <c r="DIN1376" s="2"/>
      <c r="DIO1376" s="2"/>
      <c r="DIP1376" s="2"/>
      <c r="DIQ1376" s="2"/>
      <c r="DIR1376" s="2"/>
      <c r="DIS1376" s="2"/>
      <c r="DIT1376" s="2"/>
      <c r="DIU1376" s="2"/>
      <c r="DIV1376" s="2"/>
      <c r="DIW1376" s="2"/>
      <c r="DIX1376" s="2"/>
      <c r="DIY1376" s="2"/>
      <c r="DIZ1376" s="2"/>
      <c r="DJA1376" s="2"/>
      <c r="DJB1376" s="2"/>
      <c r="DJC1376" s="2"/>
      <c r="DJD1376" s="2"/>
      <c r="DJE1376" s="2"/>
      <c r="DJF1376" s="2"/>
      <c r="DJG1376" s="2"/>
      <c r="DJH1376" s="2"/>
      <c r="DJI1376" s="2"/>
      <c r="DJJ1376" s="2"/>
      <c r="DJK1376" s="2"/>
      <c r="DJL1376" s="2"/>
      <c r="DJM1376" s="2"/>
      <c r="DJN1376" s="2"/>
      <c r="DJO1376" s="2"/>
      <c r="DJP1376" s="2"/>
      <c r="DJQ1376" s="2"/>
      <c r="DJR1376" s="2"/>
      <c r="DJS1376" s="2"/>
      <c r="DJT1376" s="2"/>
      <c r="DJU1376" s="2"/>
      <c r="DJV1376" s="2"/>
      <c r="DJW1376" s="2"/>
      <c r="DJX1376" s="2"/>
      <c r="DJY1376" s="2"/>
      <c r="DJZ1376" s="2"/>
      <c r="DKA1376" s="2"/>
      <c r="DKB1376" s="2"/>
      <c r="DKC1376" s="2"/>
      <c r="DKD1376" s="2"/>
      <c r="DKE1376" s="2"/>
      <c r="DKF1376" s="2"/>
      <c r="DKG1376" s="2"/>
      <c r="DKH1376" s="2"/>
      <c r="DKI1376" s="2"/>
      <c r="DKJ1376" s="2"/>
      <c r="DKK1376" s="2"/>
      <c r="DKL1376" s="2"/>
      <c r="DKM1376" s="2"/>
      <c r="DKN1376" s="2"/>
      <c r="DKO1376" s="2"/>
      <c r="DKP1376" s="2"/>
      <c r="DKQ1376" s="2"/>
      <c r="DKR1376" s="2"/>
      <c r="DKS1376" s="2"/>
      <c r="DKT1376" s="2"/>
      <c r="DKU1376" s="2"/>
      <c r="DKV1376" s="2"/>
      <c r="DKW1376" s="2"/>
      <c r="DKX1376" s="2"/>
      <c r="DKY1376" s="2"/>
      <c r="DKZ1376" s="2"/>
      <c r="DLA1376" s="2"/>
      <c r="DLB1376" s="2"/>
      <c r="DLC1376" s="2"/>
      <c r="DLD1376" s="2"/>
      <c r="DLE1376" s="2"/>
      <c r="DLF1376" s="2"/>
      <c r="DLG1376" s="2"/>
      <c r="DLH1376" s="2"/>
      <c r="DLI1376" s="2"/>
      <c r="DLJ1376" s="2"/>
      <c r="DLK1376" s="2"/>
      <c r="DLL1376" s="2"/>
      <c r="DLM1376" s="2"/>
      <c r="DLN1376" s="2"/>
      <c r="DLO1376" s="2"/>
      <c r="DLP1376" s="2"/>
      <c r="DLQ1376" s="2"/>
      <c r="DLR1376" s="2"/>
      <c r="DLS1376" s="2"/>
      <c r="DLT1376" s="2"/>
      <c r="DLU1376" s="2"/>
      <c r="DLV1376" s="2"/>
      <c r="DLW1376" s="2"/>
      <c r="DLX1376" s="2"/>
      <c r="DLY1376" s="2"/>
      <c r="DLZ1376" s="2"/>
      <c r="DMA1376" s="2"/>
      <c r="DMB1376" s="2"/>
      <c r="DMC1376" s="2"/>
      <c r="DMD1376" s="2"/>
      <c r="DME1376" s="2"/>
      <c r="DMF1376" s="2"/>
      <c r="DMG1376" s="2"/>
      <c r="DMH1376" s="2"/>
      <c r="DMI1376" s="2"/>
      <c r="DMJ1376" s="2"/>
      <c r="DMK1376" s="2"/>
      <c r="DML1376" s="2"/>
      <c r="DMM1376" s="2"/>
      <c r="DMN1376" s="2"/>
      <c r="DMO1376" s="2"/>
      <c r="DMP1376" s="2"/>
      <c r="DMQ1376" s="2"/>
      <c r="DMR1376" s="2"/>
      <c r="DMS1376" s="2"/>
      <c r="DMT1376" s="2"/>
      <c r="DMU1376" s="2"/>
      <c r="DMV1376" s="2"/>
      <c r="DMW1376" s="2"/>
      <c r="DMX1376" s="2"/>
      <c r="DMY1376" s="2"/>
      <c r="DMZ1376" s="2"/>
      <c r="DNA1376" s="2"/>
      <c r="DNB1376" s="2"/>
      <c r="DNC1376" s="2"/>
      <c r="DND1376" s="2"/>
      <c r="DNE1376" s="2"/>
      <c r="DNF1376" s="2"/>
      <c r="DNG1376" s="2"/>
      <c r="DNH1376" s="2"/>
      <c r="DNI1376" s="2"/>
      <c r="DNJ1376" s="2"/>
      <c r="DNK1376" s="2"/>
      <c r="DNL1376" s="2"/>
      <c r="DNM1376" s="2"/>
      <c r="DNN1376" s="2"/>
      <c r="DNO1376" s="2"/>
      <c r="DNP1376" s="2"/>
      <c r="DNQ1376" s="2"/>
      <c r="DNR1376" s="2"/>
      <c r="DNS1376" s="2"/>
      <c r="DNT1376" s="2"/>
      <c r="DNU1376" s="2"/>
      <c r="DNV1376" s="2"/>
      <c r="DNW1376" s="2"/>
      <c r="DNX1376" s="2"/>
      <c r="DNY1376" s="2"/>
      <c r="DNZ1376" s="2"/>
      <c r="DOA1376" s="2"/>
      <c r="DOB1376" s="2"/>
      <c r="DOC1376" s="2"/>
      <c r="DOD1376" s="2"/>
      <c r="DOE1376" s="2"/>
      <c r="DOF1376" s="2"/>
      <c r="DOG1376" s="2"/>
      <c r="DOH1376" s="2"/>
      <c r="DOI1376" s="2"/>
      <c r="DOJ1376" s="2"/>
      <c r="DOK1376" s="2"/>
      <c r="DOL1376" s="2"/>
      <c r="DOM1376" s="2"/>
      <c r="DON1376" s="2"/>
      <c r="DOO1376" s="2"/>
      <c r="DOP1376" s="2"/>
      <c r="DOQ1376" s="2"/>
      <c r="DOR1376" s="2"/>
      <c r="DOS1376" s="2"/>
      <c r="DOT1376" s="2"/>
      <c r="DOU1376" s="2"/>
      <c r="DOV1376" s="2"/>
      <c r="DOW1376" s="2"/>
      <c r="DOX1376" s="2"/>
      <c r="DOY1376" s="2"/>
      <c r="DOZ1376" s="2"/>
      <c r="DPA1376" s="2"/>
      <c r="DPB1376" s="2"/>
      <c r="DPC1376" s="2"/>
      <c r="DPD1376" s="2"/>
      <c r="DPE1376" s="2"/>
      <c r="DPF1376" s="2"/>
      <c r="DPG1376" s="2"/>
      <c r="DPH1376" s="2"/>
      <c r="DPI1376" s="2"/>
      <c r="DPJ1376" s="2"/>
      <c r="DPK1376" s="2"/>
      <c r="DPL1376" s="2"/>
      <c r="DPM1376" s="2"/>
      <c r="DPN1376" s="2"/>
      <c r="DPO1376" s="2"/>
      <c r="DPP1376" s="2"/>
      <c r="DPQ1376" s="2"/>
      <c r="DPR1376" s="2"/>
      <c r="DPS1376" s="2"/>
      <c r="DPT1376" s="2"/>
      <c r="DPU1376" s="2"/>
      <c r="DPV1376" s="2"/>
      <c r="DPW1376" s="2"/>
      <c r="DPX1376" s="2"/>
      <c r="DPY1376" s="2"/>
      <c r="DPZ1376" s="2"/>
      <c r="DQA1376" s="2"/>
      <c r="DQB1376" s="2"/>
      <c r="DQC1376" s="2"/>
      <c r="DQD1376" s="2"/>
      <c r="DQE1376" s="2"/>
      <c r="DQF1376" s="2"/>
      <c r="DQG1376" s="2"/>
      <c r="DQH1376" s="2"/>
      <c r="DQI1376" s="2"/>
      <c r="DQJ1376" s="2"/>
      <c r="DQK1376" s="2"/>
      <c r="DQL1376" s="2"/>
      <c r="DQM1376" s="2"/>
      <c r="DQN1376" s="2"/>
      <c r="DQO1376" s="2"/>
      <c r="DQP1376" s="2"/>
      <c r="DQQ1376" s="2"/>
      <c r="DQR1376" s="2"/>
      <c r="DQS1376" s="2"/>
      <c r="DQT1376" s="2"/>
      <c r="DQU1376" s="2"/>
      <c r="DQV1376" s="2"/>
      <c r="DQW1376" s="2"/>
      <c r="DQX1376" s="2"/>
      <c r="DQY1376" s="2"/>
      <c r="DQZ1376" s="2"/>
      <c r="DRA1376" s="2"/>
      <c r="DRB1376" s="2"/>
      <c r="DRC1376" s="2"/>
      <c r="DRD1376" s="2"/>
      <c r="DRE1376" s="2"/>
      <c r="DRF1376" s="2"/>
      <c r="DRG1376" s="2"/>
      <c r="DRH1376" s="2"/>
      <c r="DRI1376" s="2"/>
      <c r="DRJ1376" s="2"/>
      <c r="DRK1376" s="2"/>
      <c r="DRL1376" s="2"/>
      <c r="DRM1376" s="2"/>
      <c r="DRN1376" s="2"/>
      <c r="DRO1376" s="2"/>
      <c r="DRP1376" s="2"/>
      <c r="DRQ1376" s="2"/>
      <c r="DRR1376" s="2"/>
      <c r="DRS1376" s="2"/>
      <c r="DRT1376" s="2"/>
      <c r="DRU1376" s="2"/>
      <c r="DRV1376" s="2"/>
      <c r="DRW1376" s="2"/>
      <c r="DRX1376" s="2"/>
      <c r="DRY1376" s="2"/>
      <c r="DRZ1376" s="2"/>
      <c r="DSA1376" s="2"/>
      <c r="DSB1376" s="2"/>
      <c r="DSC1376" s="2"/>
      <c r="DSD1376" s="2"/>
      <c r="DSE1376" s="2"/>
      <c r="DSF1376" s="2"/>
      <c r="DSG1376" s="2"/>
      <c r="DSH1376" s="2"/>
      <c r="DSI1376" s="2"/>
      <c r="DSJ1376" s="2"/>
      <c r="DSK1376" s="2"/>
      <c r="DSL1376" s="2"/>
      <c r="DSM1376" s="2"/>
      <c r="DSN1376" s="2"/>
      <c r="DSO1376" s="2"/>
      <c r="DSP1376" s="2"/>
      <c r="DSQ1376" s="2"/>
      <c r="DSR1376" s="2"/>
      <c r="DSS1376" s="2"/>
      <c r="DST1376" s="2"/>
      <c r="DSU1376" s="2"/>
      <c r="DSV1376" s="2"/>
      <c r="DSW1376" s="2"/>
      <c r="DSX1376" s="2"/>
      <c r="DSY1376" s="2"/>
      <c r="DSZ1376" s="2"/>
      <c r="DTA1376" s="2"/>
      <c r="DTB1376" s="2"/>
      <c r="DTC1376" s="2"/>
      <c r="DTD1376" s="2"/>
      <c r="DTE1376" s="2"/>
      <c r="DTF1376" s="2"/>
      <c r="DTG1376" s="2"/>
      <c r="DTH1376" s="2"/>
      <c r="DTI1376" s="2"/>
      <c r="DTJ1376" s="2"/>
      <c r="DTK1376" s="2"/>
      <c r="DTL1376" s="2"/>
      <c r="DTM1376" s="2"/>
      <c r="DTN1376" s="2"/>
      <c r="DTO1376" s="2"/>
      <c r="DTP1376" s="2"/>
      <c r="DTQ1376" s="2"/>
      <c r="DTR1376" s="2"/>
      <c r="DTS1376" s="2"/>
      <c r="DTT1376" s="2"/>
      <c r="DTU1376" s="2"/>
      <c r="DTV1376" s="2"/>
      <c r="DTW1376" s="2"/>
      <c r="DTX1376" s="2"/>
      <c r="DTY1376" s="2"/>
      <c r="DTZ1376" s="2"/>
      <c r="DUA1376" s="2"/>
      <c r="DUB1376" s="2"/>
      <c r="DUC1376" s="2"/>
      <c r="DUD1376" s="2"/>
      <c r="DUE1376" s="2"/>
      <c r="DUF1376" s="2"/>
      <c r="DUG1376" s="2"/>
      <c r="DUH1376" s="2"/>
      <c r="DUI1376" s="2"/>
      <c r="DUJ1376" s="2"/>
      <c r="DUK1376" s="2"/>
      <c r="DUL1376" s="2"/>
      <c r="DUM1376" s="2"/>
      <c r="DUN1376" s="2"/>
      <c r="DUO1376" s="2"/>
      <c r="DUP1376" s="2"/>
      <c r="DUQ1376" s="2"/>
      <c r="DUR1376" s="2"/>
      <c r="DUS1376" s="2"/>
      <c r="DUT1376" s="2"/>
      <c r="DUU1376" s="2"/>
      <c r="DUV1376" s="2"/>
      <c r="DUW1376" s="2"/>
      <c r="DUX1376" s="2"/>
      <c r="DUY1376" s="2"/>
      <c r="DUZ1376" s="2"/>
      <c r="DVA1376" s="2"/>
      <c r="DVB1376" s="2"/>
      <c r="DVC1376" s="2"/>
      <c r="DVD1376" s="2"/>
      <c r="DVE1376" s="2"/>
      <c r="DVF1376" s="2"/>
      <c r="DVG1376" s="2"/>
      <c r="DVH1376" s="2"/>
      <c r="DVI1376" s="2"/>
      <c r="DVJ1376" s="2"/>
      <c r="DVK1376" s="2"/>
      <c r="DVL1376" s="2"/>
      <c r="DVM1376" s="2"/>
      <c r="DVN1376" s="2"/>
      <c r="DVO1376" s="2"/>
      <c r="DVP1376" s="2"/>
      <c r="DVQ1376" s="2"/>
      <c r="DVR1376" s="2"/>
      <c r="DVS1376" s="2"/>
      <c r="DVT1376" s="2"/>
      <c r="DVU1376" s="2"/>
      <c r="DVV1376" s="2"/>
      <c r="DVW1376" s="2"/>
      <c r="DVX1376" s="2"/>
      <c r="DVY1376" s="2"/>
      <c r="DVZ1376" s="2"/>
      <c r="DWA1376" s="2"/>
      <c r="DWB1376" s="2"/>
      <c r="DWC1376" s="2"/>
      <c r="DWD1376" s="2"/>
      <c r="DWE1376" s="2"/>
      <c r="DWF1376" s="2"/>
      <c r="DWG1376" s="2"/>
      <c r="DWH1376" s="2"/>
      <c r="DWI1376" s="2"/>
      <c r="DWJ1376" s="2"/>
      <c r="DWK1376" s="2"/>
      <c r="DWL1376" s="2"/>
      <c r="DWM1376" s="2"/>
      <c r="DWN1376" s="2"/>
      <c r="DWO1376" s="2"/>
      <c r="DWP1376" s="2"/>
      <c r="DWQ1376" s="2"/>
      <c r="DWR1376" s="2"/>
      <c r="DWS1376" s="2"/>
      <c r="DWT1376" s="2"/>
      <c r="DWU1376" s="2"/>
      <c r="DWV1376" s="2"/>
      <c r="DWW1376" s="2"/>
      <c r="DWX1376" s="2"/>
      <c r="DWY1376" s="2"/>
      <c r="DWZ1376" s="2"/>
      <c r="DXA1376" s="2"/>
      <c r="DXB1376" s="2"/>
      <c r="DXC1376" s="2"/>
      <c r="DXD1376" s="2"/>
      <c r="DXE1376" s="2"/>
      <c r="DXF1376" s="2"/>
      <c r="DXG1376" s="2"/>
      <c r="DXH1376" s="2"/>
      <c r="DXI1376" s="2"/>
      <c r="DXJ1376" s="2"/>
      <c r="DXK1376" s="2"/>
      <c r="DXL1376" s="2"/>
      <c r="DXM1376" s="2"/>
      <c r="DXN1376" s="2"/>
      <c r="DXO1376" s="2"/>
      <c r="DXP1376" s="2"/>
      <c r="DXQ1376" s="2"/>
      <c r="DXR1376" s="2"/>
      <c r="DXS1376" s="2"/>
      <c r="DXT1376" s="2"/>
      <c r="DXU1376" s="2"/>
      <c r="DXV1376" s="2"/>
      <c r="DXW1376" s="2"/>
      <c r="DXX1376" s="2"/>
      <c r="DXY1376" s="2"/>
      <c r="DXZ1376" s="2"/>
      <c r="DYA1376" s="2"/>
      <c r="DYB1376" s="2"/>
      <c r="DYC1376" s="2"/>
      <c r="DYD1376" s="2"/>
      <c r="DYE1376" s="2"/>
      <c r="DYF1376" s="2"/>
      <c r="DYG1376" s="2"/>
      <c r="DYH1376" s="2"/>
      <c r="DYI1376" s="2"/>
      <c r="DYJ1376" s="2"/>
      <c r="DYK1376" s="2"/>
      <c r="DYL1376" s="2"/>
      <c r="DYM1376" s="2"/>
      <c r="DYN1376" s="2"/>
      <c r="DYO1376" s="2"/>
      <c r="DYP1376" s="2"/>
      <c r="DYQ1376" s="2"/>
      <c r="DYR1376" s="2"/>
      <c r="DYS1376" s="2"/>
      <c r="DYT1376" s="2"/>
      <c r="DYU1376" s="2"/>
      <c r="DYV1376" s="2"/>
      <c r="DYW1376" s="2"/>
      <c r="DYX1376" s="2"/>
      <c r="DYY1376" s="2"/>
      <c r="DYZ1376" s="2"/>
      <c r="DZA1376" s="2"/>
      <c r="DZB1376" s="2"/>
      <c r="DZC1376" s="2"/>
      <c r="DZD1376" s="2"/>
      <c r="DZE1376" s="2"/>
      <c r="DZF1376" s="2"/>
      <c r="DZG1376" s="2"/>
      <c r="DZH1376" s="2"/>
      <c r="DZI1376" s="2"/>
      <c r="DZJ1376" s="2"/>
      <c r="DZK1376" s="2"/>
      <c r="DZL1376" s="2"/>
      <c r="DZM1376" s="2"/>
      <c r="DZN1376" s="2"/>
      <c r="DZO1376" s="2"/>
      <c r="DZP1376" s="2"/>
      <c r="DZQ1376" s="2"/>
      <c r="DZR1376" s="2"/>
      <c r="DZS1376" s="2"/>
      <c r="DZT1376" s="2"/>
      <c r="DZU1376" s="2"/>
      <c r="DZV1376" s="2"/>
      <c r="DZW1376" s="2"/>
      <c r="DZX1376" s="2"/>
      <c r="DZY1376" s="2"/>
      <c r="DZZ1376" s="2"/>
      <c r="EAA1376" s="2"/>
      <c r="EAB1376" s="2"/>
      <c r="EAC1376" s="2"/>
      <c r="EAD1376" s="2"/>
      <c r="EAE1376" s="2"/>
      <c r="EAF1376" s="2"/>
      <c r="EAG1376" s="2"/>
      <c r="EAH1376" s="2"/>
      <c r="EAI1376" s="2"/>
      <c r="EAJ1376" s="2"/>
      <c r="EAK1376" s="2"/>
      <c r="EAL1376" s="2"/>
      <c r="EAM1376" s="2"/>
      <c r="EAN1376" s="2"/>
      <c r="EAO1376" s="2"/>
      <c r="EAP1376" s="2"/>
      <c r="EAQ1376" s="2"/>
      <c r="EAR1376" s="2"/>
      <c r="EAS1376" s="2"/>
      <c r="EAT1376" s="2"/>
      <c r="EAU1376" s="2"/>
      <c r="EAV1376" s="2"/>
      <c r="EAW1376" s="2"/>
      <c r="EAX1376" s="2"/>
      <c r="EAY1376" s="2"/>
      <c r="EAZ1376" s="2"/>
      <c r="EBA1376" s="2"/>
      <c r="EBB1376" s="2"/>
      <c r="EBC1376" s="2"/>
      <c r="EBD1376" s="2"/>
      <c r="EBE1376" s="2"/>
      <c r="EBF1376" s="2"/>
      <c r="EBG1376" s="2"/>
      <c r="EBH1376" s="2"/>
      <c r="EBI1376" s="2"/>
      <c r="EBJ1376" s="2"/>
      <c r="EBK1376" s="2"/>
      <c r="EBL1376" s="2"/>
      <c r="EBM1376" s="2"/>
      <c r="EBN1376" s="2"/>
      <c r="EBO1376" s="2"/>
      <c r="EBP1376" s="2"/>
      <c r="EBQ1376" s="2"/>
      <c r="EBR1376" s="2"/>
      <c r="EBS1376" s="2"/>
      <c r="EBT1376" s="2"/>
      <c r="EBU1376" s="2"/>
      <c r="EBV1376" s="2"/>
      <c r="EBW1376" s="2"/>
      <c r="EBX1376" s="2"/>
      <c r="EBY1376" s="2"/>
      <c r="EBZ1376" s="2"/>
      <c r="ECA1376" s="2"/>
      <c r="ECB1376" s="2"/>
      <c r="ECC1376" s="2"/>
      <c r="ECD1376" s="2"/>
      <c r="ECE1376" s="2"/>
      <c r="ECF1376" s="2"/>
      <c r="ECG1376" s="2"/>
      <c r="ECH1376" s="2"/>
      <c r="ECI1376" s="2"/>
      <c r="ECJ1376" s="2"/>
      <c r="ECK1376" s="2"/>
      <c r="ECL1376" s="2"/>
      <c r="ECM1376" s="2"/>
      <c r="ECN1376" s="2"/>
      <c r="ECO1376" s="2"/>
      <c r="ECP1376" s="2"/>
      <c r="ECQ1376" s="2"/>
      <c r="ECR1376" s="2"/>
      <c r="ECS1376" s="2"/>
      <c r="ECT1376" s="2"/>
      <c r="ECU1376" s="2"/>
      <c r="ECV1376" s="2"/>
      <c r="ECW1376" s="2"/>
      <c r="ECX1376" s="2"/>
      <c r="ECY1376" s="2"/>
      <c r="ECZ1376" s="2"/>
      <c r="EDA1376" s="2"/>
      <c r="EDB1376" s="2"/>
      <c r="EDC1376" s="2"/>
      <c r="EDD1376" s="2"/>
      <c r="EDE1376" s="2"/>
      <c r="EDF1376" s="2"/>
      <c r="EDG1376" s="2"/>
      <c r="EDH1376" s="2"/>
      <c r="EDI1376" s="2"/>
      <c r="EDJ1376" s="2"/>
      <c r="EDK1376" s="2"/>
      <c r="EDL1376" s="2"/>
      <c r="EDM1376" s="2"/>
      <c r="EDN1376" s="2"/>
      <c r="EDO1376" s="2"/>
      <c r="EDP1376" s="2"/>
      <c r="EDQ1376" s="2"/>
      <c r="EDR1376" s="2"/>
      <c r="EDS1376" s="2"/>
      <c r="EDT1376" s="2"/>
      <c r="EDU1376" s="2"/>
      <c r="EDV1376" s="2"/>
      <c r="EDW1376" s="2"/>
      <c r="EDX1376" s="2"/>
      <c r="EDY1376" s="2"/>
      <c r="EDZ1376" s="2"/>
      <c r="EEA1376" s="2"/>
      <c r="EEB1376" s="2"/>
      <c r="EEC1376" s="2"/>
      <c r="EED1376" s="2"/>
      <c r="EEE1376" s="2"/>
      <c r="EEF1376" s="2"/>
      <c r="EEG1376" s="2"/>
      <c r="EEH1376" s="2"/>
      <c r="EEI1376" s="2"/>
      <c r="EEJ1376" s="2"/>
      <c r="EEK1376" s="2"/>
      <c r="EEL1376" s="2"/>
      <c r="EEM1376" s="2"/>
      <c r="EEN1376" s="2"/>
      <c r="EEO1376" s="2"/>
      <c r="EEP1376" s="2"/>
      <c r="EEQ1376" s="2"/>
      <c r="EER1376" s="2"/>
      <c r="EES1376" s="2"/>
      <c r="EET1376" s="2"/>
      <c r="EEU1376" s="2"/>
      <c r="EEV1376" s="2"/>
      <c r="EEW1376" s="2"/>
      <c r="EEX1376" s="2"/>
      <c r="EEY1376" s="2"/>
      <c r="EEZ1376" s="2"/>
      <c r="EFA1376" s="2"/>
      <c r="EFB1376" s="2"/>
      <c r="EFC1376" s="2"/>
      <c r="EFD1376" s="2"/>
      <c r="EFE1376" s="2"/>
      <c r="EFF1376" s="2"/>
      <c r="EFG1376" s="2"/>
      <c r="EFH1376" s="2"/>
      <c r="EFI1376" s="2"/>
      <c r="EFJ1376" s="2"/>
      <c r="EFK1376" s="2"/>
      <c r="EFL1376" s="2"/>
      <c r="EFM1376" s="2"/>
      <c r="EFN1376" s="2"/>
      <c r="EFO1376" s="2"/>
      <c r="EFP1376" s="2"/>
      <c r="EFQ1376" s="2"/>
      <c r="EFR1376" s="2"/>
      <c r="EFS1376" s="2"/>
      <c r="EFT1376" s="2"/>
      <c r="EFU1376" s="2"/>
      <c r="EFV1376" s="2"/>
      <c r="EFW1376" s="2"/>
      <c r="EFX1376" s="2"/>
      <c r="EFY1376" s="2"/>
      <c r="EFZ1376" s="2"/>
      <c r="EGA1376" s="2"/>
      <c r="EGB1376" s="2"/>
      <c r="EGC1376" s="2"/>
      <c r="EGD1376" s="2"/>
      <c r="EGE1376" s="2"/>
      <c r="EGF1376" s="2"/>
      <c r="EGG1376" s="2"/>
      <c r="EGH1376" s="2"/>
      <c r="EGI1376" s="2"/>
      <c r="EGJ1376" s="2"/>
      <c r="EGK1376" s="2"/>
      <c r="EGL1376" s="2"/>
      <c r="EGM1376" s="2"/>
      <c r="EGN1376" s="2"/>
      <c r="EGO1376" s="2"/>
      <c r="EGP1376" s="2"/>
      <c r="EGQ1376" s="2"/>
      <c r="EGR1376" s="2"/>
      <c r="EGS1376" s="2"/>
      <c r="EGT1376" s="2"/>
      <c r="EGU1376" s="2"/>
      <c r="EGV1376" s="2"/>
      <c r="EGW1376" s="2"/>
      <c r="EGX1376" s="2"/>
      <c r="EGY1376" s="2"/>
      <c r="EGZ1376" s="2"/>
      <c r="EHA1376" s="2"/>
      <c r="EHB1376" s="2"/>
      <c r="EHC1376" s="2"/>
      <c r="EHD1376" s="2"/>
      <c r="EHE1376" s="2"/>
      <c r="EHF1376" s="2"/>
      <c r="EHG1376" s="2"/>
      <c r="EHH1376" s="2"/>
      <c r="EHI1376" s="2"/>
      <c r="EHJ1376" s="2"/>
      <c r="EHK1376" s="2"/>
      <c r="EHL1376" s="2"/>
      <c r="EHM1376" s="2"/>
      <c r="EHN1376" s="2"/>
      <c r="EHO1376" s="2"/>
      <c r="EHP1376" s="2"/>
      <c r="EHQ1376" s="2"/>
      <c r="EHR1376" s="2"/>
      <c r="EHS1376" s="2"/>
      <c r="EHT1376" s="2"/>
      <c r="EHU1376" s="2"/>
      <c r="EHV1376" s="2"/>
      <c r="EHW1376" s="2"/>
      <c r="EHX1376" s="2"/>
      <c r="EHY1376" s="2"/>
      <c r="EHZ1376" s="2"/>
      <c r="EIA1376" s="2"/>
      <c r="EIB1376" s="2"/>
      <c r="EIC1376" s="2"/>
      <c r="EID1376" s="2"/>
      <c r="EIE1376" s="2"/>
      <c r="EIF1376" s="2"/>
      <c r="EIG1376" s="2"/>
      <c r="EIH1376" s="2"/>
      <c r="EII1376" s="2"/>
      <c r="EIJ1376" s="2"/>
      <c r="EIK1376" s="2"/>
      <c r="EIL1376" s="2"/>
      <c r="EIM1376" s="2"/>
      <c r="EIN1376" s="2"/>
      <c r="EIO1376" s="2"/>
      <c r="EIP1376" s="2"/>
      <c r="EIQ1376" s="2"/>
      <c r="EIR1376" s="2"/>
      <c r="EIS1376" s="2"/>
      <c r="EIT1376" s="2"/>
      <c r="EIU1376" s="2"/>
      <c r="EIV1376" s="2"/>
      <c r="EIW1376" s="2"/>
      <c r="EIX1376" s="2"/>
      <c r="EIY1376" s="2"/>
      <c r="EIZ1376" s="2"/>
      <c r="EJA1376" s="2"/>
      <c r="EJB1376" s="2"/>
      <c r="EJC1376" s="2"/>
      <c r="EJD1376" s="2"/>
      <c r="EJE1376" s="2"/>
      <c r="EJF1376" s="2"/>
      <c r="EJG1376" s="2"/>
      <c r="EJH1376" s="2"/>
      <c r="EJI1376" s="2"/>
      <c r="EJJ1376" s="2"/>
      <c r="EJK1376" s="2"/>
      <c r="EJL1376" s="2"/>
      <c r="EJM1376" s="2"/>
      <c r="EJN1376" s="2"/>
      <c r="EJO1376" s="2"/>
      <c r="EJP1376" s="2"/>
      <c r="EJQ1376" s="2"/>
      <c r="EJR1376" s="2"/>
      <c r="EJS1376" s="2"/>
      <c r="EJT1376" s="2"/>
      <c r="EJU1376" s="2"/>
      <c r="EJV1376" s="2"/>
      <c r="EJW1376" s="2"/>
      <c r="EJX1376" s="2"/>
      <c r="EJY1376" s="2"/>
      <c r="EJZ1376" s="2"/>
      <c r="EKA1376" s="2"/>
      <c r="EKB1376" s="2"/>
      <c r="EKC1376" s="2"/>
      <c r="EKD1376" s="2"/>
      <c r="EKE1376" s="2"/>
      <c r="EKF1376" s="2"/>
      <c r="EKG1376" s="2"/>
      <c r="EKH1376" s="2"/>
      <c r="EKI1376" s="2"/>
      <c r="EKJ1376" s="2"/>
      <c r="EKK1376" s="2"/>
      <c r="EKL1376" s="2"/>
      <c r="EKM1376" s="2"/>
      <c r="EKN1376" s="2"/>
      <c r="EKO1376" s="2"/>
      <c r="EKP1376" s="2"/>
      <c r="EKQ1376" s="2"/>
      <c r="EKR1376" s="2"/>
      <c r="EKS1376" s="2"/>
      <c r="EKT1376" s="2"/>
      <c r="EKU1376" s="2"/>
      <c r="EKV1376" s="2"/>
      <c r="EKW1376" s="2"/>
      <c r="EKX1376" s="2"/>
      <c r="EKY1376" s="2"/>
      <c r="EKZ1376" s="2"/>
      <c r="ELA1376" s="2"/>
      <c r="ELB1376" s="2"/>
      <c r="ELC1376" s="2"/>
      <c r="ELD1376" s="2"/>
      <c r="ELE1376" s="2"/>
      <c r="ELF1376" s="2"/>
      <c r="ELG1376" s="2"/>
      <c r="ELH1376" s="2"/>
      <c r="ELI1376" s="2"/>
      <c r="ELJ1376" s="2"/>
      <c r="ELK1376" s="2"/>
      <c r="ELL1376" s="2"/>
      <c r="ELM1376" s="2"/>
      <c r="ELN1376" s="2"/>
      <c r="ELO1376" s="2"/>
      <c r="ELP1376" s="2"/>
      <c r="ELQ1376" s="2"/>
      <c r="ELR1376" s="2"/>
      <c r="ELS1376" s="2"/>
      <c r="ELT1376" s="2"/>
      <c r="ELU1376" s="2"/>
      <c r="ELV1376" s="2"/>
      <c r="ELW1376" s="2"/>
      <c r="ELX1376" s="2"/>
      <c r="ELY1376" s="2"/>
      <c r="ELZ1376" s="2"/>
      <c r="EMA1376" s="2"/>
      <c r="EMB1376" s="2"/>
      <c r="EMC1376" s="2"/>
      <c r="EMD1376" s="2"/>
      <c r="EME1376" s="2"/>
      <c r="EMF1376" s="2"/>
      <c r="EMG1376" s="2"/>
      <c r="EMH1376" s="2"/>
      <c r="EMI1376" s="2"/>
      <c r="EMJ1376" s="2"/>
      <c r="EMK1376" s="2"/>
      <c r="EML1376" s="2"/>
      <c r="EMM1376" s="2"/>
      <c r="EMN1376" s="2"/>
      <c r="EMO1376" s="2"/>
      <c r="EMP1376" s="2"/>
      <c r="EMQ1376" s="2"/>
      <c r="EMR1376" s="2"/>
      <c r="EMS1376" s="2"/>
      <c r="EMT1376" s="2"/>
      <c r="EMU1376" s="2"/>
      <c r="EMV1376" s="2"/>
      <c r="EMW1376" s="2"/>
      <c r="EMX1376" s="2"/>
      <c r="EMY1376" s="2"/>
      <c r="EMZ1376" s="2"/>
      <c r="ENA1376" s="2"/>
      <c r="ENB1376" s="2"/>
      <c r="ENC1376" s="2"/>
      <c r="END1376" s="2"/>
      <c r="ENE1376" s="2"/>
      <c r="ENF1376" s="2"/>
      <c r="ENG1376" s="2"/>
      <c r="ENH1376" s="2"/>
      <c r="ENI1376" s="2"/>
      <c r="ENJ1376" s="2"/>
      <c r="ENK1376" s="2"/>
      <c r="ENL1376" s="2"/>
      <c r="ENM1376" s="2"/>
      <c r="ENN1376" s="2"/>
      <c r="ENO1376" s="2"/>
      <c r="ENP1376" s="2"/>
      <c r="ENQ1376" s="2"/>
      <c r="ENR1376" s="2"/>
      <c r="ENS1376" s="2"/>
      <c r="ENT1376" s="2"/>
      <c r="ENU1376" s="2"/>
      <c r="ENV1376" s="2"/>
      <c r="ENW1376" s="2"/>
      <c r="ENX1376" s="2"/>
      <c r="ENY1376" s="2"/>
      <c r="ENZ1376" s="2"/>
      <c r="EOA1376" s="2"/>
      <c r="EOB1376" s="2"/>
      <c r="EOC1376" s="2"/>
      <c r="EOD1376" s="2"/>
      <c r="EOE1376" s="2"/>
      <c r="EOF1376" s="2"/>
      <c r="EOG1376" s="2"/>
      <c r="EOH1376" s="2"/>
      <c r="EOI1376" s="2"/>
      <c r="EOJ1376" s="2"/>
      <c r="EOK1376" s="2"/>
      <c r="EOL1376" s="2"/>
      <c r="EOM1376" s="2"/>
      <c r="EON1376" s="2"/>
      <c r="EOO1376" s="2"/>
      <c r="EOP1376" s="2"/>
      <c r="EOQ1376" s="2"/>
      <c r="EOR1376" s="2"/>
      <c r="EOS1376" s="2"/>
      <c r="EOT1376" s="2"/>
      <c r="EOU1376" s="2"/>
      <c r="EOV1376" s="2"/>
      <c r="EOW1376" s="2"/>
      <c r="EOX1376" s="2"/>
      <c r="EOY1376" s="2"/>
      <c r="EOZ1376" s="2"/>
      <c r="EPA1376" s="2"/>
      <c r="EPB1376" s="2"/>
      <c r="EPC1376" s="2"/>
      <c r="EPD1376" s="2"/>
      <c r="EPE1376" s="2"/>
      <c r="EPF1376" s="2"/>
      <c r="EPG1376" s="2"/>
      <c r="EPH1376" s="2"/>
      <c r="EPI1376" s="2"/>
      <c r="EPJ1376" s="2"/>
      <c r="EPK1376" s="2"/>
      <c r="EPL1376" s="2"/>
      <c r="EPM1376" s="2"/>
      <c r="EPN1376" s="2"/>
      <c r="EPO1376" s="2"/>
      <c r="EPP1376" s="2"/>
      <c r="EPQ1376" s="2"/>
      <c r="EPR1376" s="2"/>
      <c r="EPS1376" s="2"/>
      <c r="EPT1376" s="2"/>
      <c r="EPU1376" s="2"/>
      <c r="EPV1376" s="2"/>
      <c r="EPW1376" s="2"/>
      <c r="EPX1376" s="2"/>
      <c r="EPY1376" s="2"/>
      <c r="EPZ1376" s="2"/>
      <c r="EQA1376" s="2"/>
      <c r="EQB1376" s="2"/>
      <c r="EQC1376" s="2"/>
      <c r="EQD1376" s="2"/>
      <c r="EQE1376" s="2"/>
      <c r="EQF1376" s="2"/>
      <c r="EQG1376" s="2"/>
      <c r="EQH1376" s="2"/>
      <c r="EQI1376" s="2"/>
      <c r="EQJ1376" s="2"/>
      <c r="EQK1376" s="2"/>
      <c r="EQL1376" s="2"/>
      <c r="EQM1376" s="2"/>
      <c r="EQN1376" s="2"/>
      <c r="EQO1376" s="2"/>
      <c r="EQP1376" s="2"/>
      <c r="EQQ1376" s="2"/>
      <c r="EQR1376" s="2"/>
      <c r="EQS1376" s="2"/>
      <c r="EQT1376" s="2"/>
      <c r="EQU1376" s="2"/>
      <c r="EQV1376" s="2"/>
      <c r="EQW1376" s="2"/>
      <c r="EQX1376" s="2"/>
      <c r="EQY1376" s="2"/>
      <c r="EQZ1376" s="2"/>
      <c r="ERA1376" s="2"/>
      <c r="ERB1376" s="2"/>
      <c r="ERC1376" s="2"/>
      <c r="ERD1376" s="2"/>
      <c r="ERE1376" s="2"/>
      <c r="ERF1376" s="2"/>
      <c r="ERG1376" s="2"/>
      <c r="ERH1376" s="2"/>
      <c r="ERI1376" s="2"/>
      <c r="ERJ1376" s="2"/>
      <c r="ERK1376" s="2"/>
      <c r="ERL1376" s="2"/>
      <c r="ERM1376" s="2"/>
      <c r="ERN1376" s="2"/>
      <c r="ERO1376" s="2"/>
      <c r="ERP1376" s="2"/>
      <c r="ERQ1376" s="2"/>
      <c r="ERR1376" s="2"/>
      <c r="ERS1376" s="2"/>
      <c r="ERT1376" s="2"/>
      <c r="ERU1376" s="2"/>
      <c r="ERV1376" s="2"/>
      <c r="ERW1376" s="2"/>
      <c r="ERX1376" s="2"/>
      <c r="ERY1376" s="2"/>
      <c r="ERZ1376" s="2"/>
      <c r="ESA1376" s="2"/>
      <c r="ESB1376" s="2"/>
      <c r="ESC1376" s="2"/>
      <c r="ESD1376" s="2"/>
      <c r="ESE1376" s="2"/>
      <c r="ESF1376" s="2"/>
      <c r="ESG1376" s="2"/>
      <c r="ESH1376" s="2"/>
      <c r="ESI1376" s="2"/>
      <c r="ESJ1376" s="2"/>
      <c r="ESK1376" s="2"/>
      <c r="ESL1376" s="2"/>
      <c r="ESM1376" s="2"/>
      <c r="ESN1376" s="2"/>
      <c r="ESO1376" s="2"/>
      <c r="ESP1376" s="2"/>
      <c r="ESQ1376" s="2"/>
      <c r="ESR1376" s="2"/>
      <c r="ESS1376" s="2"/>
      <c r="EST1376" s="2"/>
      <c r="ESU1376" s="2"/>
      <c r="ESV1376" s="2"/>
      <c r="ESW1376" s="2"/>
      <c r="ESX1376" s="2"/>
      <c r="ESY1376" s="2"/>
      <c r="ESZ1376" s="2"/>
      <c r="ETA1376" s="2"/>
      <c r="ETB1376" s="2"/>
      <c r="ETC1376" s="2"/>
      <c r="ETD1376" s="2"/>
      <c r="ETE1376" s="2"/>
      <c r="ETF1376" s="2"/>
      <c r="ETG1376" s="2"/>
      <c r="ETH1376" s="2"/>
      <c r="ETI1376" s="2"/>
      <c r="ETJ1376" s="2"/>
      <c r="ETK1376" s="2"/>
      <c r="ETL1376" s="2"/>
      <c r="ETM1376" s="2"/>
      <c r="ETN1376" s="2"/>
      <c r="ETO1376" s="2"/>
      <c r="ETP1376" s="2"/>
      <c r="ETQ1376" s="2"/>
      <c r="ETR1376" s="2"/>
      <c r="ETS1376" s="2"/>
      <c r="ETT1376" s="2"/>
      <c r="ETU1376" s="2"/>
      <c r="ETV1376" s="2"/>
      <c r="ETW1376" s="2"/>
      <c r="ETX1376" s="2"/>
      <c r="ETY1376" s="2"/>
      <c r="ETZ1376" s="2"/>
      <c r="EUA1376" s="2"/>
      <c r="EUB1376" s="2"/>
      <c r="EUC1376" s="2"/>
      <c r="EUD1376" s="2"/>
      <c r="EUE1376" s="2"/>
      <c r="EUF1376" s="2"/>
      <c r="EUG1376" s="2"/>
      <c r="EUH1376" s="2"/>
      <c r="EUI1376" s="2"/>
      <c r="EUJ1376" s="2"/>
      <c r="EUK1376" s="2"/>
      <c r="EUL1376" s="2"/>
      <c r="EUM1376" s="2"/>
      <c r="EUN1376" s="2"/>
      <c r="EUO1376" s="2"/>
      <c r="EUP1376" s="2"/>
      <c r="EUQ1376" s="2"/>
      <c r="EUR1376" s="2"/>
      <c r="EUS1376" s="2"/>
      <c r="EUT1376" s="2"/>
      <c r="EUU1376" s="2"/>
      <c r="EUV1376" s="2"/>
      <c r="EUW1376" s="2"/>
      <c r="EUX1376" s="2"/>
      <c r="EUY1376" s="2"/>
      <c r="EUZ1376" s="2"/>
      <c r="EVA1376" s="2"/>
      <c r="EVB1376" s="2"/>
      <c r="EVC1376" s="2"/>
      <c r="EVD1376" s="2"/>
      <c r="EVE1376" s="2"/>
      <c r="EVF1376" s="2"/>
      <c r="EVG1376" s="2"/>
      <c r="EVH1376" s="2"/>
      <c r="EVI1376" s="2"/>
      <c r="EVJ1376" s="2"/>
      <c r="EVK1376" s="2"/>
      <c r="EVL1376" s="2"/>
      <c r="EVM1376" s="2"/>
      <c r="EVN1376" s="2"/>
      <c r="EVO1376" s="2"/>
      <c r="EVP1376" s="2"/>
      <c r="EVQ1376" s="2"/>
      <c r="EVR1376" s="2"/>
      <c r="EVS1376" s="2"/>
      <c r="EVT1376" s="2"/>
      <c r="EVU1376" s="2"/>
      <c r="EVV1376" s="2"/>
      <c r="EVW1376" s="2"/>
      <c r="EVX1376" s="2"/>
      <c r="EVY1376" s="2"/>
      <c r="EVZ1376" s="2"/>
      <c r="EWA1376" s="2"/>
      <c r="EWB1376" s="2"/>
      <c r="EWC1376" s="2"/>
      <c r="EWD1376" s="2"/>
      <c r="EWE1376" s="2"/>
      <c r="EWF1376" s="2"/>
      <c r="EWG1376" s="2"/>
      <c r="EWH1376" s="2"/>
      <c r="EWI1376" s="2"/>
      <c r="EWJ1376" s="2"/>
      <c r="EWK1376" s="2"/>
      <c r="EWL1376" s="2"/>
      <c r="EWM1376" s="2"/>
      <c r="EWN1376" s="2"/>
      <c r="EWO1376" s="2"/>
      <c r="EWP1376" s="2"/>
      <c r="EWQ1376" s="2"/>
      <c r="EWR1376" s="2"/>
      <c r="EWS1376" s="2"/>
      <c r="EWT1376" s="2"/>
      <c r="EWU1376" s="2"/>
      <c r="EWV1376" s="2"/>
      <c r="EWW1376" s="2"/>
      <c r="EWX1376" s="2"/>
      <c r="EWY1376" s="2"/>
      <c r="EWZ1376" s="2"/>
      <c r="EXA1376" s="2"/>
      <c r="EXB1376" s="2"/>
      <c r="EXC1376" s="2"/>
      <c r="EXD1376" s="2"/>
      <c r="EXE1376" s="2"/>
      <c r="EXF1376" s="2"/>
      <c r="EXG1376" s="2"/>
      <c r="EXH1376" s="2"/>
      <c r="EXI1376" s="2"/>
      <c r="EXJ1376" s="2"/>
      <c r="EXK1376" s="2"/>
      <c r="EXL1376" s="2"/>
      <c r="EXM1376" s="2"/>
      <c r="EXN1376" s="2"/>
      <c r="EXO1376" s="2"/>
      <c r="EXP1376" s="2"/>
      <c r="EXQ1376" s="2"/>
      <c r="EXR1376" s="2"/>
      <c r="EXS1376" s="2"/>
      <c r="EXT1376" s="2"/>
      <c r="EXU1376" s="2"/>
      <c r="EXV1376" s="2"/>
      <c r="EXW1376" s="2"/>
      <c r="EXX1376" s="2"/>
      <c r="EXY1376" s="2"/>
      <c r="EXZ1376" s="2"/>
      <c r="EYA1376" s="2"/>
      <c r="EYB1376" s="2"/>
      <c r="EYC1376" s="2"/>
      <c r="EYD1376" s="2"/>
      <c r="EYE1376" s="2"/>
      <c r="EYF1376" s="2"/>
      <c r="EYG1376" s="2"/>
      <c r="EYH1376" s="2"/>
      <c r="EYI1376" s="2"/>
      <c r="EYJ1376" s="2"/>
      <c r="EYK1376" s="2"/>
      <c r="EYL1376" s="2"/>
      <c r="EYM1376" s="2"/>
      <c r="EYN1376" s="2"/>
      <c r="EYO1376" s="2"/>
      <c r="EYP1376" s="2"/>
      <c r="EYQ1376" s="2"/>
      <c r="EYR1376" s="2"/>
      <c r="EYS1376" s="2"/>
      <c r="EYT1376" s="2"/>
      <c r="EYU1376" s="2"/>
      <c r="EYV1376" s="2"/>
      <c r="EYW1376" s="2"/>
      <c r="EYX1376" s="2"/>
      <c r="EYY1376" s="2"/>
      <c r="EYZ1376" s="2"/>
      <c r="EZA1376" s="2"/>
      <c r="EZB1376" s="2"/>
      <c r="EZC1376" s="2"/>
      <c r="EZD1376" s="2"/>
      <c r="EZE1376" s="2"/>
      <c r="EZF1376" s="2"/>
      <c r="EZG1376" s="2"/>
      <c r="EZH1376" s="2"/>
      <c r="EZI1376" s="2"/>
      <c r="EZJ1376" s="2"/>
      <c r="EZK1376" s="2"/>
      <c r="EZL1376" s="2"/>
      <c r="EZM1376" s="2"/>
      <c r="EZN1376" s="2"/>
      <c r="EZO1376" s="2"/>
      <c r="EZP1376" s="2"/>
      <c r="EZQ1376" s="2"/>
      <c r="EZR1376" s="2"/>
      <c r="EZS1376" s="2"/>
      <c r="EZT1376" s="2"/>
      <c r="EZU1376" s="2"/>
      <c r="EZV1376" s="2"/>
      <c r="EZW1376" s="2"/>
      <c r="EZX1376" s="2"/>
      <c r="EZY1376" s="2"/>
      <c r="EZZ1376" s="2"/>
      <c r="FAA1376" s="2"/>
      <c r="FAB1376" s="2"/>
      <c r="FAC1376" s="2"/>
      <c r="FAD1376" s="2"/>
      <c r="FAE1376" s="2"/>
      <c r="FAF1376" s="2"/>
      <c r="FAG1376" s="2"/>
      <c r="FAH1376" s="2"/>
      <c r="FAI1376" s="2"/>
      <c r="FAJ1376" s="2"/>
      <c r="FAK1376" s="2"/>
      <c r="FAL1376" s="2"/>
      <c r="FAM1376" s="2"/>
      <c r="FAN1376" s="2"/>
      <c r="FAO1376" s="2"/>
      <c r="FAP1376" s="2"/>
      <c r="FAQ1376" s="2"/>
      <c r="FAR1376" s="2"/>
      <c r="FAS1376" s="2"/>
      <c r="FAT1376" s="2"/>
      <c r="FAU1376" s="2"/>
      <c r="FAV1376" s="2"/>
      <c r="FAW1376" s="2"/>
      <c r="FAX1376" s="2"/>
      <c r="FAY1376" s="2"/>
      <c r="FAZ1376" s="2"/>
      <c r="FBA1376" s="2"/>
      <c r="FBB1376" s="2"/>
      <c r="FBC1376" s="2"/>
      <c r="FBD1376" s="2"/>
      <c r="FBE1376" s="2"/>
      <c r="FBF1376" s="2"/>
      <c r="FBG1376" s="2"/>
      <c r="FBH1376" s="2"/>
      <c r="FBI1376" s="2"/>
      <c r="FBJ1376" s="2"/>
      <c r="FBK1376" s="2"/>
      <c r="FBL1376" s="2"/>
      <c r="FBM1376" s="2"/>
      <c r="FBN1376" s="2"/>
      <c r="FBO1376" s="2"/>
      <c r="FBP1376" s="2"/>
      <c r="FBQ1376" s="2"/>
      <c r="FBR1376" s="2"/>
      <c r="FBS1376" s="2"/>
      <c r="FBT1376" s="2"/>
      <c r="FBU1376" s="2"/>
      <c r="FBV1376" s="2"/>
      <c r="FBW1376" s="2"/>
      <c r="FBX1376" s="2"/>
      <c r="FBY1376" s="2"/>
      <c r="FBZ1376" s="2"/>
      <c r="FCA1376" s="2"/>
      <c r="FCB1376" s="2"/>
      <c r="FCC1376" s="2"/>
      <c r="FCD1376" s="2"/>
      <c r="FCE1376" s="2"/>
      <c r="FCF1376" s="2"/>
      <c r="FCG1376" s="2"/>
      <c r="FCH1376" s="2"/>
      <c r="FCI1376" s="2"/>
      <c r="FCJ1376" s="2"/>
      <c r="FCK1376" s="2"/>
      <c r="FCL1376" s="2"/>
      <c r="FCM1376" s="2"/>
      <c r="FCN1376" s="2"/>
      <c r="FCO1376" s="2"/>
      <c r="FCP1376" s="2"/>
      <c r="FCQ1376" s="2"/>
      <c r="FCR1376" s="2"/>
      <c r="FCS1376" s="2"/>
      <c r="FCT1376" s="2"/>
      <c r="FCU1376" s="2"/>
      <c r="FCV1376" s="2"/>
      <c r="FCW1376" s="2"/>
      <c r="FCX1376" s="2"/>
      <c r="FCY1376" s="2"/>
      <c r="FCZ1376" s="2"/>
      <c r="FDA1376" s="2"/>
      <c r="FDB1376" s="2"/>
      <c r="FDC1376" s="2"/>
      <c r="FDD1376" s="2"/>
      <c r="FDE1376" s="2"/>
      <c r="FDF1376" s="2"/>
      <c r="FDG1376" s="2"/>
      <c r="FDH1376" s="2"/>
      <c r="FDI1376" s="2"/>
      <c r="FDJ1376" s="2"/>
      <c r="FDK1376" s="2"/>
      <c r="FDL1376" s="2"/>
      <c r="FDM1376" s="2"/>
      <c r="FDN1376" s="2"/>
      <c r="FDO1376" s="2"/>
      <c r="FDP1376" s="2"/>
      <c r="FDQ1376" s="2"/>
      <c r="FDR1376" s="2"/>
      <c r="FDS1376" s="2"/>
      <c r="FDT1376" s="2"/>
      <c r="FDU1376" s="2"/>
      <c r="FDV1376" s="2"/>
      <c r="FDW1376" s="2"/>
      <c r="FDX1376" s="2"/>
      <c r="FDY1376" s="2"/>
      <c r="FDZ1376" s="2"/>
      <c r="FEA1376" s="2"/>
      <c r="FEB1376" s="2"/>
      <c r="FEC1376" s="2"/>
      <c r="FED1376" s="2"/>
      <c r="FEE1376" s="2"/>
      <c r="FEF1376" s="2"/>
      <c r="FEG1376" s="2"/>
      <c r="FEH1376" s="2"/>
      <c r="FEI1376" s="2"/>
      <c r="FEJ1376" s="2"/>
      <c r="FEK1376" s="2"/>
      <c r="FEL1376" s="2"/>
      <c r="FEM1376" s="2"/>
      <c r="FEN1376" s="2"/>
      <c r="FEO1376" s="2"/>
      <c r="FEP1376" s="2"/>
      <c r="FEQ1376" s="2"/>
      <c r="FER1376" s="2"/>
      <c r="FES1376" s="2"/>
      <c r="FET1376" s="2"/>
      <c r="FEU1376" s="2"/>
      <c r="FEV1376" s="2"/>
      <c r="FEW1376" s="2"/>
      <c r="FEX1376" s="2"/>
      <c r="FEY1376" s="2"/>
      <c r="FEZ1376" s="2"/>
      <c r="FFA1376" s="2"/>
      <c r="FFB1376" s="2"/>
      <c r="FFC1376" s="2"/>
      <c r="FFD1376" s="2"/>
      <c r="FFE1376" s="2"/>
      <c r="FFF1376" s="2"/>
      <c r="FFG1376" s="2"/>
      <c r="FFH1376" s="2"/>
      <c r="FFI1376" s="2"/>
      <c r="FFJ1376" s="2"/>
      <c r="FFK1376" s="2"/>
      <c r="FFL1376" s="2"/>
      <c r="FFM1376" s="2"/>
      <c r="FFN1376" s="2"/>
      <c r="FFO1376" s="2"/>
      <c r="FFP1376" s="2"/>
      <c r="FFQ1376" s="2"/>
      <c r="FFR1376" s="2"/>
      <c r="FFS1376" s="2"/>
      <c r="FFT1376" s="2"/>
      <c r="FFU1376" s="2"/>
      <c r="FFV1376" s="2"/>
      <c r="FFW1376" s="2"/>
      <c r="FFX1376" s="2"/>
      <c r="FFY1376" s="2"/>
      <c r="FFZ1376" s="2"/>
      <c r="FGA1376" s="2"/>
      <c r="FGB1376" s="2"/>
      <c r="FGC1376" s="2"/>
      <c r="FGD1376" s="2"/>
      <c r="FGE1376" s="2"/>
      <c r="FGF1376" s="2"/>
      <c r="FGG1376" s="2"/>
      <c r="FGH1376" s="2"/>
      <c r="FGI1376" s="2"/>
      <c r="FGJ1376" s="2"/>
      <c r="FGK1376" s="2"/>
      <c r="FGL1376" s="2"/>
      <c r="FGM1376" s="2"/>
      <c r="FGN1376" s="2"/>
      <c r="FGO1376" s="2"/>
      <c r="FGP1376" s="2"/>
      <c r="FGQ1376" s="2"/>
      <c r="FGR1376" s="2"/>
      <c r="FGS1376" s="2"/>
      <c r="FGT1376" s="2"/>
      <c r="FGU1376" s="2"/>
      <c r="FGV1376" s="2"/>
      <c r="FGW1376" s="2"/>
      <c r="FGX1376" s="2"/>
      <c r="FGY1376" s="2"/>
      <c r="FGZ1376" s="2"/>
      <c r="FHA1376" s="2"/>
      <c r="FHB1376" s="2"/>
      <c r="FHC1376" s="2"/>
      <c r="FHD1376" s="2"/>
      <c r="FHE1376" s="2"/>
      <c r="FHF1376" s="2"/>
      <c r="FHG1376" s="2"/>
      <c r="FHH1376" s="2"/>
      <c r="FHI1376" s="2"/>
      <c r="FHJ1376" s="2"/>
      <c r="FHK1376" s="2"/>
      <c r="FHL1376" s="2"/>
      <c r="FHM1376" s="2"/>
      <c r="FHN1376" s="2"/>
      <c r="FHO1376" s="2"/>
      <c r="FHP1376" s="2"/>
      <c r="FHQ1376" s="2"/>
      <c r="FHR1376" s="2"/>
      <c r="FHS1376" s="2"/>
      <c r="FHT1376" s="2"/>
      <c r="FHU1376" s="2"/>
      <c r="FHV1376" s="2"/>
      <c r="FHW1376" s="2"/>
      <c r="FHX1376" s="2"/>
      <c r="FHY1376" s="2"/>
      <c r="FHZ1376" s="2"/>
      <c r="FIA1376" s="2"/>
      <c r="FIB1376" s="2"/>
      <c r="FIC1376" s="2"/>
      <c r="FID1376" s="2"/>
      <c r="FIE1376" s="2"/>
      <c r="FIF1376" s="2"/>
      <c r="FIG1376" s="2"/>
      <c r="FIH1376" s="2"/>
      <c r="FII1376" s="2"/>
      <c r="FIJ1376" s="2"/>
      <c r="FIK1376" s="2"/>
      <c r="FIL1376" s="2"/>
      <c r="FIM1376" s="2"/>
      <c r="FIN1376" s="2"/>
      <c r="FIO1376" s="2"/>
      <c r="FIP1376" s="2"/>
      <c r="FIQ1376" s="2"/>
      <c r="FIR1376" s="2"/>
      <c r="FIS1376" s="2"/>
      <c r="FIT1376" s="2"/>
      <c r="FIU1376" s="2"/>
      <c r="FIV1376" s="2"/>
      <c r="FIW1376" s="2"/>
      <c r="FIX1376" s="2"/>
      <c r="FIY1376" s="2"/>
      <c r="FIZ1376" s="2"/>
      <c r="FJA1376" s="2"/>
      <c r="FJB1376" s="2"/>
      <c r="FJC1376" s="2"/>
      <c r="FJD1376" s="2"/>
      <c r="FJE1376" s="2"/>
      <c r="FJF1376" s="2"/>
      <c r="FJG1376" s="2"/>
      <c r="FJH1376" s="2"/>
      <c r="FJI1376" s="2"/>
      <c r="FJJ1376" s="2"/>
      <c r="FJK1376" s="2"/>
      <c r="FJL1376" s="2"/>
      <c r="FJM1376" s="2"/>
      <c r="FJN1376" s="2"/>
      <c r="FJO1376" s="2"/>
      <c r="FJP1376" s="2"/>
      <c r="FJQ1376" s="2"/>
      <c r="FJR1376" s="2"/>
      <c r="FJS1376" s="2"/>
      <c r="FJT1376" s="2"/>
      <c r="FJU1376" s="2"/>
      <c r="FJV1376" s="2"/>
      <c r="FJW1376" s="2"/>
      <c r="FJX1376" s="2"/>
      <c r="FJY1376" s="2"/>
      <c r="FJZ1376" s="2"/>
      <c r="FKA1376" s="2"/>
      <c r="FKB1376" s="2"/>
      <c r="FKC1376" s="2"/>
      <c r="FKD1376" s="2"/>
      <c r="FKE1376" s="2"/>
      <c r="FKF1376" s="2"/>
      <c r="FKG1376" s="2"/>
      <c r="FKH1376" s="2"/>
      <c r="FKI1376" s="2"/>
      <c r="FKJ1376" s="2"/>
      <c r="FKK1376" s="2"/>
      <c r="FKL1376" s="2"/>
      <c r="FKM1376" s="2"/>
      <c r="FKN1376" s="2"/>
      <c r="FKO1376" s="2"/>
      <c r="FKP1376" s="2"/>
      <c r="FKQ1376" s="2"/>
      <c r="FKR1376" s="2"/>
      <c r="FKS1376" s="2"/>
      <c r="FKT1376" s="2"/>
      <c r="FKU1376" s="2"/>
      <c r="FKV1376" s="2"/>
      <c r="FKW1376" s="2"/>
      <c r="FKX1376" s="2"/>
      <c r="FKY1376" s="2"/>
      <c r="FKZ1376" s="2"/>
      <c r="FLA1376" s="2"/>
      <c r="FLB1376" s="2"/>
      <c r="FLC1376" s="2"/>
      <c r="FLD1376" s="2"/>
      <c r="FLE1376" s="2"/>
      <c r="FLF1376" s="2"/>
      <c r="FLG1376" s="2"/>
      <c r="FLH1376" s="2"/>
      <c r="FLI1376" s="2"/>
      <c r="FLJ1376" s="2"/>
      <c r="FLK1376" s="2"/>
      <c r="FLL1376" s="2"/>
      <c r="FLM1376" s="2"/>
      <c r="FLN1376" s="2"/>
      <c r="FLO1376" s="2"/>
      <c r="FLP1376" s="2"/>
      <c r="FLQ1376" s="2"/>
      <c r="FLR1376" s="2"/>
      <c r="FLS1376" s="2"/>
      <c r="FLT1376" s="2"/>
      <c r="FLU1376" s="2"/>
      <c r="FLV1376" s="2"/>
      <c r="FLW1376" s="2"/>
      <c r="FLX1376" s="2"/>
      <c r="FLY1376" s="2"/>
      <c r="FLZ1376" s="2"/>
      <c r="FMA1376" s="2"/>
      <c r="FMB1376" s="2"/>
      <c r="FMC1376" s="2"/>
      <c r="FMD1376" s="2"/>
      <c r="FME1376" s="2"/>
      <c r="FMF1376" s="2"/>
      <c r="FMG1376" s="2"/>
      <c r="FMH1376" s="2"/>
      <c r="FMI1376" s="2"/>
      <c r="FMJ1376" s="2"/>
      <c r="FMK1376" s="2"/>
      <c r="FML1376" s="2"/>
      <c r="FMM1376" s="2"/>
      <c r="FMN1376" s="2"/>
      <c r="FMO1376" s="2"/>
      <c r="FMP1376" s="2"/>
      <c r="FMQ1376" s="2"/>
      <c r="FMR1376" s="2"/>
      <c r="FMS1376" s="2"/>
      <c r="FMT1376" s="2"/>
      <c r="FMU1376" s="2"/>
      <c r="FMV1376" s="2"/>
      <c r="FMW1376" s="2"/>
      <c r="FMX1376" s="2"/>
      <c r="FMY1376" s="2"/>
      <c r="FMZ1376" s="2"/>
      <c r="FNA1376" s="2"/>
      <c r="FNB1376" s="2"/>
      <c r="FNC1376" s="2"/>
      <c r="FND1376" s="2"/>
      <c r="FNE1376" s="2"/>
      <c r="FNF1376" s="2"/>
      <c r="FNG1376" s="2"/>
      <c r="FNH1376" s="2"/>
      <c r="FNI1376" s="2"/>
      <c r="FNJ1376" s="2"/>
      <c r="FNK1376" s="2"/>
      <c r="FNL1376" s="2"/>
      <c r="FNM1376" s="2"/>
      <c r="FNN1376" s="2"/>
      <c r="FNO1376" s="2"/>
      <c r="FNP1376" s="2"/>
      <c r="FNQ1376" s="2"/>
      <c r="FNR1376" s="2"/>
      <c r="FNS1376" s="2"/>
      <c r="FNT1376" s="2"/>
      <c r="FNU1376" s="2"/>
      <c r="FNV1376" s="2"/>
      <c r="FNW1376" s="2"/>
      <c r="FNX1376" s="2"/>
      <c r="FNY1376" s="2"/>
      <c r="FNZ1376" s="2"/>
      <c r="FOA1376" s="2"/>
      <c r="FOB1376" s="2"/>
      <c r="FOC1376" s="2"/>
      <c r="FOD1376" s="2"/>
      <c r="FOE1376" s="2"/>
      <c r="FOF1376" s="2"/>
      <c r="FOG1376" s="2"/>
      <c r="FOH1376" s="2"/>
      <c r="FOI1376" s="2"/>
      <c r="FOJ1376" s="2"/>
      <c r="FOK1376" s="2"/>
      <c r="FOL1376" s="2"/>
      <c r="FOM1376" s="2"/>
      <c r="FON1376" s="2"/>
      <c r="FOO1376" s="2"/>
      <c r="FOP1376" s="2"/>
      <c r="FOQ1376" s="2"/>
      <c r="FOR1376" s="2"/>
      <c r="FOS1376" s="2"/>
      <c r="FOT1376" s="2"/>
      <c r="FOU1376" s="2"/>
      <c r="FOV1376" s="2"/>
      <c r="FOW1376" s="2"/>
      <c r="FOX1376" s="2"/>
      <c r="FOY1376" s="2"/>
      <c r="FOZ1376" s="2"/>
      <c r="FPA1376" s="2"/>
      <c r="FPB1376" s="2"/>
      <c r="FPC1376" s="2"/>
      <c r="FPD1376" s="2"/>
      <c r="FPE1376" s="2"/>
      <c r="FPF1376" s="2"/>
      <c r="FPG1376" s="2"/>
      <c r="FPH1376" s="2"/>
      <c r="FPI1376" s="2"/>
      <c r="FPJ1376" s="2"/>
      <c r="FPK1376" s="2"/>
      <c r="FPL1376" s="2"/>
      <c r="FPM1376" s="2"/>
      <c r="FPN1376" s="2"/>
      <c r="FPO1376" s="2"/>
      <c r="FPP1376" s="2"/>
      <c r="FPQ1376" s="2"/>
      <c r="FPR1376" s="2"/>
      <c r="FPS1376" s="2"/>
      <c r="FPT1376" s="2"/>
      <c r="FPU1376" s="2"/>
      <c r="FPV1376" s="2"/>
      <c r="FPW1376" s="2"/>
      <c r="FPX1376" s="2"/>
      <c r="FPY1376" s="2"/>
      <c r="FPZ1376" s="2"/>
      <c r="FQA1376" s="2"/>
      <c r="FQB1376" s="2"/>
      <c r="FQC1376" s="2"/>
      <c r="FQD1376" s="2"/>
      <c r="FQE1376" s="2"/>
      <c r="FQF1376" s="2"/>
      <c r="FQG1376" s="2"/>
      <c r="FQH1376" s="2"/>
      <c r="FQI1376" s="2"/>
      <c r="FQJ1376" s="2"/>
      <c r="FQK1376" s="2"/>
      <c r="FQL1376" s="2"/>
      <c r="FQM1376" s="2"/>
      <c r="FQN1376" s="2"/>
      <c r="FQO1376" s="2"/>
      <c r="FQP1376" s="2"/>
      <c r="FQQ1376" s="2"/>
      <c r="FQR1376" s="2"/>
      <c r="FQS1376" s="2"/>
      <c r="FQT1376" s="2"/>
      <c r="FQU1376" s="2"/>
      <c r="FQV1376" s="2"/>
      <c r="FQW1376" s="2"/>
      <c r="FQX1376" s="2"/>
      <c r="FQY1376" s="2"/>
      <c r="FQZ1376" s="2"/>
      <c r="FRA1376" s="2"/>
      <c r="FRB1376" s="2"/>
      <c r="FRC1376" s="2"/>
      <c r="FRD1376" s="2"/>
      <c r="FRE1376" s="2"/>
      <c r="FRF1376" s="2"/>
      <c r="FRG1376" s="2"/>
      <c r="FRH1376" s="2"/>
      <c r="FRI1376" s="2"/>
      <c r="FRJ1376" s="2"/>
      <c r="FRK1376" s="2"/>
      <c r="FRL1376" s="2"/>
      <c r="FRM1376" s="2"/>
      <c r="FRN1376" s="2"/>
      <c r="FRO1376" s="2"/>
      <c r="FRP1376" s="2"/>
      <c r="FRQ1376" s="2"/>
      <c r="FRR1376" s="2"/>
      <c r="FRS1376" s="2"/>
      <c r="FRT1376" s="2"/>
      <c r="FRU1376" s="2"/>
      <c r="FRV1376" s="2"/>
      <c r="FRW1376" s="2"/>
      <c r="FRX1376" s="2"/>
      <c r="FRY1376" s="2"/>
      <c r="FRZ1376" s="2"/>
      <c r="FSA1376" s="2"/>
      <c r="FSB1376" s="2"/>
      <c r="FSC1376" s="2"/>
      <c r="FSD1376" s="2"/>
      <c r="FSE1376" s="2"/>
      <c r="FSF1376" s="2"/>
      <c r="FSG1376" s="2"/>
      <c r="FSH1376" s="2"/>
      <c r="FSI1376" s="2"/>
      <c r="FSJ1376" s="2"/>
      <c r="FSK1376" s="2"/>
      <c r="FSL1376" s="2"/>
      <c r="FSM1376" s="2"/>
      <c r="FSN1376" s="2"/>
      <c r="FSO1376" s="2"/>
      <c r="FSP1376" s="2"/>
      <c r="FSQ1376" s="2"/>
      <c r="FSR1376" s="2"/>
      <c r="FSS1376" s="2"/>
      <c r="FST1376" s="2"/>
      <c r="FSU1376" s="2"/>
      <c r="FSV1376" s="2"/>
      <c r="FSW1376" s="2"/>
      <c r="FSX1376" s="2"/>
      <c r="FSY1376" s="2"/>
      <c r="FSZ1376" s="2"/>
      <c r="FTA1376" s="2"/>
      <c r="FTB1376" s="2"/>
      <c r="FTC1376" s="2"/>
      <c r="FTD1376" s="2"/>
      <c r="FTE1376" s="2"/>
      <c r="FTF1376" s="2"/>
      <c r="FTG1376" s="2"/>
      <c r="FTH1376" s="2"/>
      <c r="FTI1376" s="2"/>
      <c r="FTJ1376" s="2"/>
      <c r="FTK1376" s="2"/>
      <c r="FTL1376" s="2"/>
      <c r="FTM1376" s="2"/>
      <c r="FTN1376" s="2"/>
      <c r="FTO1376" s="2"/>
      <c r="FTP1376" s="2"/>
      <c r="FTQ1376" s="2"/>
      <c r="FTR1376" s="2"/>
      <c r="FTS1376" s="2"/>
      <c r="FTT1376" s="2"/>
      <c r="FTU1376" s="2"/>
      <c r="FTV1376" s="2"/>
      <c r="FTW1376" s="2"/>
      <c r="FTX1376" s="2"/>
      <c r="FTY1376" s="2"/>
      <c r="FTZ1376" s="2"/>
      <c r="FUA1376" s="2"/>
      <c r="FUB1376" s="2"/>
      <c r="FUC1376" s="2"/>
      <c r="FUD1376" s="2"/>
      <c r="FUE1376" s="2"/>
      <c r="FUF1376" s="2"/>
      <c r="FUG1376" s="2"/>
      <c r="FUH1376" s="2"/>
      <c r="FUI1376" s="2"/>
      <c r="FUJ1376" s="2"/>
      <c r="FUK1376" s="2"/>
      <c r="FUL1376" s="2"/>
      <c r="FUM1376" s="2"/>
      <c r="FUN1376" s="2"/>
      <c r="FUO1376" s="2"/>
      <c r="FUP1376" s="2"/>
      <c r="FUQ1376" s="2"/>
      <c r="FUR1376" s="2"/>
      <c r="FUS1376" s="2"/>
      <c r="FUT1376" s="2"/>
      <c r="FUU1376" s="2"/>
      <c r="FUV1376" s="2"/>
      <c r="FUW1376" s="2"/>
      <c r="FUX1376" s="2"/>
      <c r="FUY1376" s="2"/>
      <c r="FUZ1376" s="2"/>
      <c r="FVA1376" s="2"/>
      <c r="FVB1376" s="2"/>
      <c r="FVC1376" s="2"/>
      <c r="FVD1376" s="2"/>
      <c r="FVE1376" s="2"/>
      <c r="FVF1376" s="2"/>
      <c r="FVG1376" s="2"/>
      <c r="FVH1376" s="2"/>
      <c r="FVI1376" s="2"/>
      <c r="FVJ1376" s="2"/>
      <c r="FVK1376" s="2"/>
      <c r="FVL1376" s="2"/>
      <c r="FVM1376" s="2"/>
      <c r="FVN1376" s="2"/>
      <c r="FVO1376" s="2"/>
      <c r="FVP1376" s="2"/>
      <c r="FVQ1376" s="2"/>
      <c r="FVR1376" s="2"/>
      <c r="FVS1376" s="2"/>
      <c r="FVT1376" s="2"/>
      <c r="FVU1376" s="2"/>
      <c r="FVV1376" s="2"/>
      <c r="FVW1376" s="2"/>
      <c r="FVX1376" s="2"/>
      <c r="FVY1376" s="2"/>
      <c r="FVZ1376" s="2"/>
      <c r="FWA1376" s="2"/>
      <c r="FWB1376" s="2"/>
      <c r="FWC1376" s="2"/>
      <c r="FWD1376" s="2"/>
      <c r="FWE1376" s="2"/>
      <c r="FWF1376" s="2"/>
      <c r="FWG1376" s="2"/>
      <c r="FWH1376" s="2"/>
      <c r="FWI1376" s="2"/>
      <c r="FWJ1376" s="2"/>
      <c r="FWK1376" s="2"/>
      <c r="FWL1376" s="2"/>
      <c r="FWM1376" s="2"/>
      <c r="FWN1376" s="2"/>
      <c r="FWO1376" s="2"/>
      <c r="FWP1376" s="2"/>
      <c r="FWQ1376" s="2"/>
      <c r="FWR1376" s="2"/>
      <c r="FWS1376" s="2"/>
      <c r="FWT1376" s="2"/>
      <c r="FWU1376" s="2"/>
      <c r="FWV1376" s="2"/>
      <c r="FWW1376" s="2"/>
      <c r="FWX1376" s="2"/>
      <c r="FWY1376" s="2"/>
      <c r="FWZ1376" s="2"/>
      <c r="FXA1376" s="2"/>
      <c r="FXB1376" s="2"/>
      <c r="FXC1376" s="2"/>
      <c r="FXD1376" s="2"/>
      <c r="FXE1376" s="2"/>
      <c r="FXF1376" s="2"/>
      <c r="FXG1376" s="2"/>
      <c r="FXH1376" s="2"/>
      <c r="FXI1376" s="2"/>
      <c r="FXJ1376" s="2"/>
      <c r="FXK1376" s="2"/>
      <c r="FXL1376" s="2"/>
      <c r="FXM1376" s="2"/>
      <c r="FXN1376" s="2"/>
      <c r="FXO1376" s="2"/>
      <c r="FXP1376" s="2"/>
      <c r="FXQ1376" s="2"/>
      <c r="FXR1376" s="2"/>
      <c r="FXS1376" s="2"/>
      <c r="FXT1376" s="2"/>
      <c r="FXU1376" s="2"/>
      <c r="FXV1376" s="2"/>
      <c r="FXW1376" s="2"/>
      <c r="FXX1376" s="2"/>
      <c r="FXY1376" s="2"/>
      <c r="FXZ1376" s="2"/>
      <c r="FYA1376" s="2"/>
      <c r="FYB1376" s="2"/>
      <c r="FYC1376" s="2"/>
      <c r="FYD1376" s="2"/>
      <c r="FYE1376" s="2"/>
      <c r="FYF1376" s="2"/>
      <c r="FYG1376" s="2"/>
      <c r="FYH1376" s="2"/>
      <c r="FYI1376" s="2"/>
      <c r="FYJ1376" s="2"/>
      <c r="FYK1376" s="2"/>
      <c r="FYL1376" s="2"/>
      <c r="FYM1376" s="2"/>
      <c r="FYN1376" s="2"/>
      <c r="FYO1376" s="2"/>
      <c r="FYP1376" s="2"/>
      <c r="FYQ1376" s="2"/>
      <c r="FYR1376" s="2"/>
      <c r="FYS1376" s="2"/>
      <c r="FYT1376" s="2"/>
      <c r="FYU1376" s="2"/>
      <c r="FYV1376" s="2"/>
      <c r="FYW1376" s="2"/>
      <c r="FYX1376" s="2"/>
      <c r="FYY1376" s="2"/>
      <c r="FYZ1376" s="2"/>
      <c r="FZA1376" s="2"/>
      <c r="FZB1376" s="2"/>
      <c r="FZC1376" s="2"/>
      <c r="FZD1376" s="2"/>
      <c r="FZE1376" s="2"/>
      <c r="FZF1376" s="2"/>
      <c r="FZG1376" s="2"/>
      <c r="FZH1376" s="2"/>
      <c r="FZI1376" s="2"/>
      <c r="FZJ1376" s="2"/>
      <c r="FZK1376" s="2"/>
      <c r="FZL1376" s="2"/>
      <c r="FZM1376" s="2"/>
      <c r="FZN1376" s="2"/>
      <c r="FZO1376" s="2"/>
      <c r="FZP1376" s="2"/>
      <c r="FZQ1376" s="2"/>
      <c r="FZR1376" s="2"/>
      <c r="FZS1376" s="2"/>
      <c r="FZT1376" s="2"/>
      <c r="FZU1376" s="2"/>
      <c r="FZV1376" s="2"/>
      <c r="FZW1376" s="2"/>
      <c r="FZX1376" s="2"/>
      <c r="FZY1376" s="2"/>
      <c r="FZZ1376" s="2"/>
      <c r="GAA1376" s="2"/>
      <c r="GAB1376" s="2"/>
      <c r="GAC1376" s="2"/>
      <c r="GAD1376" s="2"/>
      <c r="GAE1376" s="2"/>
      <c r="GAF1376" s="2"/>
      <c r="GAG1376" s="2"/>
      <c r="GAH1376" s="2"/>
      <c r="GAI1376" s="2"/>
      <c r="GAJ1376" s="2"/>
      <c r="GAK1376" s="2"/>
      <c r="GAL1376" s="2"/>
      <c r="GAM1376" s="2"/>
      <c r="GAN1376" s="2"/>
      <c r="GAO1376" s="2"/>
      <c r="GAP1376" s="2"/>
      <c r="GAQ1376" s="2"/>
      <c r="GAR1376" s="2"/>
      <c r="GAS1376" s="2"/>
      <c r="GAT1376" s="2"/>
      <c r="GAU1376" s="2"/>
      <c r="GAV1376" s="2"/>
      <c r="GAW1376" s="2"/>
      <c r="GAX1376" s="2"/>
      <c r="GAY1376" s="2"/>
      <c r="GAZ1376" s="2"/>
      <c r="GBA1376" s="2"/>
      <c r="GBB1376" s="2"/>
      <c r="GBC1376" s="2"/>
      <c r="GBD1376" s="2"/>
      <c r="GBE1376" s="2"/>
      <c r="GBF1376" s="2"/>
      <c r="GBG1376" s="2"/>
      <c r="GBH1376" s="2"/>
      <c r="GBI1376" s="2"/>
      <c r="GBJ1376" s="2"/>
      <c r="GBK1376" s="2"/>
      <c r="GBL1376" s="2"/>
      <c r="GBM1376" s="2"/>
      <c r="GBN1376" s="2"/>
      <c r="GBO1376" s="2"/>
      <c r="GBP1376" s="2"/>
      <c r="GBQ1376" s="2"/>
      <c r="GBR1376" s="2"/>
      <c r="GBS1376" s="2"/>
      <c r="GBT1376" s="2"/>
      <c r="GBU1376" s="2"/>
      <c r="GBV1376" s="2"/>
      <c r="GBW1376" s="2"/>
      <c r="GBX1376" s="2"/>
      <c r="GBY1376" s="2"/>
      <c r="GBZ1376" s="2"/>
      <c r="GCA1376" s="2"/>
      <c r="GCB1376" s="2"/>
      <c r="GCC1376" s="2"/>
      <c r="GCD1376" s="2"/>
      <c r="GCE1376" s="2"/>
      <c r="GCF1376" s="2"/>
      <c r="GCG1376" s="2"/>
      <c r="GCH1376" s="2"/>
      <c r="GCI1376" s="2"/>
      <c r="GCJ1376" s="2"/>
      <c r="GCK1376" s="2"/>
      <c r="GCL1376" s="2"/>
      <c r="GCM1376" s="2"/>
      <c r="GCN1376" s="2"/>
      <c r="GCO1376" s="2"/>
      <c r="GCP1376" s="2"/>
      <c r="GCQ1376" s="2"/>
      <c r="GCR1376" s="2"/>
      <c r="GCS1376" s="2"/>
      <c r="GCT1376" s="2"/>
      <c r="GCU1376" s="2"/>
      <c r="GCV1376" s="2"/>
      <c r="GCW1376" s="2"/>
      <c r="GCX1376" s="2"/>
      <c r="GCY1376" s="2"/>
      <c r="GCZ1376" s="2"/>
      <c r="GDA1376" s="2"/>
      <c r="GDB1376" s="2"/>
      <c r="GDC1376" s="2"/>
      <c r="GDD1376" s="2"/>
      <c r="GDE1376" s="2"/>
      <c r="GDF1376" s="2"/>
      <c r="GDG1376" s="2"/>
      <c r="GDH1376" s="2"/>
      <c r="GDI1376" s="2"/>
      <c r="GDJ1376" s="2"/>
      <c r="GDK1376" s="2"/>
      <c r="GDL1376" s="2"/>
      <c r="GDM1376" s="2"/>
      <c r="GDN1376" s="2"/>
      <c r="GDO1376" s="2"/>
      <c r="GDP1376" s="2"/>
      <c r="GDQ1376" s="2"/>
      <c r="GDR1376" s="2"/>
      <c r="GDS1376" s="2"/>
      <c r="GDT1376" s="2"/>
      <c r="GDU1376" s="2"/>
      <c r="GDV1376" s="2"/>
      <c r="GDW1376" s="2"/>
      <c r="GDX1376" s="2"/>
      <c r="GDY1376" s="2"/>
      <c r="GDZ1376" s="2"/>
      <c r="GEA1376" s="2"/>
      <c r="GEB1376" s="2"/>
      <c r="GEC1376" s="2"/>
      <c r="GED1376" s="2"/>
      <c r="GEE1376" s="2"/>
      <c r="GEF1376" s="2"/>
      <c r="GEG1376" s="2"/>
      <c r="GEH1376" s="2"/>
      <c r="GEI1376" s="2"/>
      <c r="GEJ1376" s="2"/>
      <c r="GEK1376" s="2"/>
      <c r="GEL1376" s="2"/>
      <c r="GEM1376" s="2"/>
      <c r="GEN1376" s="2"/>
      <c r="GEO1376" s="2"/>
      <c r="GEP1376" s="2"/>
      <c r="GEQ1376" s="2"/>
      <c r="GER1376" s="2"/>
      <c r="GES1376" s="2"/>
      <c r="GET1376" s="2"/>
      <c r="GEU1376" s="2"/>
      <c r="GEV1376" s="2"/>
      <c r="GEW1376" s="2"/>
      <c r="GEX1376" s="2"/>
      <c r="GEY1376" s="2"/>
      <c r="GEZ1376" s="2"/>
      <c r="GFA1376" s="2"/>
      <c r="GFB1376" s="2"/>
      <c r="GFC1376" s="2"/>
      <c r="GFD1376" s="2"/>
      <c r="GFE1376" s="2"/>
      <c r="GFF1376" s="2"/>
      <c r="GFG1376" s="2"/>
      <c r="GFH1376" s="2"/>
      <c r="GFI1376" s="2"/>
      <c r="GFJ1376" s="2"/>
      <c r="GFK1376" s="2"/>
      <c r="GFL1376" s="2"/>
      <c r="GFM1376" s="2"/>
      <c r="GFN1376" s="2"/>
      <c r="GFO1376" s="2"/>
      <c r="GFP1376" s="2"/>
      <c r="GFQ1376" s="2"/>
      <c r="GFR1376" s="2"/>
      <c r="GFS1376" s="2"/>
      <c r="GFT1376" s="2"/>
      <c r="GFU1376" s="2"/>
      <c r="GFV1376" s="2"/>
      <c r="GFW1376" s="2"/>
      <c r="GFX1376" s="2"/>
      <c r="GFY1376" s="2"/>
      <c r="GFZ1376" s="2"/>
      <c r="GGA1376" s="2"/>
      <c r="GGB1376" s="2"/>
      <c r="GGC1376" s="2"/>
      <c r="GGD1376" s="2"/>
      <c r="GGE1376" s="2"/>
      <c r="GGF1376" s="2"/>
      <c r="GGG1376" s="2"/>
      <c r="GGH1376" s="2"/>
      <c r="GGI1376" s="2"/>
      <c r="GGJ1376" s="2"/>
      <c r="GGK1376" s="2"/>
      <c r="GGL1376" s="2"/>
      <c r="GGM1376" s="2"/>
      <c r="GGN1376" s="2"/>
      <c r="GGO1376" s="2"/>
      <c r="GGP1376" s="2"/>
      <c r="GGQ1376" s="2"/>
      <c r="GGR1376" s="2"/>
      <c r="GGS1376" s="2"/>
      <c r="GGT1376" s="2"/>
      <c r="GGU1376" s="2"/>
      <c r="GGV1376" s="2"/>
      <c r="GGW1376" s="2"/>
      <c r="GGX1376" s="2"/>
      <c r="GGY1376" s="2"/>
      <c r="GGZ1376" s="2"/>
      <c r="GHA1376" s="2"/>
      <c r="GHB1376" s="2"/>
      <c r="GHC1376" s="2"/>
      <c r="GHD1376" s="2"/>
      <c r="GHE1376" s="2"/>
      <c r="GHF1376" s="2"/>
      <c r="GHG1376" s="2"/>
      <c r="GHH1376" s="2"/>
      <c r="GHI1376" s="2"/>
      <c r="GHJ1376" s="2"/>
      <c r="GHK1376" s="2"/>
      <c r="GHL1376" s="2"/>
      <c r="GHM1376" s="2"/>
      <c r="GHN1376" s="2"/>
      <c r="GHO1376" s="2"/>
      <c r="GHP1376" s="2"/>
      <c r="GHQ1376" s="2"/>
      <c r="GHR1376" s="2"/>
      <c r="GHS1376" s="2"/>
      <c r="GHT1376" s="2"/>
      <c r="GHU1376" s="2"/>
      <c r="GHV1376" s="2"/>
      <c r="GHW1376" s="2"/>
      <c r="GHX1376" s="2"/>
      <c r="GHY1376" s="2"/>
      <c r="GHZ1376" s="2"/>
      <c r="GIA1376" s="2"/>
      <c r="GIB1376" s="2"/>
      <c r="GIC1376" s="2"/>
      <c r="GID1376" s="2"/>
      <c r="GIE1376" s="2"/>
      <c r="GIF1376" s="2"/>
      <c r="GIG1376" s="2"/>
      <c r="GIH1376" s="2"/>
      <c r="GII1376" s="2"/>
      <c r="GIJ1376" s="2"/>
      <c r="GIK1376" s="2"/>
      <c r="GIL1376" s="2"/>
      <c r="GIM1376" s="2"/>
      <c r="GIN1376" s="2"/>
      <c r="GIO1376" s="2"/>
      <c r="GIP1376" s="2"/>
      <c r="GIQ1376" s="2"/>
      <c r="GIR1376" s="2"/>
      <c r="GIS1376" s="2"/>
      <c r="GIT1376" s="2"/>
      <c r="GIU1376" s="2"/>
      <c r="GIV1376" s="2"/>
      <c r="GIW1376" s="2"/>
      <c r="GIX1376" s="2"/>
      <c r="GIY1376" s="2"/>
      <c r="GIZ1376" s="2"/>
      <c r="GJA1376" s="2"/>
      <c r="GJB1376" s="2"/>
      <c r="GJC1376" s="2"/>
      <c r="GJD1376" s="2"/>
      <c r="GJE1376" s="2"/>
      <c r="GJF1376" s="2"/>
      <c r="GJG1376" s="2"/>
      <c r="GJH1376" s="2"/>
      <c r="GJI1376" s="2"/>
      <c r="GJJ1376" s="2"/>
      <c r="GJK1376" s="2"/>
      <c r="GJL1376" s="2"/>
      <c r="GJM1376" s="2"/>
      <c r="GJN1376" s="2"/>
      <c r="GJO1376" s="2"/>
      <c r="GJP1376" s="2"/>
      <c r="GJQ1376" s="2"/>
      <c r="GJR1376" s="2"/>
      <c r="GJS1376" s="2"/>
      <c r="GJT1376" s="2"/>
      <c r="GJU1376" s="2"/>
      <c r="GJV1376" s="2"/>
      <c r="GJW1376" s="2"/>
      <c r="GJX1376" s="2"/>
      <c r="GJY1376" s="2"/>
      <c r="GJZ1376" s="2"/>
      <c r="GKA1376" s="2"/>
      <c r="GKB1376" s="2"/>
      <c r="GKC1376" s="2"/>
      <c r="GKD1376" s="2"/>
      <c r="GKE1376" s="2"/>
      <c r="GKF1376" s="2"/>
      <c r="GKG1376" s="2"/>
      <c r="GKH1376" s="2"/>
      <c r="GKI1376" s="2"/>
      <c r="GKJ1376" s="2"/>
      <c r="GKK1376" s="2"/>
      <c r="GKL1376" s="2"/>
      <c r="GKM1376" s="2"/>
      <c r="GKN1376" s="2"/>
      <c r="GKO1376" s="2"/>
      <c r="GKP1376" s="2"/>
      <c r="GKQ1376" s="2"/>
      <c r="GKR1376" s="2"/>
      <c r="GKS1376" s="2"/>
      <c r="GKT1376" s="2"/>
      <c r="GKU1376" s="2"/>
      <c r="GKV1376" s="2"/>
      <c r="GKW1376" s="2"/>
      <c r="GKX1376" s="2"/>
      <c r="GKY1376" s="2"/>
      <c r="GKZ1376" s="2"/>
      <c r="GLA1376" s="2"/>
      <c r="GLB1376" s="2"/>
      <c r="GLC1376" s="2"/>
      <c r="GLD1376" s="2"/>
      <c r="GLE1376" s="2"/>
      <c r="GLF1376" s="2"/>
      <c r="GLG1376" s="2"/>
      <c r="GLH1376" s="2"/>
      <c r="GLI1376" s="2"/>
      <c r="GLJ1376" s="2"/>
      <c r="GLK1376" s="2"/>
      <c r="GLL1376" s="2"/>
      <c r="GLM1376" s="2"/>
      <c r="GLN1376" s="2"/>
      <c r="GLO1376" s="2"/>
      <c r="GLP1376" s="2"/>
      <c r="GLQ1376" s="2"/>
      <c r="GLR1376" s="2"/>
      <c r="GLS1376" s="2"/>
      <c r="GLT1376" s="2"/>
      <c r="GLU1376" s="2"/>
      <c r="GLV1376" s="2"/>
      <c r="GLW1376" s="2"/>
      <c r="GLX1376" s="2"/>
      <c r="GLY1376" s="2"/>
      <c r="GLZ1376" s="2"/>
      <c r="GMA1376" s="2"/>
      <c r="GMB1376" s="2"/>
      <c r="GMC1376" s="2"/>
      <c r="GMD1376" s="2"/>
      <c r="GME1376" s="2"/>
      <c r="GMF1376" s="2"/>
      <c r="GMG1376" s="2"/>
      <c r="GMH1376" s="2"/>
      <c r="GMI1376" s="2"/>
      <c r="GMJ1376" s="2"/>
      <c r="GMK1376" s="2"/>
      <c r="GML1376" s="2"/>
      <c r="GMM1376" s="2"/>
      <c r="GMN1376" s="2"/>
      <c r="GMO1376" s="2"/>
      <c r="GMP1376" s="2"/>
      <c r="GMQ1376" s="2"/>
      <c r="GMR1376" s="2"/>
      <c r="GMS1376" s="2"/>
      <c r="GMT1376" s="2"/>
      <c r="GMU1376" s="2"/>
      <c r="GMV1376" s="2"/>
      <c r="GMW1376" s="2"/>
      <c r="GMX1376" s="2"/>
      <c r="GMY1376" s="2"/>
      <c r="GMZ1376" s="2"/>
      <c r="GNA1376" s="2"/>
      <c r="GNB1376" s="2"/>
      <c r="GNC1376" s="2"/>
      <c r="GND1376" s="2"/>
      <c r="GNE1376" s="2"/>
      <c r="GNF1376" s="2"/>
      <c r="GNG1376" s="2"/>
      <c r="GNH1376" s="2"/>
      <c r="GNI1376" s="2"/>
      <c r="GNJ1376" s="2"/>
      <c r="GNK1376" s="2"/>
      <c r="GNL1376" s="2"/>
      <c r="GNM1376" s="2"/>
      <c r="GNN1376" s="2"/>
      <c r="GNO1376" s="2"/>
      <c r="GNP1376" s="2"/>
      <c r="GNQ1376" s="2"/>
      <c r="GNR1376" s="2"/>
      <c r="GNS1376" s="2"/>
      <c r="GNT1376" s="2"/>
      <c r="GNU1376" s="2"/>
      <c r="GNV1376" s="2"/>
      <c r="GNW1376" s="2"/>
      <c r="GNX1376" s="2"/>
      <c r="GNY1376" s="2"/>
      <c r="GNZ1376" s="2"/>
      <c r="GOA1376" s="2"/>
      <c r="GOB1376" s="2"/>
      <c r="GOC1376" s="2"/>
      <c r="GOD1376" s="2"/>
      <c r="GOE1376" s="2"/>
      <c r="GOF1376" s="2"/>
      <c r="GOG1376" s="2"/>
      <c r="GOH1376" s="2"/>
      <c r="GOI1376" s="2"/>
      <c r="GOJ1376" s="2"/>
      <c r="GOK1376" s="2"/>
      <c r="GOL1376" s="2"/>
      <c r="GOM1376" s="2"/>
      <c r="GON1376" s="2"/>
      <c r="GOO1376" s="2"/>
      <c r="GOP1376" s="2"/>
      <c r="GOQ1376" s="2"/>
      <c r="GOR1376" s="2"/>
      <c r="GOS1376" s="2"/>
      <c r="GOT1376" s="2"/>
      <c r="GOU1376" s="2"/>
      <c r="GOV1376" s="2"/>
      <c r="GOW1376" s="2"/>
      <c r="GOX1376" s="2"/>
      <c r="GOY1376" s="2"/>
      <c r="GOZ1376" s="2"/>
      <c r="GPA1376" s="2"/>
      <c r="GPB1376" s="2"/>
      <c r="GPC1376" s="2"/>
      <c r="GPD1376" s="2"/>
      <c r="GPE1376" s="2"/>
      <c r="GPF1376" s="2"/>
      <c r="GPG1376" s="2"/>
      <c r="GPH1376" s="2"/>
      <c r="GPI1376" s="2"/>
      <c r="GPJ1376" s="2"/>
      <c r="GPK1376" s="2"/>
      <c r="GPL1376" s="2"/>
      <c r="GPM1376" s="2"/>
      <c r="GPN1376" s="2"/>
      <c r="GPO1376" s="2"/>
      <c r="GPP1376" s="2"/>
      <c r="GPQ1376" s="2"/>
      <c r="GPR1376" s="2"/>
      <c r="GPS1376" s="2"/>
      <c r="GPT1376" s="2"/>
      <c r="GPU1376" s="2"/>
      <c r="GPV1376" s="2"/>
      <c r="GPW1376" s="2"/>
      <c r="GPX1376" s="2"/>
      <c r="GPY1376" s="2"/>
      <c r="GPZ1376" s="2"/>
      <c r="GQA1376" s="2"/>
      <c r="GQB1376" s="2"/>
      <c r="GQC1376" s="2"/>
      <c r="GQD1376" s="2"/>
      <c r="GQE1376" s="2"/>
      <c r="GQF1376" s="2"/>
      <c r="GQG1376" s="2"/>
      <c r="GQH1376" s="2"/>
      <c r="GQI1376" s="2"/>
      <c r="GQJ1376" s="2"/>
      <c r="GQK1376" s="2"/>
      <c r="GQL1376" s="2"/>
      <c r="GQM1376" s="2"/>
      <c r="GQN1376" s="2"/>
      <c r="GQO1376" s="2"/>
      <c r="GQP1376" s="2"/>
      <c r="GQQ1376" s="2"/>
      <c r="GQR1376" s="2"/>
      <c r="GQS1376" s="2"/>
      <c r="GQT1376" s="2"/>
      <c r="GQU1376" s="2"/>
      <c r="GQV1376" s="2"/>
      <c r="GQW1376" s="2"/>
      <c r="GQX1376" s="2"/>
      <c r="GQY1376" s="2"/>
      <c r="GQZ1376" s="2"/>
      <c r="GRA1376" s="2"/>
      <c r="GRB1376" s="2"/>
      <c r="GRC1376" s="2"/>
      <c r="GRD1376" s="2"/>
      <c r="GRE1376" s="2"/>
      <c r="GRF1376" s="2"/>
      <c r="GRG1376" s="2"/>
      <c r="GRH1376" s="2"/>
      <c r="GRI1376" s="2"/>
      <c r="GRJ1376" s="2"/>
      <c r="GRK1376" s="2"/>
      <c r="GRL1376" s="2"/>
      <c r="GRM1376" s="2"/>
      <c r="GRN1376" s="2"/>
      <c r="GRO1376" s="2"/>
      <c r="GRP1376" s="2"/>
      <c r="GRQ1376" s="2"/>
      <c r="GRR1376" s="2"/>
      <c r="GRS1376" s="2"/>
      <c r="GRT1376" s="2"/>
      <c r="GRU1376" s="2"/>
      <c r="GRV1376" s="2"/>
      <c r="GRW1376" s="2"/>
      <c r="GRX1376" s="2"/>
      <c r="GRY1376" s="2"/>
      <c r="GRZ1376" s="2"/>
      <c r="GSA1376" s="2"/>
      <c r="GSB1376" s="2"/>
      <c r="GSC1376" s="2"/>
      <c r="GSD1376" s="2"/>
      <c r="GSE1376" s="2"/>
      <c r="GSF1376" s="2"/>
      <c r="GSG1376" s="2"/>
      <c r="GSH1376" s="2"/>
      <c r="GSI1376" s="2"/>
      <c r="GSJ1376" s="2"/>
      <c r="GSK1376" s="2"/>
      <c r="GSL1376" s="2"/>
      <c r="GSM1376" s="2"/>
      <c r="GSN1376" s="2"/>
      <c r="GSO1376" s="2"/>
      <c r="GSP1376" s="2"/>
      <c r="GSQ1376" s="2"/>
      <c r="GSR1376" s="2"/>
      <c r="GSS1376" s="2"/>
      <c r="GST1376" s="2"/>
      <c r="GSU1376" s="2"/>
      <c r="GSV1376" s="2"/>
      <c r="GSW1376" s="2"/>
      <c r="GSX1376" s="2"/>
      <c r="GSY1376" s="2"/>
      <c r="GSZ1376" s="2"/>
      <c r="GTA1376" s="2"/>
      <c r="GTB1376" s="2"/>
      <c r="GTC1376" s="2"/>
      <c r="GTD1376" s="2"/>
      <c r="GTE1376" s="2"/>
      <c r="GTF1376" s="2"/>
      <c r="GTG1376" s="2"/>
      <c r="GTH1376" s="2"/>
      <c r="GTI1376" s="2"/>
      <c r="GTJ1376" s="2"/>
      <c r="GTK1376" s="2"/>
      <c r="GTL1376" s="2"/>
      <c r="GTM1376" s="2"/>
      <c r="GTN1376" s="2"/>
      <c r="GTO1376" s="2"/>
      <c r="GTP1376" s="2"/>
      <c r="GTQ1376" s="2"/>
      <c r="GTR1376" s="2"/>
      <c r="GTS1376" s="2"/>
      <c r="GTT1376" s="2"/>
      <c r="GTU1376" s="2"/>
      <c r="GTV1376" s="2"/>
      <c r="GTW1376" s="2"/>
      <c r="GTX1376" s="2"/>
      <c r="GTY1376" s="2"/>
      <c r="GTZ1376" s="2"/>
      <c r="GUA1376" s="2"/>
      <c r="GUB1376" s="2"/>
      <c r="GUC1376" s="2"/>
      <c r="GUD1376" s="2"/>
      <c r="GUE1376" s="2"/>
      <c r="GUF1376" s="2"/>
      <c r="GUG1376" s="2"/>
      <c r="GUH1376" s="2"/>
      <c r="GUI1376" s="2"/>
      <c r="GUJ1376" s="2"/>
      <c r="GUK1376" s="2"/>
      <c r="GUL1376" s="2"/>
      <c r="GUM1376" s="2"/>
      <c r="GUN1376" s="2"/>
      <c r="GUO1376" s="2"/>
      <c r="GUP1376" s="2"/>
      <c r="GUQ1376" s="2"/>
      <c r="GUR1376" s="2"/>
      <c r="GUS1376" s="2"/>
      <c r="GUT1376" s="2"/>
      <c r="GUU1376" s="2"/>
      <c r="GUV1376" s="2"/>
      <c r="GUW1376" s="2"/>
      <c r="GUX1376" s="2"/>
      <c r="GUY1376" s="2"/>
      <c r="GUZ1376" s="2"/>
      <c r="GVA1376" s="2"/>
      <c r="GVB1376" s="2"/>
      <c r="GVC1376" s="2"/>
      <c r="GVD1376" s="2"/>
      <c r="GVE1376" s="2"/>
      <c r="GVF1376" s="2"/>
      <c r="GVG1376" s="2"/>
      <c r="GVH1376" s="2"/>
      <c r="GVI1376" s="2"/>
      <c r="GVJ1376" s="2"/>
      <c r="GVK1376" s="2"/>
      <c r="GVL1376" s="2"/>
      <c r="GVM1376" s="2"/>
      <c r="GVN1376" s="2"/>
      <c r="GVO1376" s="2"/>
      <c r="GVP1376" s="2"/>
      <c r="GVQ1376" s="2"/>
      <c r="GVR1376" s="2"/>
      <c r="GVS1376" s="2"/>
      <c r="GVT1376" s="2"/>
      <c r="GVU1376" s="2"/>
      <c r="GVV1376" s="2"/>
      <c r="GVW1376" s="2"/>
      <c r="GVX1376" s="2"/>
      <c r="GVY1376" s="2"/>
      <c r="GVZ1376" s="2"/>
      <c r="GWA1376" s="2"/>
      <c r="GWB1376" s="2"/>
      <c r="GWC1376" s="2"/>
      <c r="GWD1376" s="2"/>
      <c r="GWE1376" s="2"/>
      <c r="GWF1376" s="2"/>
      <c r="GWG1376" s="2"/>
      <c r="GWH1376" s="2"/>
      <c r="GWI1376" s="2"/>
      <c r="GWJ1376" s="2"/>
      <c r="GWK1376" s="2"/>
      <c r="GWL1376" s="2"/>
      <c r="GWM1376" s="2"/>
      <c r="GWN1376" s="2"/>
      <c r="GWO1376" s="2"/>
      <c r="GWP1376" s="2"/>
      <c r="GWQ1376" s="2"/>
      <c r="GWR1376" s="2"/>
      <c r="GWS1376" s="2"/>
      <c r="GWT1376" s="2"/>
      <c r="GWU1376" s="2"/>
      <c r="GWV1376" s="2"/>
      <c r="GWW1376" s="2"/>
      <c r="GWX1376" s="2"/>
      <c r="GWY1376" s="2"/>
      <c r="GWZ1376" s="2"/>
      <c r="GXA1376" s="2"/>
      <c r="GXB1376" s="2"/>
      <c r="GXC1376" s="2"/>
      <c r="GXD1376" s="2"/>
      <c r="GXE1376" s="2"/>
      <c r="GXF1376" s="2"/>
      <c r="GXG1376" s="2"/>
      <c r="GXH1376" s="2"/>
      <c r="GXI1376" s="2"/>
      <c r="GXJ1376" s="2"/>
      <c r="GXK1376" s="2"/>
      <c r="GXL1376" s="2"/>
      <c r="GXM1376" s="2"/>
      <c r="GXN1376" s="2"/>
      <c r="GXO1376" s="2"/>
      <c r="GXP1376" s="2"/>
      <c r="GXQ1376" s="2"/>
      <c r="GXR1376" s="2"/>
      <c r="GXS1376" s="2"/>
      <c r="GXT1376" s="2"/>
      <c r="GXU1376" s="2"/>
      <c r="GXV1376" s="2"/>
      <c r="GXW1376" s="2"/>
      <c r="GXX1376" s="2"/>
      <c r="GXY1376" s="2"/>
      <c r="GXZ1376" s="2"/>
      <c r="GYA1376" s="2"/>
      <c r="GYB1376" s="2"/>
      <c r="GYC1376" s="2"/>
      <c r="GYD1376" s="2"/>
      <c r="GYE1376" s="2"/>
      <c r="GYF1376" s="2"/>
      <c r="GYG1376" s="2"/>
      <c r="GYH1376" s="2"/>
      <c r="GYI1376" s="2"/>
      <c r="GYJ1376" s="2"/>
      <c r="GYK1376" s="2"/>
      <c r="GYL1376" s="2"/>
      <c r="GYM1376" s="2"/>
      <c r="GYN1376" s="2"/>
      <c r="GYO1376" s="2"/>
      <c r="GYP1376" s="2"/>
      <c r="GYQ1376" s="2"/>
      <c r="GYR1376" s="2"/>
      <c r="GYS1376" s="2"/>
      <c r="GYT1376" s="2"/>
      <c r="GYU1376" s="2"/>
      <c r="GYV1376" s="2"/>
      <c r="GYW1376" s="2"/>
      <c r="GYX1376" s="2"/>
      <c r="GYY1376" s="2"/>
      <c r="GYZ1376" s="2"/>
      <c r="GZA1376" s="2"/>
      <c r="GZB1376" s="2"/>
      <c r="GZC1376" s="2"/>
      <c r="GZD1376" s="2"/>
      <c r="GZE1376" s="2"/>
      <c r="GZF1376" s="2"/>
      <c r="GZG1376" s="2"/>
      <c r="GZH1376" s="2"/>
      <c r="GZI1376" s="2"/>
      <c r="GZJ1376" s="2"/>
      <c r="GZK1376" s="2"/>
      <c r="GZL1376" s="2"/>
      <c r="GZM1376" s="2"/>
      <c r="GZN1376" s="2"/>
      <c r="GZO1376" s="2"/>
      <c r="GZP1376" s="2"/>
      <c r="GZQ1376" s="2"/>
      <c r="GZR1376" s="2"/>
      <c r="GZS1376" s="2"/>
      <c r="GZT1376" s="2"/>
      <c r="GZU1376" s="2"/>
      <c r="GZV1376" s="2"/>
      <c r="GZW1376" s="2"/>
      <c r="GZX1376" s="2"/>
      <c r="GZY1376" s="2"/>
      <c r="GZZ1376" s="2"/>
      <c r="HAA1376" s="2"/>
      <c r="HAB1376" s="2"/>
      <c r="HAC1376" s="2"/>
      <c r="HAD1376" s="2"/>
      <c r="HAE1376" s="2"/>
      <c r="HAF1376" s="2"/>
      <c r="HAG1376" s="2"/>
      <c r="HAH1376" s="2"/>
      <c r="HAI1376" s="2"/>
      <c r="HAJ1376" s="2"/>
      <c r="HAK1376" s="2"/>
      <c r="HAL1376" s="2"/>
      <c r="HAM1376" s="2"/>
      <c r="HAN1376" s="2"/>
      <c r="HAO1376" s="2"/>
      <c r="HAP1376" s="2"/>
      <c r="HAQ1376" s="2"/>
      <c r="HAR1376" s="2"/>
      <c r="HAS1376" s="2"/>
      <c r="HAT1376" s="2"/>
      <c r="HAU1376" s="2"/>
      <c r="HAV1376" s="2"/>
      <c r="HAW1376" s="2"/>
      <c r="HAX1376" s="2"/>
      <c r="HAY1376" s="2"/>
      <c r="HAZ1376" s="2"/>
      <c r="HBA1376" s="2"/>
      <c r="HBB1376" s="2"/>
      <c r="HBC1376" s="2"/>
      <c r="HBD1376" s="2"/>
      <c r="HBE1376" s="2"/>
      <c r="HBF1376" s="2"/>
      <c r="HBG1376" s="2"/>
      <c r="HBH1376" s="2"/>
      <c r="HBI1376" s="2"/>
      <c r="HBJ1376" s="2"/>
      <c r="HBK1376" s="2"/>
      <c r="HBL1376" s="2"/>
      <c r="HBM1376" s="2"/>
      <c r="HBN1376" s="2"/>
      <c r="HBO1376" s="2"/>
      <c r="HBP1376" s="2"/>
      <c r="HBQ1376" s="2"/>
      <c r="HBR1376" s="2"/>
      <c r="HBS1376" s="2"/>
      <c r="HBT1376" s="2"/>
      <c r="HBU1376" s="2"/>
      <c r="HBV1376" s="2"/>
      <c r="HBW1376" s="2"/>
      <c r="HBX1376" s="2"/>
      <c r="HBY1376" s="2"/>
      <c r="HBZ1376" s="2"/>
      <c r="HCA1376" s="2"/>
      <c r="HCB1376" s="2"/>
      <c r="HCC1376" s="2"/>
      <c r="HCD1376" s="2"/>
      <c r="HCE1376" s="2"/>
      <c r="HCF1376" s="2"/>
      <c r="HCG1376" s="2"/>
      <c r="HCH1376" s="2"/>
      <c r="HCI1376" s="2"/>
      <c r="HCJ1376" s="2"/>
      <c r="HCK1376" s="2"/>
      <c r="HCL1376" s="2"/>
      <c r="HCM1376" s="2"/>
      <c r="HCN1376" s="2"/>
      <c r="HCO1376" s="2"/>
      <c r="HCP1376" s="2"/>
      <c r="HCQ1376" s="2"/>
      <c r="HCR1376" s="2"/>
      <c r="HCS1376" s="2"/>
      <c r="HCT1376" s="2"/>
      <c r="HCU1376" s="2"/>
      <c r="HCV1376" s="2"/>
      <c r="HCW1376" s="2"/>
      <c r="HCX1376" s="2"/>
      <c r="HCY1376" s="2"/>
      <c r="HCZ1376" s="2"/>
      <c r="HDA1376" s="2"/>
      <c r="HDB1376" s="2"/>
      <c r="HDC1376" s="2"/>
      <c r="HDD1376" s="2"/>
      <c r="HDE1376" s="2"/>
      <c r="HDF1376" s="2"/>
      <c r="HDG1376" s="2"/>
      <c r="HDH1376" s="2"/>
      <c r="HDI1376" s="2"/>
      <c r="HDJ1376" s="2"/>
      <c r="HDK1376" s="2"/>
      <c r="HDL1376" s="2"/>
      <c r="HDM1376" s="2"/>
      <c r="HDN1376" s="2"/>
      <c r="HDO1376" s="2"/>
      <c r="HDP1376" s="2"/>
      <c r="HDQ1376" s="2"/>
      <c r="HDR1376" s="2"/>
      <c r="HDS1376" s="2"/>
      <c r="HDT1376" s="2"/>
      <c r="HDU1376" s="2"/>
      <c r="HDV1376" s="2"/>
      <c r="HDW1376" s="2"/>
      <c r="HDX1376" s="2"/>
      <c r="HDY1376" s="2"/>
      <c r="HDZ1376" s="2"/>
      <c r="HEA1376" s="2"/>
      <c r="HEB1376" s="2"/>
      <c r="HEC1376" s="2"/>
      <c r="HED1376" s="2"/>
      <c r="HEE1376" s="2"/>
      <c r="HEF1376" s="2"/>
      <c r="HEG1376" s="2"/>
      <c r="HEH1376" s="2"/>
      <c r="HEI1376" s="2"/>
      <c r="HEJ1376" s="2"/>
      <c r="HEK1376" s="2"/>
      <c r="HEL1376" s="2"/>
      <c r="HEM1376" s="2"/>
      <c r="HEN1376" s="2"/>
      <c r="HEO1376" s="2"/>
      <c r="HEP1376" s="2"/>
      <c r="HEQ1376" s="2"/>
      <c r="HER1376" s="2"/>
      <c r="HES1376" s="2"/>
      <c r="HET1376" s="2"/>
      <c r="HEU1376" s="2"/>
      <c r="HEV1376" s="2"/>
      <c r="HEW1376" s="2"/>
      <c r="HEX1376" s="2"/>
      <c r="HEY1376" s="2"/>
      <c r="HEZ1376" s="2"/>
      <c r="HFA1376" s="2"/>
      <c r="HFB1376" s="2"/>
      <c r="HFC1376" s="2"/>
      <c r="HFD1376" s="2"/>
      <c r="HFE1376" s="2"/>
      <c r="HFF1376" s="2"/>
      <c r="HFG1376" s="2"/>
      <c r="HFH1376" s="2"/>
      <c r="HFI1376" s="2"/>
      <c r="HFJ1376" s="2"/>
      <c r="HFK1376" s="2"/>
      <c r="HFL1376" s="2"/>
      <c r="HFM1376" s="2"/>
      <c r="HFN1376" s="2"/>
      <c r="HFO1376" s="2"/>
      <c r="HFP1376" s="2"/>
      <c r="HFQ1376" s="2"/>
      <c r="HFR1376" s="2"/>
      <c r="HFS1376" s="2"/>
      <c r="HFT1376" s="2"/>
      <c r="HFU1376" s="2"/>
      <c r="HFV1376" s="2"/>
      <c r="HFW1376" s="2"/>
      <c r="HFX1376" s="2"/>
      <c r="HFY1376" s="2"/>
      <c r="HFZ1376" s="2"/>
      <c r="HGA1376" s="2"/>
      <c r="HGB1376" s="2"/>
      <c r="HGC1376" s="2"/>
      <c r="HGD1376" s="2"/>
      <c r="HGE1376" s="2"/>
      <c r="HGF1376" s="2"/>
      <c r="HGG1376" s="2"/>
      <c r="HGH1376" s="2"/>
      <c r="HGI1376" s="2"/>
      <c r="HGJ1376" s="2"/>
      <c r="HGK1376" s="2"/>
      <c r="HGL1376" s="2"/>
      <c r="HGM1376" s="2"/>
      <c r="HGN1376" s="2"/>
      <c r="HGO1376" s="2"/>
      <c r="HGP1376" s="2"/>
      <c r="HGQ1376" s="2"/>
      <c r="HGR1376" s="2"/>
      <c r="HGS1376" s="2"/>
      <c r="HGT1376" s="2"/>
      <c r="HGU1376" s="2"/>
      <c r="HGV1376" s="2"/>
      <c r="HGW1376" s="2"/>
      <c r="HGX1376" s="2"/>
      <c r="HGY1376" s="2"/>
      <c r="HGZ1376" s="2"/>
      <c r="HHA1376" s="2"/>
      <c r="HHB1376" s="2"/>
      <c r="HHC1376" s="2"/>
      <c r="HHD1376" s="2"/>
      <c r="HHE1376" s="2"/>
      <c r="HHF1376" s="2"/>
      <c r="HHG1376" s="2"/>
      <c r="HHH1376" s="2"/>
      <c r="HHI1376" s="2"/>
      <c r="HHJ1376" s="2"/>
      <c r="HHK1376" s="2"/>
      <c r="HHL1376" s="2"/>
      <c r="HHM1376" s="2"/>
      <c r="HHN1376" s="2"/>
      <c r="HHO1376" s="2"/>
      <c r="HHP1376" s="2"/>
      <c r="HHQ1376" s="2"/>
      <c r="HHR1376" s="2"/>
      <c r="HHS1376" s="2"/>
      <c r="HHT1376" s="2"/>
      <c r="HHU1376" s="2"/>
      <c r="HHV1376" s="2"/>
      <c r="HHW1376" s="2"/>
      <c r="HHX1376" s="2"/>
      <c r="HHY1376" s="2"/>
      <c r="HHZ1376" s="2"/>
      <c r="HIA1376" s="2"/>
      <c r="HIB1376" s="2"/>
      <c r="HIC1376" s="2"/>
      <c r="HID1376" s="2"/>
      <c r="HIE1376" s="2"/>
      <c r="HIF1376" s="2"/>
      <c r="HIG1376" s="2"/>
      <c r="HIH1376" s="2"/>
      <c r="HII1376" s="2"/>
      <c r="HIJ1376" s="2"/>
      <c r="HIK1376" s="2"/>
      <c r="HIL1376" s="2"/>
      <c r="HIM1376" s="2"/>
      <c r="HIN1376" s="2"/>
      <c r="HIO1376" s="2"/>
      <c r="HIP1376" s="2"/>
      <c r="HIQ1376" s="2"/>
      <c r="HIR1376" s="2"/>
      <c r="HIS1376" s="2"/>
      <c r="HIT1376" s="2"/>
      <c r="HIU1376" s="2"/>
      <c r="HIV1376" s="2"/>
      <c r="HIW1376" s="2"/>
      <c r="HIX1376" s="2"/>
      <c r="HIY1376" s="2"/>
      <c r="HIZ1376" s="2"/>
      <c r="HJA1376" s="2"/>
      <c r="HJB1376" s="2"/>
      <c r="HJC1376" s="2"/>
      <c r="HJD1376" s="2"/>
      <c r="HJE1376" s="2"/>
      <c r="HJF1376" s="2"/>
      <c r="HJG1376" s="2"/>
      <c r="HJH1376" s="2"/>
      <c r="HJI1376" s="2"/>
      <c r="HJJ1376" s="2"/>
      <c r="HJK1376" s="2"/>
      <c r="HJL1376" s="2"/>
      <c r="HJM1376" s="2"/>
      <c r="HJN1376" s="2"/>
      <c r="HJO1376" s="2"/>
      <c r="HJP1376" s="2"/>
      <c r="HJQ1376" s="2"/>
      <c r="HJR1376" s="2"/>
      <c r="HJS1376" s="2"/>
      <c r="HJT1376" s="2"/>
      <c r="HJU1376" s="2"/>
      <c r="HJV1376" s="2"/>
      <c r="HJW1376" s="2"/>
      <c r="HJX1376" s="2"/>
      <c r="HJY1376" s="2"/>
      <c r="HJZ1376" s="2"/>
      <c r="HKA1376" s="2"/>
      <c r="HKB1376" s="2"/>
      <c r="HKC1376" s="2"/>
      <c r="HKD1376" s="2"/>
      <c r="HKE1376" s="2"/>
      <c r="HKF1376" s="2"/>
      <c r="HKG1376" s="2"/>
      <c r="HKH1376" s="2"/>
      <c r="HKI1376" s="2"/>
      <c r="HKJ1376" s="2"/>
      <c r="HKK1376" s="2"/>
      <c r="HKL1376" s="2"/>
      <c r="HKM1376" s="2"/>
      <c r="HKN1376" s="2"/>
      <c r="HKO1376" s="2"/>
      <c r="HKP1376" s="2"/>
      <c r="HKQ1376" s="2"/>
      <c r="HKR1376" s="2"/>
      <c r="HKS1376" s="2"/>
      <c r="HKT1376" s="2"/>
      <c r="HKU1376" s="2"/>
      <c r="HKV1376" s="2"/>
      <c r="HKW1376" s="2"/>
      <c r="HKX1376" s="2"/>
      <c r="HKY1376" s="2"/>
      <c r="HKZ1376" s="2"/>
      <c r="HLA1376" s="2"/>
      <c r="HLB1376" s="2"/>
      <c r="HLC1376" s="2"/>
      <c r="HLD1376" s="2"/>
      <c r="HLE1376" s="2"/>
      <c r="HLF1376" s="2"/>
      <c r="HLG1376" s="2"/>
      <c r="HLH1376" s="2"/>
      <c r="HLI1376" s="2"/>
      <c r="HLJ1376" s="2"/>
      <c r="HLK1376" s="2"/>
      <c r="HLL1376" s="2"/>
      <c r="HLM1376" s="2"/>
      <c r="HLN1376" s="2"/>
      <c r="HLO1376" s="2"/>
      <c r="HLP1376" s="2"/>
      <c r="HLQ1376" s="2"/>
      <c r="HLR1376" s="2"/>
      <c r="HLS1376" s="2"/>
      <c r="HLT1376" s="2"/>
      <c r="HLU1376" s="2"/>
      <c r="HLV1376" s="2"/>
      <c r="HLW1376" s="2"/>
      <c r="HLX1376" s="2"/>
      <c r="HLY1376" s="2"/>
      <c r="HLZ1376" s="2"/>
      <c r="HMA1376" s="2"/>
      <c r="HMB1376" s="2"/>
      <c r="HMC1376" s="2"/>
      <c r="HMD1376" s="2"/>
      <c r="HME1376" s="2"/>
      <c r="HMF1376" s="2"/>
      <c r="HMG1376" s="2"/>
      <c r="HMH1376" s="2"/>
      <c r="HMI1376" s="2"/>
      <c r="HMJ1376" s="2"/>
      <c r="HMK1376" s="2"/>
      <c r="HML1376" s="2"/>
      <c r="HMM1376" s="2"/>
      <c r="HMN1376" s="2"/>
      <c r="HMO1376" s="2"/>
      <c r="HMP1376" s="2"/>
      <c r="HMQ1376" s="2"/>
      <c r="HMR1376" s="2"/>
      <c r="HMS1376" s="2"/>
      <c r="HMT1376" s="2"/>
      <c r="HMU1376" s="2"/>
      <c r="HMV1376" s="2"/>
      <c r="HMW1376" s="2"/>
      <c r="HMX1376" s="2"/>
      <c r="HMY1376" s="2"/>
      <c r="HMZ1376" s="2"/>
      <c r="HNA1376" s="2"/>
      <c r="HNB1376" s="2"/>
      <c r="HNC1376" s="2"/>
      <c r="HND1376" s="2"/>
      <c r="HNE1376" s="2"/>
      <c r="HNF1376" s="2"/>
      <c r="HNG1376" s="2"/>
      <c r="HNH1376" s="2"/>
      <c r="HNI1376" s="2"/>
      <c r="HNJ1376" s="2"/>
      <c r="HNK1376" s="2"/>
      <c r="HNL1376" s="2"/>
      <c r="HNM1376" s="2"/>
      <c r="HNN1376" s="2"/>
      <c r="HNO1376" s="2"/>
      <c r="HNP1376" s="2"/>
      <c r="HNQ1376" s="2"/>
      <c r="HNR1376" s="2"/>
      <c r="HNS1376" s="2"/>
      <c r="HNT1376" s="2"/>
      <c r="HNU1376" s="2"/>
      <c r="HNV1376" s="2"/>
      <c r="HNW1376" s="2"/>
      <c r="HNX1376" s="2"/>
      <c r="HNY1376" s="2"/>
      <c r="HNZ1376" s="2"/>
      <c r="HOA1376" s="2"/>
      <c r="HOB1376" s="2"/>
      <c r="HOC1376" s="2"/>
      <c r="HOD1376" s="2"/>
      <c r="HOE1376" s="2"/>
      <c r="HOF1376" s="2"/>
      <c r="HOG1376" s="2"/>
      <c r="HOH1376" s="2"/>
      <c r="HOI1376" s="2"/>
      <c r="HOJ1376" s="2"/>
      <c r="HOK1376" s="2"/>
      <c r="HOL1376" s="2"/>
      <c r="HOM1376" s="2"/>
      <c r="HON1376" s="2"/>
      <c r="HOO1376" s="2"/>
      <c r="HOP1376" s="2"/>
      <c r="HOQ1376" s="2"/>
      <c r="HOR1376" s="2"/>
      <c r="HOS1376" s="2"/>
      <c r="HOT1376" s="2"/>
      <c r="HOU1376" s="2"/>
      <c r="HOV1376" s="2"/>
      <c r="HOW1376" s="2"/>
      <c r="HOX1376" s="2"/>
      <c r="HOY1376" s="2"/>
      <c r="HOZ1376" s="2"/>
      <c r="HPA1376" s="2"/>
      <c r="HPB1376" s="2"/>
      <c r="HPC1376" s="2"/>
      <c r="HPD1376" s="2"/>
      <c r="HPE1376" s="2"/>
      <c r="HPF1376" s="2"/>
      <c r="HPG1376" s="2"/>
      <c r="HPH1376" s="2"/>
      <c r="HPI1376" s="2"/>
      <c r="HPJ1376" s="2"/>
      <c r="HPK1376" s="2"/>
      <c r="HPL1376" s="2"/>
      <c r="HPM1376" s="2"/>
      <c r="HPN1376" s="2"/>
      <c r="HPO1376" s="2"/>
      <c r="HPP1376" s="2"/>
      <c r="HPQ1376" s="2"/>
      <c r="HPR1376" s="2"/>
      <c r="HPS1376" s="2"/>
      <c r="HPT1376" s="2"/>
      <c r="HPU1376" s="2"/>
      <c r="HPV1376" s="2"/>
      <c r="HPW1376" s="2"/>
      <c r="HPX1376" s="2"/>
      <c r="HPY1376" s="2"/>
      <c r="HPZ1376" s="2"/>
      <c r="HQA1376" s="2"/>
      <c r="HQB1376" s="2"/>
      <c r="HQC1376" s="2"/>
      <c r="HQD1376" s="2"/>
      <c r="HQE1376" s="2"/>
      <c r="HQF1376" s="2"/>
      <c r="HQG1376" s="2"/>
      <c r="HQH1376" s="2"/>
      <c r="HQI1376" s="2"/>
      <c r="HQJ1376" s="2"/>
      <c r="HQK1376" s="2"/>
      <c r="HQL1376" s="2"/>
      <c r="HQM1376" s="2"/>
      <c r="HQN1376" s="2"/>
      <c r="HQO1376" s="2"/>
      <c r="HQP1376" s="2"/>
      <c r="HQQ1376" s="2"/>
      <c r="HQR1376" s="2"/>
      <c r="HQS1376" s="2"/>
      <c r="HQT1376" s="2"/>
      <c r="HQU1376" s="2"/>
      <c r="HQV1376" s="2"/>
      <c r="HQW1376" s="2"/>
      <c r="HQX1376" s="2"/>
      <c r="HQY1376" s="2"/>
      <c r="HQZ1376" s="2"/>
      <c r="HRA1376" s="2"/>
      <c r="HRB1376" s="2"/>
      <c r="HRC1376" s="2"/>
      <c r="HRD1376" s="2"/>
      <c r="HRE1376" s="2"/>
      <c r="HRF1376" s="2"/>
      <c r="HRG1376" s="2"/>
      <c r="HRH1376" s="2"/>
      <c r="HRI1376" s="2"/>
      <c r="HRJ1376" s="2"/>
      <c r="HRK1376" s="2"/>
      <c r="HRL1376" s="2"/>
      <c r="HRM1376" s="2"/>
      <c r="HRN1376" s="2"/>
      <c r="HRO1376" s="2"/>
      <c r="HRP1376" s="2"/>
      <c r="HRQ1376" s="2"/>
      <c r="HRR1376" s="2"/>
      <c r="HRS1376" s="2"/>
      <c r="HRT1376" s="2"/>
      <c r="HRU1376" s="2"/>
      <c r="HRV1376" s="2"/>
      <c r="HRW1376" s="2"/>
      <c r="HRX1376" s="2"/>
      <c r="HRY1376" s="2"/>
      <c r="HRZ1376" s="2"/>
      <c r="HSA1376" s="2"/>
      <c r="HSB1376" s="2"/>
      <c r="HSC1376" s="2"/>
      <c r="HSD1376" s="2"/>
      <c r="HSE1376" s="2"/>
      <c r="HSF1376" s="2"/>
      <c r="HSG1376" s="2"/>
      <c r="HSH1376" s="2"/>
      <c r="HSI1376" s="2"/>
      <c r="HSJ1376" s="2"/>
      <c r="HSK1376" s="2"/>
      <c r="HSL1376" s="2"/>
      <c r="HSM1376" s="2"/>
      <c r="HSN1376" s="2"/>
      <c r="HSO1376" s="2"/>
      <c r="HSP1376" s="2"/>
      <c r="HSQ1376" s="2"/>
      <c r="HSR1376" s="2"/>
      <c r="HSS1376" s="2"/>
      <c r="HST1376" s="2"/>
      <c r="HSU1376" s="2"/>
      <c r="HSV1376" s="2"/>
      <c r="HSW1376" s="2"/>
      <c r="HSX1376" s="2"/>
      <c r="HSY1376" s="2"/>
      <c r="HSZ1376" s="2"/>
      <c r="HTA1376" s="2"/>
      <c r="HTB1376" s="2"/>
      <c r="HTC1376" s="2"/>
      <c r="HTD1376" s="2"/>
      <c r="HTE1376" s="2"/>
      <c r="HTF1376" s="2"/>
      <c r="HTG1376" s="2"/>
      <c r="HTH1376" s="2"/>
      <c r="HTI1376" s="2"/>
      <c r="HTJ1376" s="2"/>
      <c r="HTK1376" s="2"/>
      <c r="HTL1376" s="2"/>
      <c r="HTM1376" s="2"/>
      <c r="HTN1376" s="2"/>
      <c r="HTO1376" s="2"/>
      <c r="HTP1376" s="2"/>
      <c r="HTQ1376" s="2"/>
      <c r="HTR1376" s="2"/>
      <c r="HTS1376" s="2"/>
      <c r="HTT1376" s="2"/>
      <c r="HTU1376" s="2"/>
      <c r="HTV1376" s="2"/>
      <c r="HTW1376" s="2"/>
      <c r="HTX1376" s="2"/>
      <c r="HTY1376" s="2"/>
      <c r="HTZ1376" s="2"/>
      <c r="HUA1376" s="2"/>
      <c r="HUB1376" s="2"/>
      <c r="HUC1376" s="2"/>
      <c r="HUD1376" s="2"/>
      <c r="HUE1376" s="2"/>
      <c r="HUF1376" s="2"/>
      <c r="HUG1376" s="2"/>
      <c r="HUH1376" s="2"/>
      <c r="HUI1376" s="2"/>
      <c r="HUJ1376" s="2"/>
      <c r="HUK1376" s="2"/>
      <c r="HUL1376" s="2"/>
      <c r="HUM1376" s="2"/>
      <c r="HUN1376" s="2"/>
      <c r="HUO1376" s="2"/>
      <c r="HUP1376" s="2"/>
      <c r="HUQ1376" s="2"/>
      <c r="HUR1376" s="2"/>
      <c r="HUS1376" s="2"/>
      <c r="HUT1376" s="2"/>
      <c r="HUU1376" s="2"/>
      <c r="HUV1376" s="2"/>
      <c r="HUW1376" s="2"/>
      <c r="HUX1376" s="2"/>
      <c r="HUY1376" s="2"/>
      <c r="HUZ1376" s="2"/>
      <c r="HVA1376" s="2"/>
      <c r="HVB1376" s="2"/>
      <c r="HVC1376" s="2"/>
      <c r="HVD1376" s="2"/>
      <c r="HVE1376" s="2"/>
      <c r="HVF1376" s="2"/>
      <c r="HVG1376" s="2"/>
      <c r="HVH1376" s="2"/>
      <c r="HVI1376" s="2"/>
      <c r="HVJ1376" s="2"/>
      <c r="HVK1376" s="2"/>
      <c r="HVL1376" s="2"/>
      <c r="HVM1376" s="2"/>
      <c r="HVN1376" s="2"/>
      <c r="HVO1376" s="2"/>
      <c r="HVP1376" s="2"/>
      <c r="HVQ1376" s="2"/>
      <c r="HVR1376" s="2"/>
      <c r="HVS1376" s="2"/>
      <c r="HVT1376" s="2"/>
      <c r="HVU1376" s="2"/>
      <c r="HVV1376" s="2"/>
      <c r="HVW1376" s="2"/>
      <c r="HVX1376" s="2"/>
      <c r="HVY1376" s="2"/>
      <c r="HVZ1376" s="2"/>
      <c r="HWA1376" s="2"/>
      <c r="HWB1376" s="2"/>
      <c r="HWC1376" s="2"/>
      <c r="HWD1376" s="2"/>
      <c r="HWE1376" s="2"/>
      <c r="HWF1376" s="2"/>
      <c r="HWG1376" s="2"/>
      <c r="HWH1376" s="2"/>
      <c r="HWI1376" s="2"/>
      <c r="HWJ1376" s="2"/>
      <c r="HWK1376" s="2"/>
      <c r="HWL1376" s="2"/>
      <c r="HWM1376" s="2"/>
      <c r="HWN1376" s="2"/>
      <c r="HWO1376" s="2"/>
      <c r="HWP1376" s="2"/>
      <c r="HWQ1376" s="2"/>
      <c r="HWR1376" s="2"/>
      <c r="HWS1376" s="2"/>
      <c r="HWT1376" s="2"/>
      <c r="HWU1376" s="2"/>
      <c r="HWV1376" s="2"/>
      <c r="HWW1376" s="2"/>
      <c r="HWX1376" s="2"/>
      <c r="HWY1376" s="2"/>
      <c r="HWZ1376" s="2"/>
      <c r="HXA1376" s="2"/>
      <c r="HXB1376" s="2"/>
      <c r="HXC1376" s="2"/>
      <c r="HXD1376" s="2"/>
      <c r="HXE1376" s="2"/>
      <c r="HXF1376" s="2"/>
      <c r="HXG1376" s="2"/>
      <c r="HXH1376" s="2"/>
      <c r="HXI1376" s="2"/>
      <c r="HXJ1376" s="2"/>
      <c r="HXK1376" s="2"/>
      <c r="HXL1376" s="2"/>
      <c r="HXM1376" s="2"/>
      <c r="HXN1376" s="2"/>
      <c r="HXO1376" s="2"/>
      <c r="HXP1376" s="2"/>
      <c r="HXQ1376" s="2"/>
      <c r="HXR1376" s="2"/>
      <c r="HXS1376" s="2"/>
      <c r="HXT1376" s="2"/>
      <c r="HXU1376" s="2"/>
      <c r="HXV1376" s="2"/>
      <c r="HXW1376" s="2"/>
      <c r="HXX1376" s="2"/>
      <c r="HXY1376" s="2"/>
      <c r="HXZ1376" s="2"/>
      <c r="HYA1376" s="2"/>
      <c r="HYB1376" s="2"/>
      <c r="HYC1376" s="2"/>
      <c r="HYD1376" s="2"/>
      <c r="HYE1376" s="2"/>
      <c r="HYF1376" s="2"/>
      <c r="HYG1376" s="2"/>
      <c r="HYH1376" s="2"/>
      <c r="HYI1376" s="2"/>
      <c r="HYJ1376" s="2"/>
      <c r="HYK1376" s="2"/>
      <c r="HYL1376" s="2"/>
      <c r="HYM1376" s="2"/>
      <c r="HYN1376" s="2"/>
      <c r="HYO1376" s="2"/>
      <c r="HYP1376" s="2"/>
      <c r="HYQ1376" s="2"/>
      <c r="HYR1376" s="2"/>
      <c r="HYS1376" s="2"/>
      <c r="HYT1376" s="2"/>
      <c r="HYU1376" s="2"/>
      <c r="HYV1376" s="2"/>
      <c r="HYW1376" s="2"/>
      <c r="HYX1376" s="2"/>
      <c r="HYY1376" s="2"/>
      <c r="HYZ1376" s="2"/>
      <c r="HZA1376" s="2"/>
      <c r="HZB1376" s="2"/>
      <c r="HZC1376" s="2"/>
      <c r="HZD1376" s="2"/>
      <c r="HZE1376" s="2"/>
      <c r="HZF1376" s="2"/>
      <c r="HZG1376" s="2"/>
      <c r="HZH1376" s="2"/>
      <c r="HZI1376" s="2"/>
      <c r="HZJ1376" s="2"/>
      <c r="HZK1376" s="2"/>
      <c r="HZL1376" s="2"/>
      <c r="HZM1376" s="2"/>
      <c r="HZN1376" s="2"/>
      <c r="HZO1376" s="2"/>
      <c r="HZP1376" s="2"/>
      <c r="HZQ1376" s="2"/>
      <c r="HZR1376" s="2"/>
      <c r="HZS1376" s="2"/>
      <c r="HZT1376" s="2"/>
      <c r="HZU1376" s="2"/>
      <c r="HZV1376" s="2"/>
      <c r="HZW1376" s="2"/>
      <c r="HZX1376" s="2"/>
      <c r="HZY1376" s="2"/>
      <c r="HZZ1376" s="2"/>
      <c r="IAA1376" s="2"/>
      <c r="IAB1376" s="2"/>
      <c r="IAC1376" s="2"/>
      <c r="IAD1376" s="2"/>
      <c r="IAE1376" s="2"/>
      <c r="IAF1376" s="2"/>
      <c r="IAG1376" s="2"/>
      <c r="IAH1376" s="2"/>
      <c r="IAI1376" s="2"/>
      <c r="IAJ1376" s="2"/>
      <c r="IAK1376" s="2"/>
      <c r="IAL1376" s="2"/>
      <c r="IAM1376" s="2"/>
      <c r="IAN1376" s="2"/>
      <c r="IAO1376" s="2"/>
      <c r="IAP1376" s="2"/>
      <c r="IAQ1376" s="2"/>
      <c r="IAR1376" s="2"/>
      <c r="IAS1376" s="2"/>
      <c r="IAT1376" s="2"/>
      <c r="IAU1376" s="2"/>
      <c r="IAV1376" s="2"/>
      <c r="IAW1376" s="2"/>
      <c r="IAX1376" s="2"/>
      <c r="IAY1376" s="2"/>
      <c r="IAZ1376" s="2"/>
      <c r="IBA1376" s="2"/>
      <c r="IBB1376" s="2"/>
      <c r="IBC1376" s="2"/>
      <c r="IBD1376" s="2"/>
      <c r="IBE1376" s="2"/>
      <c r="IBF1376" s="2"/>
      <c r="IBG1376" s="2"/>
      <c r="IBH1376" s="2"/>
      <c r="IBI1376" s="2"/>
      <c r="IBJ1376" s="2"/>
      <c r="IBK1376" s="2"/>
      <c r="IBL1376" s="2"/>
      <c r="IBM1376" s="2"/>
      <c r="IBN1376" s="2"/>
      <c r="IBO1376" s="2"/>
      <c r="IBP1376" s="2"/>
      <c r="IBQ1376" s="2"/>
      <c r="IBR1376" s="2"/>
      <c r="IBS1376" s="2"/>
      <c r="IBT1376" s="2"/>
      <c r="IBU1376" s="2"/>
      <c r="IBV1376" s="2"/>
      <c r="IBW1376" s="2"/>
      <c r="IBX1376" s="2"/>
      <c r="IBY1376" s="2"/>
      <c r="IBZ1376" s="2"/>
      <c r="ICA1376" s="2"/>
      <c r="ICB1376" s="2"/>
      <c r="ICC1376" s="2"/>
      <c r="ICD1376" s="2"/>
      <c r="ICE1376" s="2"/>
      <c r="ICF1376" s="2"/>
      <c r="ICG1376" s="2"/>
      <c r="ICH1376" s="2"/>
      <c r="ICI1376" s="2"/>
      <c r="ICJ1376" s="2"/>
      <c r="ICK1376" s="2"/>
      <c r="ICL1376" s="2"/>
      <c r="ICM1376" s="2"/>
      <c r="ICN1376" s="2"/>
      <c r="ICO1376" s="2"/>
      <c r="ICP1376" s="2"/>
      <c r="ICQ1376" s="2"/>
      <c r="ICR1376" s="2"/>
      <c r="ICS1376" s="2"/>
      <c r="ICT1376" s="2"/>
      <c r="ICU1376" s="2"/>
      <c r="ICV1376" s="2"/>
      <c r="ICW1376" s="2"/>
      <c r="ICX1376" s="2"/>
      <c r="ICY1376" s="2"/>
      <c r="ICZ1376" s="2"/>
      <c r="IDA1376" s="2"/>
      <c r="IDB1376" s="2"/>
      <c r="IDC1376" s="2"/>
      <c r="IDD1376" s="2"/>
      <c r="IDE1376" s="2"/>
      <c r="IDF1376" s="2"/>
      <c r="IDG1376" s="2"/>
      <c r="IDH1376" s="2"/>
      <c r="IDI1376" s="2"/>
      <c r="IDJ1376" s="2"/>
      <c r="IDK1376" s="2"/>
      <c r="IDL1376" s="2"/>
      <c r="IDM1376" s="2"/>
      <c r="IDN1376" s="2"/>
      <c r="IDO1376" s="2"/>
      <c r="IDP1376" s="2"/>
      <c r="IDQ1376" s="2"/>
      <c r="IDR1376" s="2"/>
      <c r="IDS1376" s="2"/>
      <c r="IDT1376" s="2"/>
      <c r="IDU1376" s="2"/>
      <c r="IDV1376" s="2"/>
      <c r="IDW1376" s="2"/>
      <c r="IDX1376" s="2"/>
      <c r="IDY1376" s="2"/>
      <c r="IDZ1376" s="2"/>
      <c r="IEA1376" s="2"/>
      <c r="IEB1376" s="2"/>
      <c r="IEC1376" s="2"/>
      <c r="IED1376" s="2"/>
      <c r="IEE1376" s="2"/>
      <c r="IEF1376" s="2"/>
      <c r="IEG1376" s="2"/>
      <c r="IEH1376" s="2"/>
      <c r="IEI1376" s="2"/>
      <c r="IEJ1376" s="2"/>
      <c r="IEK1376" s="2"/>
      <c r="IEL1376" s="2"/>
      <c r="IEM1376" s="2"/>
      <c r="IEN1376" s="2"/>
      <c r="IEO1376" s="2"/>
      <c r="IEP1376" s="2"/>
      <c r="IEQ1376" s="2"/>
      <c r="IER1376" s="2"/>
      <c r="IES1376" s="2"/>
      <c r="IET1376" s="2"/>
      <c r="IEU1376" s="2"/>
      <c r="IEV1376" s="2"/>
      <c r="IEW1376" s="2"/>
      <c r="IEX1376" s="2"/>
      <c r="IEY1376" s="2"/>
      <c r="IEZ1376" s="2"/>
      <c r="IFA1376" s="2"/>
      <c r="IFB1376" s="2"/>
      <c r="IFC1376" s="2"/>
      <c r="IFD1376" s="2"/>
      <c r="IFE1376" s="2"/>
      <c r="IFF1376" s="2"/>
      <c r="IFG1376" s="2"/>
      <c r="IFH1376" s="2"/>
      <c r="IFI1376" s="2"/>
      <c r="IFJ1376" s="2"/>
      <c r="IFK1376" s="2"/>
      <c r="IFL1376" s="2"/>
      <c r="IFM1376" s="2"/>
      <c r="IFN1376" s="2"/>
      <c r="IFO1376" s="2"/>
      <c r="IFP1376" s="2"/>
      <c r="IFQ1376" s="2"/>
      <c r="IFR1376" s="2"/>
      <c r="IFS1376" s="2"/>
      <c r="IFT1376" s="2"/>
      <c r="IFU1376" s="2"/>
      <c r="IFV1376" s="2"/>
      <c r="IFW1376" s="2"/>
      <c r="IFX1376" s="2"/>
      <c r="IFY1376" s="2"/>
      <c r="IFZ1376" s="2"/>
      <c r="IGA1376" s="2"/>
      <c r="IGB1376" s="2"/>
      <c r="IGC1376" s="2"/>
      <c r="IGD1376" s="2"/>
      <c r="IGE1376" s="2"/>
      <c r="IGF1376" s="2"/>
      <c r="IGG1376" s="2"/>
      <c r="IGH1376" s="2"/>
      <c r="IGI1376" s="2"/>
      <c r="IGJ1376" s="2"/>
      <c r="IGK1376" s="2"/>
      <c r="IGL1376" s="2"/>
      <c r="IGM1376" s="2"/>
      <c r="IGN1376" s="2"/>
      <c r="IGO1376" s="2"/>
      <c r="IGP1376" s="2"/>
      <c r="IGQ1376" s="2"/>
      <c r="IGR1376" s="2"/>
      <c r="IGS1376" s="2"/>
      <c r="IGT1376" s="2"/>
      <c r="IGU1376" s="2"/>
      <c r="IGV1376" s="2"/>
      <c r="IGW1376" s="2"/>
      <c r="IGX1376" s="2"/>
      <c r="IGY1376" s="2"/>
      <c r="IGZ1376" s="2"/>
      <c r="IHA1376" s="2"/>
      <c r="IHB1376" s="2"/>
      <c r="IHC1376" s="2"/>
      <c r="IHD1376" s="2"/>
      <c r="IHE1376" s="2"/>
      <c r="IHF1376" s="2"/>
      <c r="IHG1376" s="2"/>
      <c r="IHH1376" s="2"/>
      <c r="IHI1376" s="2"/>
      <c r="IHJ1376" s="2"/>
      <c r="IHK1376" s="2"/>
      <c r="IHL1376" s="2"/>
      <c r="IHM1376" s="2"/>
      <c r="IHN1376" s="2"/>
      <c r="IHO1376" s="2"/>
      <c r="IHP1376" s="2"/>
      <c r="IHQ1376" s="2"/>
      <c r="IHR1376" s="2"/>
      <c r="IHS1376" s="2"/>
      <c r="IHT1376" s="2"/>
      <c r="IHU1376" s="2"/>
      <c r="IHV1376" s="2"/>
      <c r="IHW1376" s="2"/>
      <c r="IHX1376" s="2"/>
      <c r="IHY1376" s="2"/>
      <c r="IHZ1376" s="2"/>
      <c r="IIA1376" s="2"/>
      <c r="IIB1376" s="2"/>
      <c r="IIC1376" s="2"/>
      <c r="IID1376" s="2"/>
      <c r="IIE1376" s="2"/>
      <c r="IIF1376" s="2"/>
      <c r="IIG1376" s="2"/>
      <c r="IIH1376" s="2"/>
      <c r="III1376" s="2"/>
      <c r="IIJ1376" s="2"/>
      <c r="IIK1376" s="2"/>
      <c r="IIL1376" s="2"/>
      <c r="IIM1376" s="2"/>
      <c r="IIN1376" s="2"/>
      <c r="IIO1376" s="2"/>
      <c r="IIP1376" s="2"/>
      <c r="IIQ1376" s="2"/>
      <c r="IIR1376" s="2"/>
      <c r="IIS1376" s="2"/>
      <c r="IIT1376" s="2"/>
      <c r="IIU1376" s="2"/>
      <c r="IIV1376" s="2"/>
      <c r="IIW1376" s="2"/>
      <c r="IIX1376" s="2"/>
      <c r="IIY1376" s="2"/>
      <c r="IIZ1376" s="2"/>
      <c r="IJA1376" s="2"/>
      <c r="IJB1376" s="2"/>
      <c r="IJC1376" s="2"/>
      <c r="IJD1376" s="2"/>
      <c r="IJE1376" s="2"/>
      <c r="IJF1376" s="2"/>
      <c r="IJG1376" s="2"/>
      <c r="IJH1376" s="2"/>
      <c r="IJI1376" s="2"/>
      <c r="IJJ1376" s="2"/>
      <c r="IJK1376" s="2"/>
      <c r="IJL1376" s="2"/>
      <c r="IJM1376" s="2"/>
      <c r="IJN1376" s="2"/>
      <c r="IJO1376" s="2"/>
      <c r="IJP1376" s="2"/>
      <c r="IJQ1376" s="2"/>
      <c r="IJR1376" s="2"/>
      <c r="IJS1376" s="2"/>
      <c r="IJT1376" s="2"/>
      <c r="IJU1376" s="2"/>
      <c r="IJV1376" s="2"/>
      <c r="IJW1376" s="2"/>
      <c r="IJX1376" s="2"/>
      <c r="IJY1376" s="2"/>
      <c r="IJZ1376" s="2"/>
      <c r="IKA1376" s="2"/>
      <c r="IKB1376" s="2"/>
      <c r="IKC1376" s="2"/>
      <c r="IKD1376" s="2"/>
      <c r="IKE1376" s="2"/>
      <c r="IKF1376" s="2"/>
      <c r="IKG1376" s="2"/>
      <c r="IKH1376" s="2"/>
      <c r="IKI1376" s="2"/>
      <c r="IKJ1376" s="2"/>
      <c r="IKK1376" s="2"/>
      <c r="IKL1376" s="2"/>
      <c r="IKM1376" s="2"/>
      <c r="IKN1376" s="2"/>
      <c r="IKO1376" s="2"/>
      <c r="IKP1376" s="2"/>
      <c r="IKQ1376" s="2"/>
      <c r="IKR1376" s="2"/>
      <c r="IKS1376" s="2"/>
      <c r="IKT1376" s="2"/>
      <c r="IKU1376" s="2"/>
      <c r="IKV1376" s="2"/>
      <c r="IKW1376" s="2"/>
      <c r="IKX1376" s="2"/>
      <c r="IKY1376" s="2"/>
      <c r="IKZ1376" s="2"/>
      <c r="ILA1376" s="2"/>
      <c r="ILB1376" s="2"/>
      <c r="ILC1376" s="2"/>
      <c r="ILD1376" s="2"/>
      <c r="ILE1376" s="2"/>
      <c r="ILF1376" s="2"/>
      <c r="ILG1376" s="2"/>
      <c r="ILH1376" s="2"/>
      <c r="ILI1376" s="2"/>
      <c r="ILJ1376" s="2"/>
      <c r="ILK1376" s="2"/>
      <c r="ILL1376" s="2"/>
      <c r="ILM1376" s="2"/>
      <c r="ILN1376" s="2"/>
      <c r="ILO1376" s="2"/>
      <c r="ILP1376" s="2"/>
      <c r="ILQ1376" s="2"/>
      <c r="ILR1376" s="2"/>
      <c r="ILS1376" s="2"/>
      <c r="ILT1376" s="2"/>
      <c r="ILU1376" s="2"/>
      <c r="ILV1376" s="2"/>
      <c r="ILW1376" s="2"/>
      <c r="ILX1376" s="2"/>
      <c r="ILY1376" s="2"/>
      <c r="ILZ1376" s="2"/>
      <c r="IMA1376" s="2"/>
      <c r="IMB1376" s="2"/>
      <c r="IMC1376" s="2"/>
      <c r="IMD1376" s="2"/>
      <c r="IME1376" s="2"/>
      <c r="IMF1376" s="2"/>
      <c r="IMG1376" s="2"/>
      <c r="IMH1376" s="2"/>
      <c r="IMI1376" s="2"/>
      <c r="IMJ1376" s="2"/>
      <c r="IMK1376" s="2"/>
      <c r="IML1376" s="2"/>
      <c r="IMM1376" s="2"/>
      <c r="IMN1376" s="2"/>
      <c r="IMO1376" s="2"/>
      <c r="IMP1376" s="2"/>
      <c r="IMQ1376" s="2"/>
      <c r="IMR1376" s="2"/>
      <c r="IMS1376" s="2"/>
      <c r="IMT1376" s="2"/>
      <c r="IMU1376" s="2"/>
      <c r="IMV1376" s="2"/>
      <c r="IMW1376" s="2"/>
      <c r="IMX1376" s="2"/>
      <c r="IMY1376" s="2"/>
      <c r="IMZ1376" s="2"/>
      <c r="INA1376" s="2"/>
      <c r="INB1376" s="2"/>
      <c r="INC1376" s="2"/>
      <c r="IND1376" s="2"/>
      <c r="INE1376" s="2"/>
      <c r="INF1376" s="2"/>
      <c r="ING1376" s="2"/>
      <c r="INH1376" s="2"/>
      <c r="INI1376" s="2"/>
      <c r="INJ1376" s="2"/>
      <c r="INK1376" s="2"/>
      <c r="INL1376" s="2"/>
      <c r="INM1376" s="2"/>
      <c r="INN1376" s="2"/>
      <c r="INO1376" s="2"/>
      <c r="INP1376" s="2"/>
      <c r="INQ1376" s="2"/>
      <c r="INR1376" s="2"/>
      <c r="INS1376" s="2"/>
      <c r="INT1376" s="2"/>
      <c r="INU1376" s="2"/>
      <c r="INV1376" s="2"/>
      <c r="INW1376" s="2"/>
      <c r="INX1376" s="2"/>
      <c r="INY1376" s="2"/>
      <c r="INZ1376" s="2"/>
      <c r="IOA1376" s="2"/>
      <c r="IOB1376" s="2"/>
      <c r="IOC1376" s="2"/>
      <c r="IOD1376" s="2"/>
      <c r="IOE1376" s="2"/>
      <c r="IOF1376" s="2"/>
      <c r="IOG1376" s="2"/>
      <c r="IOH1376" s="2"/>
      <c r="IOI1376" s="2"/>
      <c r="IOJ1376" s="2"/>
      <c r="IOK1376" s="2"/>
      <c r="IOL1376" s="2"/>
      <c r="IOM1376" s="2"/>
      <c r="ION1376" s="2"/>
      <c r="IOO1376" s="2"/>
      <c r="IOP1376" s="2"/>
      <c r="IOQ1376" s="2"/>
      <c r="IOR1376" s="2"/>
      <c r="IOS1376" s="2"/>
      <c r="IOT1376" s="2"/>
      <c r="IOU1376" s="2"/>
      <c r="IOV1376" s="2"/>
      <c r="IOW1376" s="2"/>
      <c r="IOX1376" s="2"/>
      <c r="IOY1376" s="2"/>
      <c r="IOZ1376" s="2"/>
      <c r="IPA1376" s="2"/>
      <c r="IPB1376" s="2"/>
      <c r="IPC1376" s="2"/>
      <c r="IPD1376" s="2"/>
      <c r="IPE1376" s="2"/>
      <c r="IPF1376" s="2"/>
      <c r="IPG1376" s="2"/>
      <c r="IPH1376" s="2"/>
      <c r="IPI1376" s="2"/>
      <c r="IPJ1376" s="2"/>
      <c r="IPK1376" s="2"/>
      <c r="IPL1376" s="2"/>
      <c r="IPM1376" s="2"/>
      <c r="IPN1376" s="2"/>
      <c r="IPO1376" s="2"/>
      <c r="IPP1376" s="2"/>
      <c r="IPQ1376" s="2"/>
      <c r="IPR1376" s="2"/>
      <c r="IPS1376" s="2"/>
      <c r="IPT1376" s="2"/>
      <c r="IPU1376" s="2"/>
      <c r="IPV1376" s="2"/>
      <c r="IPW1376" s="2"/>
      <c r="IPX1376" s="2"/>
      <c r="IPY1376" s="2"/>
      <c r="IPZ1376" s="2"/>
      <c r="IQA1376" s="2"/>
      <c r="IQB1376" s="2"/>
      <c r="IQC1376" s="2"/>
      <c r="IQD1376" s="2"/>
      <c r="IQE1376" s="2"/>
      <c r="IQF1376" s="2"/>
      <c r="IQG1376" s="2"/>
      <c r="IQH1376" s="2"/>
      <c r="IQI1376" s="2"/>
      <c r="IQJ1376" s="2"/>
      <c r="IQK1376" s="2"/>
      <c r="IQL1376" s="2"/>
      <c r="IQM1376" s="2"/>
      <c r="IQN1376" s="2"/>
      <c r="IQO1376" s="2"/>
      <c r="IQP1376" s="2"/>
      <c r="IQQ1376" s="2"/>
      <c r="IQR1376" s="2"/>
      <c r="IQS1376" s="2"/>
      <c r="IQT1376" s="2"/>
      <c r="IQU1376" s="2"/>
      <c r="IQV1376" s="2"/>
      <c r="IQW1376" s="2"/>
      <c r="IQX1376" s="2"/>
      <c r="IQY1376" s="2"/>
      <c r="IQZ1376" s="2"/>
      <c r="IRA1376" s="2"/>
      <c r="IRB1376" s="2"/>
      <c r="IRC1376" s="2"/>
      <c r="IRD1376" s="2"/>
      <c r="IRE1376" s="2"/>
      <c r="IRF1376" s="2"/>
      <c r="IRG1376" s="2"/>
      <c r="IRH1376" s="2"/>
      <c r="IRI1376" s="2"/>
      <c r="IRJ1376" s="2"/>
      <c r="IRK1376" s="2"/>
      <c r="IRL1376" s="2"/>
      <c r="IRM1376" s="2"/>
      <c r="IRN1376" s="2"/>
      <c r="IRO1376" s="2"/>
      <c r="IRP1376" s="2"/>
      <c r="IRQ1376" s="2"/>
      <c r="IRR1376" s="2"/>
      <c r="IRS1376" s="2"/>
      <c r="IRT1376" s="2"/>
      <c r="IRU1376" s="2"/>
      <c r="IRV1376" s="2"/>
      <c r="IRW1376" s="2"/>
      <c r="IRX1376" s="2"/>
      <c r="IRY1376" s="2"/>
      <c r="IRZ1376" s="2"/>
      <c r="ISA1376" s="2"/>
      <c r="ISB1376" s="2"/>
      <c r="ISC1376" s="2"/>
      <c r="ISD1376" s="2"/>
      <c r="ISE1376" s="2"/>
      <c r="ISF1376" s="2"/>
      <c r="ISG1376" s="2"/>
      <c r="ISH1376" s="2"/>
      <c r="ISI1376" s="2"/>
      <c r="ISJ1376" s="2"/>
      <c r="ISK1376" s="2"/>
      <c r="ISL1376" s="2"/>
      <c r="ISM1376" s="2"/>
      <c r="ISN1376" s="2"/>
      <c r="ISO1376" s="2"/>
      <c r="ISP1376" s="2"/>
      <c r="ISQ1376" s="2"/>
      <c r="ISR1376" s="2"/>
      <c r="ISS1376" s="2"/>
      <c r="IST1376" s="2"/>
      <c r="ISU1376" s="2"/>
      <c r="ISV1376" s="2"/>
      <c r="ISW1376" s="2"/>
      <c r="ISX1376" s="2"/>
      <c r="ISY1376" s="2"/>
      <c r="ISZ1376" s="2"/>
      <c r="ITA1376" s="2"/>
      <c r="ITB1376" s="2"/>
      <c r="ITC1376" s="2"/>
      <c r="ITD1376" s="2"/>
      <c r="ITE1376" s="2"/>
      <c r="ITF1376" s="2"/>
      <c r="ITG1376" s="2"/>
      <c r="ITH1376" s="2"/>
      <c r="ITI1376" s="2"/>
      <c r="ITJ1376" s="2"/>
      <c r="ITK1376" s="2"/>
      <c r="ITL1376" s="2"/>
      <c r="ITM1376" s="2"/>
      <c r="ITN1376" s="2"/>
      <c r="ITO1376" s="2"/>
      <c r="ITP1376" s="2"/>
      <c r="ITQ1376" s="2"/>
      <c r="ITR1376" s="2"/>
      <c r="ITS1376" s="2"/>
      <c r="ITT1376" s="2"/>
      <c r="ITU1376" s="2"/>
      <c r="ITV1376" s="2"/>
      <c r="ITW1376" s="2"/>
      <c r="ITX1376" s="2"/>
      <c r="ITY1376" s="2"/>
      <c r="ITZ1376" s="2"/>
      <c r="IUA1376" s="2"/>
      <c r="IUB1376" s="2"/>
      <c r="IUC1376" s="2"/>
      <c r="IUD1376" s="2"/>
      <c r="IUE1376" s="2"/>
      <c r="IUF1376" s="2"/>
      <c r="IUG1376" s="2"/>
      <c r="IUH1376" s="2"/>
      <c r="IUI1376" s="2"/>
      <c r="IUJ1376" s="2"/>
      <c r="IUK1376" s="2"/>
      <c r="IUL1376" s="2"/>
      <c r="IUM1376" s="2"/>
      <c r="IUN1376" s="2"/>
      <c r="IUO1376" s="2"/>
      <c r="IUP1376" s="2"/>
      <c r="IUQ1376" s="2"/>
      <c r="IUR1376" s="2"/>
      <c r="IUS1376" s="2"/>
      <c r="IUT1376" s="2"/>
      <c r="IUU1376" s="2"/>
      <c r="IUV1376" s="2"/>
      <c r="IUW1376" s="2"/>
      <c r="IUX1376" s="2"/>
      <c r="IUY1376" s="2"/>
      <c r="IUZ1376" s="2"/>
      <c r="IVA1376" s="2"/>
      <c r="IVB1376" s="2"/>
      <c r="IVC1376" s="2"/>
      <c r="IVD1376" s="2"/>
      <c r="IVE1376" s="2"/>
      <c r="IVF1376" s="2"/>
      <c r="IVG1376" s="2"/>
      <c r="IVH1376" s="2"/>
      <c r="IVI1376" s="2"/>
      <c r="IVJ1376" s="2"/>
      <c r="IVK1376" s="2"/>
      <c r="IVL1376" s="2"/>
      <c r="IVM1376" s="2"/>
      <c r="IVN1376" s="2"/>
      <c r="IVO1376" s="2"/>
      <c r="IVP1376" s="2"/>
      <c r="IVQ1376" s="2"/>
      <c r="IVR1376" s="2"/>
      <c r="IVS1376" s="2"/>
      <c r="IVT1376" s="2"/>
      <c r="IVU1376" s="2"/>
      <c r="IVV1376" s="2"/>
      <c r="IVW1376" s="2"/>
      <c r="IVX1376" s="2"/>
      <c r="IVY1376" s="2"/>
      <c r="IVZ1376" s="2"/>
      <c r="IWA1376" s="2"/>
      <c r="IWB1376" s="2"/>
      <c r="IWC1376" s="2"/>
      <c r="IWD1376" s="2"/>
      <c r="IWE1376" s="2"/>
      <c r="IWF1376" s="2"/>
      <c r="IWG1376" s="2"/>
      <c r="IWH1376" s="2"/>
      <c r="IWI1376" s="2"/>
      <c r="IWJ1376" s="2"/>
      <c r="IWK1376" s="2"/>
      <c r="IWL1376" s="2"/>
      <c r="IWM1376" s="2"/>
      <c r="IWN1376" s="2"/>
      <c r="IWO1376" s="2"/>
      <c r="IWP1376" s="2"/>
      <c r="IWQ1376" s="2"/>
      <c r="IWR1376" s="2"/>
      <c r="IWS1376" s="2"/>
      <c r="IWT1376" s="2"/>
      <c r="IWU1376" s="2"/>
      <c r="IWV1376" s="2"/>
      <c r="IWW1376" s="2"/>
      <c r="IWX1376" s="2"/>
      <c r="IWY1376" s="2"/>
      <c r="IWZ1376" s="2"/>
      <c r="IXA1376" s="2"/>
      <c r="IXB1376" s="2"/>
      <c r="IXC1376" s="2"/>
      <c r="IXD1376" s="2"/>
      <c r="IXE1376" s="2"/>
      <c r="IXF1376" s="2"/>
      <c r="IXG1376" s="2"/>
      <c r="IXH1376" s="2"/>
      <c r="IXI1376" s="2"/>
      <c r="IXJ1376" s="2"/>
      <c r="IXK1376" s="2"/>
      <c r="IXL1376" s="2"/>
      <c r="IXM1376" s="2"/>
      <c r="IXN1376" s="2"/>
      <c r="IXO1376" s="2"/>
      <c r="IXP1376" s="2"/>
      <c r="IXQ1376" s="2"/>
      <c r="IXR1376" s="2"/>
      <c r="IXS1376" s="2"/>
      <c r="IXT1376" s="2"/>
      <c r="IXU1376" s="2"/>
      <c r="IXV1376" s="2"/>
      <c r="IXW1376" s="2"/>
      <c r="IXX1376" s="2"/>
      <c r="IXY1376" s="2"/>
      <c r="IXZ1376" s="2"/>
      <c r="IYA1376" s="2"/>
      <c r="IYB1376" s="2"/>
      <c r="IYC1376" s="2"/>
      <c r="IYD1376" s="2"/>
      <c r="IYE1376" s="2"/>
      <c r="IYF1376" s="2"/>
      <c r="IYG1376" s="2"/>
      <c r="IYH1376" s="2"/>
      <c r="IYI1376" s="2"/>
      <c r="IYJ1376" s="2"/>
      <c r="IYK1376" s="2"/>
      <c r="IYL1376" s="2"/>
      <c r="IYM1376" s="2"/>
      <c r="IYN1376" s="2"/>
      <c r="IYO1376" s="2"/>
      <c r="IYP1376" s="2"/>
      <c r="IYQ1376" s="2"/>
      <c r="IYR1376" s="2"/>
      <c r="IYS1376" s="2"/>
      <c r="IYT1376" s="2"/>
      <c r="IYU1376" s="2"/>
      <c r="IYV1376" s="2"/>
      <c r="IYW1376" s="2"/>
      <c r="IYX1376" s="2"/>
      <c r="IYY1376" s="2"/>
      <c r="IYZ1376" s="2"/>
      <c r="IZA1376" s="2"/>
      <c r="IZB1376" s="2"/>
      <c r="IZC1376" s="2"/>
      <c r="IZD1376" s="2"/>
      <c r="IZE1376" s="2"/>
      <c r="IZF1376" s="2"/>
      <c r="IZG1376" s="2"/>
      <c r="IZH1376" s="2"/>
      <c r="IZI1376" s="2"/>
      <c r="IZJ1376" s="2"/>
      <c r="IZK1376" s="2"/>
      <c r="IZL1376" s="2"/>
      <c r="IZM1376" s="2"/>
      <c r="IZN1376" s="2"/>
      <c r="IZO1376" s="2"/>
      <c r="IZP1376" s="2"/>
      <c r="IZQ1376" s="2"/>
      <c r="IZR1376" s="2"/>
      <c r="IZS1376" s="2"/>
      <c r="IZT1376" s="2"/>
      <c r="IZU1376" s="2"/>
      <c r="IZV1376" s="2"/>
      <c r="IZW1376" s="2"/>
      <c r="IZX1376" s="2"/>
      <c r="IZY1376" s="2"/>
      <c r="IZZ1376" s="2"/>
      <c r="JAA1376" s="2"/>
      <c r="JAB1376" s="2"/>
      <c r="JAC1376" s="2"/>
      <c r="JAD1376" s="2"/>
      <c r="JAE1376" s="2"/>
      <c r="JAF1376" s="2"/>
      <c r="JAG1376" s="2"/>
      <c r="JAH1376" s="2"/>
      <c r="JAI1376" s="2"/>
      <c r="JAJ1376" s="2"/>
      <c r="JAK1376" s="2"/>
      <c r="JAL1376" s="2"/>
      <c r="JAM1376" s="2"/>
      <c r="JAN1376" s="2"/>
      <c r="JAO1376" s="2"/>
      <c r="JAP1376" s="2"/>
      <c r="JAQ1376" s="2"/>
      <c r="JAR1376" s="2"/>
      <c r="JAS1376" s="2"/>
      <c r="JAT1376" s="2"/>
      <c r="JAU1376" s="2"/>
      <c r="JAV1376" s="2"/>
      <c r="JAW1376" s="2"/>
      <c r="JAX1376" s="2"/>
      <c r="JAY1376" s="2"/>
      <c r="JAZ1376" s="2"/>
      <c r="JBA1376" s="2"/>
      <c r="JBB1376" s="2"/>
      <c r="JBC1376" s="2"/>
      <c r="JBD1376" s="2"/>
      <c r="JBE1376" s="2"/>
      <c r="JBF1376" s="2"/>
      <c r="JBG1376" s="2"/>
      <c r="JBH1376" s="2"/>
      <c r="JBI1376" s="2"/>
      <c r="JBJ1376" s="2"/>
      <c r="JBK1376" s="2"/>
      <c r="JBL1376" s="2"/>
      <c r="JBM1376" s="2"/>
      <c r="JBN1376" s="2"/>
      <c r="JBO1376" s="2"/>
      <c r="JBP1376" s="2"/>
      <c r="JBQ1376" s="2"/>
      <c r="JBR1376" s="2"/>
      <c r="JBS1376" s="2"/>
      <c r="JBT1376" s="2"/>
      <c r="JBU1376" s="2"/>
      <c r="JBV1376" s="2"/>
      <c r="JBW1376" s="2"/>
      <c r="JBX1376" s="2"/>
      <c r="JBY1376" s="2"/>
      <c r="JBZ1376" s="2"/>
      <c r="JCA1376" s="2"/>
      <c r="JCB1376" s="2"/>
      <c r="JCC1376" s="2"/>
      <c r="JCD1376" s="2"/>
      <c r="JCE1376" s="2"/>
      <c r="JCF1376" s="2"/>
      <c r="JCG1376" s="2"/>
      <c r="JCH1376" s="2"/>
      <c r="JCI1376" s="2"/>
      <c r="JCJ1376" s="2"/>
      <c r="JCK1376" s="2"/>
      <c r="JCL1376" s="2"/>
      <c r="JCM1376" s="2"/>
      <c r="JCN1376" s="2"/>
      <c r="JCO1376" s="2"/>
      <c r="JCP1376" s="2"/>
      <c r="JCQ1376" s="2"/>
      <c r="JCR1376" s="2"/>
      <c r="JCS1376" s="2"/>
      <c r="JCT1376" s="2"/>
      <c r="JCU1376" s="2"/>
      <c r="JCV1376" s="2"/>
      <c r="JCW1376" s="2"/>
      <c r="JCX1376" s="2"/>
      <c r="JCY1376" s="2"/>
      <c r="JCZ1376" s="2"/>
      <c r="JDA1376" s="2"/>
      <c r="JDB1376" s="2"/>
      <c r="JDC1376" s="2"/>
      <c r="JDD1376" s="2"/>
      <c r="JDE1376" s="2"/>
      <c r="JDF1376" s="2"/>
      <c r="JDG1376" s="2"/>
      <c r="JDH1376" s="2"/>
      <c r="JDI1376" s="2"/>
      <c r="JDJ1376" s="2"/>
      <c r="JDK1376" s="2"/>
      <c r="JDL1376" s="2"/>
      <c r="JDM1376" s="2"/>
      <c r="JDN1376" s="2"/>
      <c r="JDO1376" s="2"/>
      <c r="JDP1376" s="2"/>
      <c r="JDQ1376" s="2"/>
      <c r="JDR1376" s="2"/>
      <c r="JDS1376" s="2"/>
      <c r="JDT1376" s="2"/>
      <c r="JDU1376" s="2"/>
      <c r="JDV1376" s="2"/>
      <c r="JDW1376" s="2"/>
      <c r="JDX1376" s="2"/>
      <c r="JDY1376" s="2"/>
      <c r="JDZ1376" s="2"/>
      <c r="JEA1376" s="2"/>
      <c r="JEB1376" s="2"/>
      <c r="JEC1376" s="2"/>
      <c r="JED1376" s="2"/>
      <c r="JEE1376" s="2"/>
      <c r="JEF1376" s="2"/>
      <c r="JEG1376" s="2"/>
      <c r="JEH1376" s="2"/>
      <c r="JEI1376" s="2"/>
      <c r="JEJ1376" s="2"/>
      <c r="JEK1376" s="2"/>
      <c r="JEL1376" s="2"/>
      <c r="JEM1376" s="2"/>
      <c r="JEN1376" s="2"/>
      <c r="JEO1376" s="2"/>
      <c r="JEP1376" s="2"/>
      <c r="JEQ1376" s="2"/>
      <c r="JER1376" s="2"/>
      <c r="JES1376" s="2"/>
      <c r="JET1376" s="2"/>
      <c r="JEU1376" s="2"/>
      <c r="JEV1376" s="2"/>
      <c r="JEW1376" s="2"/>
      <c r="JEX1376" s="2"/>
      <c r="JEY1376" s="2"/>
      <c r="JEZ1376" s="2"/>
      <c r="JFA1376" s="2"/>
      <c r="JFB1376" s="2"/>
      <c r="JFC1376" s="2"/>
      <c r="JFD1376" s="2"/>
      <c r="JFE1376" s="2"/>
      <c r="JFF1376" s="2"/>
      <c r="JFG1376" s="2"/>
      <c r="JFH1376" s="2"/>
      <c r="JFI1376" s="2"/>
      <c r="JFJ1376" s="2"/>
      <c r="JFK1376" s="2"/>
      <c r="JFL1376" s="2"/>
      <c r="JFM1376" s="2"/>
      <c r="JFN1376" s="2"/>
      <c r="JFO1376" s="2"/>
      <c r="JFP1376" s="2"/>
      <c r="JFQ1376" s="2"/>
      <c r="JFR1376" s="2"/>
      <c r="JFS1376" s="2"/>
      <c r="JFT1376" s="2"/>
      <c r="JFU1376" s="2"/>
      <c r="JFV1376" s="2"/>
      <c r="JFW1376" s="2"/>
      <c r="JFX1376" s="2"/>
      <c r="JFY1376" s="2"/>
      <c r="JFZ1376" s="2"/>
      <c r="JGA1376" s="2"/>
      <c r="JGB1376" s="2"/>
      <c r="JGC1376" s="2"/>
      <c r="JGD1376" s="2"/>
      <c r="JGE1376" s="2"/>
      <c r="JGF1376" s="2"/>
      <c r="JGG1376" s="2"/>
      <c r="JGH1376" s="2"/>
      <c r="JGI1376" s="2"/>
      <c r="JGJ1376" s="2"/>
      <c r="JGK1376" s="2"/>
      <c r="JGL1376" s="2"/>
      <c r="JGM1376" s="2"/>
      <c r="JGN1376" s="2"/>
      <c r="JGO1376" s="2"/>
      <c r="JGP1376" s="2"/>
      <c r="JGQ1376" s="2"/>
      <c r="JGR1376" s="2"/>
      <c r="JGS1376" s="2"/>
      <c r="JGT1376" s="2"/>
      <c r="JGU1376" s="2"/>
      <c r="JGV1376" s="2"/>
      <c r="JGW1376" s="2"/>
      <c r="JGX1376" s="2"/>
      <c r="JGY1376" s="2"/>
      <c r="JGZ1376" s="2"/>
      <c r="JHA1376" s="2"/>
      <c r="JHB1376" s="2"/>
      <c r="JHC1376" s="2"/>
      <c r="JHD1376" s="2"/>
      <c r="JHE1376" s="2"/>
      <c r="JHF1376" s="2"/>
      <c r="JHG1376" s="2"/>
      <c r="JHH1376" s="2"/>
      <c r="JHI1376" s="2"/>
      <c r="JHJ1376" s="2"/>
      <c r="JHK1376" s="2"/>
      <c r="JHL1376" s="2"/>
      <c r="JHM1376" s="2"/>
      <c r="JHN1376" s="2"/>
      <c r="JHO1376" s="2"/>
      <c r="JHP1376" s="2"/>
      <c r="JHQ1376" s="2"/>
      <c r="JHR1376" s="2"/>
      <c r="JHS1376" s="2"/>
      <c r="JHT1376" s="2"/>
      <c r="JHU1376" s="2"/>
      <c r="JHV1376" s="2"/>
      <c r="JHW1376" s="2"/>
      <c r="JHX1376" s="2"/>
      <c r="JHY1376" s="2"/>
      <c r="JHZ1376" s="2"/>
      <c r="JIA1376" s="2"/>
      <c r="JIB1376" s="2"/>
      <c r="JIC1376" s="2"/>
      <c r="JID1376" s="2"/>
      <c r="JIE1376" s="2"/>
      <c r="JIF1376" s="2"/>
      <c r="JIG1376" s="2"/>
      <c r="JIH1376" s="2"/>
      <c r="JII1376" s="2"/>
      <c r="JIJ1376" s="2"/>
      <c r="JIK1376" s="2"/>
      <c r="JIL1376" s="2"/>
      <c r="JIM1376" s="2"/>
      <c r="JIN1376" s="2"/>
      <c r="JIO1376" s="2"/>
      <c r="JIP1376" s="2"/>
      <c r="JIQ1376" s="2"/>
      <c r="JIR1376" s="2"/>
      <c r="JIS1376" s="2"/>
      <c r="JIT1376" s="2"/>
      <c r="JIU1376" s="2"/>
      <c r="JIV1376" s="2"/>
      <c r="JIW1376" s="2"/>
      <c r="JIX1376" s="2"/>
      <c r="JIY1376" s="2"/>
      <c r="JIZ1376" s="2"/>
      <c r="JJA1376" s="2"/>
      <c r="JJB1376" s="2"/>
      <c r="JJC1376" s="2"/>
      <c r="JJD1376" s="2"/>
      <c r="JJE1376" s="2"/>
      <c r="JJF1376" s="2"/>
      <c r="JJG1376" s="2"/>
      <c r="JJH1376" s="2"/>
      <c r="JJI1376" s="2"/>
      <c r="JJJ1376" s="2"/>
      <c r="JJK1376" s="2"/>
      <c r="JJL1376" s="2"/>
      <c r="JJM1376" s="2"/>
      <c r="JJN1376" s="2"/>
      <c r="JJO1376" s="2"/>
      <c r="JJP1376" s="2"/>
      <c r="JJQ1376" s="2"/>
      <c r="JJR1376" s="2"/>
      <c r="JJS1376" s="2"/>
      <c r="JJT1376" s="2"/>
      <c r="JJU1376" s="2"/>
      <c r="JJV1376" s="2"/>
      <c r="JJW1376" s="2"/>
      <c r="JJX1376" s="2"/>
      <c r="JJY1376" s="2"/>
      <c r="JJZ1376" s="2"/>
      <c r="JKA1376" s="2"/>
      <c r="JKB1376" s="2"/>
      <c r="JKC1376" s="2"/>
      <c r="JKD1376" s="2"/>
      <c r="JKE1376" s="2"/>
      <c r="JKF1376" s="2"/>
      <c r="JKG1376" s="2"/>
      <c r="JKH1376" s="2"/>
      <c r="JKI1376" s="2"/>
      <c r="JKJ1376" s="2"/>
      <c r="JKK1376" s="2"/>
      <c r="JKL1376" s="2"/>
      <c r="JKM1376" s="2"/>
      <c r="JKN1376" s="2"/>
      <c r="JKO1376" s="2"/>
      <c r="JKP1376" s="2"/>
      <c r="JKQ1376" s="2"/>
      <c r="JKR1376" s="2"/>
      <c r="JKS1376" s="2"/>
      <c r="JKT1376" s="2"/>
      <c r="JKU1376" s="2"/>
      <c r="JKV1376" s="2"/>
      <c r="JKW1376" s="2"/>
      <c r="JKX1376" s="2"/>
      <c r="JKY1376" s="2"/>
      <c r="JKZ1376" s="2"/>
      <c r="JLA1376" s="2"/>
      <c r="JLB1376" s="2"/>
      <c r="JLC1376" s="2"/>
      <c r="JLD1376" s="2"/>
      <c r="JLE1376" s="2"/>
      <c r="JLF1376" s="2"/>
      <c r="JLG1376" s="2"/>
      <c r="JLH1376" s="2"/>
      <c r="JLI1376" s="2"/>
      <c r="JLJ1376" s="2"/>
      <c r="JLK1376" s="2"/>
      <c r="JLL1376" s="2"/>
      <c r="JLM1376" s="2"/>
      <c r="JLN1376" s="2"/>
      <c r="JLO1376" s="2"/>
      <c r="JLP1376" s="2"/>
      <c r="JLQ1376" s="2"/>
      <c r="JLR1376" s="2"/>
      <c r="JLS1376" s="2"/>
      <c r="JLT1376" s="2"/>
      <c r="JLU1376" s="2"/>
      <c r="JLV1376" s="2"/>
      <c r="JLW1376" s="2"/>
      <c r="JLX1376" s="2"/>
      <c r="JLY1376" s="2"/>
      <c r="JLZ1376" s="2"/>
      <c r="JMA1376" s="2"/>
      <c r="JMB1376" s="2"/>
      <c r="JMC1376" s="2"/>
      <c r="JMD1376" s="2"/>
      <c r="JME1376" s="2"/>
      <c r="JMF1376" s="2"/>
      <c r="JMG1376" s="2"/>
      <c r="JMH1376" s="2"/>
      <c r="JMI1376" s="2"/>
      <c r="JMJ1376" s="2"/>
      <c r="JMK1376" s="2"/>
      <c r="JML1376" s="2"/>
      <c r="JMM1376" s="2"/>
      <c r="JMN1376" s="2"/>
      <c r="JMO1376" s="2"/>
      <c r="JMP1376" s="2"/>
      <c r="JMQ1376" s="2"/>
      <c r="JMR1376" s="2"/>
      <c r="JMS1376" s="2"/>
      <c r="JMT1376" s="2"/>
      <c r="JMU1376" s="2"/>
      <c r="JMV1376" s="2"/>
      <c r="JMW1376" s="2"/>
      <c r="JMX1376" s="2"/>
      <c r="JMY1376" s="2"/>
      <c r="JMZ1376" s="2"/>
      <c r="JNA1376" s="2"/>
      <c r="JNB1376" s="2"/>
      <c r="JNC1376" s="2"/>
      <c r="JND1376" s="2"/>
      <c r="JNE1376" s="2"/>
      <c r="JNF1376" s="2"/>
      <c r="JNG1376" s="2"/>
      <c r="JNH1376" s="2"/>
      <c r="JNI1376" s="2"/>
      <c r="JNJ1376" s="2"/>
      <c r="JNK1376" s="2"/>
      <c r="JNL1376" s="2"/>
      <c r="JNM1376" s="2"/>
      <c r="JNN1376" s="2"/>
      <c r="JNO1376" s="2"/>
      <c r="JNP1376" s="2"/>
      <c r="JNQ1376" s="2"/>
      <c r="JNR1376" s="2"/>
      <c r="JNS1376" s="2"/>
      <c r="JNT1376" s="2"/>
      <c r="JNU1376" s="2"/>
      <c r="JNV1376" s="2"/>
      <c r="JNW1376" s="2"/>
      <c r="JNX1376" s="2"/>
      <c r="JNY1376" s="2"/>
      <c r="JNZ1376" s="2"/>
      <c r="JOA1376" s="2"/>
      <c r="JOB1376" s="2"/>
      <c r="JOC1376" s="2"/>
      <c r="JOD1376" s="2"/>
      <c r="JOE1376" s="2"/>
      <c r="JOF1376" s="2"/>
      <c r="JOG1376" s="2"/>
      <c r="JOH1376" s="2"/>
      <c r="JOI1376" s="2"/>
      <c r="JOJ1376" s="2"/>
      <c r="JOK1376" s="2"/>
      <c r="JOL1376" s="2"/>
      <c r="JOM1376" s="2"/>
      <c r="JON1376" s="2"/>
      <c r="JOO1376" s="2"/>
      <c r="JOP1376" s="2"/>
      <c r="JOQ1376" s="2"/>
      <c r="JOR1376" s="2"/>
      <c r="JOS1376" s="2"/>
      <c r="JOT1376" s="2"/>
      <c r="JOU1376" s="2"/>
      <c r="JOV1376" s="2"/>
      <c r="JOW1376" s="2"/>
      <c r="JOX1376" s="2"/>
      <c r="JOY1376" s="2"/>
      <c r="JOZ1376" s="2"/>
      <c r="JPA1376" s="2"/>
      <c r="JPB1376" s="2"/>
      <c r="JPC1376" s="2"/>
      <c r="JPD1376" s="2"/>
      <c r="JPE1376" s="2"/>
      <c r="JPF1376" s="2"/>
      <c r="JPG1376" s="2"/>
      <c r="JPH1376" s="2"/>
      <c r="JPI1376" s="2"/>
      <c r="JPJ1376" s="2"/>
      <c r="JPK1376" s="2"/>
      <c r="JPL1376" s="2"/>
      <c r="JPM1376" s="2"/>
      <c r="JPN1376" s="2"/>
      <c r="JPO1376" s="2"/>
      <c r="JPP1376" s="2"/>
      <c r="JPQ1376" s="2"/>
      <c r="JPR1376" s="2"/>
      <c r="JPS1376" s="2"/>
      <c r="JPT1376" s="2"/>
      <c r="JPU1376" s="2"/>
      <c r="JPV1376" s="2"/>
      <c r="JPW1376" s="2"/>
      <c r="JPX1376" s="2"/>
      <c r="JPY1376" s="2"/>
      <c r="JPZ1376" s="2"/>
      <c r="JQA1376" s="2"/>
      <c r="JQB1376" s="2"/>
      <c r="JQC1376" s="2"/>
      <c r="JQD1376" s="2"/>
      <c r="JQE1376" s="2"/>
      <c r="JQF1376" s="2"/>
      <c r="JQG1376" s="2"/>
      <c r="JQH1376" s="2"/>
      <c r="JQI1376" s="2"/>
      <c r="JQJ1376" s="2"/>
      <c r="JQK1376" s="2"/>
      <c r="JQL1376" s="2"/>
      <c r="JQM1376" s="2"/>
      <c r="JQN1376" s="2"/>
      <c r="JQO1376" s="2"/>
      <c r="JQP1376" s="2"/>
      <c r="JQQ1376" s="2"/>
      <c r="JQR1376" s="2"/>
      <c r="JQS1376" s="2"/>
      <c r="JQT1376" s="2"/>
      <c r="JQU1376" s="2"/>
      <c r="JQV1376" s="2"/>
      <c r="JQW1376" s="2"/>
      <c r="JQX1376" s="2"/>
      <c r="JQY1376" s="2"/>
      <c r="JQZ1376" s="2"/>
      <c r="JRA1376" s="2"/>
      <c r="JRB1376" s="2"/>
      <c r="JRC1376" s="2"/>
      <c r="JRD1376" s="2"/>
      <c r="JRE1376" s="2"/>
      <c r="JRF1376" s="2"/>
      <c r="JRG1376" s="2"/>
      <c r="JRH1376" s="2"/>
      <c r="JRI1376" s="2"/>
      <c r="JRJ1376" s="2"/>
      <c r="JRK1376" s="2"/>
      <c r="JRL1376" s="2"/>
      <c r="JRM1376" s="2"/>
      <c r="JRN1376" s="2"/>
      <c r="JRO1376" s="2"/>
      <c r="JRP1376" s="2"/>
      <c r="JRQ1376" s="2"/>
      <c r="JRR1376" s="2"/>
      <c r="JRS1376" s="2"/>
      <c r="JRT1376" s="2"/>
      <c r="JRU1376" s="2"/>
      <c r="JRV1376" s="2"/>
      <c r="JRW1376" s="2"/>
      <c r="JRX1376" s="2"/>
      <c r="JRY1376" s="2"/>
      <c r="JRZ1376" s="2"/>
      <c r="JSA1376" s="2"/>
      <c r="JSB1376" s="2"/>
      <c r="JSC1376" s="2"/>
      <c r="JSD1376" s="2"/>
      <c r="JSE1376" s="2"/>
      <c r="JSF1376" s="2"/>
      <c r="JSG1376" s="2"/>
      <c r="JSH1376" s="2"/>
      <c r="JSI1376" s="2"/>
      <c r="JSJ1376" s="2"/>
      <c r="JSK1376" s="2"/>
      <c r="JSL1376" s="2"/>
      <c r="JSM1376" s="2"/>
      <c r="JSN1376" s="2"/>
      <c r="JSO1376" s="2"/>
      <c r="JSP1376" s="2"/>
      <c r="JSQ1376" s="2"/>
      <c r="JSR1376" s="2"/>
      <c r="JSS1376" s="2"/>
      <c r="JST1376" s="2"/>
      <c r="JSU1376" s="2"/>
      <c r="JSV1376" s="2"/>
      <c r="JSW1376" s="2"/>
      <c r="JSX1376" s="2"/>
      <c r="JSY1376" s="2"/>
      <c r="JSZ1376" s="2"/>
      <c r="JTA1376" s="2"/>
      <c r="JTB1376" s="2"/>
      <c r="JTC1376" s="2"/>
      <c r="JTD1376" s="2"/>
      <c r="JTE1376" s="2"/>
      <c r="JTF1376" s="2"/>
      <c r="JTG1376" s="2"/>
      <c r="JTH1376" s="2"/>
      <c r="JTI1376" s="2"/>
      <c r="JTJ1376" s="2"/>
      <c r="JTK1376" s="2"/>
      <c r="JTL1376" s="2"/>
      <c r="JTM1376" s="2"/>
      <c r="JTN1376" s="2"/>
      <c r="JTO1376" s="2"/>
      <c r="JTP1376" s="2"/>
      <c r="JTQ1376" s="2"/>
      <c r="JTR1376" s="2"/>
      <c r="JTS1376" s="2"/>
      <c r="JTT1376" s="2"/>
      <c r="JTU1376" s="2"/>
      <c r="JTV1376" s="2"/>
      <c r="JTW1376" s="2"/>
      <c r="JTX1376" s="2"/>
      <c r="JTY1376" s="2"/>
      <c r="JTZ1376" s="2"/>
      <c r="JUA1376" s="2"/>
      <c r="JUB1376" s="2"/>
      <c r="JUC1376" s="2"/>
      <c r="JUD1376" s="2"/>
      <c r="JUE1376" s="2"/>
      <c r="JUF1376" s="2"/>
      <c r="JUG1376" s="2"/>
      <c r="JUH1376" s="2"/>
      <c r="JUI1376" s="2"/>
      <c r="JUJ1376" s="2"/>
      <c r="JUK1376" s="2"/>
      <c r="JUL1376" s="2"/>
      <c r="JUM1376" s="2"/>
      <c r="JUN1376" s="2"/>
      <c r="JUO1376" s="2"/>
      <c r="JUP1376" s="2"/>
      <c r="JUQ1376" s="2"/>
      <c r="JUR1376" s="2"/>
      <c r="JUS1376" s="2"/>
      <c r="JUT1376" s="2"/>
      <c r="JUU1376" s="2"/>
      <c r="JUV1376" s="2"/>
      <c r="JUW1376" s="2"/>
      <c r="JUX1376" s="2"/>
      <c r="JUY1376" s="2"/>
      <c r="JUZ1376" s="2"/>
      <c r="JVA1376" s="2"/>
      <c r="JVB1376" s="2"/>
      <c r="JVC1376" s="2"/>
      <c r="JVD1376" s="2"/>
      <c r="JVE1376" s="2"/>
      <c r="JVF1376" s="2"/>
      <c r="JVG1376" s="2"/>
      <c r="JVH1376" s="2"/>
      <c r="JVI1376" s="2"/>
      <c r="JVJ1376" s="2"/>
      <c r="JVK1376" s="2"/>
      <c r="JVL1376" s="2"/>
      <c r="JVM1376" s="2"/>
      <c r="JVN1376" s="2"/>
      <c r="JVO1376" s="2"/>
      <c r="JVP1376" s="2"/>
      <c r="JVQ1376" s="2"/>
      <c r="JVR1376" s="2"/>
      <c r="JVS1376" s="2"/>
      <c r="JVT1376" s="2"/>
      <c r="JVU1376" s="2"/>
      <c r="JVV1376" s="2"/>
      <c r="JVW1376" s="2"/>
      <c r="JVX1376" s="2"/>
      <c r="JVY1376" s="2"/>
      <c r="JVZ1376" s="2"/>
      <c r="JWA1376" s="2"/>
      <c r="JWB1376" s="2"/>
      <c r="JWC1376" s="2"/>
      <c r="JWD1376" s="2"/>
      <c r="JWE1376" s="2"/>
      <c r="JWF1376" s="2"/>
      <c r="JWG1376" s="2"/>
      <c r="JWH1376" s="2"/>
      <c r="JWI1376" s="2"/>
      <c r="JWJ1376" s="2"/>
      <c r="JWK1376" s="2"/>
      <c r="JWL1376" s="2"/>
      <c r="JWM1376" s="2"/>
      <c r="JWN1376" s="2"/>
      <c r="JWO1376" s="2"/>
      <c r="JWP1376" s="2"/>
      <c r="JWQ1376" s="2"/>
      <c r="JWR1376" s="2"/>
      <c r="JWS1376" s="2"/>
      <c r="JWT1376" s="2"/>
      <c r="JWU1376" s="2"/>
      <c r="JWV1376" s="2"/>
      <c r="JWW1376" s="2"/>
      <c r="JWX1376" s="2"/>
      <c r="JWY1376" s="2"/>
      <c r="JWZ1376" s="2"/>
      <c r="JXA1376" s="2"/>
      <c r="JXB1376" s="2"/>
      <c r="JXC1376" s="2"/>
      <c r="JXD1376" s="2"/>
      <c r="JXE1376" s="2"/>
      <c r="JXF1376" s="2"/>
      <c r="JXG1376" s="2"/>
      <c r="JXH1376" s="2"/>
      <c r="JXI1376" s="2"/>
      <c r="JXJ1376" s="2"/>
      <c r="JXK1376" s="2"/>
      <c r="JXL1376" s="2"/>
      <c r="JXM1376" s="2"/>
      <c r="JXN1376" s="2"/>
      <c r="JXO1376" s="2"/>
      <c r="JXP1376" s="2"/>
      <c r="JXQ1376" s="2"/>
      <c r="JXR1376" s="2"/>
      <c r="JXS1376" s="2"/>
      <c r="JXT1376" s="2"/>
      <c r="JXU1376" s="2"/>
      <c r="JXV1376" s="2"/>
      <c r="JXW1376" s="2"/>
      <c r="JXX1376" s="2"/>
      <c r="JXY1376" s="2"/>
      <c r="JXZ1376" s="2"/>
      <c r="JYA1376" s="2"/>
      <c r="JYB1376" s="2"/>
      <c r="JYC1376" s="2"/>
      <c r="JYD1376" s="2"/>
      <c r="JYE1376" s="2"/>
      <c r="JYF1376" s="2"/>
      <c r="JYG1376" s="2"/>
      <c r="JYH1376" s="2"/>
      <c r="JYI1376" s="2"/>
      <c r="JYJ1376" s="2"/>
      <c r="JYK1376" s="2"/>
      <c r="JYL1376" s="2"/>
      <c r="JYM1376" s="2"/>
      <c r="JYN1376" s="2"/>
      <c r="JYO1376" s="2"/>
      <c r="JYP1376" s="2"/>
      <c r="JYQ1376" s="2"/>
      <c r="JYR1376" s="2"/>
      <c r="JYS1376" s="2"/>
      <c r="JYT1376" s="2"/>
      <c r="JYU1376" s="2"/>
      <c r="JYV1376" s="2"/>
      <c r="JYW1376" s="2"/>
      <c r="JYX1376" s="2"/>
      <c r="JYY1376" s="2"/>
      <c r="JYZ1376" s="2"/>
      <c r="JZA1376" s="2"/>
      <c r="JZB1376" s="2"/>
      <c r="JZC1376" s="2"/>
      <c r="JZD1376" s="2"/>
      <c r="JZE1376" s="2"/>
      <c r="JZF1376" s="2"/>
      <c r="JZG1376" s="2"/>
      <c r="JZH1376" s="2"/>
      <c r="JZI1376" s="2"/>
      <c r="JZJ1376" s="2"/>
      <c r="JZK1376" s="2"/>
      <c r="JZL1376" s="2"/>
      <c r="JZM1376" s="2"/>
      <c r="JZN1376" s="2"/>
      <c r="JZO1376" s="2"/>
      <c r="JZP1376" s="2"/>
      <c r="JZQ1376" s="2"/>
      <c r="JZR1376" s="2"/>
      <c r="JZS1376" s="2"/>
      <c r="JZT1376" s="2"/>
      <c r="JZU1376" s="2"/>
      <c r="JZV1376" s="2"/>
      <c r="JZW1376" s="2"/>
      <c r="JZX1376" s="2"/>
      <c r="JZY1376" s="2"/>
      <c r="JZZ1376" s="2"/>
      <c r="KAA1376" s="2"/>
      <c r="KAB1376" s="2"/>
      <c r="KAC1376" s="2"/>
      <c r="KAD1376" s="2"/>
      <c r="KAE1376" s="2"/>
      <c r="KAF1376" s="2"/>
      <c r="KAG1376" s="2"/>
      <c r="KAH1376" s="2"/>
      <c r="KAI1376" s="2"/>
      <c r="KAJ1376" s="2"/>
      <c r="KAK1376" s="2"/>
      <c r="KAL1376" s="2"/>
      <c r="KAM1376" s="2"/>
      <c r="KAN1376" s="2"/>
      <c r="KAO1376" s="2"/>
      <c r="KAP1376" s="2"/>
      <c r="KAQ1376" s="2"/>
      <c r="KAR1376" s="2"/>
      <c r="KAS1376" s="2"/>
      <c r="KAT1376" s="2"/>
      <c r="KAU1376" s="2"/>
      <c r="KAV1376" s="2"/>
      <c r="KAW1376" s="2"/>
      <c r="KAX1376" s="2"/>
      <c r="KAY1376" s="2"/>
      <c r="KAZ1376" s="2"/>
      <c r="KBA1376" s="2"/>
      <c r="KBB1376" s="2"/>
      <c r="KBC1376" s="2"/>
      <c r="KBD1376" s="2"/>
      <c r="KBE1376" s="2"/>
      <c r="KBF1376" s="2"/>
      <c r="KBG1376" s="2"/>
      <c r="KBH1376" s="2"/>
      <c r="KBI1376" s="2"/>
      <c r="KBJ1376" s="2"/>
      <c r="KBK1376" s="2"/>
      <c r="KBL1376" s="2"/>
      <c r="KBM1376" s="2"/>
      <c r="KBN1376" s="2"/>
      <c r="KBO1376" s="2"/>
      <c r="KBP1376" s="2"/>
      <c r="KBQ1376" s="2"/>
      <c r="KBR1376" s="2"/>
      <c r="KBS1376" s="2"/>
      <c r="KBT1376" s="2"/>
      <c r="KBU1376" s="2"/>
      <c r="KBV1376" s="2"/>
      <c r="KBW1376" s="2"/>
      <c r="KBX1376" s="2"/>
      <c r="KBY1376" s="2"/>
      <c r="KBZ1376" s="2"/>
      <c r="KCA1376" s="2"/>
      <c r="KCB1376" s="2"/>
      <c r="KCC1376" s="2"/>
      <c r="KCD1376" s="2"/>
      <c r="KCE1376" s="2"/>
      <c r="KCF1376" s="2"/>
      <c r="KCG1376" s="2"/>
      <c r="KCH1376" s="2"/>
      <c r="KCI1376" s="2"/>
      <c r="KCJ1376" s="2"/>
      <c r="KCK1376" s="2"/>
      <c r="KCL1376" s="2"/>
      <c r="KCM1376" s="2"/>
      <c r="KCN1376" s="2"/>
      <c r="KCO1376" s="2"/>
      <c r="KCP1376" s="2"/>
      <c r="KCQ1376" s="2"/>
      <c r="KCR1376" s="2"/>
      <c r="KCS1376" s="2"/>
      <c r="KCT1376" s="2"/>
      <c r="KCU1376" s="2"/>
      <c r="KCV1376" s="2"/>
      <c r="KCW1376" s="2"/>
      <c r="KCX1376" s="2"/>
      <c r="KCY1376" s="2"/>
      <c r="KCZ1376" s="2"/>
      <c r="KDA1376" s="2"/>
      <c r="KDB1376" s="2"/>
      <c r="KDC1376" s="2"/>
      <c r="KDD1376" s="2"/>
      <c r="KDE1376" s="2"/>
      <c r="KDF1376" s="2"/>
      <c r="KDG1376" s="2"/>
      <c r="KDH1376" s="2"/>
      <c r="KDI1376" s="2"/>
      <c r="KDJ1376" s="2"/>
      <c r="KDK1376" s="2"/>
      <c r="KDL1376" s="2"/>
      <c r="KDM1376" s="2"/>
      <c r="KDN1376" s="2"/>
      <c r="KDO1376" s="2"/>
      <c r="KDP1376" s="2"/>
      <c r="KDQ1376" s="2"/>
      <c r="KDR1376" s="2"/>
      <c r="KDS1376" s="2"/>
      <c r="KDT1376" s="2"/>
      <c r="KDU1376" s="2"/>
      <c r="KDV1376" s="2"/>
      <c r="KDW1376" s="2"/>
      <c r="KDX1376" s="2"/>
      <c r="KDY1376" s="2"/>
      <c r="KDZ1376" s="2"/>
      <c r="KEA1376" s="2"/>
      <c r="KEB1376" s="2"/>
      <c r="KEC1376" s="2"/>
      <c r="KED1376" s="2"/>
      <c r="KEE1376" s="2"/>
      <c r="KEF1376" s="2"/>
      <c r="KEG1376" s="2"/>
      <c r="KEH1376" s="2"/>
      <c r="KEI1376" s="2"/>
      <c r="KEJ1376" s="2"/>
      <c r="KEK1376" s="2"/>
      <c r="KEL1376" s="2"/>
      <c r="KEM1376" s="2"/>
      <c r="KEN1376" s="2"/>
      <c r="KEO1376" s="2"/>
      <c r="KEP1376" s="2"/>
      <c r="KEQ1376" s="2"/>
      <c r="KER1376" s="2"/>
      <c r="KES1376" s="2"/>
      <c r="KET1376" s="2"/>
      <c r="KEU1376" s="2"/>
      <c r="KEV1376" s="2"/>
      <c r="KEW1376" s="2"/>
      <c r="KEX1376" s="2"/>
      <c r="KEY1376" s="2"/>
      <c r="KEZ1376" s="2"/>
      <c r="KFA1376" s="2"/>
      <c r="KFB1376" s="2"/>
      <c r="KFC1376" s="2"/>
      <c r="KFD1376" s="2"/>
      <c r="KFE1376" s="2"/>
      <c r="KFF1376" s="2"/>
      <c r="KFG1376" s="2"/>
      <c r="KFH1376" s="2"/>
      <c r="KFI1376" s="2"/>
      <c r="KFJ1376" s="2"/>
      <c r="KFK1376" s="2"/>
      <c r="KFL1376" s="2"/>
      <c r="KFM1376" s="2"/>
      <c r="KFN1376" s="2"/>
      <c r="KFO1376" s="2"/>
      <c r="KFP1376" s="2"/>
      <c r="KFQ1376" s="2"/>
      <c r="KFR1376" s="2"/>
      <c r="KFS1376" s="2"/>
      <c r="KFT1376" s="2"/>
      <c r="KFU1376" s="2"/>
      <c r="KFV1376" s="2"/>
      <c r="KFW1376" s="2"/>
      <c r="KFX1376" s="2"/>
      <c r="KFY1376" s="2"/>
      <c r="KFZ1376" s="2"/>
      <c r="KGA1376" s="2"/>
      <c r="KGB1376" s="2"/>
      <c r="KGC1376" s="2"/>
      <c r="KGD1376" s="2"/>
      <c r="KGE1376" s="2"/>
      <c r="KGF1376" s="2"/>
      <c r="KGG1376" s="2"/>
      <c r="KGH1376" s="2"/>
      <c r="KGI1376" s="2"/>
      <c r="KGJ1376" s="2"/>
      <c r="KGK1376" s="2"/>
      <c r="KGL1376" s="2"/>
      <c r="KGM1376" s="2"/>
      <c r="KGN1376" s="2"/>
      <c r="KGO1376" s="2"/>
      <c r="KGP1376" s="2"/>
      <c r="KGQ1376" s="2"/>
      <c r="KGR1376" s="2"/>
      <c r="KGS1376" s="2"/>
      <c r="KGT1376" s="2"/>
      <c r="KGU1376" s="2"/>
      <c r="KGV1376" s="2"/>
      <c r="KGW1376" s="2"/>
      <c r="KGX1376" s="2"/>
      <c r="KGY1376" s="2"/>
      <c r="KGZ1376" s="2"/>
      <c r="KHA1376" s="2"/>
      <c r="KHB1376" s="2"/>
      <c r="KHC1376" s="2"/>
      <c r="KHD1376" s="2"/>
      <c r="KHE1376" s="2"/>
      <c r="KHF1376" s="2"/>
      <c r="KHG1376" s="2"/>
      <c r="KHH1376" s="2"/>
      <c r="KHI1376" s="2"/>
      <c r="KHJ1376" s="2"/>
      <c r="KHK1376" s="2"/>
      <c r="KHL1376" s="2"/>
      <c r="KHM1376" s="2"/>
      <c r="KHN1376" s="2"/>
      <c r="KHO1376" s="2"/>
      <c r="KHP1376" s="2"/>
      <c r="KHQ1376" s="2"/>
      <c r="KHR1376" s="2"/>
      <c r="KHS1376" s="2"/>
      <c r="KHT1376" s="2"/>
      <c r="KHU1376" s="2"/>
      <c r="KHV1376" s="2"/>
      <c r="KHW1376" s="2"/>
      <c r="KHX1376" s="2"/>
      <c r="KHY1376" s="2"/>
      <c r="KHZ1376" s="2"/>
      <c r="KIA1376" s="2"/>
      <c r="KIB1376" s="2"/>
      <c r="KIC1376" s="2"/>
      <c r="KID1376" s="2"/>
      <c r="KIE1376" s="2"/>
      <c r="KIF1376" s="2"/>
      <c r="KIG1376" s="2"/>
      <c r="KIH1376" s="2"/>
      <c r="KII1376" s="2"/>
      <c r="KIJ1376" s="2"/>
      <c r="KIK1376" s="2"/>
      <c r="KIL1376" s="2"/>
      <c r="KIM1376" s="2"/>
      <c r="KIN1376" s="2"/>
      <c r="KIO1376" s="2"/>
      <c r="KIP1376" s="2"/>
      <c r="KIQ1376" s="2"/>
      <c r="KIR1376" s="2"/>
      <c r="KIS1376" s="2"/>
      <c r="KIT1376" s="2"/>
      <c r="KIU1376" s="2"/>
      <c r="KIV1376" s="2"/>
      <c r="KIW1376" s="2"/>
      <c r="KIX1376" s="2"/>
      <c r="KIY1376" s="2"/>
      <c r="KIZ1376" s="2"/>
      <c r="KJA1376" s="2"/>
      <c r="KJB1376" s="2"/>
      <c r="KJC1376" s="2"/>
      <c r="KJD1376" s="2"/>
      <c r="KJE1376" s="2"/>
      <c r="KJF1376" s="2"/>
      <c r="KJG1376" s="2"/>
      <c r="KJH1376" s="2"/>
      <c r="KJI1376" s="2"/>
      <c r="KJJ1376" s="2"/>
      <c r="KJK1376" s="2"/>
      <c r="KJL1376" s="2"/>
      <c r="KJM1376" s="2"/>
      <c r="KJN1376" s="2"/>
      <c r="KJO1376" s="2"/>
      <c r="KJP1376" s="2"/>
      <c r="KJQ1376" s="2"/>
      <c r="KJR1376" s="2"/>
      <c r="KJS1376" s="2"/>
      <c r="KJT1376" s="2"/>
      <c r="KJU1376" s="2"/>
      <c r="KJV1376" s="2"/>
      <c r="KJW1376" s="2"/>
      <c r="KJX1376" s="2"/>
      <c r="KJY1376" s="2"/>
      <c r="KJZ1376" s="2"/>
      <c r="KKA1376" s="2"/>
      <c r="KKB1376" s="2"/>
      <c r="KKC1376" s="2"/>
      <c r="KKD1376" s="2"/>
      <c r="KKE1376" s="2"/>
      <c r="KKF1376" s="2"/>
      <c r="KKG1376" s="2"/>
      <c r="KKH1376" s="2"/>
      <c r="KKI1376" s="2"/>
      <c r="KKJ1376" s="2"/>
      <c r="KKK1376" s="2"/>
      <c r="KKL1376" s="2"/>
      <c r="KKM1376" s="2"/>
      <c r="KKN1376" s="2"/>
      <c r="KKO1376" s="2"/>
      <c r="KKP1376" s="2"/>
      <c r="KKQ1376" s="2"/>
      <c r="KKR1376" s="2"/>
      <c r="KKS1376" s="2"/>
      <c r="KKT1376" s="2"/>
      <c r="KKU1376" s="2"/>
      <c r="KKV1376" s="2"/>
      <c r="KKW1376" s="2"/>
      <c r="KKX1376" s="2"/>
      <c r="KKY1376" s="2"/>
      <c r="KKZ1376" s="2"/>
      <c r="KLA1376" s="2"/>
      <c r="KLB1376" s="2"/>
      <c r="KLC1376" s="2"/>
      <c r="KLD1376" s="2"/>
      <c r="KLE1376" s="2"/>
      <c r="KLF1376" s="2"/>
      <c r="KLG1376" s="2"/>
      <c r="KLH1376" s="2"/>
      <c r="KLI1376" s="2"/>
      <c r="KLJ1376" s="2"/>
      <c r="KLK1376" s="2"/>
      <c r="KLL1376" s="2"/>
      <c r="KLM1376" s="2"/>
      <c r="KLN1376" s="2"/>
      <c r="KLO1376" s="2"/>
      <c r="KLP1376" s="2"/>
      <c r="KLQ1376" s="2"/>
      <c r="KLR1376" s="2"/>
      <c r="KLS1376" s="2"/>
      <c r="KLT1376" s="2"/>
      <c r="KLU1376" s="2"/>
      <c r="KLV1376" s="2"/>
      <c r="KLW1376" s="2"/>
      <c r="KLX1376" s="2"/>
      <c r="KLY1376" s="2"/>
      <c r="KLZ1376" s="2"/>
      <c r="KMA1376" s="2"/>
      <c r="KMB1376" s="2"/>
      <c r="KMC1376" s="2"/>
      <c r="KMD1376" s="2"/>
      <c r="KME1376" s="2"/>
      <c r="KMF1376" s="2"/>
      <c r="KMG1376" s="2"/>
      <c r="KMH1376" s="2"/>
      <c r="KMI1376" s="2"/>
      <c r="KMJ1376" s="2"/>
      <c r="KMK1376" s="2"/>
      <c r="KML1376" s="2"/>
      <c r="KMM1376" s="2"/>
      <c r="KMN1376" s="2"/>
      <c r="KMO1376" s="2"/>
      <c r="KMP1376" s="2"/>
      <c r="KMQ1376" s="2"/>
      <c r="KMR1376" s="2"/>
      <c r="KMS1376" s="2"/>
      <c r="KMT1376" s="2"/>
      <c r="KMU1376" s="2"/>
      <c r="KMV1376" s="2"/>
      <c r="KMW1376" s="2"/>
      <c r="KMX1376" s="2"/>
      <c r="KMY1376" s="2"/>
      <c r="KMZ1376" s="2"/>
      <c r="KNA1376" s="2"/>
      <c r="KNB1376" s="2"/>
      <c r="KNC1376" s="2"/>
      <c r="KND1376" s="2"/>
      <c r="KNE1376" s="2"/>
      <c r="KNF1376" s="2"/>
      <c r="KNG1376" s="2"/>
      <c r="KNH1376" s="2"/>
      <c r="KNI1376" s="2"/>
      <c r="KNJ1376" s="2"/>
      <c r="KNK1376" s="2"/>
      <c r="KNL1376" s="2"/>
      <c r="KNM1376" s="2"/>
      <c r="KNN1376" s="2"/>
      <c r="KNO1376" s="2"/>
      <c r="KNP1376" s="2"/>
      <c r="KNQ1376" s="2"/>
      <c r="KNR1376" s="2"/>
      <c r="KNS1376" s="2"/>
      <c r="KNT1376" s="2"/>
      <c r="KNU1376" s="2"/>
      <c r="KNV1376" s="2"/>
      <c r="KNW1376" s="2"/>
      <c r="KNX1376" s="2"/>
      <c r="KNY1376" s="2"/>
      <c r="KNZ1376" s="2"/>
      <c r="KOA1376" s="2"/>
      <c r="KOB1376" s="2"/>
      <c r="KOC1376" s="2"/>
      <c r="KOD1376" s="2"/>
      <c r="KOE1376" s="2"/>
      <c r="KOF1376" s="2"/>
      <c r="KOG1376" s="2"/>
      <c r="KOH1376" s="2"/>
      <c r="KOI1376" s="2"/>
      <c r="KOJ1376" s="2"/>
      <c r="KOK1376" s="2"/>
      <c r="KOL1376" s="2"/>
      <c r="KOM1376" s="2"/>
      <c r="KON1376" s="2"/>
      <c r="KOO1376" s="2"/>
      <c r="KOP1376" s="2"/>
      <c r="KOQ1376" s="2"/>
      <c r="KOR1376" s="2"/>
      <c r="KOS1376" s="2"/>
      <c r="KOT1376" s="2"/>
      <c r="KOU1376" s="2"/>
      <c r="KOV1376" s="2"/>
      <c r="KOW1376" s="2"/>
      <c r="KOX1376" s="2"/>
      <c r="KOY1376" s="2"/>
      <c r="KOZ1376" s="2"/>
      <c r="KPA1376" s="2"/>
      <c r="KPB1376" s="2"/>
      <c r="KPC1376" s="2"/>
      <c r="KPD1376" s="2"/>
      <c r="KPE1376" s="2"/>
      <c r="KPF1376" s="2"/>
      <c r="KPG1376" s="2"/>
      <c r="KPH1376" s="2"/>
      <c r="KPI1376" s="2"/>
      <c r="KPJ1376" s="2"/>
      <c r="KPK1376" s="2"/>
      <c r="KPL1376" s="2"/>
      <c r="KPM1376" s="2"/>
      <c r="KPN1376" s="2"/>
      <c r="KPO1376" s="2"/>
      <c r="KPP1376" s="2"/>
      <c r="KPQ1376" s="2"/>
      <c r="KPR1376" s="2"/>
      <c r="KPS1376" s="2"/>
      <c r="KPT1376" s="2"/>
      <c r="KPU1376" s="2"/>
      <c r="KPV1376" s="2"/>
      <c r="KPW1376" s="2"/>
      <c r="KPX1376" s="2"/>
      <c r="KPY1376" s="2"/>
      <c r="KPZ1376" s="2"/>
      <c r="KQA1376" s="2"/>
      <c r="KQB1376" s="2"/>
      <c r="KQC1376" s="2"/>
      <c r="KQD1376" s="2"/>
      <c r="KQE1376" s="2"/>
      <c r="KQF1376" s="2"/>
      <c r="KQG1376" s="2"/>
      <c r="KQH1376" s="2"/>
      <c r="KQI1376" s="2"/>
      <c r="KQJ1376" s="2"/>
      <c r="KQK1376" s="2"/>
      <c r="KQL1376" s="2"/>
      <c r="KQM1376" s="2"/>
      <c r="KQN1376" s="2"/>
      <c r="KQO1376" s="2"/>
      <c r="KQP1376" s="2"/>
      <c r="KQQ1376" s="2"/>
      <c r="KQR1376" s="2"/>
      <c r="KQS1376" s="2"/>
      <c r="KQT1376" s="2"/>
      <c r="KQU1376" s="2"/>
      <c r="KQV1376" s="2"/>
      <c r="KQW1376" s="2"/>
      <c r="KQX1376" s="2"/>
      <c r="KQY1376" s="2"/>
      <c r="KQZ1376" s="2"/>
      <c r="KRA1376" s="2"/>
      <c r="KRB1376" s="2"/>
      <c r="KRC1376" s="2"/>
      <c r="KRD1376" s="2"/>
      <c r="KRE1376" s="2"/>
      <c r="KRF1376" s="2"/>
      <c r="KRG1376" s="2"/>
      <c r="KRH1376" s="2"/>
      <c r="KRI1376" s="2"/>
      <c r="KRJ1376" s="2"/>
      <c r="KRK1376" s="2"/>
      <c r="KRL1376" s="2"/>
      <c r="KRM1376" s="2"/>
      <c r="KRN1376" s="2"/>
      <c r="KRO1376" s="2"/>
      <c r="KRP1376" s="2"/>
      <c r="KRQ1376" s="2"/>
      <c r="KRR1376" s="2"/>
      <c r="KRS1376" s="2"/>
      <c r="KRT1376" s="2"/>
      <c r="KRU1376" s="2"/>
      <c r="KRV1376" s="2"/>
      <c r="KRW1376" s="2"/>
      <c r="KRX1376" s="2"/>
      <c r="KRY1376" s="2"/>
      <c r="KRZ1376" s="2"/>
      <c r="KSA1376" s="2"/>
      <c r="KSB1376" s="2"/>
      <c r="KSC1376" s="2"/>
      <c r="KSD1376" s="2"/>
      <c r="KSE1376" s="2"/>
      <c r="KSF1376" s="2"/>
      <c r="KSG1376" s="2"/>
      <c r="KSH1376" s="2"/>
      <c r="KSI1376" s="2"/>
      <c r="KSJ1376" s="2"/>
      <c r="KSK1376" s="2"/>
      <c r="KSL1376" s="2"/>
      <c r="KSM1376" s="2"/>
      <c r="KSN1376" s="2"/>
      <c r="KSO1376" s="2"/>
      <c r="KSP1376" s="2"/>
      <c r="KSQ1376" s="2"/>
      <c r="KSR1376" s="2"/>
      <c r="KSS1376" s="2"/>
      <c r="KST1376" s="2"/>
      <c r="KSU1376" s="2"/>
      <c r="KSV1376" s="2"/>
      <c r="KSW1376" s="2"/>
      <c r="KSX1376" s="2"/>
      <c r="KSY1376" s="2"/>
      <c r="KSZ1376" s="2"/>
      <c r="KTA1376" s="2"/>
      <c r="KTB1376" s="2"/>
      <c r="KTC1376" s="2"/>
      <c r="KTD1376" s="2"/>
      <c r="KTE1376" s="2"/>
      <c r="KTF1376" s="2"/>
      <c r="KTG1376" s="2"/>
      <c r="KTH1376" s="2"/>
      <c r="KTI1376" s="2"/>
      <c r="KTJ1376" s="2"/>
      <c r="KTK1376" s="2"/>
      <c r="KTL1376" s="2"/>
      <c r="KTM1376" s="2"/>
      <c r="KTN1376" s="2"/>
      <c r="KTO1376" s="2"/>
      <c r="KTP1376" s="2"/>
      <c r="KTQ1376" s="2"/>
      <c r="KTR1376" s="2"/>
      <c r="KTS1376" s="2"/>
      <c r="KTT1376" s="2"/>
      <c r="KTU1376" s="2"/>
      <c r="KTV1376" s="2"/>
      <c r="KTW1376" s="2"/>
      <c r="KTX1376" s="2"/>
      <c r="KTY1376" s="2"/>
      <c r="KTZ1376" s="2"/>
      <c r="KUA1376" s="2"/>
      <c r="KUB1376" s="2"/>
      <c r="KUC1376" s="2"/>
      <c r="KUD1376" s="2"/>
      <c r="KUE1376" s="2"/>
      <c r="KUF1376" s="2"/>
      <c r="KUG1376" s="2"/>
      <c r="KUH1376" s="2"/>
      <c r="KUI1376" s="2"/>
      <c r="KUJ1376" s="2"/>
      <c r="KUK1376" s="2"/>
      <c r="KUL1376" s="2"/>
      <c r="KUM1376" s="2"/>
      <c r="KUN1376" s="2"/>
      <c r="KUO1376" s="2"/>
      <c r="KUP1376" s="2"/>
      <c r="KUQ1376" s="2"/>
      <c r="KUR1376" s="2"/>
      <c r="KUS1376" s="2"/>
      <c r="KUT1376" s="2"/>
      <c r="KUU1376" s="2"/>
      <c r="KUV1376" s="2"/>
      <c r="KUW1376" s="2"/>
      <c r="KUX1376" s="2"/>
      <c r="KUY1376" s="2"/>
      <c r="KUZ1376" s="2"/>
      <c r="KVA1376" s="2"/>
      <c r="KVB1376" s="2"/>
      <c r="KVC1376" s="2"/>
      <c r="KVD1376" s="2"/>
      <c r="KVE1376" s="2"/>
      <c r="KVF1376" s="2"/>
      <c r="KVG1376" s="2"/>
      <c r="KVH1376" s="2"/>
      <c r="KVI1376" s="2"/>
      <c r="KVJ1376" s="2"/>
      <c r="KVK1376" s="2"/>
      <c r="KVL1376" s="2"/>
      <c r="KVM1376" s="2"/>
      <c r="KVN1376" s="2"/>
      <c r="KVO1376" s="2"/>
      <c r="KVP1376" s="2"/>
      <c r="KVQ1376" s="2"/>
      <c r="KVR1376" s="2"/>
      <c r="KVS1376" s="2"/>
      <c r="KVT1376" s="2"/>
      <c r="KVU1376" s="2"/>
      <c r="KVV1376" s="2"/>
      <c r="KVW1376" s="2"/>
      <c r="KVX1376" s="2"/>
      <c r="KVY1376" s="2"/>
      <c r="KVZ1376" s="2"/>
      <c r="KWA1376" s="2"/>
      <c r="KWB1376" s="2"/>
      <c r="KWC1376" s="2"/>
      <c r="KWD1376" s="2"/>
      <c r="KWE1376" s="2"/>
      <c r="KWF1376" s="2"/>
      <c r="KWG1376" s="2"/>
      <c r="KWH1376" s="2"/>
      <c r="KWI1376" s="2"/>
      <c r="KWJ1376" s="2"/>
      <c r="KWK1376" s="2"/>
      <c r="KWL1376" s="2"/>
      <c r="KWM1376" s="2"/>
      <c r="KWN1376" s="2"/>
      <c r="KWO1376" s="2"/>
      <c r="KWP1376" s="2"/>
      <c r="KWQ1376" s="2"/>
      <c r="KWR1376" s="2"/>
      <c r="KWS1376" s="2"/>
      <c r="KWT1376" s="2"/>
      <c r="KWU1376" s="2"/>
      <c r="KWV1376" s="2"/>
      <c r="KWW1376" s="2"/>
      <c r="KWX1376" s="2"/>
      <c r="KWY1376" s="2"/>
      <c r="KWZ1376" s="2"/>
      <c r="KXA1376" s="2"/>
      <c r="KXB1376" s="2"/>
      <c r="KXC1376" s="2"/>
      <c r="KXD1376" s="2"/>
      <c r="KXE1376" s="2"/>
      <c r="KXF1376" s="2"/>
      <c r="KXG1376" s="2"/>
      <c r="KXH1376" s="2"/>
      <c r="KXI1376" s="2"/>
      <c r="KXJ1376" s="2"/>
      <c r="KXK1376" s="2"/>
      <c r="KXL1376" s="2"/>
      <c r="KXM1376" s="2"/>
      <c r="KXN1376" s="2"/>
      <c r="KXO1376" s="2"/>
      <c r="KXP1376" s="2"/>
      <c r="KXQ1376" s="2"/>
      <c r="KXR1376" s="2"/>
      <c r="KXS1376" s="2"/>
      <c r="KXT1376" s="2"/>
      <c r="KXU1376" s="2"/>
      <c r="KXV1376" s="2"/>
      <c r="KXW1376" s="2"/>
      <c r="KXX1376" s="2"/>
      <c r="KXY1376" s="2"/>
      <c r="KXZ1376" s="2"/>
      <c r="KYA1376" s="2"/>
      <c r="KYB1376" s="2"/>
      <c r="KYC1376" s="2"/>
      <c r="KYD1376" s="2"/>
      <c r="KYE1376" s="2"/>
      <c r="KYF1376" s="2"/>
      <c r="KYG1376" s="2"/>
      <c r="KYH1376" s="2"/>
      <c r="KYI1376" s="2"/>
      <c r="KYJ1376" s="2"/>
      <c r="KYK1376" s="2"/>
      <c r="KYL1376" s="2"/>
      <c r="KYM1376" s="2"/>
      <c r="KYN1376" s="2"/>
      <c r="KYO1376" s="2"/>
      <c r="KYP1376" s="2"/>
      <c r="KYQ1376" s="2"/>
      <c r="KYR1376" s="2"/>
      <c r="KYS1376" s="2"/>
      <c r="KYT1376" s="2"/>
      <c r="KYU1376" s="2"/>
      <c r="KYV1376" s="2"/>
      <c r="KYW1376" s="2"/>
      <c r="KYX1376" s="2"/>
      <c r="KYY1376" s="2"/>
      <c r="KYZ1376" s="2"/>
      <c r="KZA1376" s="2"/>
      <c r="KZB1376" s="2"/>
      <c r="KZC1376" s="2"/>
      <c r="KZD1376" s="2"/>
      <c r="KZE1376" s="2"/>
      <c r="KZF1376" s="2"/>
      <c r="KZG1376" s="2"/>
      <c r="KZH1376" s="2"/>
      <c r="KZI1376" s="2"/>
      <c r="KZJ1376" s="2"/>
      <c r="KZK1376" s="2"/>
      <c r="KZL1376" s="2"/>
      <c r="KZM1376" s="2"/>
      <c r="KZN1376" s="2"/>
      <c r="KZO1376" s="2"/>
      <c r="KZP1376" s="2"/>
      <c r="KZQ1376" s="2"/>
      <c r="KZR1376" s="2"/>
      <c r="KZS1376" s="2"/>
      <c r="KZT1376" s="2"/>
      <c r="KZU1376" s="2"/>
      <c r="KZV1376" s="2"/>
      <c r="KZW1376" s="2"/>
      <c r="KZX1376" s="2"/>
      <c r="KZY1376" s="2"/>
      <c r="KZZ1376" s="2"/>
      <c r="LAA1376" s="2"/>
      <c r="LAB1376" s="2"/>
      <c r="LAC1376" s="2"/>
      <c r="LAD1376" s="2"/>
      <c r="LAE1376" s="2"/>
      <c r="LAF1376" s="2"/>
      <c r="LAG1376" s="2"/>
      <c r="LAH1376" s="2"/>
      <c r="LAI1376" s="2"/>
      <c r="LAJ1376" s="2"/>
      <c r="LAK1376" s="2"/>
      <c r="LAL1376" s="2"/>
      <c r="LAM1376" s="2"/>
      <c r="LAN1376" s="2"/>
      <c r="LAO1376" s="2"/>
      <c r="LAP1376" s="2"/>
      <c r="LAQ1376" s="2"/>
      <c r="LAR1376" s="2"/>
      <c r="LAS1376" s="2"/>
      <c r="LAT1376" s="2"/>
      <c r="LAU1376" s="2"/>
      <c r="LAV1376" s="2"/>
      <c r="LAW1376" s="2"/>
      <c r="LAX1376" s="2"/>
      <c r="LAY1376" s="2"/>
      <c r="LAZ1376" s="2"/>
      <c r="LBA1376" s="2"/>
      <c r="LBB1376" s="2"/>
      <c r="LBC1376" s="2"/>
      <c r="LBD1376" s="2"/>
      <c r="LBE1376" s="2"/>
      <c r="LBF1376" s="2"/>
      <c r="LBG1376" s="2"/>
      <c r="LBH1376" s="2"/>
      <c r="LBI1376" s="2"/>
      <c r="LBJ1376" s="2"/>
      <c r="LBK1376" s="2"/>
      <c r="LBL1376" s="2"/>
      <c r="LBM1376" s="2"/>
      <c r="LBN1376" s="2"/>
      <c r="LBO1376" s="2"/>
      <c r="LBP1376" s="2"/>
      <c r="LBQ1376" s="2"/>
      <c r="LBR1376" s="2"/>
      <c r="LBS1376" s="2"/>
      <c r="LBT1376" s="2"/>
      <c r="LBU1376" s="2"/>
      <c r="LBV1376" s="2"/>
      <c r="LBW1376" s="2"/>
      <c r="LBX1376" s="2"/>
      <c r="LBY1376" s="2"/>
      <c r="LBZ1376" s="2"/>
      <c r="LCA1376" s="2"/>
      <c r="LCB1376" s="2"/>
      <c r="LCC1376" s="2"/>
      <c r="LCD1376" s="2"/>
      <c r="LCE1376" s="2"/>
      <c r="LCF1376" s="2"/>
      <c r="LCG1376" s="2"/>
      <c r="LCH1376" s="2"/>
      <c r="LCI1376" s="2"/>
      <c r="LCJ1376" s="2"/>
      <c r="LCK1376" s="2"/>
      <c r="LCL1376" s="2"/>
      <c r="LCM1376" s="2"/>
      <c r="LCN1376" s="2"/>
      <c r="LCO1376" s="2"/>
      <c r="LCP1376" s="2"/>
      <c r="LCQ1376" s="2"/>
      <c r="LCR1376" s="2"/>
      <c r="LCS1376" s="2"/>
      <c r="LCT1376" s="2"/>
      <c r="LCU1376" s="2"/>
      <c r="LCV1376" s="2"/>
      <c r="LCW1376" s="2"/>
      <c r="LCX1376" s="2"/>
      <c r="LCY1376" s="2"/>
      <c r="LCZ1376" s="2"/>
      <c r="LDA1376" s="2"/>
      <c r="LDB1376" s="2"/>
      <c r="LDC1376" s="2"/>
      <c r="LDD1376" s="2"/>
      <c r="LDE1376" s="2"/>
      <c r="LDF1376" s="2"/>
      <c r="LDG1376" s="2"/>
      <c r="LDH1376" s="2"/>
      <c r="LDI1376" s="2"/>
      <c r="LDJ1376" s="2"/>
      <c r="LDK1376" s="2"/>
      <c r="LDL1376" s="2"/>
      <c r="LDM1376" s="2"/>
      <c r="LDN1376" s="2"/>
      <c r="LDO1376" s="2"/>
      <c r="LDP1376" s="2"/>
      <c r="LDQ1376" s="2"/>
      <c r="LDR1376" s="2"/>
      <c r="LDS1376" s="2"/>
      <c r="LDT1376" s="2"/>
      <c r="LDU1376" s="2"/>
      <c r="LDV1376" s="2"/>
      <c r="LDW1376" s="2"/>
      <c r="LDX1376" s="2"/>
      <c r="LDY1376" s="2"/>
      <c r="LDZ1376" s="2"/>
      <c r="LEA1376" s="2"/>
      <c r="LEB1376" s="2"/>
      <c r="LEC1376" s="2"/>
      <c r="LED1376" s="2"/>
      <c r="LEE1376" s="2"/>
      <c r="LEF1376" s="2"/>
      <c r="LEG1376" s="2"/>
      <c r="LEH1376" s="2"/>
      <c r="LEI1376" s="2"/>
      <c r="LEJ1376" s="2"/>
      <c r="LEK1376" s="2"/>
      <c r="LEL1376" s="2"/>
      <c r="LEM1376" s="2"/>
      <c r="LEN1376" s="2"/>
      <c r="LEO1376" s="2"/>
      <c r="LEP1376" s="2"/>
      <c r="LEQ1376" s="2"/>
      <c r="LER1376" s="2"/>
      <c r="LES1376" s="2"/>
      <c r="LET1376" s="2"/>
      <c r="LEU1376" s="2"/>
      <c r="LEV1376" s="2"/>
      <c r="LEW1376" s="2"/>
      <c r="LEX1376" s="2"/>
      <c r="LEY1376" s="2"/>
      <c r="LEZ1376" s="2"/>
      <c r="LFA1376" s="2"/>
      <c r="LFB1376" s="2"/>
      <c r="LFC1376" s="2"/>
      <c r="LFD1376" s="2"/>
      <c r="LFE1376" s="2"/>
      <c r="LFF1376" s="2"/>
      <c r="LFG1376" s="2"/>
      <c r="LFH1376" s="2"/>
      <c r="LFI1376" s="2"/>
      <c r="LFJ1376" s="2"/>
      <c r="LFK1376" s="2"/>
      <c r="LFL1376" s="2"/>
      <c r="LFM1376" s="2"/>
      <c r="LFN1376" s="2"/>
      <c r="LFO1376" s="2"/>
      <c r="LFP1376" s="2"/>
      <c r="LFQ1376" s="2"/>
      <c r="LFR1376" s="2"/>
      <c r="LFS1376" s="2"/>
      <c r="LFT1376" s="2"/>
      <c r="LFU1376" s="2"/>
      <c r="LFV1376" s="2"/>
      <c r="LFW1376" s="2"/>
      <c r="LFX1376" s="2"/>
      <c r="LFY1376" s="2"/>
      <c r="LFZ1376" s="2"/>
      <c r="LGA1376" s="2"/>
      <c r="LGB1376" s="2"/>
      <c r="LGC1376" s="2"/>
      <c r="LGD1376" s="2"/>
      <c r="LGE1376" s="2"/>
      <c r="LGF1376" s="2"/>
      <c r="LGG1376" s="2"/>
      <c r="LGH1376" s="2"/>
      <c r="LGI1376" s="2"/>
      <c r="LGJ1376" s="2"/>
      <c r="LGK1376" s="2"/>
      <c r="LGL1376" s="2"/>
      <c r="LGM1376" s="2"/>
      <c r="LGN1376" s="2"/>
      <c r="LGO1376" s="2"/>
      <c r="LGP1376" s="2"/>
      <c r="LGQ1376" s="2"/>
      <c r="LGR1376" s="2"/>
      <c r="LGS1376" s="2"/>
      <c r="LGT1376" s="2"/>
      <c r="LGU1376" s="2"/>
      <c r="LGV1376" s="2"/>
      <c r="LGW1376" s="2"/>
      <c r="LGX1376" s="2"/>
      <c r="LGY1376" s="2"/>
      <c r="LGZ1376" s="2"/>
      <c r="LHA1376" s="2"/>
      <c r="LHB1376" s="2"/>
      <c r="LHC1376" s="2"/>
      <c r="LHD1376" s="2"/>
      <c r="LHE1376" s="2"/>
      <c r="LHF1376" s="2"/>
      <c r="LHG1376" s="2"/>
      <c r="LHH1376" s="2"/>
      <c r="LHI1376" s="2"/>
      <c r="LHJ1376" s="2"/>
      <c r="LHK1376" s="2"/>
      <c r="LHL1376" s="2"/>
      <c r="LHM1376" s="2"/>
      <c r="LHN1376" s="2"/>
      <c r="LHO1376" s="2"/>
      <c r="LHP1376" s="2"/>
      <c r="LHQ1376" s="2"/>
      <c r="LHR1376" s="2"/>
      <c r="LHS1376" s="2"/>
      <c r="LHT1376" s="2"/>
      <c r="LHU1376" s="2"/>
      <c r="LHV1376" s="2"/>
      <c r="LHW1376" s="2"/>
      <c r="LHX1376" s="2"/>
      <c r="LHY1376" s="2"/>
      <c r="LHZ1376" s="2"/>
      <c r="LIA1376" s="2"/>
      <c r="LIB1376" s="2"/>
      <c r="LIC1376" s="2"/>
      <c r="LID1376" s="2"/>
      <c r="LIE1376" s="2"/>
      <c r="LIF1376" s="2"/>
      <c r="LIG1376" s="2"/>
      <c r="LIH1376" s="2"/>
      <c r="LII1376" s="2"/>
      <c r="LIJ1376" s="2"/>
      <c r="LIK1376" s="2"/>
      <c r="LIL1376" s="2"/>
      <c r="LIM1376" s="2"/>
      <c r="LIN1376" s="2"/>
      <c r="LIO1376" s="2"/>
      <c r="LIP1376" s="2"/>
      <c r="LIQ1376" s="2"/>
      <c r="LIR1376" s="2"/>
      <c r="LIS1376" s="2"/>
      <c r="LIT1376" s="2"/>
      <c r="LIU1376" s="2"/>
      <c r="LIV1376" s="2"/>
      <c r="LIW1376" s="2"/>
      <c r="LIX1376" s="2"/>
      <c r="LIY1376" s="2"/>
      <c r="LIZ1376" s="2"/>
      <c r="LJA1376" s="2"/>
      <c r="LJB1376" s="2"/>
      <c r="LJC1376" s="2"/>
      <c r="LJD1376" s="2"/>
      <c r="LJE1376" s="2"/>
      <c r="LJF1376" s="2"/>
      <c r="LJG1376" s="2"/>
      <c r="LJH1376" s="2"/>
      <c r="LJI1376" s="2"/>
      <c r="LJJ1376" s="2"/>
      <c r="LJK1376" s="2"/>
      <c r="LJL1376" s="2"/>
      <c r="LJM1376" s="2"/>
      <c r="LJN1376" s="2"/>
      <c r="LJO1376" s="2"/>
      <c r="LJP1376" s="2"/>
      <c r="LJQ1376" s="2"/>
      <c r="LJR1376" s="2"/>
      <c r="LJS1376" s="2"/>
      <c r="LJT1376" s="2"/>
      <c r="LJU1376" s="2"/>
      <c r="LJV1376" s="2"/>
      <c r="LJW1376" s="2"/>
      <c r="LJX1376" s="2"/>
      <c r="LJY1376" s="2"/>
      <c r="LJZ1376" s="2"/>
      <c r="LKA1376" s="2"/>
      <c r="LKB1376" s="2"/>
      <c r="LKC1376" s="2"/>
      <c r="LKD1376" s="2"/>
      <c r="LKE1376" s="2"/>
      <c r="LKF1376" s="2"/>
      <c r="LKG1376" s="2"/>
      <c r="LKH1376" s="2"/>
      <c r="LKI1376" s="2"/>
      <c r="LKJ1376" s="2"/>
      <c r="LKK1376" s="2"/>
      <c r="LKL1376" s="2"/>
      <c r="LKM1376" s="2"/>
      <c r="LKN1376" s="2"/>
      <c r="LKO1376" s="2"/>
      <c r="LKP1376" s="2"/>
      <c r="LKQ1376" s="2"/>
      <c r="LKR1376" s="2"/>
      <c r="LKS1376" s="2"/>
      <c r="LKT1376" s="2"/>
      <c r="LKU1376" s="2"/>
      <c r="LKV1376" s="2"/>
      <c r="LKW1376" s="2"/>
      <c r="LKX1376" s="2"/>
      <c r="LKY1376" s="2"/>
      <c r="LKZ1376" s="2"/>
      <c r="LLA1376" s="2"/>
      <c r="LLB1376" s="2"/>
      <c r="LLC1376" s="2"/>
      <c r="LLD1376" s="2"/>
      <c r="LLE1376" s="2"/>
      <c r="LLF1376" s="2"/>
      <c r="LLG1376" s="2"/>
      <c r="LLH1376" s="2"/>
      <c r="LLI1376" s="2"/>
      <c r="LLJ1376" s="2"/>
      <c r="LLK1376" s="2"/>
      <c r="LLL1376" s="2"/>
      <c r="LLM1376" s="2"/>
      <c r="LLN1376" s="2"/>
      <c r="LLO1376" s="2"/>
      <c r="LLP1376" s="2"/>
      <c r="LLQ1376" s="2"/>
      <c r="LLR1376" s="2"/>
      <c r="LLS1376" s="2"/>
      <c r="LLT1376" s="2"/>
      <c r="LLU1376" s="2"/>
      <c r="LLV1376" s="2"/>
      <c r="LLW1376" s="2"/>
      <c r="LLX1376" s="2"/>
      <c r="LLY1376" s="2"/>
      <c r="LLZ1376" s="2"/>
      <c r="LMA1376" s="2"/>
      <c r="LMB1376" s="2"/>
      <c r="LMC1376" s="2"/>
      <c r="LMD1376" s="2"/>
      <c r="LME1376" s="2"/>
      <c r="LMF1376" s="2"/>
      <c r="LMG1376" s="2"/>
      <c r="LMH1376" s="2"/>
      <c r="LMI1376" s="2"/>
      <c r="LMJ1376" s="2"/>
      <c r="LMK1376" s="2"/>
      <c r="LML1376" s="2"/>
      <c r="LMM1376" s="2"/>
      <c r="LMN1376" s="2"/>
      <c r="LMO1376" s="2"/>
      <c r="LMP1376" s="2"/>
      <c r="LMQ1376" s="2"/>
      <c r="LMR1376" s="2"/>
      <c r="LMS1376" s="2"/>
      <c r="LMT1376" s="2"/>
      <c r="LMU1376" s="2"/>
      <c r="LMV1376" s="2"/>
      <c r="LMW1376" s="2"/>
      <c r="LMX1376" s="2"/>
      <c r="LMY1376" s="2"/>
      <c r="LMZ1376" s="2"/>
      <c r="LNA1376" s="2"/>
      <c r="LNB1376" s="2"/>
      <c r="LNC1376" s="2"/>
      <c r="LND1376" s="2"/>
      <c r="LNE1376" s="2"/>
      <c r="LNF1376" s="2"/>
      <c r="LNG1376" s="2"/>
      <c r="LNH1376" s="2"/>
      <c r="LNI1376" s="2"/>
      <c r="LNJ1376" s="2"/>
      <c r="LNK1376" s="2"/>
      <c r="LNL1376" s="2"/>
      <c r="LNM1376" s="2"/>
      <c r="LNN1376" s="2"/>
      <c r="LNO1376" s="2"/>
      <c r="LNP1376" s="2"/>
      <c r="LNQ1376" s="2"/>
      <c r="LNR1376" s="2"/>
      <c r="LNS1376" s="2"/>
      <c r="LNT1376" s="2"/>
      <c r="LNU1376" s="2"/>
      <c r="LNV1376" s="2"/>
      <c r="LNW1376" s="2"/>
      <c r="LNX1376" s="2"/>
      <c r="LNY1376" s="2"/>
      <c r="LNZ1376" s="2"/>
      <c r="LOA1376" s="2"/>
      <c r="LOB1376" s="2"/>
      <c r="LOC1376" s="2"/>
      <c r="LOD1376" s="2"/>
      <c r="LOE1376" s="2"/>
      <c r="LOF1376" s="2"/>
      <c r="LOG1376" s="2"/>
      <c r="LOH1376" s="2"/>
      <c r="LOI1376" s="2"/>
      <c r="LOJ1376" s="2"/>
      <c r="LOK1376" s="2"/>
      <c r="LOL1376" s="2"/>
      <c r="LOM1376" s="2"/>
      <c r="LON1376" s="2"/>
      <c r="LOO1376" s="2"/>
      <c r="LOP1376" s="2"/>
      <c r="LOQ1376" s="2"/>
      <c r="LOR1376" s="2"/>
      <c r="LOS1376" s="2"/>
      <c r="LOT1376" s="2"/>
      <c r="LOU1376" s="2"/>
      <c r="LOV1376" s="2"/>
      <c r="LOW1376" s="2"/>
      <c r="LOX1376" s="2"/>
      <c r="LOY1376" s="2"/>
      <c r="LOZ1376" s="2"/>
      <c r="LPA1376" s="2"/>
      <c r="LPB1376" s="2"/>
      <c r="LPC1376" s="2"/>
      <c r="LPD1376" s="2"/>
      <c r="LPE1376" s="2"/>
      <c r="LPF1376" s="2"/>
      <c r="LPG1376" s="2"/>
      <c r="LPH1376" s="2"/>
      <c r="LPI1376" s="2"/>
      <c r="LPJ1376" s="2"/>
      <c r="LPK1376" s="2"/>
      <c r="LPL1376" s="2"/>
      <c r="LPM1376" s="2"/>
      <c r="LPN1376" s="2"/>
      <c r="LPO1376" s="2"/>
      <c r="LPP1376" s="2"/>
      <c r="LPQ1376" s="2"/>
      <c r="LPR1376" s="2"/>
      <c r="LPS1376" s="2"/>
      <c r="LPT1376" s="2"/>
      <c r="LPU1376" s="2"/>
      <c r="LPV1376" s="2"/>
      <c r="LPW1376" s="2"/>
      <c r="LPX1376" s="2"/>
      <c r="LPY1376" s="2"/>
      <c r="LPZ1376" s="2"/>
      <c r="LQA1376" s="2"/>
      <c r="LQB1376" s="2"/>
      <c r="LQC1376" s="2"/>
      <c r="LQD1376" s="2"/>
      <c r="LQE1376" s="2"/>
      <c r="LQF1376" s="2"/>
      <c r="LQG1376" s="2"/>
      <c r="LQH1376" s="2"/>
      <c r="LQI1376" s="2"/>
      <c r="LQJ1376" s="2"/>
      <c r="LQK1376" s="2"/>
      <c r="LQL1376" s="2"/>
      <c r="LQM1376" s="2"/>
      <c r="LQN1376" s="2"/>
      <c r="LQO1376" s="2"/>
      <c r="LQP1376" s="2"/>
      <c r="LQQ1376" s="2"/>
      <c r="LQR1376" s="2"/>
      <c r="LQS1376" s="2"/>
      <c r="LQT1376" s="2"/>
      <c r="LQU1376" s="2"/>
      <c r="LQV1376" s="2"/>
      <c r="LQW1376" s="2"/>
      <c r="LQX1376" s="2"/>
      <c r="LQY1376" s="2"/>
      <c r="LQZ1376" s="2"/>
      <c r="LRA1376" s="2"/>
      <c r="LRB1376" s="2"/>
      <c r="LRC1376" s="2"/>
      <c r="LRD1376" s="2"/>
      <c r="LRE1376" s="2"/>
      <c r="LRF1376" s="2"/>
      <c r="LRG1376" s="2"/>
      <c r="LRH1376" s="2"/>
      <c r="LRI1376" s="2"/>
      <c r="LRJ1376" s="2"/>
      <c r="LRK1376" s="2"/>
      <c r="LRL1376" s="2"/>
      <c r="LRM1376" s="2"/>
      <c r="LRN1376" s="2"/>
      <c r="LRO1376" s="2"/>
      <c r="LRP1376" s="2"/>
      <c r="LRQ1376" s="2"/>
      <c r="LRR1376" s="2"/>
      <c r="LRS1376" s="2"/>
      <c r="LRT1376" s="2"/>
      <c r="LRU1376" s="2"/>
      <c r="LRV1376" s="2"/>
      <c r="LRW1376" s="2"/>
      <c r="LRX1376" s="2"/>
      <c r="LRY1376" s="2"/>
      <c r="LRZ1376" s="2"/>
      <c r="LSA1376" s="2"/>
      <c r="LSB1376" s="2"/>
      <c r="LSC1376" s="2"/>
      <c r="LSD1376" s="2"/>
      <c r="LSE1376" s="2"/>
      <c r="LSF1376" s="2"/>
      <c r="LSG1376" s="2"/>
      <c r="LSH1376" s="2"/>
      <c r="LSI1376" s="2"/>
      <c r="LSJ1376" s="2"/>
      <c r="LSK1376" s="2"/>
      <c r="LSL1376" s="2"/>
      <c r="LSM1376" s="2"/>
      <c r="LSN1376" s="2"/>
      <c r="LSO1376" s="2"/>
      <c r="LSP1376" s="2"/>
      <c r="LSQ1376" s="2"/>
      <c r="LSR1376" s="2"/>
      <c r="LSS1376" s="2"/>
      <c r="LST1376" s="2"/>
      <c r="LSU1376" s="2"/>
      <c r="LSV1376" s="2"/>
      <c r="LSW1376" s="2"/>
      <c r="LSX1376" s="2"/>
      <c r="LSY1376" s="2"/>
      <c r="LSZ1376" s="2"/>
      <c r="LTA1376" s="2"/>
      <c r="LTB1376" s="2"/>
      <c r="LTC1376" s="2"/>
      <c r="LTD1376" s="2"/>
      <c r="LTE1376" s="2"/>
      <c r="LTF1376" s="2"/>
      <c r="LTG1376" s="2"/>
      <c r="LTH1376" s="2"/>
      <c r="LTI1376" s="2"/>
      <c r="LTJ1376" s="2"/>
      <c r="LTK1376" s="2"/>
      <c r="LTL1376" s="2"/>
      <c r="LTM1376" s="2"/>
      <c r="LTN1376" s="2"/>
      <c r="LTO1376" s="2"/>
      <c r="LTP1376" s="2"/>
      <c r="LTQ1376" s="2"/>
      <c r="LTR1376" s="2"/>
      <c r="LTS1376" s="2"/>
      <c r="LTT1376" s="2"/>
      <c r="LTU1376" s="2"/>
      <c r="LTV1376" s="2"/>
      <c r="LTW1376" s="2"/>
      <c r="LTX1376" s="2"/>
      <c r="LTY1376" s="2"/>
      <c r="LTZ1376" s="2"/>
      <c r="LUA1376" s="2"/>
      <c r="LUB1376" s="2"/>
      <c r="LUC1376" s="2"/>
      <c r="LUD1376" s="2"/>
      <c r="LUE1376" s="2"/>
      <c r="LUF1376" s="2"/>
      <c r="LUG1376" s="2"/>
      <c r="LUH1376" s="2"/>
      <c r="LUI1376" s="2"/>
      <c r="LUJ1376" s="2"/>
      <c r="LUK1376" s="2"/>
      <c r="LUL1376" s="2"/>
      <c r="LUM1376" s="2"/>
      <c r="LUN1376" s="2"/>
      <c r="LUO1376" s="2"/>
      <c r="LUP1376" s="2"/>
      <c r="LUQ1376" s="2"/>
      <c r="LUR1376" s="2"/>
      <c r="LUS1376" s="2"/>
      <c r="LUT1376" s="2"/>
      <c r="LUU1376" s="2"/>
      <c r="LUV1376" s="2"/>
      <c r="LUW1376" s="2"/>
      <c r="LUX1376" s="2"/>
      <c r="LUY1376" s="2"/>
      <c r="LUZ1376" s="2"/>
      <c r="LVA1376" s="2"/>
      <c r="LVB1376" s="2"/>
      <c r="LVC1376" s="2"/>
      <c r="LVD1376" s="2"/>
      <c r="LVE1376" s="2"/>
      <c r="LVF1376" s="2"/>
      <c r="LVG1376" s="2"/>
      <c r="LVH1376" s="2"/>
      <c r="LVI1376" s="2"/>
      <c r="LVJ1376" s="2"/>
      <c r="LVK1376" s="2"/>
      <c r="LVL1376" s="2"/>
      <c r="LVM1376" s="2"/>
      <c r="LVN1376" s="2"/>
      <c r="LVO1376" s="2"/>
      <c r="LVP1376" s="2"/>
      <c r="LVQ1376" s="2"/>
      <c r="LVR1376" s="2"/>
      <c r="LVS1376" s="2"/>
      <c r="LVT1376" s="2"/>
      <c r="LVU1376" s="2"/>
      <c r="LVV1376" s="2"/>
      <c r="LVW1376" s="2"/>
      <c r="LVX1376" s="2"/>
      <c r="LVY1376" s="2"/>
      <c r="LVZ1376" s="2"/>
      <c r="LWA1376" s="2"/>
      <c r="LWB1376" s="2"/>
      <c r="LWC1376" s="2"/>
      <c r="LWD1376" s="2"/>
      <c r="LWE1376" s="2"/>
      <c r="LWF1376" s="2"/>
      <c r="LWG1376" s="2"/>
      <c r="LWH1376" s="2"/>
      <c r="LWI1376" s="2"/>
      <c r="LWJ1376" s="2"/>
      <c r="LWK1376" s="2"/>
      <c r="LWL1376" s="2"/>
      <c r="LWM1376" s="2"/>
      <c r="LWN1376" s="2"/>
      <c r="LWO1376" s="2"/>
      <c r="LWP1376" s="2"/>
      <c r="LWQ1376" s="2"/>
      <c r="LWR1376" s="2"/>
      <c r="LWS1376" s="2"/>
      <c r="LWT1376" s="2"/>
      <c r="LWU1376" s="2"/>
      <c r="LWV1376" s="2"/>
      <c r="LWW1376" s="2"/>
      <c r="LWX1376" s="2"/>
      <c r="LWY1376" s="2"/>
      <c r="LWZ1376" s="2"/>
      <c r="LXA1376" s="2"/>
      <c r="LXB1376" s="2"/>
      <c r="LXC1376" s="2"/>
      <c r="LXD1376" s="2"/>
      <c r="LXE1376" s="2"/>
      <c r="LXF1376" s="2"/>
      <c r="LXG1376" s="2"/>
      <c r="LXH1376" s="2"/>
      <c r="LXI1376" s="2"/>
      <c r="LXJ1376" s="2"/>
      <c r="LXK1376" s="2"/>
      <c r="LXL1376" s="2"/>
      <c r="LXM1376" s="2"/>
      <c r="LXN1376" s="2"/>
      <c r="LXO1376" s="2"/>
      <c r="LXP1376" s="2"/>
      <c r="LXQ1376" s="2"/>
      <c r="LXR1376" s="2"/>
      <c r="LXS1376" s="2"/>
      <c r="LXT1376" s="2"/>
      <c r="LXU1376" s="2"/>
      <c r="LXV1376" s="2"/>
      <c r="LXW1376" s="2"/>
      <c r="LXX1376" s="2"/>
      <c r="LXY1376" s="2"/>
      <c r="LXZ1376" s="2"/>
      <c r="LYA1376" s="2"/>
      <c r="LYB1376" s="2"/>
      <c r="LYC1376" s="2"/>
      <c r="LYD1376" s="2"/>
      <c r="LYE1376" s="2"/>
      <c r="LYF1376" s="2"/>
      <c r="LYG1376" s="2"/>
      <c r="LYH1376" s="2"/>
      <c r="LYI1376" s="2"/>
      <c r="LYJ1376" s="2"/>
      <c r="LYK1376" s="2"/>
      <c r="LYL1376" s="2"/>
      <c r="LYM1376" s="2"/>
      <c r="LYN1376" s="2"/>
      <c r="LYO1376" s="2"/>
      <c r="LYP1376" s="2"/>
      <c r="LYQ1376" s="2"/>
      <c r="LYR1376" s="2"/>
      <c r="LYS1376" s="2"/>
      <c r="LYT1376" s="2"/>
      <c r="LYU1376" s="2"/>
      <c r="LYV1376" s="2"/>
      <c r="LYW1376" s="2"/>
      <c r="LYX1376" s="2"/>
      <c r="LYY1376" s="2"/>
      <c r="LYZ1376" s="2"/>
      <c r="LZA1376" s="2"/>
      <c r="LZB1376" s="2"/>
      <c r="LZC1376" s="2"/>
      <c r="LZD1376" s="2"/>
      <c r="LZE1376" s="2"/>
      <c r="LZF1376" s="2"/>
      <c r="LZG1376" s="2"/>
      <c r="LZH1376" s="2"/>
      <c r="LZI1376" s="2"/>
      <c r="LZJ1376" s="2"/>
      <c r="LZK1376" s="2"/>
      <c r="LZL1376" s="2"/>
      <c r="LZM1376" s="2"/>
      <c r="LZN1376" s="2"/>
      <c r="LZO1376" s="2"/>
      <c r="LZP1376" s="2"/>
      <c r="LZQ1376" s="2"/>
      <c r="LZR1376" s="2"/>
      <c r="LZS1376" s="2"/>
      <c r="LZT1376" s="2"/>
      <c r="LZU1376" s="2"/>
      <c r="LZV1376" s="2"/>
      <c r="LZW1376" s="2"/>
      <c r="LZX1376" s="2"/>
      <c r="LZY1376" s="2"/>
      <c r="LZZ1376" s="2"/>
      <c r="MAA1376" s="2"/>
      <c r="MAB1376" s="2"/>
      <c r="MAC1376" s="2"/>
      <c r="MAD1376" s="2"/>
      <c r="MAE1376" s="2"/>
      <c r="MAF1376" s="2"/>
      <c r="MAG1376" s="2"/>
      <c r="MAH1376" s="2"/>
      <c r="MAI1376" s="2"/>
      <c r="MAJ1376" s="2"/>
      <c r="MAK1376" s="2"/>
      <c r="MAL1376" s="2"/>
      <c r="MAM1376" s="2"/>
      <c r="MAN1376" s="2"/>
      <c r="MAO1376" s="2"/>
      <c r="MAP1376" s="2"/>
      <c r="MAQ1376" s="2"/>
      <c r="MAR1376" s="2"/>
      <c r="MAS1376" s="2"/>
      <c r="MAT1376" s="2"/>
      <c r="MAU1376" s="2"/>
      <c r="MAV1376" s="2"/>
      <c r="MAW1376" s="2"/>
      <c r="MAX1376" s="2"/>
      <c r="MAY1376" s="2"/>
      <c r="MAZ1376" s="2"/>
      <c r="MBA1376" s="2"/>
      <c r="MBB1376" s="2"/>
      <c r="MBC1376" s="2"/>
      <c r="MBD1376" s="2"/>
      <c r="MBE1376" s="2"/>
      <c r="MBF1376" s="2"/>
      <c r="MBG1376" s="2"/>
      <c r="MBH1376" s="2"/>
      <c r="MBI1376" s="2"/>
      <c r="MBJ1376" s="2"/>
      <c r="MBK1376" s="2"/>
      <c r="MBL1376" s="2"/>
      <c r="MBM1376" s="2"/>
      <c r="MBN1376" s="2"/>
      <c r="MBO1376" s="2"/>
      <c r="MBP1376" s="2"/>
      <c r="MBQ1376" s="2"/>
      <c r="MBR1376" s="2"/>
      <c r="MBS1376" s="2"/>
      <c r="MBT1376" s="2"/>
      <c r="MBU1376" s="2"/>
      <c r="MBV1376" s="2"/>
      <c r="MBW1376" s="2"/>
      <c r="MBX1376" s="2"/>
      <c r="MBY1376" s="2"/>
      <c r="MBZ1376" s="2"/>
      <c r="MCA1376" s="2"/>
      <c r="MCB1376" s="2"/>
      <c r="MCC1376" s="2"/>
      <c r="MCD1376" s="2"/>
      <c r="MCE1376" s="2"/>
      <c r="MCF1376" s="2"/>
      <c r="MCG1376" s="2"/>
      <c r="MCH1376" s="2"/>
      <c r="MCI1376" s="2"/>
      <c r="MCJ1376" s="2"/>
      <c r="MCK1376" s="2"/>
      <c r="MCL1376" s="2"/>
      <c r="MCM1376" s="2"/>
      <c r="MCN1376" s="2"/>
      <c r="MCO1376" s="2"/>
      <c r="MCP1376" s="2"/>
      <c r="MCQ1376" s="2"/>
      <c r="MCR1376" s="2"/>
      <c r="MCS1376" s="2"/>
      <c r="MCT1376" s="2"/>
      <c r="MCU1376" s="2"/>
      <c r="MCV1376" s="2"/>
      <c r="MCW1376" s="2"/>
      <c r="MCX1376" s="2"/>
      <c r="MCY1376" s="2"/>
      <c r="MCZ1376" s="2"/>
      <c r="MDA1376" s="2"/>
      <c r="MDB1376" s="2"/>
      <c r="MDC1376" s="2"/>
      <c r="MDD1376" s="2"/>
      <c r="MDE1376" s="2"/>
      <c r="MDF1376" s="2"/>
      <c r="MDG1376" s="2"/>
      <c r="MDH1376" s="2"/>
      <c r="MDI1376" s="2"/>
      <c r="MDJ1376" s="2"/>
      <c r="MDK1376" s="2"/>
      <c r="MDL1376" s="2"/>
      <c r="MDM1376" s="2"/>
      <c r="MDN1376" s="2"/>
      <c r="MDO1376" s="2"/>
      <c r="MDP1376" s="2"/>
      <c r="MDQ1376" s="2"/>
      <c r="MDR1376" s="2"/>
      <c r="MDS1376" s="2"/>
      <c r="MDT1376" s="2"/>
      <c r="MDU1376" s="2"/>
      <c r="MDV1376" s="2"/>
      <c r="MDW1376" s="2"/>
      <c r="MDX1376" s="2"/>
      <c r="MDY1376" s="2"/>
      <c r="MDZ1376" s="2"/>
      <c r="MEA1376" s="2"/>
      <c r="MEB1376" s="2"/>
      <c r="MEC1376" s="2"/>
      <c r="MED1376" s="2"/>
      <c r="MEE1376" s="2"/>
      <c r="MEF1376" s="2"/>
      <c r="MEG1376" s="2"/>
      <c r="MEH1376" s="2"/>
      <c r="MEI1376" s="2"/>
      <c r="MEJ1376" s="2"/>
      <c r="MEK1376" s="2"/>
      <c r="MEL1376" s="2"/>
      <c r="MEM1376" s="2"/>
      <c r="MEN1376" s="2"/>
      <c r="MEO1376" s="2"/>
      <c r="MEP1376" s="2"/>
      <c r="MEQ1376" s="2"/>
      <c r="MER1376" s="2"/>
      <c r="MES1376" s="2"/>
      <c r="MET1376" s="2"/>
      <c r="MEU1376" s="2"/>
      <c r="MEV1376" s="2"/>
      <c r="MEW1376" s="2"/>
      <c r="MEX1376" s="2"/>
      <c r="MEY1376" s="2"/>
      <c r="MEZ1376" s="2"/>
      <c r="MFA1376" s="2"/>
      <c r="MFB1376" s="2"/>
      <c r="MFC1376" s="2"/>
      <c r="MFD1376" s="2"/>
      <c r="MFE1376" s="2"/>
      <c r="MFF1376" s="2"/>
      <c r="MFG1376" s="2"/>
      <c r="MFH1376" s="2"/>
      <c r="MFI1376" s="2"/>
      <c r="MFJ1376" s="2"/>
      <c r="MFK1376" s="2"/>
      <c r="MFL1376" s="2"/>
      <c r="MFM1376" s="2"/>
      <c r="MFN1376" s="2"/>
      <c r="MFO1376" s="2"/>
      <c r="MFP1376" s="2"/>
      <c r="MFQ1376" s="2"/>
      <c r="MFR1376" s="2"/>
      <c r="MFS1376" s="2"/>
      <c r="MFT1376" s="2"/>
      <c r="MFU1376" s="2"/>
      <c r="MFV1376" s="2"/>
      <c r="MFW1376" s="2"/>
      <c r="MFX1376" s="2"/>
      <c r="MFY1376" s="2"/>
      <c r="MFZ1376" s="2"/>
      <c r="MGA1376" s="2"/>
      <c r="MGB1376" s="2"/>
      <c r="MGC1376" s="2"/>
      <c r="MGD1376" s="2"/>
      <c r="MGE1376" s="2"/>
      <c r="MGF1376" s="2"/>
      <c r="MGG1376" s="2"/>
      <c r="MGH1376" s="2"/>
      <c r="MGI1376" s="2"/>
      <c r="MGJ1376" s="2"/>
      <c r="MGK1376" s="2"/>
      <c r="MGL1376" s="2"/>
      <c r="MGM1376" s="2"/>
      <c r="MGN1376" s="2"/>
      <c r="MGO1376" s="2"/>
      <c r="MGP1376" s="2"/>
      <c r="MGQ1376" s="2"/>
      <c r="MGR1376" s="2"/>
      <c r="MGS1376" s="2"/>
      <c r="MGT1376" s="2"/>
      <c r="MGU1376" s="2"/>
      <c r="MGV1376" s="2"/>
      <c r="MGW1376" s="2"/>
      <c r="MGX1376" s="2"/>
      <c r="MGY1376" s="2"/>
      <c r="MGZ1376" s="2"/>
      <c r="MHA1376" s="2"/>
      <c r="MHB1376" s="2"/>
      <c r="MHC1376" s="2"/>
      <c r="MHD1376" s="2"/>
      <c r="MHE1376" s="2"/>
      <c r="MHF1376" s="2"/>
      <c r="MHG1376" s="2"/>
      <c r="MHH1376" s="2"/>
      <c r="MHI1376" s="2"/>
      <c r="MHJ1376" s="2"/>
      <c r="MHK1376" s="2"/>
      <c r="MHL1376" s="2"/>
      <c r="MHM1376" s="2"/>
      <c r="MHN1376" s="2"/>
      <c r="MHO1376" s="2"/>
      <c r="MHP1376" s="2"/>
      <c r="MHQ1376" s="2"/>
      <c r="MHR1376" s="2"/>
      <c r="MHS1376" s="2"/>
      <c r="MHT1376" s="2"/>
      <c r="MHU1376" s="2"/>
      <c r="MHV1376" s="2"/>
      <c r="MHW1376" s="2"/>
      <c r="MHX1376" s="2"/>
      <c r="MHY1376" s="2"/>
      <c r="MHZ1376" s="2"/>
      <c r="MIA1376" s="2"/>
      <c r="MIB1376" s="2"/>
      <c r="MIC1376" s="2"/>
      <c r="MID1376" s="2"/>
      <c r="MIE1376" s="2"/>
      <c r="MIF1376" s="2"/>
      <c r="MIG1376" s="2"/>
      <c r="MIH1376" s="2"/>
      <c r="MII1376" s="2"/>
      <c r="MIJ1376" s="2"/>
      <c r="MIK1376" s="2"/>
      <c r="MIL1376" s="2"/>
      <c r="MIM1376" s="2"/>
      <c r="MIN1376" s="2"/>
      <c r="MIO1376" s="2"/>
      <c r="MIP1376" s="2"/>
      <c r="MIQ1376" s="2"/>
      <c r="MIR1376" s="2"/>
      <c r="MIS1376" s="2"/>
      <c r="MIT1376" s="2"/>
      <c r="MIU1376" s="2"/>
      <c r="MIV1376" s="2"/>
      <c r="MIW1376" s="2"/>
      <c r="MIX1376" s="2"/>
      <c r="MIY1376" s="2"/>
      <c r="MIZ1376" s="2"/>
      <c r="MJA1376" s="2"/>
      <c r="MJB1376" s="2"/>
      <c r="MJC1376" s="2"/>
      <c r="MJD1376" s="2"/>
      <c r="MJE1376" s="2"/>
      <c r="MJF1376" s="2"/>
      <c r="MJG1376" s="2"/>
      <c r="MJH1376" s="2"/>
      <c r="MJI1376" s="2"/>
      <c r="MJJ1376" s="2"/>
      <c r="MJK1376" s="2"/>
      <c r="MJL1376" s="2"/>
      <c r="MJM1376" s="2"/>
      <c r="MJN1376" s="2"/>
      <c r="MJO1376" s="2"/>
      <c r="MJP1376" s="2"/>
      <c r="MJQ1376" s="2"/>
      <c r="MJR1376" s="2"/>
      <c r="MJS1376" s="2"/>
      <c r="MJT1376" s="2"/>
      <c r="MJU1376" s="2"/>
      <c r="MJV1376" s="2"/>
      <c r="MJW1376" s="2"/>
      <c r="MJX1376" s="2"/>
      <c r="MJY1376" s="2"/>
      <c r="MJZ1376" s="2"/>
      <c r="MKA1376" s="2"/>
      <c r="MKB1376" s="2"/>
      <c r="MKC1376" s="2"/>
      <c r="MKD1376" s="2"/>
      <c r="MKE1376" s="2"/>
      <c r="MKF1376" s="2"/>
      <c r="MKG1376" s="2"/>
      <c r="MKH1376" s="2"/>
      <c r="MKI1376" s="2"/>
      <c r="MKJ1376" s="2"/>
      <c r="MKK1376" s="2"/>
      <c r="MKL1376" s="2"/>
      <c r="MKM1376" s="2"/>
      <c r="MKN1376" s="2"/>
      <c r="MKO1376" s="2"/>
      <c r="MKP1376" s="2"/>
      <c r="MKQ1376" s="2"/>
      <c r="MKR1376" s="2"/>
      <c r="MKS1376" s="2"/>
      <c r="MKT1376" s="2"/>
      <c r="MKU1376" s="2"/>
      <c r="MKV1376" s="2"/>
      <c r="MKW1376" s="2"/>
      <c r="MKX1376" s="2"/>
      <c r="MKY1376" s="2"/>
      <c r="MKZ1376" s="2"/>
      <c r="MLA1376" s="2"/>
      <c r="MLB1376" s="2"/>
      <c r="MLC1376" s="2"/>
      <c r="MLD1376" s="2"/>
      <c r="MLE1376" s="2"/>
      <c r="MLF1376" s="2"/>
      <c r="MLG1376" s="2"/>
      <c r="MLH1376" s="2"/>
      <c r="MLI1376" s="2"/>
      <c r="MLJ1376" s="2"/>
      <c r="MLK1376" s="2"/>
      <c r="MLL1376" s="2"/>
      <c r="MLM1376" s="2"/>
      <c r="MLN1376" s="2"/>
      <c r="MLO1376" s="2"/>
      <c r="MLP1376" s="2"/>
      <c r="MLQ1376" s="2"/>
      <c r="MLR1376" s="2"/>
      <c r="MLS1376" s="2"/>
      <c r="MLT1376" s="2"/>
      <c r="MLU1376" s="2"/>
      <c r="MLV1376" s="2"/>
      <c r="MLW1376" s="2"/>
      <c r="MLX1376" s="2"/>
      <c r="MLY1376" s="2"/>
      <c r="MLZ1376" s="2"/>
      <c r="MMA1376" s="2"/>
      <c r="MMB1376" s="2"/>
      <c r="MMC1376" s="2"/>
      <c r="MMD1376" s="2"/>
      <c r="MME1376" s="2"/>
      <c r="MMF1376" s="2"/>
      <c r="MMG1376" s="2"/>
      <c r="MMH1376" s="2"/>
      <c r="MMI1376" s="2"/>
      <c r="MMJ1376" s="2"/>
      <c r="MMK1376" s="2"/>
      <c r="MML1376" s="2"/>
      <c r="MMM1376" s="2"/>
      <c r="MMN1376" s="2"/>
      <c r="MMO1376" s="2"/>
      <c r="MMP1376" s="2"/>
      <c r="MMQ1376" s="2"/>
      <c r="MMR1376" s="2"/>
      <c r="MMS1376" s="2"/>
      <c r="MMT1376" s="2"/>
      <c r="MMU1376" s="2"/>
      <c r="MMV1376" s="2"/>
      <c r="MMW1376" s="2"/>
      <c r="MMX1376" s="2"/>
      <c r="MMY1376" s="2"/>
      <c r="MMZ1376" s="2"/>
      <c r="MNA1376" s="2"/>
      <c r="MNB1376" s="2"/>
      <c r="MNC1376" s="2"/>
      <c r="MND1376" s="2"/>
      <c r="MNE1376" s="2"/>
      <c r="MNF1376" s="2"/>
      <c r="MNG1376" s="2"/>
      <c r="MNH1376" s="2"/>
      <c r="MNI1376" s="2"/>
      <c r="MNJ1376" s="2"/>
      <c r="MNK1376" s="2"/>
      <c r="MNL1376" s="2"/>
      <c r="MNM1376" s="2"/>
      <c r="MNN1376" s="2"/>
      <c r="MNO1376" s="2"/>
      <c r="MNP1376" s="2"/>
      <c r="MNQ1376" s="2"/>
      <c r="MNR1376" s="2"/>
      <c r="MNS1376" s="2"/>
      <c r="MNT1376" s="2"/>
      <c r="MNU1376" s="2"/>
      <c r="MNV1376" s="2"/>
      <c r="MNW1376" s="2"/>
      <c r="MNX1376" s="2"/>
      <c r="MNY1376" s="2"/>
      <c r="MNZ1376" s="2"/>
      <c r="MOA1376" s="2"/>
      <c r="MOB1376" s="2"/>
      <c r="MOC1376" s="2"/>
      <c r="MOD1376" s="2"/>
      <c r="MOE1376" s="2"/>
      <c r="MOF1376" s="2"/>
      <c r="MOG1376" s="2"/>
      <c r="MOH1376" s="2"/>
      <c r="MOI1376" s="2"/>
      <c r="MOJ1376" s="2"/>
      <c r="MOK1376" s="2"/>
      <c r="MOL1376" s="2"/>
      <c r="MOM1376" s="2"/>
      <c r="MON1376" s="2"/>
      <c r="MOO1376" s="2"/>
      <c r="MOP1376" s="2"/>
      <c r="MOQ1376" s="2"/>
      <c r="MOR1376" s="2"/>
      <c r="MOS1376" s="2"/>
      <c r="MOT1376" s="2"/>
      <c r="MOU1376" s="2"/>
      <c r="MOV1376" s="2"/>
      <c r="MOW1376" s="2"/>
      <c r="MOX1376" s="2"/>
      <c r="MOY1376" s="2"/>
      <c r="MOZ1376" s="2"/>
      <c r="MPA1376" s="2"/>
      <c r="MPB1376" s="2"/>
      <c r="MPC1376" s="2"/>
      <c r="MPD1376" s="2"/>
      <c r="MPE1376" s="2"/>
      <c r="MPF1376" s="2"/>
      <c r="MPG1376" s="2"/>
      <c r="MPH1376" s="2"/>
      <c r="MPI1376" s="2"/>
      <c r="MPJ1376" s="2"/>
      <c r="MPK1376" s="2"/>
      <c r="MPL1376" s="2"/>
      <c r="MPM1376" s="2"/>
      <c r="MPN1376" s="2"/>
      <c r="MPO1376" s="2"/>
      <c r="MPP1376" s="2"/>
      <c r="MPQ1376" s="2"/>
      <c r="MPR1376" s="2"/>
      <c r="MPS1376" s="2"/>
      <c r="MPT1376" s="2"/>
      <c r="MPU1376" s="2"/>
      <c r="MPV1376" s="2"/>
      <c r="MPW1376" s="2"/>
      <c r="MPX1376" s="2"/>
      <c r="MPY1376" s="2"/>
      <c r="MPZ1376" s="2"/>
      <c r="MQA1376" s="2"/>
      <c r="MQB1376" s="2"/>
      <c r="MQC1376" s="2"/>
      <c r="MQD1376" s="2"/>
      <c r="MQE1376" s="2"/>
      <c r="MQF1376" s="2"/>
      <c r="MQG1376" s="2"/>
      <c r="MQH1376" s="2"/>
      <c r="MQI1376" s="2"/>
      <c r="MQJ1376" s="2"/>
      <c r="MQK1376" s="2"/>
      <c r="MQL1376" s="2"/>
      <c r="MQM1376" s="2"/>
      <c r="MQN1376" s="2"/>
      <c r="MQO1376" s="2"/>
      <c r="MQP1376" s="2"/>
      <c r="MQQ1376" s="2"/>
      <c r="MQR1376" s="2"/>
      <c r="MQS1376" s="2"/>
      <c r="MQT1376" s="2"/>
      <c r="MQU1376" s="2"/>
      <c r="MQV1376" s="2"/>
      <c r="MQW1376" s="2"/>
      <c r="MQX1376" s="2"/>
      <c r="MQY1376" s="2"/>
      <c r="MQZ1376" s="2"/>
      <c r="MRA1376" s="2"/>
      <c r="MRB1376" s="2"/>
      <c r="MRC1376" s="2"/>
      <c r="MRD1376" s="2"/>
      <c r="MRE1376" s="2"/>
      <c r="MRF1376" s="2"/>
      <c r="MRG1376" s="2"/>
      <c r="MRH1376" s="2"/>
      <c r="MRI1376" s="2"/>
      <c r="MRJ1376" s="2"/>
      <c r="MRK1376" s="2"/>
      <c r="MRL1376" s="2"/>
      <c r="MRM1376" s="2"/>
      <c r="MRN1376" s="2"/>
      <c r="MRO1376" s="2"/>
      <c r="MRP1376" s="2"/>
      <c r="MRQ1376" s="2"/>
      <c r="MRR1376" s="2"/>
      <c r="MRS1376" s="2"/>
      <c r="MRT1376" s="2"/>
      <c r="MRU1376" s="2"/>
      <c r="MRV1376" s="2"/>
      <c r="MRW1376" s="2"/>
      <c r="MRX1376" s="2"/>
      <c r="MRY1376" s="2"/>
      <c r="MRZ1376" s="2"/>
      <c r="MSA1376" s="2"/>
      <c r="MSB1376" s="2"/>
      <c r="MSC1376" s="2"/>
      <c r="MSD1376" s="2"/>
      <c r="MSE1376" s="2"/>
      <c r="MSF1376" s="2"/>
      <c r="MSG1376" s="2"/>
      <c r="MSH1376" s="2"/>
      <c r="MSI1376" s="2"/>
      <c r="MSJ1376" s="2"/>
      <c r="MSK1376" s="2"/>
      <c r="MSL1376" s="2"/>
      <c r="MSM1376" s="2"/>
      <c r="MSN1376" s="2"/>
      <c r="MSO1376" s="2"/>
      <c r="MSP1376" s="2"/>
      <c r="MSQ1376" s="2"/>
      <c r="MSR1376" s="2"/>
      <c r="MSS1376" s="2"/>
      <c r="MST1376" s="2"/>
      <c r="MSU1376" s="2"/>
      <c r="MSV1376" s="2"/>
      <c r="MSW1376" s="2"/>
      <c r="MSX1376" s="2"/>
      <c r="MSY1376" s="2"/>
      <c r="MSZ1376" s="2"/>
      <c r="MTA1376" s="2"/>
      <c r="MTB1376" s="2"/>
      <c r="MTC1376" s="2"/>
      <c r="MTD1376" s="2"/>
      <c r="MTE1376" s="2"/>
      <c r="MTF1376" s="2"/>
      <c r="MTG1376" s="2"/>
      <c r="MTH1376" s="2"/>
      <c r="MTI1376" s="2"/>
      <c r="MTJ1376" s="2"/>
      <c r="MTK1376" s="2"/>
      <c r="MTL1376" s="2"/>
      <c r="MTM1376" s="2"/>
      <c r="MTN1376" s="2"/>
      <c r="MTO1376" s="2"/>
      <c r="MTP1376" s="2"/>
      <c r="MTQ1376" s="2"/>
      <c r="MTR1376" s="2"/>
      <c r="MTS1376" s="2"/>
      <c r="MTT1376" s="2"/>
      <c r="MTU1376" s="2"/>
      <c r="MTV1376" s="2"/>
      <c r="MTW1376" s="2"/>
      <c r="MTX1376" s="2"/>
      <c r="MTY1376" s="2"/>
      <c r="MTZ1376" s="2"/>
      <c r="MUA1376" s="2"/>
      <c r="MUB1376" s="2"/>
      <c r="MUC1376" s="2"/>
      <c r="MUD1376" s="2"/>
      <c r="MUE1376" s="2"/>
      <c r="MUF1376" s="2"/>
      <c r="MUG1376" s="2"/>
      <c r="MUH1376" s="2"/>
      <c r="MUI1376" s="2"/>
      <c r="MUJ1376" s="2"/>
      <c r="MUK1376" s="2"/>
      <c r="MUL1376" s="2"/>
      <c r="MUM1376" s="2"/>
      <c r="MUN1376" s="2"/>
      <c r="MUO1376" s="2"/>
      <c r="MUP1376" s="2"/>
      <c r="MUQ1376" s="2"/>
      <c r="MUR1376" s="2"/>
      <c r="MUS1376" s="2"/>
      <c r="MUT1376" s="2"/>
      <c r="MUU1376" s="2"/>
      <c r="MUV1376" s="2"/>
      <c r="MUW1376" s="2"/>
      <c r="MUX1376" s="2"/>
      <c r="MUY1376" s="2"/>
      <c r="MUZ1376" s="2"/>
      <c r="MVA1376" s="2"/>
      <c r="MVB1376" s="2"/>
      <c r="MVC1376" s="2"/>
      <c r="MVD1376" s="2"/>
      <c r="MVE1376" s="2"/>
      <c r="MVF1376" s="2"/>
      <c r="MVG1376" s="2"/>
      <c r="MVH1376" s="2"/>
      <c r="MVI1376" s="2"/>
      <c r="MVJ1376" s="2"/>
      <c r="MVK1376" s="2"/>
      <c r="MVL1376" s="2"/>
      <c r="MVM1376" s="2"/>
      <c r="MVN1376" s="2"/>
      <c r="MVO1376" s="2"/>
      <c r="MVP1376" s="2"/>
      <c r="MVQ1376" s="2"/>
      <c r="MVR1376" s="2"/>
      <c r="MVS1376" s="2"/>
      <c r="MVT1376" s="2"/>
      <c r="MVU1376" s="2"/>
      <c r="MVV1376" s="2"/>
      <c r="MVW1376" s="2"/>
      <c r="MVX1376" s="2"/>
      <c r="MVY1376" s="2"/>
      <c r="MVZ1376" s="2"/>
      <c r="MWA1376" s="2"/>
      <c r="MWB1376" s="2"/>
      <c r="MWC1376" s="2"/>
      <c r="MWD1376" s="2"/>
      <c r="MWE1376" s="2"/>
      <c r="MWF1376" s="2"/>
      <c r="MWG1376" s="2"/>
      <c r="MWH1376" s="2"/>
      <c r="MWI1376" s="2"/>
      <c r="MWJ1376" s="2"/>
      <c r="MWK1376" s="2"/>
      <c r="MWL1376" s="2"/>
      <c r="MWM1376" s="2"/>
      <c r="MWN1376" s="2"/>
      <c r="MWO1376" s="2"/>
      <c r="MWP1376" s="2"/>
      <c r="MWQ1376" s="2"/>
      <c r="MWR1376" s="2"/>
      <c r="MWS1376" s="2"/>
      <c r="MWT1376" s="2"/>
      <c r="MWU1376" s="2"/>
      <c r="MWV1376" s="2"/>
      <c r="MWW1376" s="2"/>
      <c r="MWX1376" s="2"/>
      <c r="MWY1376" s="2"/>
      <c r="MWZ1376" s="2"/>
      <c r="MXA1376" s="2"/>
      <c r="MXB1376" s="2"/>
      <c r="MXC1376" s="2"/>
      <c r="MXD1376" s="2"/>
      <c r="MXE1376" s="2"/>
      <c r="MXF1376" s="2"/>
      <c r="MXG1376" s="2"/>
      <c r="MXH1376" s="2"/>
      <c r="MXI1376" s="2"/>
      <c r="MXJ1376" s="2"/>
      <c r="MXK1376" s="2"/>
      <c r="MXL1376" s="2"/>
      <c r="MXM1376" s="2"/>
      <c r="MXN1376" s="2"/>
      <c r="MXO1376" s="2"/>
      <c r="MXP1376" s="2"/>
      <c r="MXQ1376" s="2"/>
      <c r="MXR1376" s="2"/>
      <c r="MXS1376" s="2"/>
      <c r="MXT1376" s="2"/>
      <c r="MXU1376" s="2"/>
      <c r="MXV1376" s="2"/>
      <c r="MXW1376" s="2"/>
      <c r="MXX1376" s="2"/>
      <c r="MXY1376" s="2"/>
      <c r="MXZ1376" s="2"/>
      <c r="MYA1376" s="2"/>
      <c r="MYB1376" s="2"/>
      <c r="MYC1376" s="2"/>
      <c r="MYD1376" s="2"/>
      <c r="MYE1376" s="2"/>
      <c r="MYF1376" s="2"/>
      <c r="MYG1376" s="2"/>
      <c r="MYH1376" s="2"/>
      <c r="MYI1376" s="2"/>
      <c r="MYJ1376" s="2"/>
      <c r="MYK1376" s="2"/>
      <c r="MYL1376" s="2"/>
      <c r="MYM1376" s="2"/>
      <c r="MYN1376" s="2"/>
      <c r="MYO1376" s="2"/>
      <c r="MYP1376" s="2"/>
      <c r="MYQ1376" s="2"/>
      <c r="MYR1376" s="2"/>
      <c r="MYS1376" s="2"/>
      <c r="MYT1376" s="2"/>
      <c r="MYU1376" s="2"/>
      <c r="MYV1376" s="2"/>
      <c r="MYW1376" s="2"/>
      <c r="MYX1376" s="2"/>
      <c r="MYY1376" s="2"/>
      <c r="MYZ1376" s="2"/>
      <c r="MZA1376" s="2"/>
      <c r="MZB1376" s="2"/>
      <c r="MZC1376" s="2"/>
      <c r="MZD1376" s="2"/>
      <c r="MZE1376" s="2"/>
      <c r="MZF1376" s="2"/>
      <c r="MZG1376" s="2"/>
      <c r="MZH1376" s="2"/>
      <c r="MZI1376" s="2"/>
      <c r="MZJ1376" s="2"/>
      <c r="MZK1376" s="2"/>
      <c r="MZL1376" s="2"/>
      <c r="MZM1376" s="2"/>
      <c r="MZN1376" s="2"/>
      <c r="MZO1376" s="2"/>
      <c r="MZP1376" s="2"/>
      <c r="MZQ1376" s="2"/>
      <c r="MZR1376" s="2"/>
      <c r="MZS1376" s="2"/>
      <c r="MZT1376" s="2"/>
      <c r="MZU1376" s="2"/>
      <c r="MZV1376" s="2"/>
      <c r="MZW1376" s="2"/>
      <c r="MZX1376" s="2"/>
      <c r="MZY1376" s="2"/>
      <c r="MZZ1376" s="2"/>
      <c r="NAA1376" s="2"/>
      <c r="NAB1376" s="2"/>
      <c r="NAC1376" s="2"/>
      <c r="NAD1376" s="2"/>
      <c r="NAE1376" s="2"/>
      <c r="NAF1376" s="2"/>
      <c r="NAG1376" s="2"/>
      <c r="NAH1376" s="2"/>
      <c r="NAI1376" s="2"/>
      <c r="NAJ1376" s="2"/>
      <c r="NAK1376" s="2"/>
      <c r="NAL1376" s="2"/>
      <c r="NAM1376" s="2"/>
      <c r="NAN1376" s="2"/>
      <c r="NAO1376" s="2"/>
      <c r="NAP1376" s="2"/>
      <c r="NAQ1376" s="2"/>
      <c r="NAR1376" s="2"/>
      <c r="NAS1376" s="2"/>
      <c r="NAT1376" s="2"/>
      <c r="NAU1376" s="2"/>
      <c r="NAV1376" s="2"/>
      <c r="NAW1376" s="2"/>
      <c r="NAX1376" s="2"/>
      <c r="NAY1376" s="2"/>
      <c r="NAZ1376" s="2"/>
      <c r="NBA1376" s="2"/>
      <c r="NBB1376" s="2"/>
      <c r="NBC1376" s="2"/>
      <c r="NBD1376" s="2"/>
      <c r="NBE1376" s="2"/>
      <c r="NBF1376" s="2"/>
      <c r="NBG1376" s="2"/>
      <c r="NBH1376" s="2"/>
      <c r="NBI1376" s="2"/>
      <c r="NBJ1376" s="2"/>
      <c r="NBK1376" s="2"/>
      <c r="NBL1376" s="2"/>
      <c r="NBM1376" s="2"/>
      <c r="NBN1376" s="2"/>
      <c r="NBO1376" s="2"/>
      <c r="NBP1376" s="2"/>
      <c r="NBQ1376" s="2"/>
      <c r="NBR1376" s="2"/>
      <c r="NBS1376" s="2"/>
      <c r="NBT1376" s="2"/>
      <c r="NBU1376" s="2"/>
      <c r="NBV1376" s="2"/>
      <c r="NBW1376" s="2"/>
      <c r="NBX1376" s="2"/>
      <c r="NBY1376" s="2"/>
      <c r="NBZ1376" s="2"/>
      <c r="NCA1376" s="2"/>
      <c r="NCB1376" s="2"/>
      <c r="NCC1376" s="2"/>
      <c r="NCD1376" s="2"/>
      <c r="NCE1376" s="2"/>
      <c r="NCF1376" s="2"/>
      <c r="NCG1376" s="2"/>
      <c r="NCH1376" s="2"/>
      <c r="NCI1376" s="2"/>
      <c r="NCJ1376" s="2"/>
      <c r="NCK1376" s="2"/>
      <c r="NCL1376" s="2"/>
      <c r="NCM1376" s="2"/>
      <c r="NCN1376" s="2"/>
      <c r="NCO1376" s="2"/>
      <c r="NCP1376" s="2"/>
      <c r="NCQ1376" s="2"/>
      <c r="NCR1376" s="2"/>
      <c r="NCS1376" s="2"/>
      <c r="NCT1376" s="2"/>
      <c r="NCU1376" s="2"/>
      <c r="NCV1376" s="2"/>
      <c r="NCW1376" s="2"/>
      <c r="NCX1376" s="2"/>
      <c r="NCY1376" s="2"/>
      <c r="NCZ1376" s="2"/>
      <c r="NDA1376" s="2"/>
      <c r="NDB1376" s="2"/>
      <c r="NDC1376" s="2"/>
      <c r="NDD1376" s="2"/>
      <c r="NDE1376" s="2"/>
      <c r="NDF1376" s="2"/>
      <c r="NDG1376" s="2"/>
      <c r="NDH1376" s="2"/>
      <c r="NDI1376" s="2"/>
      <c r="NDJ1376" s="2"/>
      <c r="NDK1376" s="2"/>
      <c r="NDL1376" s="2"/>
      <c r="NDM1376" s="2"/>
      <c r="NDN1376" s="2"/>
      <c r="NDO1376" s="2"/>
      <c r="NDP1376" s="2"/>
      <c r="NDQ1376" s="2"/>
      <c r="NDR1376" s="2"/>
      <c r="NDS1376" s="2"/>
      <c r="NDT1376" s="2"/>
      <c r="NDU1376" s="2"/>
      <c r="NDV1376" s="2"/>
      <c r="NDW1376" s="2"/>
      <c r="NDX1376" s="2"/>
      <c r="NDY1376" s="2"/>
      <c r="NDZ1376" s="2"/>
      <c r="NEA1376" s="2"/>
      <c r="NEB1376" s="2"/>
      <c r="NEC1376" s="2"/>
      <c r="NED1376" s="2"/>
      <c r="NEE1376" s="2"/>
      <c r="NEF1376" s="2"/>
      <c r="NEG1376" s="2"/>
      <c r="NEH1376" s="2"/>
      <c r="NEI1376" s="2"/>
      <c r="NEJ1376" s="2"/>
      <c r="NEK1376" s="2"/>
      <c r="NEL1376" s="2"/>
      <c r="NEM1376" s="2"/>
      <c r="NEN1376" s="2"/>
      <c r="NEO1376" s="2"/>
      <c r="NEP1376" s="2"/>
      <c r="NEQ1376" s="2"/>
      <c r="NER1376" s="2"/>
      <c r="NES1376" s="2"/>
      <c r="NET1376" s="2"/>
      <c r="NEU1376" s="2"/>
      <c r="NEV1376" s="2"/>
      <c r="NEW1376" s="2"/>
      <c r="NEX1376" s="2"/>
      <c r="NEY1376" s="2"/>
      <c r="NEZ1376" s="2"/>
      <c r="NFA1376" s="2"/>
      <c r="NFB1376" s="2"/>
      <c r="NFC1376" s="2"/>
      <c r="NFD1376" s="2"/>
      <c r="NFE1376" s="2"/>
      <c r="NFF1376" s="2"/>
      <c r="NFG1376" s="2"/>
      <c r="NFH1376" s="2"/>
      <c r="NFI1376" s="2"/>
      <c r="NFJ1376" s="2"/>
      <c r="NFK1376" s="2"/>
      <c r="NFL1376" s="2"/>
      <c r="NFM1376" s="2"/>
      <c r="NFN1376" s="2"/>
      <c r="NFO1376" s="2"/>
      <c r="NFP1376" s="2"/>
      <c r="NFQ1376" s="2"/>
      <c r="NFR1376" s="2"/>
      <c r="NFS1376" s="2"/>
      <c r="NFT1376" s="2"/>
      <c r="NFU1376" s="2"/>
      <c r="NFV1376" s="2"/>
      <c r="NFW1376" s="2"/>
      <c r="NFX1376" s="2"/>
      <c r="NFY1376" s="2"/>
      <c r="NFZ1376" s="2"/>
      <c r="NGA1376" s="2"/>
      <c r="NGB1376" s="2"/>
      <c r="NGC1376" s="2"/>
      <c r="NGD1376" s="2"/>
      <c r="NGE1376" s="2"/>
      <c r="NGF1376" s="2"/>
      <c r="NGG1376" s="2"/>
      <c r="NGH1376" s="2"/>
      <c r="NGI1376" s="2"/>
      <c r="NGJ1376" s="2"/>
      <c r="NGK1376" s="2"/>
      <c r="NGL1376" s="2"/>
      <c r="NGM1376" s="2"/>
      <c r="NGN1376" s="2"/>
      <c r="NGO1376" s="2"/>
      <c r="NGP1376" s="2"/>
      <c r="NGQ1376" s="2"/>
      <c r="NGR1376" s="2"/>
      <c r="NGS1376" s="2"/>
      <c r="NGT1376" s="2"/>
      <c r="NGU1376" s="2"/>
      <c r="NGV1376" s="2"/>
      <c r="NGW1376" s="2"/>
      <c r="NGX1376" s="2"/>
      <c r="NGY1376" s="2"/>
      <c r="NGZ1376" s="2"/>
      <c r="NHA1376" s="2"/>
      <c r="NHB1376" s="2"/>
      <c r="NHC1376" s="2"/>
      <c r="NHD1376" s="2"/>
      <c r="NHE1376" s="2"/>
      <c r="NHF1376" s="2"/>
      <c r="NHG1376" s="2"/>
      <c r="NHH1376" s="2"/>
      <c r="NHI1376" s="2"/>
      <c r="NHJ1376" s="2"/>
      <c r="NHK1376" s="2"/>
      <c r="NHL1376" s="2"/>
      <c r="NHM1376" s="2"/>
      <c r="NHN1376" s="2"/>
      <c r="NHO1376" s="2"/>
      <c r="NHP1376" s="2"/>
      <c r="NHQ1376" s="2"/>
      <c r="NHR1376" s="2"/>
      <c r="NHS1376" s="2"/>
      <c r="NHT1376" s="2"/>
      <c r="NHU1376" s="2"/>
      <c r="NHV1376" s="2"/>
      <c r="NHW1376" s="2"/>
      <c r="NHX1376" s="2"/>
      <c r="NHY1376" s="2"/>
      <c r="NHZ1376" s="2"/>
      <c r="NIA1376" s="2"/>
      <c r="NIB1376" s="2"/>
      <c r="NIC1376" s="2"/>
      <c r="NID1376" s="2"/>
      <c r="NIE1376" s="2"/>
      <c r="NIF1376" s="2"/>
      <c r="NIG1376" s="2"/>
      <c r="NIH1376" s="2"/>
      <c r="NII1376" s="2"/>
      <c r="NIJ1376" s="2"/>
      <c r="NIK1376" s="2"/>
      <c r="NIL1376" s="2"/>
      <c r="NIM1376" s="2"/>
      <c r="NIN1376" s="2"/>
      <c r="NIO1376" s="2"/>
      <c r="NIP1376" s="2"/>
      <c r="NIQ1376" s="2"/>
      <c r="NIR1376" s="2"/>
      <c r="NIS1376" s="2"/>
      <c r="NIT1376" s="2"/>
      <c r="NIU1376" s="2"/>
      <c r="NIV1376" s="2"/>
      <c r="NIW1376" s="2"/>
      <c r="NIX1376" s="2"/>
      <c r="NIY1376" s="2"/>
      <c r="NIZ1376" s="2"/>
      <c r="NJA1376" s="2"/>
      <c r="NJB1376" s="2"/>
      <c r="NJC1376" s="2"/>
      <c r="NJD1376" s="2"/>
      <c r="NJE1376" s="2"/>
      <c r="NJF1376" s="2"/>
      <c r="NJG1376" s="2"/>
      <c r="NJH1376" s="2"/>
      <c r="NJI1376" s="2"/>
      <c r="NJJ1376" s="2"/>
      <c r="NJK1376" s="2"/>
      <c r="NJL1376" s="2"/>
      <c r="NJM1376" s="2"/>
      <c r="NJN1376" s="2"/>
      <c r="NJO1376" s="2"/>
      <c r="NJP1376" s="2"/>
      <c r="NJQ1376" s="2"/>
      <c r="NJR1376" s="2"/>
      <c r="NJS1376" s="2"/>
      <c r="NJT1376" s="2"/>
      <c r="NJU1376" s="2"/>
      <c r="NJV1376" s="2"/>
      <c r="NJW1376" s="2"/>
      <c r="NJX1376" s="2"/>
      <c r="NJY1376" s="2"/>
      <c r="NJZ1376" s="2"/>
      <c r="NKA1376" s="2"/>
      <c r="NKB1376" s="2"/>
      <c r="NKC1376" s="2"/>
      <c r="NKD1376" s="2"/>
      <c r="NKE1376" s="2"/>
      <c r="NKF1376" s="2"/>
      <c r="NKG1376" s="2"/>
      <c r="NKH1376" s="2"/>
      <c r="NKI1376" s="2"/>
      <c r="NKJ1376" s="2"/>
      <c r="NKK1376" s="2"/>
      <c r="NKL1376" s="2"/>
      <c r="NKM1376" s="2"/>
      <c r="NKN1376" s="2"/>
      <c r="NKO1376" s="2"/>
      <c r="NKP1376" s="2"/>
      <c r="NKQ1376" s="2"/>
      <c r="NKR1376" s="2"/>
      <c r="NKS1376" s="2"/>
      <c r="NKT1376" s="2"/>
      <c r="NKU1376" s="2"/>
      <c r="NKV1376" s="2"/>
      <c r="NKW1376" s="2"/>
      <c r="NKX1376" s="2"/>
      <c r="NKY1376" s="2"/>
      <c r="NKZ1376" s="2"/>
      <c r="NLA1376" s="2"/>
      <c r="NLB1376" s="2"/>
      <c r="NLC1376" s="2"/>
      <c r="NLD1376" s="2"/>
      <c r="NLE1376" s="2"/>
      <c r="NLF1376" s="2"/>
      <c r="NLG1376" s="2"/>
      <c r="NLH1376" s="2"/>
      <c r="NLI1376" s="2"/>
      <c r="NLJ1376" s="2"/>
      <c r="NLK1376" s="2"/>
      <c r="NLL1376" s="2"/>
      <c r="NLM1376" s="2"/>
      <c r="NLN1376" s="2"/>
      <c r="NLO1376" s="2"/>
      <c r="NLP1376" s="2"/>
      <c r="NLQ1376" s="2"/>
      <c r="NLR1376" s="2"/>
      <c r="NLS1376" s="2"/>
      <c r="NLT1376" s="2"/>
      <c r="NLU1376" s="2"/>
      <c r="NLV1376" s="2"/>
      <c r="NLW1376" s="2"/>
      <c r="NLX1376" s="2"/>
      <c r="NLY1376" s="2"/>
      <c r="NLZ1376" s="2"/>
      <c r="NMA1376" s="2"/>
      <c r="NMB1376" s="2"/>
      <c r="NMC1376" s="2"/>
      <c r="NMD1376" s="2"/>
      <c r="NME1376" s="2"/>
      <c r="NMF1376" s="2"/>
      <c r="NMG1376" s="2"/>
      <c r="NMH1376" s="2"/>
      <c r="NMI1376" s="2"/>
      <c r="NMJ1376" s="2"/>
      <c r="NMK1376" s="2"/>
      <c r="NML1376" s="2"/>
      <c r="NMM1376" s="2"/>
      <c r="NMN1376" s="2"/>
      <c r="NMO1376" s="2"/>
      <c r="NMP1376" s="2"/>
      <c r="NMQ1376" s="2"/>
      <c r="NMR1376" s="2"/>
      <c r="NMS1376" s="2"/>
      <c r="NMT1376" s="2"/>
      <c r="NMU1376" s="2"/>
      <c r="NMV1376" s="2"/>
      <c r="NMW1376" s="2"/>
      <c r="NMX1376" s="2"/>
      <c r="NMY1376" s="2"/>
      <c r="NMZ1376" s="2"/>
      <c r="NNA1376" s="2"/>
      <c r="NNB1376" s="2"/>
      <c r="NNC1376" s="2"/>
      <c r="NND1376" s="2"/>
      <c r="NNE1376" s="2"/>
      <c r="NNF1376" s="2"/>
      <c r="NNG1376" s="2"/>
      <c r="NNH1376" s="2"/>
      <c r="NNI1376" s="2"/>
      <c r="NNJ1376" s="2"/>
      <c r="NNK1376" s="2"/>
      <c r="NNL1376" s="2"/>
      <c r="NNM1376" s="2"/>
      <c r="NNN1376" s="2"/>
      <c r="NNO1376" s="2"/>
      <c r="NNP1376" s="2"/>
      <c r="NNQ1376" s="2"/>
      <c r="NNR1376" s="2"/>
      <c r="NNS1376" s="2"/>
      <c r="NNT1376" s="2"/>
      <c r="NNU1376" s="2"/>
      <c r="NNV1376" s="2"/>
      <c r="NNW1376" s="2"/>
      <c r="NNX1376" s="2"/>
      <c r="NNY1376" s="2"/>
      <c r="NNZ1376" s="2"/>
      <c r="NOA1376" s="2"/>
      <c r="NOB1376" s="2"/>
      <c r="NOC1376" s="2"/>
      <c r="NOD1376" s="2"/>
      <c r="NOE1376" s="2"/>
      <c r="NOF1376" s="2"/>
      <c r="NOG1376" s="2"/>
      <c r="NOH1376" s="2"/>
      <c r="NOI1376" s="2"/>
      <c r="NOJ1376" s="2"/>
      <c r="NOK1376" s="2"/>
      <c r="NOL1376" s="2"/>
      <c r="NOM1376" s="2"/>
      <c r="NON1376" s="2"/>
      <c r="NOO1376" s="2"/>
      <c r="NOP1376" s="2"/>
      <c r="NOQ1376" s="2"/>
      <c r="NOR1376" s="2"/>
      <c r="NOS1376" s="2"/>
      <c r="NOT1376" s="2"/>
      <c r="NOU1376" s="2"/>
      <c r="NOV1376" s="2"/>
      <c r="NOW1376" s="2"/>
      <c r="NOX1376" s="2"/>
      <c r="NOY1376" s="2"/>
      <c r="NOZ1376" s="2"/>
      <c r="NPA1376" s="2"/>
      <c r="NPB1376" s="2"/>
      <c r="NPC1376" s="2"/>
      <c r="NPD1376" s="2"/>
      <c r="NPE1376" s="2"/>
      <c r="NPF1376" s="2"/>
      <c r="NPG1376" s="2"/>
      <c r="NPH1376" s="2"/>
      <c r="NPI1376" s="2"/>
      <c r="NPJ1376" s="2"/>
      <c r="NPK1376" s="2"/>
      <c r="NPL1376" s="2"/>
      <c r="NPM1376" s="2"/>
      <c r="NPN1376" s="2"/>
      <c r="NPO1376" s="2"/>
      <c r="NPP1376" s="2"/>
      <c r="NPQ1376" s="2"/>
      <c r="NPR1376" s="2"/>
      <c r="NPS1376" s="2"/>
      <c r="NPT1376" s="2"/>
      <c r="NPU1376" s="2"/>
      <c r="NPV1376" s="2"/>
      <c r="NPW1376" s="2"/>
      <c r="NPX1376" s="2"/>
      <c r="NPY1376" s="2"/>
      <c r="NPZ1376" s="2"/>
      <c r="NQA1376" s="2"/>
      <c r="NQB1376" s="2"/>
      <c r="NQC1376" s="2"/>
      <c r="NQD1376" s="2"/>
      <c r="NQE1376" s="2"/>
      <c r="NQF1376" s="2"/>
      <c r="NQG1376" s="2"/>
      <c r="NQH1376" s="2"/>
      <c r="NQI1376" s="2"/>
      <c r="NQJ1376" s="2"/>
      <c r="NQK1376" s="2"/>
      <c r="NQL1376" s="2"/>
      <c r="NQM1376" s="2"/>
      <c r="NQN1376" s="2"/>
      <c r="NQO1376" s="2"/>
      <c r="NQP1376" s="2"/>
      <c r="NQQ1376" s="2"/>
      <c r="NQR1376" s="2"/>
      <c r="NQS1376" s="2"/>
      <c r="NQT1376" s="2"/>
      <c r="NQU1376" s="2"/>
      <c r="NQV1376" s="2"/>
      <c r="NQW1376" s="2"/>
      <c r="NQX1376" s="2"/>
      <c r="NQY1376" s="2"/>
      <c r="NQZ1376" s="2"/>
      <c r="NRA1376" s="2"/>
      <c r="NRB1376" s="2"/>
      <c r="NRC1376" s="2"/>
      <c r="NRD1376" s="2"/>
      <c r="NRE1376" s="2"/>
      <c r="NRF1376" s="2"/>
      <c r="NRG1376" s="2"/>
      <c r="NRH1376" s="2"/>
      <c r="NRI1376" s="2"/>
      <c r="NRJ1376" s="2"/>
      <c r="NRK1376" s="2"/>
      <c r="NRL1376" s="2"/>
      <c r="NRM1376" s="2"/>
      <c r="NRN1376" s="2"/>
      <c r="NRO1376" s="2"/>
      <c r="NRP1376" s="2"/>
      <c r="NRQ1376" s="2"/>
      <c r="NRR1376" s="2"/>
      <c r="NRS1376" s="2"/>
      <c r="NRT1376" s="2"/>
      <c r="NRU1376" s="2"/>
      <c r="NRV1376" s="2"/>
      <c r="NRW1376" s="2"/>
      <c r="NRX1376" s="2"/>
      <c r="NRY1376" s="2"/>
      <c r="NRZ1376" s="2"/>
      <c r="NSA1376" s="2"/>
      <c r="NSB1376" s="2"/>
      <c r="NSC1376" s="2"/>
      <c r="NSD1376" s="2"/>
      <c r="NSE1376" s="2"/>
      <c r="NSF1376" s="2"/>
      <c r="NSG1376" s="2"/>
      <c r="NSH1376" s="2"/>
      <c r="NSI1376" s="2"/>
      <c r="NSJ1376" s="2"/>
      <c r="NSK1376" s="2"/>
      <c r="NSL1376" s="2"/>
      <c r="NSM1376" s="2"/>
      <c r="NSN1376" s="2"/>
      <c r="NSO1376" s="2"/>
      <c r="NSP1376" s="2"/>
      <c r="NSQ1376" s="2"/>
      <c r="NSR1376" s="2"/>
      <c r="NSS1376" s="2"/>
      <c r="NST1376" s="2"/>
      <c r="NSU1376" s="2"/>
      <c r="NSV1376" s="2"/>
      <c r="NSW1376" s="2"/>
      <c r="NSX1376" s="2"/>
      <c r="NSY1376" s="2"/>
      <c r="NSZ1376" s="2"/>
      <c r="NTA1376" s="2"/>
      <c r="NTB1376" s="2"/>
      <c r="NTC1376" s="2"/>
      <c r="NTD1376" s="2"/>
      <c r="NTE1376" s="2"/>
      <c r="NTF1376" s="2"/>
      <c r="NTG1376" s="2"/>
      <c r="NTH1376" s="2"/>
      <c r="NTI1376" s="2"/>
      <c r="NTJ1376" s="2"/>
      <c r="NTK1376" s="2"/>
      <c r="NTL1376" s="2"/>
      <c r="NTM1376" s="2"/>
      <c r="NTN1376" s="2"/>
      <c r="NTO1376" s="2"/>
      <c r="NTP1376" s="2"/>
      <c r="NTQ1376" s="2"/>
      <c r="NTR1376" s="2"/>
      <c r="NTS1376" s="2"/>
      <c r="NTT1376" s="2"/>
      <c r="NTU1376" s="2"/>
      <c r="NTV1376" s="2"/>
      <c r="NTW1376" s="2"/>
      <c r="NTX1376" s="2"/>
      <c r="NTY1376" s="2"/>
      <c r="NTZ1376" s="2"/>
      <c r="NUA1376" s="2"/>
      <c r="NUB1376" s="2"/>
      <c r="NUC1376" s="2"/>
      <c r="NUD1376" s="2"/>
      <c r="NUE1376" s="2"/>
      <c r="NUF1376" s="2"/>
      <c r="NUG1376" s="2"/>
      <c r="NUH1376" s="2"/>
      <c r="NUI1376" s="2"/>
      <c r="NUJ1376" s="2"/>
      <c r="NUK1376" s="2"/>
      <c r="NUL1376" s="2"/>
      <c r="NUM1376" s="2"/>
      <c r="NUN1376" s="2"/>
      <c r="NUO1376" s="2"/>
      <c r="NUP1376" s="2"/>
      <c r="NUQ1376" s="2"/>
      <c r="NUR1376" s="2"/>
      <c r="NUS1376" s="2"/>
      <c r="NUT1376" s="2"/>
      <c r="NUU1376" s="2"/>
      <c r="NUV1376" s="2"/>
      <c r="NUW1376" s="2"/>
      <c r="NUX1376" s="2"/>
      <c r="NUY1376" s="2"/>
      <c r="NUZ1376" s="2"/>
      <c r="NVA1376" s="2"/>
      <c r="NVB1376" s="2"/>
      <c r="NVC1376" s="2"/>
      <c r="NVD1376" s="2"/>
      <c r="NVE1376" s="2"/>
      <c r="NVF1376" s="2"/>
      <c r="NVG1376" s="2"/>
      <c r="NVH1376" s="2"/>
      <c r="NVI1376" s="2"/>
      <c r="NVJ1376" s="2"/>
      <c r="NVK1376" s="2"/>
      <c r="NVL1376" s="2"/>
      <c r="NVM1376" s="2"/>
      <c r="NVN1376" s="2"/>
      <c r="NVO1376" s="2"/>
      <c r="NVP1376" s="2"/>
      <c r="NVQ1376" s="2"/>
      <c r="NVR1376" s="2"/>
      <c r="NVS1376" s="2"/>
      <c r="NVT1376" s="2"/>
      <c r="NVU1376" s="2"/>
      <c r="NVV1376" s="2"/>
      <c r="NVW1376" s="2"/>
      <c r="NVX1376" s="2"/>
      <c r="NVY1376" s="2"/>
      <c r="NVZ1376" s="2"/>
      <c r="NWA1376" s="2"/>
      <c r="NWB1376" s="2"/>
      <c r="NWC1376" s="2"/>
      <c r="NWD1376" s="2"/>
      <c r="NWE1376" s="2"/>
      <c r="NWF1376" s="2"/>
      <c r="NWG1376" s="2"/>
      <c r="NWH1376" s="2"/>
      <c r="NWI1376" s="2"/>
      <c r="NWJ1376" s="2"/>
      <c r="NWK1376" s="2"/>
      <c r="NWL1376" s="2"/>
      <c r="NWM1376" s="2"/>
      <c r="NWN1376" s="2"/>
      <c r="NWO1376" s="2"/>
      <c r="NWP1376" s="2"/>
      <c r="NWQ1376" s="2"/>
      <c r="NWR1376" s="2"/>
      <c r="NWS1376" s="2"/>
      <c r="NWT1376" s="2"/>
      <c r="NWU1376" s="2"/>
      <c r="NWV1376" s="2"/>
      <c r="NWW1376" s="2"/>
      <c r="NWX1376" s="2"/>
      <c r="NWY1376" s="2"/>
      <c r="NWZ1376" s="2"/>
      <c r="NXA1376" s="2"/>
      <c r="NXB1376" s="2"/>
      <c r="NXC1376" s="2"/>
      <c r="NXD1376" s="2"/>
      <c r="NXE1376" s="2"/>
      <c r="NXF1376" s="2"/>
      <c r="NXG1376" s="2"/>
      <c r="NXH1376" s="2"/>
      <c r="NXI1376" s="2"/>
      <c r="NXJ1376" s="2"/>
      <c r="NXK1376" s="2"/>
      <c r="NXL1376" s="2"/>
      <c r="NXM1376" s="2"/>
      <c r="NXN1376" s="2"/>
      <c r="NXO1376" s="2"/>
      <c r="NXP1376" s="2"/>
      <c r="NXQ1376" s="2"/>
      <c r="NXR1376" s="2"/>
      <c r="NXS1376" s="2"/>
      <c r="NXT1376" s="2"/>
      <c r="NXU1376" s="2"/>
      <c r="NXV1376" s="2"/>
      <c r="NXW1376" s="2"/>
      <c r="NXX1376" s="2"/>
      <c r="NXY1376" s="2"/>
      <c r="NXZ1376" s="2"/>
      <c r="NYA1376" s="2"/>
      <c r="NYB1376" s="2"/>
      <c r="NYC1376" s="2"/>
      <c r="NYD1376" s="2"/>
      <c r="NYE1376" s="2"/>
      <c r="NYF1376" s="2"/>
      <c r="NYG1376" s="2"/>
      <c r="NYH1376" s="2"/>
      <c r="NYI1376" s="2"/>
      <c r="NYJ1376" s="2"/>
      <c r="NYK1376" s="2"/>
      <c r="NYL1376" s="2"/>
      <c r="NYM1376" s="2"/>
      <c r="NYN1376" s="2"/>
      <c r="NYO1376" s="2"/>
      <c r="NYP1376" s="2"/>
      <c r="NYQ1376" s="2"/>
      <c r="NYR1376" s="2"/>
      <c r="NYS1376" s="2"/>
      <c r="NYT1376" s="2"/>
      <c r="NYU1376" s="2"/>
      <c r="NYV1376" s="2"/>
      <c r="NYW1376" s="2"/>
      <c r="NYX1376" s="2"/>
      <c r="NYY1376" s="2"/>
      <c r="NYZ1376" s="2"/>
      <c r="NZA1376" s="2"/>
      <c r="NZB1376" s="2"/>
      <c r="NZC1376" s="2"/>
      <c r="NZD1376" s="2"/>
      <c r="NZE1376" s="2"/>
      <c r="NZF1376" s="2"/>
      <c r="NZG1376" s="2"/>
      <c r="NZH1376" s="2"/>
      <c r="NZI1376" s="2"/>
      <c r="NZJ1376" s="2"/>
      <c r="NZK1376" s="2"/>
      <c r="NZL1376" s="2"/>
      <c r="NZM1376" s="2"/>
      <c r="NZN1376" s="2"/>
      <c r="NZO1376" s="2"/>
      <c r="NZP1376" s="2"/>
      <c r="NZQ1376" s="2"/>
      <c r="NZR1376" s="2"/>
      <c r="NZS1376" s="2"/>
      <c r="NZT1376" s="2"/>
      <c r="NZU1376" s="2"/>
      <c r="NZV1376" s="2"/>
      <c r="NZW1376" s="2"/>
      <c r="NZX1376" s="2"/>
      <c r="NZY1376" s="2"/>
      <c r="NZZ1376" s="2"/>
      <c r="OAA1376" s="2"/>
      <c r="OAB1376" s="2"/>
      <c r="OAC1376" s="2"/>
      <c r="OAD1376" s="2"/>
      <c r="OAE1376" s="2"/>
      <c r="OAF1376" s="2"/>
      <c r="OAG1376" s="2"/>
      <c r="OAH1376" s="2"/>
      <c r="OAI1376" s="2"/>
      <c r="OAJ1376" s="2"/>
      <c r="OAK1376" s="2"/>
      <c r="OAL1376" s="2"/>
      <c r="OAM1376" s="2"/>
      <c r="OAN1376" s="2"/>
      <c r="OAO1376" s="2"/>
      <c r="OAP1376" s="2"/>
      <c r="OAQ1376" s="2"/>
      <c r="OAR1376" s="2"/>
      <c r="OAS1376" s="2"/>
      <c r="OAT1376" s="2"/>
      <c r="OAU1376" s="2"/>
      <c r="OAV1376" s="2"/>
      <c r="OAW1376" s="2"/>
      <c r="OAX1376" s="2"/>
      <c r="OAY1376" s="2"/>
      <c r="OAZ1376" s="2"/>
      <c r="OBA1376" s="2"/>
      <c r="OBB1376" s="2"/>
      <c r="OBC1376" s="2"/>
      <c r="OBD1376" s="2"/>
      <c r="OBE1376" s="2"/>
      <c r="OBF1376" s="2"/>
      <c r="OBG1376" s="2"/>
      <c r="OBH1376" s="2"/>
      <c r="OBI1376" s="2"/>
      <c r="OBJ1376" s="2"/>
      <c r="OBK1376" s="2"/>
      <c r="OBL1376" s="2"/>
      <c r="OBM1376" s="2"/>
      <c r="OBN1376" s="2"/>
      <c r="OBO1376" s="2"/>
      <c r="OBP1376" s="2"/>
      <c r="OBQ1376" s="2"/>
      <c r="OBR1376" s="2"/>
      <c r="OBS1376" s="2"/>
      <c r="OBT1376" s="2"/>
      <c r="OBU1376" s="2"/>
      <c r="OBV1376" s="2"/>
      <c r="OBW1376" s="2"/>
      <c r="OBX1376" s="2"/>
      <c r="OBY1376" s="2"/>
      <c r="OBZ1376" s="2"/>
      <c r="OCA1376" s="2"/>
      <c r="OCB1376" s="2"/>
      <c r="OCC1376" s="2"/>
      <c r="OCD1376" s="2"/>
      <c r="OCE1376" s="2"/>
      <c r="OCF1376" s="2"/>
      <c r="OCG1376" s="2"/>
      <c r="OCH1376" s="2"/>
      <c r="OCI1376" s="2"/>
      <c r="OCJ1376" s="2"/>
      <c r="OCK1376" s="2"/>
      <c r="OCL1376" s="2"/>
      <c r="OCM1376" s="2"/>
      <c r="OCN1376" s="2"/>
      <c r="OCO1376" s="2"/>
      <c r="OCP1376" s="2"/>
      <c r="OCQ1376" s="2"/>
      <c r="OCR1376" s="2"/>
      <c r="OCS1376" s="2"/>
      <c r="OCT1376" s="2"/>
      <c r="OCU1376" s="2"/>
      <c r="OCV1376" s="2"/>
      <c r="OCW1376" s="2"/>
      <c r="OCX1376" s="2"/>
      <c r="OCY1376" s="2"/>
      <c r="OCZ1376" s="2"/>
      <c r="ODA1376" s="2"/>
      <c r="ODB1376" s="2"/>
      <c r="ODC1376" s="2"/>
      <c r="ODD1376" s="2"/>
      <c r="ODE1376" s="2"/>
      <c r="ODF1376" s="2"/>
      <c r="ODG1376" s="2"/>
      <c r="ODH1376" s="2"/>
      <c r="ODI1376" s="2"/>
      <c r="ODJ1376" s="2"/>
      <c r="ODK1376" s="2"/>
      <c r="ODL1376" s="2"/>
      <c r="ODM1376" s="2"/>
      <c r="ODN1376" s="2"/>
      <c r="ODO1376" s="2"/>
      <c r="ODP1376" s="2"/>
      <c r="ODQ1376" s="2"/>
      <c r="ODR1376" s="2"/>
      <c r="ODS1376" s="2"/>
      <c r="ODT1376" s="2"/>
      <c r="ODU1376" s="2"/>
      <c r="ODV1376" s="2"/>
      <c r="ODW1376" s="2"/>
      <c r="ODX1376" s="2"/>
      <c r="ODY1376" s="2"/>
      <c r="ODZ1376" s="2"/>
      <c r="OEA1376" s="2"/>
      <c r="OEB1376" s="2"/>
      <c r="OEC1376" s="2"/>
      <c r="OED1376" s="2"/>
      <c r="OEE1376" s="2"/>
      <c r="OEF1376" s="2"/>
      <c r="OEG1376" s="2"/>
      <c r="OEH1376" s="2"/>
      <c r="OEI1376" s="2"/>
      <c r="OEJ1376" s="2"/>
      <c r="OEK1376" s="2"/>
      <c r="OEL1376" s="2"/>
      <c r="OEM1376" s="2"/>
      <c r="OEN1376" s="2"/>
      <c r="OEO1376" s="2"/>
      <c r="OEP1376" s="2"/>
      <c r="OEQ1376" s="2"/>
      <c r="OER1376" s="2"/>
      <c r="OES1376" s="2"/>
      <c r="OET1376" s="2"/>
      <c r="OEU1376" s="2"/>
      <c r="OEV1376" s="2"/>
      <c r="OEW1376" s="2"/>
      <c r="OEX1376" s="2"/>
      <c r="OEY1376" s="2"/>
      <c r="OEZ1376" s="2"/>
      <c r="OFA1376" s="2"/>
      <c r="OFB1376" s="2"/>
      <c r="OFC1376" s="2"/>
      <c r="OFD1376" s="2"/>
      <c r="OFE1376" s="2"/>
      <c r="OFF1376" s="2"/>
      <c r="OFG1376" s="2"/>
      <c r="OFH1376" s="2"/>
      <c r="OFI1376" s="2"/>
      <c r="OFJ1376" s="2"/>
      <c r="OFK1376" s="2"/>
      <c r="OFL1376" s="2"/>
      <c r="OFM1376" s="2"/>
      <c r="OFN1376" s="2"/>
      <c r="OFO1376" s="2"/>
      <c r="OFP1376" s="2"/>
      <c r="OFQ1376" s="2"/>
      <c r="OFR1376" s="2"/>
      <c r="OFS1376" s="2"/>
      <c r="OFT1376" s="2"/>
      <c r="OFU1376" s="2"/>
      <c r="OFV1376" s="2"/>
      <c r="OFW1376" s="2"/>
      <c r="OFX1376" s="2"/>
      <c r="OFY1376" s="2"/>
      <c r="OFZ1376" s="2"/>
      <c r="OGA1376" s="2"/>
      <c r="OGB1376" s="2"/>
      <c r="OGC1376" s="2"/>
      <c r="OGD1376" s="2"/>
      <c r="OGE1376" s="2"/>
      <c r="OGF1376" s="2"/>
      <c r="OGG1376" s="2"/>
      <c r="OGH1376" s="2"/>
      <c r="OGI1376" s="2"/>
      <c r="OGJ1376" s="2"/>
      <c r="OGK1376" s="2"/>
      <c r="OGL1376" s="2"/>
      <c r="OGM1376" s="2"/>
      <c r="OGN1376" s="2"/>
      <c r="OGO1376" s="2"/>
      <c r="OGP1376" s="2"/>
      <c r="OGQ1376" s="2"/>
      <c r="OGR1376" s="2"/>
      <c r="OGS1376" s="2"/>
      <c r="OGT1376" s="2"/>
      <c r="OGU1376" s="2"/>
      <c r="OGV1376" s="2"/>
      <c r="OGW1376" s="2"/>
      <c r="OGX1376" s="2"/>
      <c r="OGY1376" s="2"/>
      <c r="OGZ1376" s="2"/>
      <c r="OHA1376" s="2"/>
      <c r="OHB1376" s="2"/>
      <c r="OHC1376" s="2"/>
      <c r="OHD1376" s="2"/>
      <c r="OHE1376" s="2"/>
      <c r="OHF1376" s="2"/>
      <c r="OHG1376" s="2"/>
      <c r="OHH1376" s="2"/>
      <c r="OHI1376" s="2"/>
      <c r="OHJ1376" s="2"/>
      <c r="OHK1376" s="2"/>
      <c r="OHL1376" s="2"/>
      <c r="OHM1376" s="2"/>
      <c r="OHN1376" s="2"/>
      <c r="OHO1376" s="2"/>
      <c r="OHP1376" s="2"/>
      <c r="OHQ1376" s="2"/>
      <c r="OHR1376" s="2"/>
      <c r="OHS1376" s="2"/>
      <c r="OHT1376" s="2"/>
      <c r="OHU1376" s="2"/>
      <c r="OHV1376" s="2"/>
      <c r="OHW1376" s="2"/>
      <c r="OHX1376" s="2"/>
      <c r="OHY1376" s="2"/>
      <c r="OHZ1376" s="2"/>
      <c r="OIA1376" s="2"/>
      <c r="OIB1376" s="2"/>
      <c r="OIC1376" s="2"/>
      <c r="OID1376" s="2"/>
      <c r="OIE1376" s="2"/>
      <c r="OIF1376" s="2"/>
      <c r="OIG1376" s="2"/>
      <c r="OIH1376" s="2"/>
      <c r="OII1376" s="2"/>
      <c r="OIJ1376" s="2"/>
      <c r="OIK1376" s="2"/>
      <c r="OIL1376" s="2"/>
      <c r="OIM1376" s="2"/>
      <c r="OIN1376" s="2"/>
      <c r="OIO1376" s="2"/>
      <c r="OIP1376" s="2"/>
      <c r="OIQ1376" s="2"/>
      <c r="OIR1376" s="2"/>
      <c r="OIS1376" s="2"/>
      <c r="OIT1376" s="2"/>
      <c r="OIU1376" s="2"/>
      <c r="OIV1376" s="2"/>
      <c r="OIW1376" s="2"/>
      <c r="OIX1376" s="2"/>
      <c r="OIY1376" s="2"/>
      <c r="OIZ1376" s="2"/>
      <c r="OJA1376" s="2"/>
      <c r="OJB1376" s="2"/>
      <c r="OJC1376" s="2"/>
      <c r="OJD1376" s="2"/>
      <c r="OJE1376" s="2"/>
      <c r="OJF1376" s="2"/>
      <c r="OJG1376" s="2"/>
      <c r="OJH1376" s="2"/>
      <c r="OJI1376" s="2"/>
      <c r="OJJ1376" s="2"/>
      <c r="OJK1376" s="2"/>
      <c r="OJL1376" s="2"/>
      <c r="OJM1376" s="2"/>
      <c r="OJN1376" s="2"/>
      <c r="OJO1376" s="2"/>
      <c r="OJP1376" s="2"/>
      <c r="OJQ1376" s="2"/>
      <c r="OJR1376" s="2"/>
      <c r="OJS1376" s="2"/>
      <c r="OJT1376" s="2"/>
      <c r="OJU1376" s="2"/>
      <c r="OJV1376" s="2"/>
      <c r="OJW1376" s="2"/>
      <c r="OJX1376" s="2"/>
      <c r="OJY1376" s="2"/>
      <c r="OJZ1376" s="2"/>
      <c r="OKA1376" s="2"/>
      <c r="OKB1376" s="2"/>
      <c r="OKC1376" s="2"/>
      <c r="OKD1376" s="2"/>
      <c r="OKE1376" s="2"/>
      <c r="OKF1376" s="2"/>
      <c r="OKG1376" s="2"/>
      <c r="OKH1376" s="2"/>
      <c r="OKI1376" s="2"/>
      <c r="OKJ1376" s="2"/>
      <c r="OKK1376" s="2"/>
      <c r="OKL1376" s="2"/>
      <c r="OKM1376" s="2"/>
      <c r="OKN1376" s="2"/>
      <c r="OKO1376" s="2"/>
      <c r="OKP1376" s="2"/>
      <c r="OKQ1376" s="2"/>
      <c r="OKR1376" s="2"/>
      <c r="OKS1376" s="2"/>
      <c r="OKT1376" s="2"/>
      <c r="OKU1376" s="2"/>
      <c r="OKV1376" s="2"/>
      <c r="OKW1376" s="2"/>
      <c r="OKX1376" s="2"/>
      <c r="OKY1376" s="2"/>
      <c r="OKZ1376" s="2"/>
      <c r="OLA1376" s="2"/>
      <c r="OLB1376" s="2"/>
      <c r="OLC1376" s="2"/>
      <c r="OLD1376" s="2"/>
      <c r="OLE1376" s="2"/>
      <c r="OLF1376" s="2"/>
      <c r="OLG1376" s="2"/>
      <c r="OLH1376" s="2"/>
      <c r="OLI1376" s="2"/>
      <c r="OLJ1376" s="2"/>
      <c r="OLK1376" s="2"/>
      <c r="OLL1376" s="2"/>
      <c r="OLM1376" s="2"/>
      <c r="OLN1376" s="2"/>
      <c r="OLO1376" s="2"/>
      <c r="OLP1376" s="2"/>
      <c r="OLQ1376" s="2"/>
      <c r="OLR1376" s="2"/>
      <c r="OLS1376" s="2"/>
      <c r="OLT1376" s="2"/>
      <c r="OLU1376" s="2"/>
      <c r="OLV1376" s="2"/>
      <c r="OLW1376" s="2"/>
      <c r="OLX1376" s="2"/>
      <c r="OLY1376" s="2"/>
      <c r="OLZ1376" s="2"/>
      <c r="OMA1376" s="2"/>
      <c r="OMB1376" s="2"/>
      <c r="OMC1376" s="2"/>
      <c r="OMD1376" s="2"/>
      <c r="OME1376" s="2"/>
      <c r="OMF1376" s="2"/>
      <c r="OMG1376" s="2"/>
      <c r="OMH1376" s="2"/>
      <c r="OMI1376" s="2"/>
      <c r="OMJ1376" s="2"/>
      <c r="OMK1376" s="2"/>
      <c r="OML1376" s="2"/>
      <c r="OMM1376" s="2"/>
      <c r="OMN1376" s="2"/>
      <c r="OMO1376" s="2"/>
      <c r="OMP1376" s="2"/>
      <c r="OMQ1376" s="2"/>
      <c r="OMR1376" s="2"/>
      <c r="OMS1376" s="2"/>
      <c r="OMT1376" s="2"/>
      <c r="OMU1376" s="2"/>
      <c r="OMV1376" s="2"/>
      <c r="OMW1376" s="2"/>
      <c r="OMX1376" s="2"/>
      <c r="OMY1376" s="2"/>
      <c r="OMZ1376" s="2"/>
      <c r="ONA1376" s="2"/>
      <c r="ONB1376" s="2"/>
      <c r="ONC1376" s="2"/>
      <c r="OND1376" s="2"/>
      <c r="ONE1376" s="2"/>
      <c r="ONF1376" s="2"/>
      <c r="ONG1376" s="2"/>
      <c r="ONH1376" s="2"/>
      <c r="ONI1376" s="2"/>
      <c r="ONJ1376" s="2"/>
      <c r="ONK1376" s="2"/>
      <c r="ONL1376" s="2"/>
      <c r="ONM1376" s="2"/>
      <c r="ONN1376" s="2"/>
      <c r="ONO1376" s="2"/>
      <c r="ONP1376" s="2"/>
      <c r="ONQ1376" s="2"/>
      <c r="ONR1376" s="2"/>
      <c r="ONS1376" s="2"/>
      <c r="ONT1376" s="2"/>
      <c r="ONU1376" s="2"/>
      <c r="ONV1376" s="2"/>
      <c r="ONW1376" s="2"/>
      <c r="ONX1376" s="2"/>
      <c r="ONY1376" s="2"/>
      <c r="ONZ1376" s="2"/>
      <c r="OOA1376" s="2"/>
      <c r="OOB1376" s="2"/>
      <c r="OOC1376" s="2"/>
      <c r="OOD1376" s="2"/>
      <c r="OOE1376" s="2"/>
      <c r="OOF1376" s="2"/>
      <c r="OOG1376" s="2"/>
      <c r="OOH1376" s="2"/>
      <c r="OOI1376" s="2"/>
      <c r="OOJ1376" s="2"/>
      <c r="OOK1376" s="2"/>
      <c r="OOL1376" s="2"/>
      <c r="OOM1376" s="2"/>
      <c r="OON1376" s="2"/>
      <c r="OOO1376" s="2"/>
      <c r="OOP1376" s="2"/>
      <c r="OOQ1376" s="2"/>
      <c r="OOR1376" s="2"/>
      <c r="OOS1376" s="2"/>
      <c r="OOT1376" s="2"/>
      <c r="OOU1376" s="2"/>
      <c r="OOV1376" s="2"/>
      <c r="OOW1376" s="2"/>
      <c r="OOX1376" s="2"/>
      <c r="OOY1376" s="2"/>
      <c r="OOZ1376" s="2"/>
      <c r="OPA1376" s="2"/>
      <c r="OPB1376" s="2"/>
      <c r="OPC1376" s="2"/>
      <c r="OPD1376" s="2"/>
      <c r="OPE1376" s="2"/>
      <c r="OPF1376" s="2"/>
      <c r="OPG1376" s="2"/>
      <c r="OPH1376" s="2"/>
      <c r="OPI1376" s="2"/>
      <c r="OPJ1376" s="2"/>
      <c r="OPK1376" s="2"/>
      <c r="OPL1376" s="2"/>
      <c r="OPM1376" s="2"/>
      <c r="OPN1376" s="2"/>
      <c r="OPO1376" s="2"/>
      <c r="OPP1376" s="2"/>
      <c r="OPQ1376" s="2"/>
      <c r="OPR1376" s="2"/>
      <c r="OPS1376" s="2"/>
      <c r="OPT1376" s="2"/>
      <c r="OPU1376" s="2"/>
      <c r="OPV1376" s="2"/>
      <c r="OPW1376" s="2"/>
      <c r="OPX1376" s="2"/>
      <c r="OPY1376" s="2"/>
      <c r="OPZ1376" s="2"/>
      <c r="OQA1376" s="2"/>
      <c r="OQB1376" s="2"/>
      <c r="OQC1376" s="2"/>
      <c r="OQD1376" s="2"/>
      <c r="OQE1376" s="2"/>
      <c r="OQF1376" s="2"/>
      <c r="OQG1376" s="2"/>
      <c r="OQH1376" s="2"/>
      <c r="OQI1376" s="2"/>
      <c r="OQJ1376" s="2"/>
      <c r="OQK1376" s="2"/>
      <c r="OQL1376" s="2"/>
      <c r="OQM1376" s="2"/>
      <c r="OQN1376" s="2"/>
      <c r="OQO1376" s="2"/>
      <c r="OQP1376" s="2"/>
      <c r="OQQ1376" s="2"/>
      <c r="OQR1376" s="2"/>
      <c r="OQS1376" s="2"/>
      <c r="OQT1376" s="2"/>
      <c r="OQU1376" s="2"/>
      <c r="OQV1376" s="2"/>
      <c r="OQW1376" s="2"/>
      <c r="OQX1376" s="2"/>
      <c r="OQY1376" s="2"/>
      <c r="OQZ1376" s="2"/>
      <c r="ORA1376" s="2"/>
      <c r="ORB1376" s="2"/>
      <c r="ORC1376" s="2"/>
      <c r="ORD1376" s="2"/>
      <c r="ORE1376" s="2"/>
      <c r="ORF1376" s="2"/>
      <c r="ORG1376" s="2"/>
      <c r="ORH1376" s="2"/>
      <c r="ORI1376" s="2"/>
      <c r="ORJ1376" s="2"/>
      <c r="ORK1376" s="2"/>
      <c r="ORL1376" s="2"/>
      <c r="ORM1376" s="2"/>
      <c r="ORN1376" s="2"/>
      <c r="ORO1376" s="2"/>
      <c r="ORP1376" s="2"/>
      <c r="ORQ1376" s="2"/>
      <c r="ORR1376" s="2"/>
      <c r="ORS1376" s="2"/>
      <c r="ORT1376" s="2"/>
      <c r="ORU1376" s="2"/>
      <c r="ORV1376" s="2"/>
      <c r="ORW1376" s="2"/>
      <c r="ORX1376" s="2"/>
      <c r="ORY1376" s="2"/>
      <c r="ORZ1376" s="2"/>
      <c r="OSA1376" s="2"/>
      <c r="OSB1376" s="2"/>
      <c r="OSC1376" s="2"/>
      <c r="OSD1376" s="2"/>
      <c r="OSE1376" s="2"/>
      <c r="OSF1376" s="2"/>
      <c r="OSG1376" s="2"/>
      <c r="OSH1376" s="2"/>
      <c r="OSI1376" s="2"/>
      <c r="OSJ1376" s="2"/>
      <c r="OSK1376" s="2"/>
      <c r="OSL1376" s="2"/>
      <c r="OSM1376" s="2"/>
      <c r="OSN1376" s="2"/>
      <c r="OSO1376" s="2"/>
      <c r="OSP1376" s="2"/>
      <c r="OSQ1376" s="2"/>
      <c r="OSR1376" s="2"/>
      <c r="OSS1376" s="2"/>
      <c r="OST1376" s="2"/>
      <c r="OSU1376" s="2"/>
      <c r="OSV1376" s="2"/>
      <c r="OSW1376" s="2"/>
      <c r="OSX1376" s="2"/>
      <c r="OSY1376" s="2"/>
      <c r="OSZ1376" s="2"/>
      <c r="OTA1376" s="2"/>
      <c r="OTB1376" s="2"/>
      <c r="OTC1376" s="2"/>
      <c r="OTD1376" s="2"/>
      <c r="OTE1376" s="2"/>
      <c r="OTF1376" s="2"/>
      <c r="OTG1376" s="2"/>
      <c r="OTH1376" s="2"/>
      <c r="OTI1376" s="2"/>
      <c r="OTJ1376" s="2"/>
      <c r="OTK1376" s="2"/>
      <c r="OTL1376" s="2"/>
      <c r="OTM1376" s="2"/>
      <c r="OTN1376" s="2"/>
      <c r="OTO1376" s="2"/>
      <c r="OTP1376" s="2"/>
      <c r="OTQ1376" s="2"/>
      <c r="OTR1376" s="2"/>
      <c r="OTS1376" s="2"/>
      <c r="OTT1376" s="2"/>
      <c r="OTU1376" s="2"/>
      <c r="OTV1376" s="2"/>
      <c r="OTW1376" s="2"/>
      <c r="OTX1376" s="2"/>
      <c r="OTY1376" s="2"/>
      <c r="OTZ1376" s="2"/>
      <c r="OUA1376" s="2"/>
      <c r="OUB1376" s="2"/>
      <c r="OUC1376" s="2"/>
      <c r="OUD1376" s="2"/>
      <c r="OUE1376" s="2"/>
      <c r="OUF1376" s="2"/>
      <c r="OUG1376" s="2"/>
      <c r="OUH1376" s="2"/>
      <c r="OUI1376" s="2"/>
      <c r="OUJ1376" s="2"/>
      <c r="OUK1376" s="2"/>
      <c r="OUL1376" s="2"/>
      <c r="OUM1376" s="2"/>
      <c r="OUN1376" s="2"/>
      <c r="OUO1376" s="2"/>
      <c r="OUP1376" s="2"/>
      <c r="OUQ1376" s="2"/>
      <c r="OUR1376" s="2"/>
      <c r="OUS1376" s="2"/>
      <c r="OUT1376" s="2"/>
      <c r="OUU1376" s="2"/>
      <c r="OUV1376" s="2"/>
      <c r="OUW1376" s="2"/>
      <c r="OUX1376" s="2"/>
      <c r="OUY1376" s="2"/>
      <c r="OUZ1376" s="2"/>
      <c r="OVA1376" s="2"/>
      <c r="OVB1376" s="2"/>
      <c r="OVC1376" s="2"/>
      <c r="OVD1376" s="2"/>
      <c r="OVE1376" s="2"/>
      <c r="OVF1376" s="2"/>
      <c r="OVG1376" s="2"/>
      <c r="OVH1376" s="2"/>
      <c r="OVI1376" s="2"/>
      <c r="OVJ1376" s="2"/>
      <c r="OVK1376" s="2"/>
      <c r="OVL1376" s="2"/>
      <c r="OVM1376" s="2"/>
      <c r="OVN1376" s="2"/>
      <c r="OVO1376" s="2"/>
      <c r="OVP1376" s="2"/>
      <c r="OVQ1376" s="2"/>
      <c r="OVR1376" s="2"/>
      <c r="OVS1376" s="2"/>
      <c r="OVT1376" s="2"/>
      <c r="OVU1376" s="2"/>
      <c r="OVV1376" s="2"/>
      <c r="OVW1376" s="2"/>
      <c r="OVX1376" s="2"/>
      <c r="OVY1376" s="2"/>
      <c r="OVZ1376" s="2"/>
      <c r="OWA1376" s="2"/>
      <c r="OWB1376" s="2"/>
      <c r="OWC1376" s="2"/>
      <c r="OWD1376" s="2"/>
      <c r="OWE1376" s="2"/>
      <c r="OWF1376" s="2"/>
      <c r="OWG1376" s="2"/>
      <c r="OWH1376" s="2"/>
      <c r="OWI1376" s="2"/>
      <c r="OWJ1376" s="2"/>
      <c r="OWK1376" s="2"/>
      <c r="OWL1376" s="2"/>
      <c r="OWM1376" s="2"/>
      <c r="OWN1376" s="2"/>
      <c r="OWO1376" s="2"/>
      <c r="OWP1376" s="2"/>
      <c r="OWQ1376" s="2"/>
      <c r="OWR1376" s="2"/>
      <c r="OWS1376" s="2"/>
      <c r="OWT1376" s="2"/>
      <c r="OWU1376" s="2"/>
      <c r="OWV1376" s="2"/>
      <c r="OWW1376" s="2"/>
      <c r="OWX1376" s="2"/>
      <c r="OWY1376" s="2"/>
      <c r="OWZ1376" s="2"/>
      <c r="OXA1376" s="2"/>
      <c r="OXB1376" s="2"/>
      <c r="OXC1376" s="2"/>
      <c r="OXD1376" s="2"/>
      <c r="OXE1376" s="2"/>
      <c r="OXF1376" s="2"/>
      <c r="OXG1376" s="2"/>
      <c r="OXH1376" s="2"/>
      <c r="OXI1376" s="2"/>
      <c r="OXJ1376" s="2"/>
      <c r="OXK1376" s="2"/>
      <c r="OXL1376" s="2"/>
      <c r="OXM1376" s="2"/>
      <c r="OXN1376" s="2"/>
      <c r="OXO1376" s="2"/>
      <c r="OXP1376" s="2"/>
      <c r="OXQ1376" s="2"/>
      <c r="OXR1376" s="2"/>
      <c r="OXS1376" s="2"/>
      <c r="OXT1376" s="2"/>
      <c r="OXU1376" s="2"/>
      <c r="OXV1376" s="2"/>
      <c r="OXW1376" s="2"/>
      <c r="OXX1376" s="2"/>
      <c r="OXY1376" s="2"/>
      <c r="OXZ1376" s="2"/>
      <c r="OYA1376" s="2"/>
      <c r="OYB1376" s="2"/>
      <c r="OYC1376" s="2"/>
      <c r="OYD1376" s="2"/>
      <c r="OYE1376" s="2"/>
      <c r="OYF1376" s="2"/>
      <c r="OYG1376" s="2"/>
      <c r="OYH1376" s="2"/>
      <c r="OYI1376" s="2"/>
      <c r="OYJ1376" s="2"/>
      <c r="OYK1376" s="2"/>
      <c r="OYL1376" s="2"/>
      <c r="OYM1376" s="2"/>
      <c r="OYN1376" s="2"/>
      <c r="OYO1376" s="2"/>
      <c r="OYP1376" s="2"/>
      <c r="OYQ1376" s="2"/>
      <c r="OYR1376" s="2"/>
      <c r="OYS1376" s="2"/>
      <c r="OYT1376" s="2"/>
      <c r="OYU1376" s="2"/>
      <c r="OYV1376" s="2"/>
      <c r="OYW1376" s="2"/>
      <c r="OYX1376" s="2"/>
      <c r="OYY1376" s="2"/>
      <c r="OYZ1376" s="2"/>
      <c r="OZA1376" s="2"/>
      <c r="OZB1376" s="2"/>
      <c r="OZC1376" s="2"/>
      <c r="OZD1376" s="2"/>
      <c r="OZE1376" s="2"/>
      <c r="OZF1376" s="2"/>
      <c r="OZG1376" s="2"/>
      <c r="OZH1376" s="2"/>
      <c r="OZI1376" s="2"/>
      <c r="OZJ1376" s="2"/>
      <c r="OZK1376" s="2"/>
      <c r="OZL1376" s="2"/>
      <c r="OZM1376" s="2"/>
      <c r="OZN1376" s="2"/>
      <c r="OZO1376" s="2"/>
      <c r="OZP1376" s="2"/>
      <c r="OZQ1376" s="2"/>
      <c r="OZR1376" s="2"/>
      <c r="OZS1376" s="2"/>
      <c r="OZT1376" s="2"/>
      <c r="OZU1376" s="2"/>
      <c r="OZV1376" s="2"/>
      <c r="OZW1376" s="2"/>
      <c r="OZX1376" s="2"/>
      <c r="OZY1376" s="2"/>
      <c r="OZZ1376" s="2"/>
      <c r="PAA1376" s="2"/>
      <c r="PAB1376" s="2"/>
      <c r="PAC1376" s="2"/>
      <c r="PAD1376" s="2"/>
      <c r="PAE1376" s="2"/>
      <c r="PAF1376" s="2"/>
      <c r="PAG1376" s="2"/>
      <c r="PAH1376" s="2"/>
      <c r="PAI1376" s="2"/>
      <c r="PAJ1376" s="2"/>
      <c r="PAK1376" s="2"/>
      <c r="PAL1376" s="2"/>
      <c r="PAM1376" s="2"/>
      <c r="PAN1376" s="2"/>
      <c r="PAO1376" s="2"/>
      <c r="PAP1376" s="2"/>
      <c r="PAQ1376" s="2"/>
      <c r="PAR1376" s="2"/>
      <c r="PAS1376" s="2"/>
      <c r="PAT1376" s="2"/>
      <c r="PAU1376" s="2"/>
      <c r="PAV1376" s="2"/>
      <c r="PAW1376" s="2"/>
      <c r="PAX1376" s="2"/>
      <c r="PAY1376" s="2"/>
      <c r="PAZ1376" s="2"/>
      <c r="PBA1376" s="2"/>
      <c r="PBB1376" s="2"/>
      <c r="PBC1376" s="2"/>
      <c r="PBD1376" s="2"/>
      <c r="PBE1376" s="2"/>
      <c r="PBF1376" s="2"/>
      <c r="PBG1376" s="2"/>
      <c r="PBH1376" s="2"/>
      <c r="PBI1376" s="2"/>
      <c r="PBJ1376" s="2"/>
      <c r="PBK1376" s="2"/>
      <c r="PBL1376" s="2"/>
      <c r="PBM1376" s="2"/>
      <c r="PBN1376" s="2"/>
      <c r="PBO1376" s="2"/>
      <c r="PBP1376" s="2"/>
      <c r="PBQ1376" s="2"/>
      <c r="PBR1376" s="2"/>
      <c r="PBS1376" s="2"/>
      <c r="PBT1376" s="2"/>
      <c r="PBU1376" s="2"/>
      <c r="PBV1376" s="2"/>
      <c r="PBW1376" s="2"/>
      <c r="PBX1376" s="2"/>
      <c r="PBY1376" s="2"/>
      <c r="PBZ1376" s="2"/>
      <c r="PCA1376" s="2"/>
      <c r="PCB1376" s="2"/>
      <c r="PCC1376" s="2"/>
      <c r="PCD1376" s="2"/>
      <c r="PCE1376" s="2"/>
      <c r="PCF1376" s="2"/>
      <c r="PCG1376" s="2"/>
      <c r="PCH1376" s="2"/>
      <c r="PCI1376" s="2"/>
      <c r="PCJ1376" s="2"/>
      <c r="PCK1376" s="2"/>
      <c r="PCL1376" s="2"/>
      <c r="PCM1376" s="2"/>
      <c r="PCN1376" s="2"/>
      <c r="PCO1376" s="2"/>
      <c r="PCP1376" s="2"/>
      <c r="PCQ1376" s="2"/>
      <c r="PCR1376" s="2"/>
      <c r="PCS1376" s="2"/>
      <c r="PCT1376" s="2"/>
      <c r="PCU1376" s="2"/>
      <c r="PCV1376" s="2"/>
      <c r="PCW1376" s="2"/>
      <c r="PCX1376" s="2"/>
      <c r="PCY1376" s="2"/>
      <c r="PCZ1376" s="2"/>
      <c r="PDA1376" s="2"/>
      <c r="PDB1376" s="2"/>
      <c r="PDC1376" s="2"/>
      <c r="PDD1376" s="2"/>
      <c r="PDE1376" s="2"/>
      <c r="PDF1376" s="2"/>
      <c r="PDG1376" s="2"/>
      <c r="PDH1376" s="2"/>
      <c r="PDI1376" s="2"/>
      <c r="PDJ1376" s="2"/>
      <c r="PDK1376" s="2"/>
      <c r="PDL1376" s="2"/>
      <c r="PDM1376" s="2"/>
      <c r="PDN1376" s="2"/>
      <c r="PDO1376" s="2"/>
      <c r="PDP1376" s="2"/>
      <c r="PDQ1376" s="2"/>
      <c r="PDR1376" s="2"/>
      <c r="PDS1376" s="2"/>
      <c r="PDT1376" s="2"/>
      <c r="PDU1376" s="2"/>
      <c r="PDV1376" s="2"/>
      <c r="PDW1376" s="2"/>
      <c r="PDX1376" s="2"/>
      <c r="PDY1376" s="2"/>
      <c r="PDZ1376" s="2"/>
      <c r="PEA1376" s="2"/>
      <c r="PEB1376" s="2"/>
      <c r="PEC1376" s="2"/>
      <c r="PED1376" s="2"/>
      <c r="PEE1376" s="2"/>
      <c r="PEF1376" s="2"/>
      <c r="PEG1376" s="2"/>
      <c r="PEH1376" s="2"/>
      <c r="PEI1376" s="2"/>
      <c r="PEJ1376" s="2"/>
      <c r="PEK1376" s="2"/>
      <c r="PEL1376" s="2"/>
      <c r="PEM1376" s="2"/>
      <c r="PEN1376" s="2"/>
      <c r="PEO1376" s="2"/>
      <c r="PEP1376" s="2"/>
      <c r="PEQ1376" s="2"/>
      <c r="PER1376" s="2"/>
      <c r="PES1376" s="2"/>
      <c r="PET1376" s="2"/>
      <c r="PEU1376" s="2"/>
      <c r="PEV1376" s="2"/>
      <c r="PEW1376" s="2"/>
      <c r="PEX1376" s="2"/>
      <c r="PEY1376" s="2"/>
      <c r="PEZ1376" s="2"/>
      <c r="PFA1376" s="2"/>
      <c r="PFB1376" s="2"/>
      <c r="PFC1376" s="2"/>
      <c r="PFD1376" s="2"/>
      <c r="PFE1376" s="2"/>
      <c r="PFF1376" s="2"/>
      <c r="PFG1376" s="2"/>
      <c r="PFH1376" s="2"/>
      <c r="PFI1376" s="2"/>
      <c r="PFJ1376" s="2"/>
      <c r="PFK1376" s="2"/>
      <c r="PFL1376" s="2"/>
      <c r="PFM1376" s="2"/>
      <c r="PFN1376" s="2"/>
      <c r="PFO1376" s="2"/>
      <c r="PFP1376" s="2"/>
      <c r="PFQ1376" s="2"/>
      <c r="PFR1376" s="2"/>
      <c r="PFS1376" s="2"/>
      <c r="PFT1376" s="2"/>
      <c r="PFU1376" s="2"/>
      <c r="PFV1376" s="2"/>
      <c r="PFW1376" s="2"/>
      <c r="PFX1376" s="2"/>
      <c r="PFY1376" s="2"/>
      <c r="PFZ1376" s="2"/>
      <c r="PGA1376" s="2"/>
      <c r="PGB1376" s="2"/>
      <c r="PGC1376" s="2"/>
      <c r="PGD1376" s="2"/>
      <c r="PGE1376" s="2"/>
      <c r="PGF1376" s="2"/>
      <c r="PGG1376" s="2"/>
      <c r="PGH1376" s="2"/>
      <c r="PGI1376" s="2"/>
      <c r="PGJ1376" s="2"/>
      <c r="PGK1376" s="2"/>
      <c r="PGL1376" s="2"/>
      <c r="PGM1376" s="2"/>
      <c r="PGN1376" s="2"/>
      <c r="PGO1376" s="2"/>
      <c r="PGP1376" s="2"/>
      <c r="PGQ1376" s="2"/>
      <c r="PGR1376" s="2"/>
      <c r="PGS1376" s="2"/>
      <c r="PGT1376" s="2"/>
      <c r="PGU1376" s="2"/>
      <c r="PGV1376" s="2"/>
      <c r="PGW1376" s="2"/>
      <c r="PGX1376" s="2"/>
      <c r="PGY1376" s="2"/>
      <c r="PGZ1376" s="2"/>
      <c r="PHA1376" s="2"/>
      <c r="PHB1376" s="2"/>
      <c r="PHC1376" s="2"/>
      <c r="PHD1376" s="2"/>
      <c r="PHE1376" s="2"/>
      <c r="PHF1376" s="2"/>
      <c r="PHG1376" s="2"/>
      <c r="PHH1376" s="2"/>
      <c r="PHI1376" s="2"/>
      <c r="PHJ1376" s="2"/>
      <c r="PHK1376" s="2"/>
      <c r="PHL1376" s="2"/>
      <c r="PHM1376" s="2"/>
      <c r="PHN1376" s="2"/>
      <c r="PHO1376" s="2"/>
      <c r="PHP1376" s="2"/>
      <c r="PHQ1376" s="2"/>
      <c r="PHR1376" s="2"/>
      <c r="PHS1376" s="2"/>
      <c r="PHT1376" s="2"/>
      <c r="PHU1376" s="2"/>
      <c r="PHV1376" s="2"/>
      <c r="PHW1376" s="2"/>
      <c r="PHX1376" s="2"/>
      <c r="PHY1376" s="2"/>
      <c r="PHZ1376" s="2"/>
      <c r="PIA1376" s="2"/>
      <c r="PIB1376" s="2"/>
      <c r="PIC1376" s="2"/>
      <c r="PID1376" s="2"/>
      <c r="PIE1376" s="2"/>
      <c r="PIF1376" s="2"/>
      <c r="PIG1376" s="2"/>
      <c r="PIH1376" s="2"/>
      <c r="PII1376" s="2"/>
      <c r="PIJ1376" s="2"/>
      <c r="PIK1376" s="2"/>
      <c r="PIL1376" s="2"/>
      <c r="PIM1376" s="2"/>
      <c r="PIN1376" s="2"/>
      <c r="PIO1376" s="2"/>
      <c r="PIP1376" s="2"/>
      <c r="PIQ1376" s="2"/>
      <c r="PIR1376" s="2"/>
      <c r="PIS1376" s="2"/>
      <c r="PIT1376" s="2"/>
      <c r="PIU1376" s="2"/>
      <c r="PIV1376" s="2"/>
      <c r="PIW1376" s="2"/>
      <c r="PIX1376" s="2"/>
      <c r="PIY1376" s="2"/>
      <c r="PIZ1376" s="2"/>
      <c r="PJA1376" s="2"/>
      <c r="PJB1376" s="2"/>
      <c r="PJC1376" s="2"/>
      <c r="PJD1376" s="2"/>
      <c r="PJE1376" s="2"/>
      <c r="PJF1376" s="2"/>
      <c r="PJG1376" s="2"/>
      <c r="PJH1376" s="2"/>
      <c r="PJI1376" s="2"/>
      <c r="PJJ1376" s="2"/>
      <c r="PJK1376" s="2"/>
      <c r="PJL1376" s="2"/>
      <c r="PJM1376" s="2"/>
      <c r="PJN1376" s="2"/>
      <c r="PJO1376" s="2"/>
      <c r="PJP1376" s="2"/>
      <c r="PJQ1376" s="2"/>
      <c r="PJR1376" s="2"/>
      <c r="PJS1376" s="2"/>
      <c r="PJT1376" s="2"/>
      <c r="PJU1376" s="2"/>
      <c r="PJV1376" s="2"/>
      <c r="PJW1376" s="2"/>
      <c r="PJX1376" s="2"/>
      <c r="PJY1376" s="2"/>
      <c r="PJZ1376" s="2"/>
      <c r="PKA1376" s="2"/>
      <c r="PKB1376" s="2"/>
      <c r="PKC1376" s="2"/>
      <c r="PKD1376" s="2"/>
      <c r="PKE1376" s="2"/>
      <c r="PKF1376" s="2"/>
      <c r="PKG1376" s="2"/>
      <c r="PKH1376" s="2"/>
      <c r="PKI1376" s="2"/>
      <c r="PKJ1376" s="2"/>
      <c r="PKK1376" s="2"/>
      <c r="PKL1376" s="2"/>
      <c r="PKM1376" s="2"/>
      <c r="PKN1376" s="2"/>
      <c r="PKO1376" s="2"/>
      <c r="PKP1376" s="2"/>
      <c r="PKQ1376" s="2"/>
      <c r="PKR1376" s="2"/>
      <c r="PKS1376" s="2"/>
      <c r="PKT1376" s="2"/>
      <c r="PKU1376" s="2"/>
      <c r="PKV1376" s="2"/>
      <c r="PKW1376" s="2"/>
      <c r="PKX1376" s="2"/>
      <c r="PKY1376" s="2"/>
      <c r="PKZ1376" s="2"/>
      <c r="PLA1376" s="2"/>
      <c r="PLB1376" s="2"/>
      <c r="PLC1376" s="2"/>
      <c r="PLD1376" s="2"/>
      <c r="PLE1376" s="2"/>
      <c r="PLF1376" s="2"/>
      <c r="PLG1376" s="2"/>
      <c r="PLH1376" s="2"/>
      <c r="PLI1376" s="2"/>
      <c r="PLJ1376" s="2"/>
      <c r="PLK1376" s="2"/>
      <c r="PLL1376" s="2"/>
      <c r="PLM1376" s="2"/>
      <c r="PLN1376" s="2"/>
      <c r="PLO1376" s="2"/>
      <c r="PLP1376" s="2"/>
      <c r="PLQ1376" s="2"/>
      <c r="PLR1376" s="2"/>
      <c r="PLS1376" s="2"/>
      <c r="PLT1376" s="2"/>
      <c r="PLU1376" s="2"/>
      <c r="PLV1376" s="2"/>
      <c r="PLW1376" s="2"/>
      <c r="PLX1376" s="2"/>
      <c r="PLY1376" s="2"/>
      <c r="PLZ1376" s="2"/>
      <c r="PMA1376" s="2"/>
      <c r="PMB1376" s="2"/>
      <c r="PMC1376" s="2"/>
      <c r="PMD1376" s="2"/>
      <c r="PME1376" s="2"/>
      <c r="PMF1376" s="2"/>
      <c r="PMG1376" s="2"/>
      <c r="PMH1376" s="2"/>
      <c r="PMI1376" s="2"/>
      <c r="PMJ1376" s="2"/>
      <c r="PMK1376" s="2"/>
      <c r="PML1376" s="2"/>
      <c r="PMM1376" s="2"/>
      <c r="PMN1376" s="2"/>
      <c r="PMO1376" s="2"/>
      <c r="PMP1376" s="2"/>
      <c r="PMQ1376" s="2"/>
      <c r="PMR1376" s="2"/>
      <c r="PMS1376" s="2"/>
      <c r="PMT1376" s="2"/>
      <c r="PMU1376" s="2"/>
      <c r="PMV1376" s="2"/>
      <c r="PMW1376" s="2"/>
      <c r="PMX1376" s="2"/>
      <c r="PMY1376" s="2"/>
      <c r="PMZ1376" s="2"/>
      <c r="PNA1376" s="2"/>
      <c r="PNB1376" s="2"/>
      <c r="PNC1376" s="2"/>
      <c r="PND1376" s="2"/>
      <c r="PNE1376" s="2"/>
      <c r="PNF1376" s="2"/>
      <c r="PNG1376" s="2"/>
      <c r="PNH1376" s="2"/>
      <c r="PNI1376" s="2"/>
      <c r="PNJ1376" s="2"/>
      <c r="PNK1376" s="2"/>
      <c r="PNL1376" s="2"/>
      <c r="PNM1376" s="2"/>
      <c r="PNN1376" s="2"/>
      <c r="PNO1376" s="2"/>
      <c r="PNP1376" s="2"/>
      <c r="PNQ1376" s="2"/>
      <c r="PNR1376" s="2"/>
      <c r="PNS1376" s="2"/>
      <c r="PNT1376" s="2"/>
      <c r="PNU1376" s="2"/>
      <c r="PNV1376" s="2"/>
      <c r="PNW1376" s="2"/>
      <c r="PNX1376" s="2"/>
      <c r="PNY1376" s="2"/>
      <c r="PNZ1376" s="2"/>
      <c r="POA1376" s="2"/>
      <c r="POB1376" s="2"/>
      <c r="POC1376" s="2"/>
      <c r="POD1376" s="2"/>
      <c r="POE1376" s="2"/>
      <c r="POF1376" s="2"/>
      <c r="POG1376" s="2"/>
      <c r="POH1376" s="2"/>
      <c r="POI1376" s="2"/>
      <c r="POJ1376" s="2"/>
      <c r="POK1376" s="2"/>
      <c r="POL1376" s="2"/>
      <c r="POM1376" s="2"/>
      <c r="PON1376" s="2"/>
      <c r="POO1376" s="2"/>
      <c r="POP1376" s="2"/>
      <c r="POQ1376" s="2"/>
      <c r="POR1376" s="2"/>
      <c r="POS1376" s="2"/>
      <c r="POT1376" s="2"/>
      <c r="POU1376" s="2"/>
      <c r="POV1376" s="2"/>
      <c r="POW1376" s="2"/>
      <c r="POX1376" s="2"/>
      <c r="POY1376" s="2"/>
      <c r="POZ1376" s="2"/>
      <c r="PPA1376" s="2"/>
      <c r="PPB1376" s="2"/>
      <c r="PPC1376" s="2"/>
      <c r="PPD1376" s="2"/>
      <c r="PPE1376" s="2"/>
      <c r="PPF1376" s="2"/>
      <c r="PPG1376" s="2"/>
      <c r="PPH1376" s="2"/>
      <c r="PPI1376" s="2"/>
      <c r="PPJ1376" s="2"/>
      <c r="PPK1376" s="2"/>
      <c r="PPL1376" s="2"/>
      <c r="PPM1376" s="2"/>
      <c r="PPN1376" s="2"/>
      <c r="PPO1376" s="2"/>
      <c r="PPP1376" s="2"/>
      <c r="PPQ1376" s="2"/>
      <c r="PPR1376" s="2"/>
      <c r="PPS1376" s="2"/>
      <c r="PPT1376" s="2"/>
      <c r="PPU1376" s="2"/>
      <c r="PPV1376" s="2"/>
      <c r="PPW1376" s="2"/>
      <c r="PPX1376" s="2"/>
      <c r="PPY1376" s="2"/>
      <c r="PPZ1376" s="2"/>
      <c r="PQA1376" s="2"/>
      <c r="PQB1376" s="2"/>
      <c r="PQC1376" s="2"/>
      <c r="PQD1376" s="2"/>
      <c r="PQE1376" s="2"/>
      <c r="PQF1376" s="2"/>
      <c r="PQG1376" s="2"/>
      <c r="PQH1376" s="2"/>
      <c r="PQI1376" s="2"/>
      <c r="PQJ1376" s="2"/>
      <c r="PQK1376" s="2"/>
      <c r="PQL1376" s="2"/>
      <c r="PQM1376" s="2"/>
      <c r="PQN1376" s="2"/>
      <c r="PQO1376" s="2"/>
      <c r="PQP1376" s="2"/>
      <c r="PQQ1376" s="2"/>
      <c r="PQR1376" s="2"/>
      <c r="PQS1376" s="2"/>
      <c r="PQT1376" s="2"/>
      <c r="PQU1376" s="2"/>
      <c r="PQV1376" s="2"/>
      <c r="PQW1376" s="2"/>
      <c r="PQX1376" s="2"/>
      <c r="PQY1376" s="2"/>
      <c r="PQZ1376" s="2"/>
      <c r="PRA1376" s="2"/>
      <c r="PRB1376" s="2"/>
      <c r="PRC1376" s="2"/>
      <c r="PRD1376" s="2"/>
      <c r="PRE1376" s="2"/>
      <c r="PRF1376" s="2"/>
      <c r="PRG1376" s="2"/>
      <c r="PRH1376" s="2"/>
      <c r="PRI1376" s="2"/>
      <c r="PRJ1376" s="2"/>
      <c r="PRK1376" s="2"/>
      <c r="PRL1376" s="2"/>
      <c r="PRM1376" s="2"/>
      <c r="PRN1376" s="2"/>
      <c r="PRO1376" s="2"/>
      <c r="PRP1376" s="2"/>
      <c r="PRQ1376" s="2"/>
      <c r="PRR1376" s="2"/>
      <c r="PRS1376" s="2"/>
      <c r="PRT1376" s="2"/>
      <c r="PRU1376" s="2"/>
      <c r="PRV1376" s="2"/>
      <c r="PRW1376" s="2"/>
      <c r="PRX1376" s="2"/>
      <c r="PRY1376" s="2"/>
      <c r="PRZ1376" s="2"/>
      <c r="PSA1376" s="2"/>
      <c r="PSB1376" s="2"/>
      <c r="PSC1376" s="2"/>
      <c r="PSD1376" s="2"/>
      <c r="PSE1376" s="2"/>
      <c r="PSF1376" s="2"/>
      <c r="PSG1376" s="2"/>
      <c r="PSH1376" s="2"/>
      <c r="PSI1376" s="2"/>
      <c r="PSJ1376" s="2"/>
      <c r="PSK1376" s="2"/>
      <c r="PSL1376" s="2"/>
      <c r="PSM1376" s="2"/>
      <c r="PSN1376" s="2"/>
      <c r="PSO1376" s="2"/>
      <c r="PSP1376" s="2"/>
      <c r="PSQ1376" s="2"/>
      <c r="PSR1376" s="2"/>
      <c r="PSS1376" s="2"/>
      <c r="PST1376" s="2"/>
      <c r="PSU1376" s="2"/>
      <c r="PSV1376" s="2"/>
      <c r="PSW1376" s="2"/>
      <c r="PSX1376" s="2"/>
      <c r="PSY1376" s="2"/>
      <c r="PSZ1376" s="2"/>
      <c r="PTA1376" s="2"/>
      <c r="PTB1376" s="2"/>
      <c r="PTC1376" s="2"/>
      <c r="PTD1376" s="2"/>
      <c r="PTE1376" s="2"/>
      <c r="PTF1376" s="2"/>
      <c r="PTG1376" s="2"/>
      <c r="PTH1376" s="2"/>
      <c r="PTI1376" s="2"/>
      <c r="PTJ1376" s="2"/>
      <c r="PTK1376" s="2"/>
      <c r="PTL1376" s="2"/>
      <c r="PTM1376" s="2"/>
      <c r="PTN1376" s="2"/>
      <c r="PTO1376" s="2"/>
      <c r="PTP1376" s="2"/>
      <c r="PTQ1376" s="2"/>
      <c r="PTR1376" s="2"/>
      <c r="PTS1376" s="2"/>
      <c r="PTT1376" s="2"/>
      <c r="PTU1376" s="2"/>
      <c r="PTV1376" s="2"/>
      <c r="PTW1376" s="2"/>
      <c r="PTX1376" s="2"/>
      <c r="PTY1376" s="2"/>
      <c r="PTZ1376" s="2"/>
      <c r="PUA1376" s="2"/>
      <c r="PUB1376" s="2"/>
      <c r="PUC1376" s="2"/>
      <c r="PUD1376" s="2"/>
      <c r="PUE1376" s="2"/>
      <c r="PUF1376" s="2"/>
      <c r="PUG1376" s="2"/>
      <c r="PUH1376" s="2"/>
      <c r="PUI1376" s="2"/>
      <c r="PUJ1376" s="2"/>
      <c r="PUK1376" s="2"/>
      <c r="PUL1376" s="2"/>
      <c r="PUM1376" s="2"/>
      <c r="PUN1376" s="2"/>
      <c r="PUO1376" s="2"/>
      <c r="PUP1376" s="2"/>
      <c r="PUQ1376" s="2"/>
      <c r="PUR1376" s="2"/>
      <c r="PUS1376" s="2"/>
      <c r="PUT1376" s="2"/>
      <c r="PUU1376" s="2"/>
      <c r="PUV1376" s="2"/>
      <c r="PUW1376" s="2"/>
      <c r="PUX1376" s="2"/>
      <c r="PUY1376" s="2"/>
      <c r="PUZ1376" s="2"/>
      <c r="PVA1376" s="2"/>
      <c r="PVB1376" s="2"/>
      <c r="PVC1376" s="2"/>
      <c r="PVD1376" s="2"/>
      <c r="PVE1376" s="2"/>
      <c r="PVF1376" s="2"/>
      <c r="PVG1376" s="2"/>
      <c r="PVH1376" s="2"/>
      <c r="PVI1376" s="2"/>
      <c r="PVJ1376" s="2"/>
      <c r="PVK1376" s="2"/>
      <c r="PVL1376" s="2"/>
      <c r="PVM1376" s="2"/>
      <c r="PVN1376" s="2"/>
      <c r="PVO1376" s="2"/>
      <c r="PVP1376" s="2"/>
      <c r="PVQ1376" s="2"/>
      <c r="PVR1376" s="2"/>
      <c r="PVS1376" s="2"/>
      <c r="PVT1376" s="2"/>
      <c r="PVU1376" s="2"/>
      <c r="PVV1376" s="2"/>
      <c r="PVW1376" s="2"/>
      <c r="PVX1376" s="2"/>
      <c r="PVY1376" s="2"/>
      <c r="PVZ1376" s="2"/>
      <c r="PWA1376" s="2"/>
      <c r="PWB1376" s="2"/>
      <c r="PWC1376" s="2"/>
      <c r="PWD1376" s="2"/>
      <c r="PWE1376" s="2"/>
      <c r="PWF1376" s="2"/>
      <c r="PWG1376" s="2"/>
      <c r="PWH1376" s="2"/>
      <c r="PWI1376" s="2"/>
      <c r="PWJ1376" s="2"/>
      <c r="PWK1376" s="2"/>
      <c r="PWL1376" s="2"/>
      <c r="PWM1376" s="2"/>
      <c r="PWN1376" s="2"/>
      <c r="PWO1376" s="2"/>
      <c r="PWP1376" s="2"/>
      <c r="PWQ1376" s="2"/>
      <c r="PWR1376" s="2"/>
      <c r="PWS1376" s="2"/>
      <c r="PWT1376" s="2"/>
      <c r="PWU1376" s="2"/>
      <c r="PWV1376" s="2"/>
      <c r="PWW1376" s="2"/>
      <c r="PWX1376" s="2"/>
      <c r="PWY1376" s="2"/>
      <c r="PWZ1376" s="2"/>
      <c r="PXA1376" s="2"/>
      <c r="PXB1376" s="2"/>
      <c r="PXC1376" s="2"/>
      <c r="PXD1376" s="2"/>
      <c r="PXE1376" s="2"/>
      <c r="PXF1376" s="2"/>
      <c r="PXG1376" s="2"/>
      <c r="PXH1376" s="2"/>
      <c r="PXI1376" s="2"/>
      <c r="PXJ1376" s="2"/>
      <c r="PXK1376" s="2"/>
      <c r="PXL1376" s="2"/>
      <c r="PXM1376" s="2"/>
      <c r="PXN1376" s="2"/>
      <c r="PXO1376" s="2"/>
      <c r="PXP1376" s="2"/>
      <c r="PXQ1376" s="2"/>
      <c r="PXR1376" s="2"/>
      <c r="PXS1376" s="2"/>
      <c r="PXT1376" s="2"/>
      <c r="PXU1376" s="2"/>
      <c r="PXV1376" s="2"/>
      <c r="PXW1376" s="2"/>
      <c r="PXX1376" s="2"/>
      <c r="PXY1376" s="2"/>
      <c r="PXZ1376" s="2"/>
      <c r="PYA1376" s="2"/>
      <c r="PYB1376" s="2"/>
      <c r="PYC1376" s="2"/>
      <c r="PYD1376" s="2"/>
      <c r="PYE1376" s="2"/>
      <c r="PYF1376" s="2"/>
      <c r="PYG1376" s="2"/>
      <c r="PYH1376" s="2"/>
      <c r="PYI1376" s="2"/>
      <c r="PYJ1376" s="2"/>
      <c r="PYK1376" s="2"/>
      <c r="PYL1376" s="2"/>
      <c r="PYM1376" s="2"/>
      <c r="PYN1376" s="2"/>
      <c r="PYO1376" s="2"/>
      <c r="PYP1376" s="2"/>
      <c r="PYQ1376" s="2"/>
      <c r="PYR1376" s="2"/>
      <c r="PYS1376" s="2"/>
      <c r="PYT1376" s="2"/>
      <c r="PYU1376" s="2"/>
      <c r="PYV1376" s="2"/>
      <c r="PYW1376" s="2"/>
      <c r="PYX1376" s="2"/>
      <c r="PYY1376" s="2"/>
      <c r="PYZ1376" s="2"/>
      <c r="PZA1376" s="2"/>
      <c r="PZB1376" s="2"/>
      <c r="PZC1376" s="2"/>
      <c r="PZD1376" s="2"/>
      <c r="PZE1376" s="2"/>
      <c r="PZF1376" s="2"/>
      <c r="PZG1376" s="2"/>
      <c r="PZH1376" s="2"/>
      <c r="PZI1376" s="2"/>
      <c r="PZJ1376" s="2"/>
      <c r="PZK1376" s="2"/>
      <c r="PZL1376" s="2"/>
      <c r="PZM1376" s="2"/>
      <c r="PZN1376" s="2"/>
      <c r="PZO1376" s="2"/>
      <c r="PZP1376" s="2"/>
      <c r="PZQ1376" s="2"/>
      <c r="PZR1376" s="2"/>
      <c r="PZS1376" s="2"/>
      <c r="PZT1376" s="2"/>
      <c r="PZU1376" s="2"/>
      <c r="PZV1376" s="2"/>
      <c r="PZW1376" s="2"/>
      <c r="PZX1376" s="2"/>
      <c r="PZY1376" s="2"/>
      <c r="PZZ1376" s="2"/>
      <c r="QAA1376" s="2"/>
      <c r="QAB1376" s="2"/>
      <c r="QAC1376" s="2"/>
      <c r="QAD1376" s="2"/>
      <c r="QAE1376" s="2"/>
      <c r="QAF1376" s="2"/>
      <c r="QAG1376" s="2"/>
      <c r="QAH1376" s="2"/>
      <c r="QAI1376" s="2"/>
      <c r="QAJ1376" s="2"/>
      <c r="QAK1376" s="2"/>
      <c r="QAL1376" s="2"/>
      <c r="QAM1376" s="2"/>
      <c r="QAN1376" s="2"/>
      <c r="QAO1376" s="2"/>
      <c r="QAP1376" s="2"/>
      <c r="QAQ1376" s="2"/>
      <c r="QAR1376" s="2"/>
      <c r="QAS1376" s="2"/>
      <c r="QAT1376" s="2"/>
      <c r="QAU1376" s="2"/>
      <c r="QAV1376" s="2"/>
      <c r="QAW1376" s="2"/>
      <c r="QAX1376" s="2"/>
      <c r="QAY1376" s="2"/>
      <c r="QAZ1376" s="2"/>
      <c r="QBA1376" s="2"/>
      <c r="QBB1376" s="2"/>
      <c r="QBC1376" s="2"/>
      <c r="QBD1376" s="2"/>
      <c r="QBE1376" s="2"/>
      <c r="QBF1376" s="2"/>
      <c r="QBG1376" s="2"/>
      <c r="QBH1376" s="2"/>
      <c r="QBI1376" s="2"/>
      <c r="QBJ1376" s="2"/>
      <c r="QBK1376" s="2"/>
      <c r="QBL1376" s="2"/>
      <c r="QBM1376" s="2"/>
      <c r="QBN1376" s="2"/>
      <c r="QBO1376" s="2"/>
      <c r="QBP1376" s="2"/>
      <c r="QBQ1376" s="2"/>
      <c r="QBR1376" s="2"/>
      <c r="QBS1376" s="2"/>
      <c r="QBT1376" s="2"/>
      <c r="QBU1376" s="2"/>
      <c r="QBV1376" s="2"/>
      <c r="QBW1376" s="2"/>
      <c r="QBX1376" s="2"/>
      <c r="QBY1376" s="2"/>
      <c r="QBZ1376" s="2"/>
      <c r="QCA1376" s="2"/>
      <c r="QCB1376" s="2"/>
      <c r="QCC1376" s="2"/>
      <c r="QCD1376" s="2"/>
      <c r="QCE1376" s="2"/>
      <c r="QCF1376" s="2"/>
      <c r="QCG1376" s="2"/>
      <c r="QCH1376" s="2"/>
      <c r="QCI1376" s="2"/>
      <c r="QCJ1376" s="2"/>
      <c r="QCK1376" s="2"/>
      <c r="QCL1376" s="2"/>
      <c r="QCM1376" s="2"/>
      <c r="QCN1376" s="2"/>
      <c r="QCO1376" s="2"/>
      <c r="QCP1376" s="2"/>
      <c r="QCQ1376" s="2"/>
      <c r="QCR1376" s="2"/>
      <c r="QCS1376" s="2"/>
      <c r="QCT1376" s="2"/>
      <c r="QCU1376" s="2"/>
      <c r="QCV1376" s="2"/>
      <c r="QCW1376" s="2"/>
      <c r="QCX1376" s="2"/>
      <c r="QCY1376" s="2"/>
      <c r="QCZ1376" s="2"/>
      <c r="QDA1376" s="2"/>
      <c r="QDB1376" s="2"/>
      <c r="QDC1376" s="2"/>
      <c r="QDD1376" s="2"/>
      <c r="QDE1376" s="2"/>
      <c r="QDF1376" s="2"/>
      <c r="QDG1376" s="2"/>
      <c r="QDH1376" s="2"/>
      <c r="QDI1376" s="2"/>
      <c r="QDJ1376" s="2"/>
      <c r="QDK1376" s="2"/>
      <c r="QDL1376" s="2"/>
      <c r="QDM1376" s="2"/>
      <c r="QDN1376" s="2"/>
      <c r="QDO1376" s="2"/>
      <c r="QDP1376" s="2"/>
      <c r="QDQ1376" s="2"/>
      <c r="QDR1376" s="2"/>
      <c r="QDS1376" s="2"/>
      <c r="QDT1376" s="2"/>
      <c r="QDU1376" s="2"/>
      <c r="QDV1376" s="2"/>
      <c r="QDW1376" s="2"/>
      <c r="QDX1376" s="2"/>
      <c r="QDY1376" s="2"/>
      <c r="QDZ1376" s="2"/>
      <c r="QEA1376" s="2"/>
      <c r="QEB1376" s="2"/>
      <c r="QEC1376" s="2"/>
      <c r="QED1376" s="2"/>
      <c r="QEE1376" s="2"/>
      <c r="QEF1376" s="2"/>
      <c r="QEG1376" s="2"/>
      <c r="QEH1376" s="2"/>
      <c r="QEI1376" s="2"/>
      <c r="QEJ1376" s="2"/>
      <c r="QEK1376" s="2"/>
      <c r="QEL1376" s="2"/>
      <c r="QEM1376" s="2"/>
      <c r="QEN1376" s="2"/>
      <c r="QEO1376" s="2"/>
      <c r="QEP1376" s="2"/>
      <c r="QEQ1376" s="2"/>
      <c r="QER1376" s="2"/>
      <c r="QES1376" s="2"/>
      <c r="QET1376" s="2"/>
      <c r="QEU1376" s="2"/>
      <c r="QEV1376" s="2"/>
      <c r="QEW1376" s="2"/>
      <c r="QEX1376" s="2"/>
      <c r="QEY1376" s="2"/>
      <c r="QEZ1376" s="2"/>
      <c r="QFA1376" s="2"/>
      <c r="QFB1376" s="2"/>
      <c r="QFC1376" s="2"/>
      <c r="QFD1376" s="2"/>
      <c r="QFE1376" s="2"/>
      <c r="QFF1376" s="2"/>
      <c r="QFG1376" s="2"/>
      <c r="QFH1376" s="2"/>
      <c r="QFI1376" s="2"/>
      <c r="QFJ1376" s="2"/>
      <c r="QFK1376" s="2"/>
      <c r="QFL1376" s="2"/>
      <c r="QFM1376" s="2"/>
      <c r="QFN1376" s="2"/>
      <c r="QFO1376" s="2"/>
      <c r="QFP1376" s="2"/>
      <c r="QFQ1376" s="2"/>
      <c r="QFR1376" s="2"/>
      <c r="QFS1376" s="2"/>
      <c r="QFT1376" s="2"/>
      <c r="QFU1376" s="2"/>
      <c r="QFV1376" s="2"/>
      <c r="QFW1376" s="2"/>
      <c r="QFX1376" s="2"/>
      <c r="QFY1376" s="2"/>
      <c r="QFZ1376" s="2"/>
      <c r="QGA1376" s="2"/>
      <c r="QGB1376" s="2"/>
      <c r="QGC1376" s="2"/>
      <c r="QGD1376" s="2"/>
      <c r="QGE1376" s="2"/>
      <c r="QGF1376" s="2"/>
      <c r="QGG1376" s="2"/>
      <c r="QGH1376" s="2"/>
      <c r="QGI1376" s="2"/>
      <c r="QGJ1376" s="2"/>
      <c r="QGK1376" s="2"/>
      <c r="QGL1376" s="2"/>
      <c r="QGM1376" s="2"/>
      <c r="QGN1376" s="2"/>
      <c r="QGO1376" s="2"/>
      <c r="QGP1376" s="2"/>
      <c r="QGQ1376" s="2"/>
      <c r="QGR1376" s="2"/>
      <c r="QGS1376" s="2"/>
      <c r="QGT1376" s="2"/>
      <c r="QGU1376" s="2"/>
      <c r="QGV1376" s="2"/>
      <c r="QGW1376" s="2"/>
      <c r="QGX1376" s="2"/>
      <c r="QGY1376" s="2"/>
      <c r="QGZ1376" s="2"/>
      <c r="QHA1376" s="2"/>
      <c r="QHB1376" s="2"/>
      <c r="QHC1376" s="2"/>
      <c r="QHD1376" s="2"/>
      <c r="QHE1376" s="2"/>
      <c r="QHF1376" s="2"/>
      <c r="QHG1376" s="2"/>
      <c r="QHH1376" s="2"/>
      <c r="QHI1376" s="2"/>
      <c r="QHJ1376" s="2"/>
      <c r="QHK1376" s="2"/>
      <c r="QHL1376" s="2"/>
      <c r="QHM1376" s="2"/>
      <c r="QHN1376" s="2"/>
      <c r="QHO1376" s="2"/>
      <c r="QHP1376" s="2"/>
      <c r="QHQ1376" s="2"/>
      <c r="QHR1376" s="2"/>
      <c r="QHS1376" s="2"/>
      <c r="QHT1376" s="2"/>
      <c r="QHU1376" s="2"/>
      <c r="QHV1376" s="2"/>
      <c r="QHW1376" s="2"/>
      <c r="QHX1376" s="2"/>
      <c r="QHY1376" s="2"/>
      <c r="QHZ1376" s="2"/>
      <c r="QIA1376" s="2"/>
      <c r="QIB1376" s="2"/>
      <c r="QIC1376" s="2"/>
      <c r="QID1376" s="2"/>
      <c r="QIE1376" s="2"/>
      <c r="QIF1376" s="2"/>
      <c r="QIG1376" s="2"/>
      <c r="QIH1376" s="2"/>
      <c r="QII1376" s="2"/>
      <c r="QIJ1376" s="2"/>
      <c r="QIK1376" s="2"/>
      <c r="QIL1376" s="2"/>
      <c r="QIM1376" s="2"/>
      <c r="QIN1376" s="2"/>
      <c r="QIO1376" s="2"/>
      <c r="QIP1376" s="2"/>
      <c r="QIQ1376" s="2"/>
      <c r="QIR1376" s="2"/>
      <c r="QIS1376" s="2"/>
      <c r="QIT1376" s="2"/>
      <c r="QIU1376" s="2"/>
      <c r="QIV1376" s="2"/>
      <c r="QIW1376" s="2"/>
      <c r="QIX1376" s="2"/>
      <c r="QIY1376" s="2"/>
      <c r="QIZ1376" s="2"/>
      <c r="QJA1376" s="2"/>
      <c r="QJB1376" s="2"/>
      <c r="QJC1376" s="2"/>
      <c r="QJD1376" s="2"/>
      <c r="QJE1376" s="2"/>
      <c r="QJF1376" s="2"/>
      <c r="QJG1376" s="2"/>
      <c r="QJH1376" s="2"/>
      <c r="QJI1376" s="2"/>
      <c r="QJJ1376" s="2"/>
      <c r="QJK1376" s="2"/>
      <c r="QJL1376" s="2"/>
      <c r="QJM1376" s="2"/>
      <c r="QJN1376" s="2"/>
      <c r="QJO1376" s="2"/>
      <c r="QJP1376" s="2"/>
      <c r="QJQ1376" s="2"/>
      <c r="QJR1376" s="2"/>
      <c r="QJS1376" s="2"/>
      <c r="QJT1376" s="2"/>
      <c r="QJU1376" s="2"/>
      <c r="QJV1376" s="2"/>
      <c r="QJW1376" s="2"/>
      <c r="QJX1376" s="2"/>
      <c r="QJY1376" s="2"/>
      <c r="QJZ1376" s="2"/>
      <c r="QKA1376" s="2"/>
      <c r="QKB1376" s="2"/>
      <c r="QKC1376" s="2"/>
      <c r="QKD1376" s="2"/>
      <c r="QKE1376" s="2"/>
      <c r="QKF1376" s="2"/>
      <c r="QKG1376" s="2"/>
      <c r="QKH1376" s="2"/>
      <c r="QKI1376" s="2"/>
      <c r="QKJ1376" s="2"/>
      <c r="QKK1376" s="2"/>
      <c r="QKL1376" s="2"/>
      <c r="QKM1376" s="2"/>
      <c r="QKN1376" s="2"/>
      <c r="QKO1376" s="2"/>
      <c r="QKP1376" s="2"/>
      <c r="QKQ1376" s="2"/>
      <c r="QKR1376" s="2"/>
      <c r="QKS1376" s="2"/>
      <c r="QKT1376" s="2"/>
      <c r="QKU1376" s="2"/>
      <c r="QKV1376" s="2"/>
      <c r="QKW1376" s="2"/>
      <c r="QKX1376" s="2"/>
      <c r="QKY1376" s="2"/>
      <c r="QKZ1376" s="2"/>
      <c r="QLA1376" s="2"/>
      <c r="QLB1376" s="2"/>
      <c r="QLC1376" s="2"/>
      <c r="QLD1376" s="2"/>
      <c r="QLE1376" s="2"/>
      <c r="QLF1376" s="2"/>
      <c r="QLG1376" s="2"/>
      <c r="QLH1376" s="2"/>
      <c r="QLI1376" s="2"/>
      <c r="QLJ1376" s="2"/>
      <c r="QLK1376" s="2"/>
      <c r="QLL1376" s="2"/>
      <c r="QLM1376" s="2"/>
      <c r="QLN1376" s="2"/>
      <c r="QLO1376" s="2"/>
      <c r="QLP1376" s="2"/>
      <c r="QLQ1376" s="2"/>
      <c r="QLR1376" s="2"/>
      <c r="QLS1376" s="2"/>
      <c r="QLT1376" s="2"/>
      <c r="QLU1376" s="2"/>
      <c r="QLV1376" s="2"/>
      <c r="QLW1376" s="2"/>
      <c r="QLX1376" s="2"/>
      <c r="QLY1376" s="2"/>
      <c r="QLZ1376" s="2"/>
      <c r="QMA1376" s="2"/>
      <c r="QMB1376" s="2"/>
      <c r="QMC1376" s="2"/>
      <c r="QMD1376" s="2"/>
      <c r="QME1376" s="2"/>
      <c r="QMF1376" s="2"/>
      <c r="QMG1376" s="2"/>
      <c r="QMH1376" s="2"/>
      <c r="QMI1376" s="2"/>
      <c r="QMJ1376" s="2"/>
      <c r="QMK1376" s="2"/>
      <c r="QML1376" s="2"/>
      <c r="QMM1376" s="2"/>
      <c r="QMN1376" s="2"/>
      <c r="QMO1376" s="2"/>
      <c r="QMP1376" s="2"/>
      <c r="QMQ1376" s="2"/>
      <c r="QMR1376" s="2"/>
      <c r="QMS1376" s="2"/>
      <c r="QMT1376" s="2"/>
      <c r="QMU1376" s="2"/>
      <c r="QMV1376" s="2"/>
      <c r="QMW1376" s="2"/>
      <c r="QMX1376" s="2"/>
      <c r="QMY1376" s="2"/>
      <c r="QMZ1376" s="2"/>
      <c r="QNA1376" s="2"/>
      <c r="QNB1376" s="2"/>
      <c r="QNC1376" s="2"/>
      <c r="QND1376" s="2"/>
      <c r="QNE1376" s="2"/>
      <c r="QNF1376" s="2"/>
      <c r="QNG1376" s="2"/>
      <c r="QNH1376" s="2"/>
      <c r="QNI1376" s="2"/>
      <c r="QNJ1376" s="2"/>
      <c r="QNK1376" s="2"/>
      <c r="QNL1376" s="2"/>
      <c r="QNM1376" s="2"/>
      <c r="QNN1376" s="2"/>
      <c r="QNO1376" s="2"/>
      <c r="QNP1376" s="2"/>
      <c r="QNQ1376" s="2"/>
      <c r="QNR1376" s="2"/>
      <c r="QNS1376" s="2"/>
      <c r="QNT1376" s="2"/>
      <c r="QNU1376" s="2"/>
      <c r="QNV1376" s="2"/>
      <c r="QNW1376" s="2"/>
      <c r="QNX1376" s="2"/>
      <c r="QNY1376" s="2"/>
      <c r="QNZ1376" s="2"/>
      <c r="QOA1376" s="2"/>
      <c r="QOB1376" s="2"/>
      <c r="QOC1376" s="2"/>
      <c r="QOD1376" s="2"/>
      <c r="QOE1376" s="2"/>
      <c r="QOF1376" s="2"/>
      <c r="QOG1376" s="2"/>
      <c r="QOH1376" s="2"/>
      <c r="QOI1376" s="2"/>
      <c r="QOJ1376" s="2"/>
      <c r="QOK1376" s="2"/>
      <c r="QOL1376" s="2"/>
      <c r="QOM1376" s="2"/>
      <c r="QON1376" s="2"/>
      <c r="QOO1376" s="2"/>
      <c r="QOP1376" s="2"/>
      <c r="QOQ1376" s="2"/>
      <c r="QOR1376" s="2"/>
      <c r="QOS1376" s="2"/>
      <c r="QOT1376" s="2"/>
      <c r="QOU1376" s="2"/>
      <c r="QOV1376" s="2"/>
      <c r="QOW1376" s="2"/>
      <c r="QOX1376" s="2"/>
      <c r="QOY1376" s="2"/>
      <c r="QOZ1376" s="2"/>
      <c r="QPA1376" s="2"/>
      <c r="QPB1376" s="2"/>
      <c r="QPC1376" s="2"/>
      <c r="QPD1376" s="2"/>
      <c r="QPE1376" s="2"/>
      <c r="QPF1376" s="2"/>
      <c r="QPG1376" s="2"/>
      <c r="QPH1376" s="2"/>
      <c r="QPI1376" s="2"/>
      <c r="QPJ1376" s="2"/>
      <c r="QPK1376" s="2"/>
      <c r="QPL1376" s="2"/>
      <c r="QPM1376" s="2"/>
      <c r="QPN1376" s="2"/>
      <c r="QPO1376" s="2"/>
      <c r="QPP1376" s="2"/>
      <c r="QPQ1376" s="2"/>
      <c r="QPR1376" s="2"/>
      <c r="QPS1376" s="2"/>
      <c r="QPT1376" s="2"/>
      <c r="QPU1376" s="2"/>
      <c r="QPV1376" s="2"/>
      <c r="QPW1376" s="2"/>
      <c r="QPX1376" s="2"/>
      <c r="QPY1376" s="2"/>
      <c r="QPZ1376" s="2"/>
      <c r="QQA1376" s="2"/>
      <c r="QQB1376" s="2"/>
      <c r="QQC1376" s="2"/>
      <c r="QQD1376" s="2"/>
      <c r="QQE1376" s="2"/>
      <c r="QQF1376" s="2"/>
      <c r="QQG1376" s="2"/>
      <c r="QQH1376" s="2"/>
      <c r="QQI1376" s="2"/>
      <c r="QQJ1376" s="2"/>
      <c r="QQK1376" s="2"/>
      <c r="QQL1376" s="2"/>
      <c r="QQM1376" s="2"/>
      <c r="QQN1376" s="2"/>
      <c r="QQO1376" s="2"/>
      <c r="QQP1376" s="2"/>
      <c r="QQQ1376" s="2"/>
      <c r="QQR1376" s="2"/>
      <c r="QQS1376" s="2"/>
      <c r="QQT1376" s="2"/>
      <c r="QQU1376" s="2"/>
      <c r="QQV1376" s="2"/>
      <c r="QQW1376" s="2"/>
      <c r="QQX1376" s="2"/>
      <c r="QQY1376" s="2"/>
      <c r="QQZ1376" s="2"/>
      <c r="QRA1376" s="2"/>
      <c r="QRB1376" s="2"/>
      <c r="QRC1376" s="2"/>
      <c r="QRD1376" s="2"/>
      <c r="QRE1376" s="2"/>
      <c r="QRF1376" s="2"/>
      <c r="QRG1376" s="2"/>
      <c r="QRH1376" s="2"/>
      <c r="QRI1376" s="2"/>
      <c r="QRJ1376" s="2"/>
      <c r="QRK1376" s="2"/>
      <c r="QRL1376" s="2"/>
      <c r="QRM1376" s="2"/>
      <c r="QRN1376" s="2"/>
      <c r="QRO1376" s="2"/>
      <c r="QRP1376" s="2"/>
      <c r="QRQ1376" s="2"/>
      <c r="QRR1376" s="2"/>
      <c r="QRS1376" s="2"/>
      <c r="QRT1376" s="2"/>
      <c r="QRU1376" s="2"/>
      <c r="QRV1376" s="2"/>
      <c r="QRW1376" s="2"/>
      <c r="QRX1376" s="2"/>
      <c r="QRY1376" s="2"/>
      <c r="QRZ1376" s="2"/>
      <c r="QSA1376" s="2"/>
      <c r="QSB1376" s="2"/>
      <c r="QSC1376" s="2"/>
      <c r="QSD1376" s="2"/>
      <c r="QSE1376" s="2"/>
      <c r="QSF1376" s="2"/>
      <c r="QSG1376" s="2"/>
      <c r="QSH1376" s="2"/>
      <c r="QSI1376" s="2"/>
      <c r="QSJ1376" s="2"/>
      <c r="QSK1376" s="2"/>
      <c r="QSL1376" s="2"/>
      <c r="QSM1376" s="2"/>
      <c r="QSN1376" s="2"/>
      <c r="QSO1376" s="2"/>
      <c r="QSP1376" s="2"/>
      <c r="QSQ1376" s="2"/>
      <c r="QSR1376" s="2"/>
      <c r="QSS1376" s="2"/>
      <c r="QST1376" s="2"/>
      <c r="QSU1376" s="2"/>
      <c r="QSV1376" s="2"/>
      <c r="QSW1376" s="2"/>
      <c r="QSX1376" s="2"/>
      <c r="QSY1376" s="2"/>
      <c r="QSZ1376" s="2"/>
      <c r="QTA1376" s="2"/>
      <c r="QTB1376" s="2"/>
      <c r="QTC1376" s="2"/>
      <c r="QTD1376" s="2"/>
      <c r="QTE1376" s="2"/>
      <c r="QTF1376" s="2"/>
      <c r="QTG1376" s="2"/>
      <c r="QTH1376" s="2"/>
      <c r="QTI1376" s="2"/>
      <c r="QTJ1376" s="2"/>
      <c r="QTK1376" s="2"/>
      <c r="QTL1376" s="2"/>
      <c r="QTM1376" s="2"/>
      <c r="QTN1376" s="2"/>
      <c r="QTO1376" s="2"/>
      <c r="QTP1376" s="2"/>
      <c r="QTQ1376" s="2"/>
      <c r="QTR1376" s="2"/>
      <c r="QTS1376" s="2"/>
      <c r="QTT1376" s="2"/>
      <c r="QTU1376" s="2"/>
      <c r="QTV1376" s="2"/>
      <c r="QTW1376" s="2"/>
      <c r="QTX1376" s="2"/>
      <c r="QTY1376" s="2"/>
      <c r="QTZ1376" s="2"/>
      <c r="QUA1376" s="2"/>
      <c r="QUB1376" s="2"/>
      <c r="QUC1376" s="2"/>
      <c r="QUD1376" s="2"/>
      <c r="QUE1376" s="2"/>
      <c r="QUF1376" s="2"/>
      <c r="QUG1376" s="2"/>
      <c r="QUH1376" s="2"/>
      <c r="QUI1376" s="2"/>
      <c r="QUJ1376" s="2"/>
      <c r="QUK1376" s="2"/>
      <c r="QUL1376" s="2"/>
      <c r="QUM1376" s="2"/>
      <c r="QUN1376" s="2"/>
      <c r="QUO1376" s="2"/>
      <c r="QUP1376" s="2"/>
      <c r="QUQ1376" s="2"/>
      <c r="QUR1376" s="2"/>
      <c r="QUS1376" s="2"/>
      <c r="QUT1376" s="2"/>
      <c r="QUU1376" s="2"/>
      <c r="QUV1376" s="2"/>
      <c r="QUW1376" s="2"/>
      <c r="QUX1376" s="2"/>
      <c r="QUY1376" s="2"/>
      <c r="QUZ1376" s="2"/>
      <c r="QVA1376" s="2"/>
      <c r="QVB1376" s="2"/>
      <c r="QVC1376" s="2"/>
      <c r="QVD1376" s="2"/>
      <c r="QVE1376" s="2"/>
      <c r="QVF1376" s="2"/>
      <c r="QVG1376" s="2"/>
      <c r="QVH1376" s="2"/>
      <c r="QVI1376" s="2"/>
      <c r="QVJ1376" s="2"/>
      <c r="QVK1376" s="2"/>
      <c r="QVL1376" s="2"/>
      <c r="QVM1376" s="2"/>
      <c r="QVN1376" s="2"/>
      <c r="QVO1376" s="2"/>
      <c r="QVP1376" s="2"/>
      <c r="QVQ1376" s="2"/>
      <c r="QVR1376" s="2"/>
      <c r="QVS1376" s="2"/>
      <c r="QVT1376" s="2"/>
      <c r="QVU1376" s="2"/>
      <c r="QVV1376" s="2"/>
      <c r="QVW1376" s="2"/>
      <c r="QVX1376" s="2"/>
      <c r="QVY1376" s="2"/>
      <c r="QVZ1376" s="2"/>
      <c r="QWA1376" s="2"/>
      <c r="QWB1376" s="2"/>
      <c r="QWC1376" s="2"/>
      <c r="QWD1376" s="2"/>
      <c r="QWE1376" s="2"/>
      <c r="QWF1376" s="2"/>
      <c r="QWG1376" s="2"/>
      <c r="QWH1376" s="2"/>
      <c r="QWI1376" s="2"/>
      <c r="QWJ1376" s="2"/>
      <c r="QWK1376" s="2"/>
      <c r="QWL1376" s="2"/>
      <c r="QWM1376" s="2"/>
      <c r="QWN1376" s="2"/>
      <c r="QWO1376" s="2"/>
      <c r="QWP1376" s="2"/>
      <c r="QWQ1376" s="2"/>
      <c r="QWR1376" s="2"/>
      <c r="QWS1376" s="2"/>
      <c r="QWT1376" s="2"/>
      <c r="QWU1376" s="2"/>
      <c r="QWV1376" s="2"/>
      <c r="QWW1376" s="2"/>
      <c r="QWX1376" s="2"/>
      <c r="QWY1376" s="2"/>
      <c r="QWZ1376" s="2"/>
      <c r="QXA1376" s="2"/>
      <c r="QXB1376" s="2"/>
      <c r="QXC1376" s="2"/>
      <c r="QXD1376" s="2"/>
      <c r="QXE1376" s="2"/>
      <c r="QXF1376" s="2"/>
      <c r="QXG1376" s="2"/>
      <c r="QXH1376" s="2"/>
      <c r="QXI1376" s="2"/>
      <c r="QXJ1376" s="2"/>
      <c r="QXK1376" s="2"/>
      <c r="QXL1376" s="2"/>
      <c r="QXM1376" s="2"/>
      <c r="QXN1376" s="2"/>
      <c r="QXO1376" s="2"/>
      <c r="QXP1376" s="2"/>
      <c r="QXQ1376" s="2"/>
      <c r="QXR1376" s="2"/>
      <c r="QXS1376" s="2"/>
      <c r="QXT1376" s="2"/>
      <c r="QXU1376" s="2"/>
      <c r="QXV1376" s="2"/>
      <c r="QXW1376" s="2"/>
      <c r="QXX1376" s="2"/>
      <c r="QXY1376" s="2"/>
      <c r="QXZ1376" s="2"/>
      <c r="QYA1376" s="2"/>
      <c r="QYB1376" s="2"/>
      <c r="QYC1376" s="2"/>
      <c r="QYD1376" s="2"/>
      <c r="QYE1376" s="2"/>
      <c r="QYF1376" s="2"/>
      <c r="QYG1376" s="2"/>
      <c r="QYH1376" s="2"/>
      <c r="QYI1376" s="2"/>
      <c r="QYJ1376" s="2"/>
      <c r="QYK1376" s="2"/>
      <c r="QYL1376" s="2"/>
      <c r="QYM1376" s="2"/>
      <c r="QYN1376" s="2"/>
      <c r="QYO1376" s="2"/>
      <c r="QYP1376" s="2"/>
      <c r="QYQ1376" s="2"/>
      <c r="QYR1376" s="2"/>
      <c r="QYS1376" s="2"/>
      <c r="QYT1376" s="2"/>
      <c r="QYU1376" s="2"/>
      <c r="QYV1376" s="2"/>
      <c r="QYW1376" s="2"/>
      <c r="QYX1376" s="2"/>
      <c r="QYY1376" s="2"/>
      <c r="QYZ1376" s="2"/>
      <c r="QZA1376" s="2"/>
      <c r="QZB1376" s="2"/>
      <c r="QZC1376" s="2"/>
      <c r="QZD1376" s="2"/>
      <c r="QZE1376" s="2"/>
      <c r="QZF1376" s="2"/>
      <c r="QZG1376" s="2"/>
      <c r="QZH1376" s="2"/>
      <c r="QZI1376" s="2"/>
      <c r="QZJ1376" s="2"/>
      <c r="QZK1376" s="2"/>
      <c r="QZL1376" s="2"/>
      <c r="QZM1376" s="2"/>
      <c r="QZN1376" s="2"/>
      <c r="QZO1376" s="2"/>
      <c r="QZP1376" s="2"/>
      <c r="QZQ1376" s="2"/>
      <c r="QZR1376" s="2"/>
      <c r="QZS1376" s="2"/>
      <c r="QZT1376" s="2"/>
      <c r="QZU1376" s="2"/>
      <c r="QZV1376" s="2"/>
      <c r="QZW1376" s="2"/>
      <c r="QZX1376" s="2"/>
      <c r="QZY1376" s="2"/>
      <c r="QZZ1376" s="2"/>
      <c r="RAA1376" s="2"/>
      <c r="RAB1376" s="2"/>
      <c r="RAC1376" s="2"/>
      <c r="RAD1376" s="2"/>
      <c r="RAE1376" s="2"/>
      <c r="RAF1376" s="2"/>
      <c r="RAG1376" s="2"/>
      <c r="RAH1376" s="2"/>
      <c r="RAI1376" s="2"/>
      <c r="RAJ1376" s="2"/>
      <c r="RAK1376" s="2"/>
      <c r="RAL1376" s="2"/>
      <c r="RAM1376" s="2"/>
      <c r="RAN1376" s="2"/>
      <c r="RAO1376" s="2"/>
      <c r="RAP1376" s="2"/>
      <c r="RAQ1376" s="2"/>
      <c r="RAR1376" s="2"/>
      <c r="RAS1376" s="2"/>
      <c r="RAT1376" s="2"/>
      <c r="RAU1376" s="2"/>
      <c r="RAV1376" s="2"/>
      <c r="RAW1376" s="2"/>
      <c r="RAX1376" s="2"/>
      <c r="RAY1376" s="2"/>
      <c r="RAZ1376" s="2"/>
      <c r="RBA1376" s="2"/>
      <c r="RBB1376" s="2"/>
      <c r="RBC1376" s="2"/>
      <c r="RBD1376" s="2"/>
      <c r="RBE1376" s="2"/>
      <c r="RBF1376" s="2"/>
      <c r="RBG1376" s="2"/>
      <c r="RBH1376" s="2"/>
      <c r="RBI1376" s="2"/>
      <c r="RBJ1376" s="2"/>
      <c r="RBK1376" s="2"/>
      <c r="RBL1376" s="2"/>
      <c r="RBM1376" s="2"/>
      <c r="RBN1376" s="2"/>
      <c r="RBO1376" s="2"/>
      <c r="RBP1376" s="2"/>
      <c r="RBQ1376" s="2"/>
      <c r="RBR1376" s="2"/>
      <c r="RBS1376" s="2"/>
      <c r="RBT1376" s="2"/>
      <c r="RBU1376" s="2"/>
      <c r="RBV1376" s="2"/>
      <c r="RBW1376" s="2"/>
      <c r="RBX1376" s="2"/>
      <c r="RBY1376" s="2"/>
      <c r="RBZ1376" s="2"/>
      <c r="RCA1376" s="2"/>
      <c r="RCB1376" s="2"/>
      <c r="RCC1376" s="2"/>
      <c r="RCD1376" s="2"/>
      <c r="RCE1376" s="2"/>
      <c r="RCF1376" s="2"/>
      <c r="RCG1376" s="2"/>
      <c r="RCH1376" s="2"/>
      <c r="RCI1376" s="2"/>
      <c r="RCJ1376" s="2"/>
      <c r="RCK1376" s="2"/>
      <c r="RCL1376" s="2"/>
      <c r="RCM1376" s="2"/>
      <c r="RCN1376" s="2"/>
      <c r="RCO1376" s="2"/>
      <c r="RCP1376" s="2"/>
      <c r="RCQ1376" s="2"/>
      <c r="RCR1376" s="2"/>
      <c r="RCS1376" s="2"/>
      <c r="RCT1376" s="2"/>
      <c r="RCU1376" s="2"/>
      <c r="RCV1376" s="2"/>
      <c r="RCW1376" s="2"/>
      <c r="RCX1376" s="2"/>
      <c r="RCY1376" s="2"/>
      <c r="RCZ1376" s="2"/>
      <c r="RDA1376" s="2"/>
      <c r="RDB1376" s="2"/>
      <c r="RDC1376" s="2"/>
      <c r="RDD1376" s="2"/>
      <c r="RDE1376" s="2"/>
      <c r="RDF1376" s="2"/>
      <c r="RDG1376" s="2"/>
      <c r="RDH1376" s="2"/>
      <c r="RDI1376" s="2"/>
      <c r="RDJ1376" s="2"/>
      <c r="RDK1376" s="2"/>
      <c r="RDL1376" s="2"/>
      <c r="RDM1376" s="2"/>
      <c r="RDN1376" s="2"/>
      <c r="RDO1376" s="2"/>
      <c r="RDP1376" s="2"/>
      <c r="RDQ1376" s="2"/>
      <c r="RDR1376" s="2"/>
      <c r="RDS1376" s="2"/>
      <c r="RDT1376" s="2"/>
      <c r="RDU1376" s="2"/>
      <c r="RDV1376" s="2"/>
      <c r="RDW1376" s="2"/>
      <c r="RDX1376" s="2"/>
      <c r="RDY1376" s="2"/>
      <c r="RDZ1376" s="2"/>
      <c r="REA1376" s="2"/>
      <c r="REB1376" s="2"/>
      <c r="REC1376" s="2"/>
      <c r="RED1376" s="2"/>
      <c r="REE1376" s="2"/>
      <c r="REF1376" s="2"/>
      <c r="REG1376" s="2"/>
      <c r="REH1376" s="2"/>
      <c r="REI1376" s="2"/>
      <c r="REJ1376" s="2"/>
      <c r="REK1376" s="2"/>
      <c r="REL1376" s="2"/>
      <c r="REM1376" s="2"/>
      <c r="REN1376" s="2"/>
      <c r="REO1376" s="2"/>
      <c r="REP1376" s="2"/>
      <c r="REQ1376" s="2"/>
      <c r="RER1376" s="2"/>
      <c r="RES1376" s="2"/>
      <c r="RET1376" s="2"/>
      <c r="REU1376" s="2"/>
      <c r="REV1376" s="2"/>
      <c r="REW1376" s="2"/>
      <c r="REX1376" s="2"/>
      <c r="REY1376" s="2"/>
      <c r="REZ1376" s="2"/>
      <c r="RFA1376" s="2"/>
      <c r="RFB1376" s="2"/>
      <c r="RFC1376" s="2"/>
      <c r="RFD1376" s="2"/>
      <c r="RFE1376" s="2"/>
      <c r="RFF1376" s="2"/>
      <c r="RFG1376" s="2"/>
      <c r="RFH1376" s="2"/>
      <c r="RFI1376" s="2"/>
      <c r="RFJ1376" s="2"/>
      <c r="RFK1376" s="2"/>
      <c r="RFL1376" s="2"/>
      <c r="RFM1376" s="2"/>
      <c r="RFN1376" s="2"/>
      <c r="RFO1376" s="2"/>
      <c r="RFP1376" s="2"/>
      <c r="RFQ1376" s="2"/>
      <c r="RFR1376" s="2"/>
      <c r="RFS1376" s="2"/>
      <c r="RFT1376" s="2"/>
      <c r="RFU1376" s="2"/>
      <c r="RFV1376" s="2"/>
      <c r="RFW1376" s="2"/>
      <c r="RFX1376" s="2"/>
      <c r="RFY1376" s="2"/>
      <c r="RFZ1376" s="2"/>
      <c r="RGA1376" s="2"/>
      <c r="RGB1376" s="2"/>
      <c r="RGC1376" s="2"/>
      <c r="RGD1376" s="2"/>
      <c r="RGE1376" s="2"/>
      <c r="RGF1376" s="2"/>
      <c r="RGG1376" s="2"/>
      <c r="RGH1376" s="2"/>
      <c r="RGI1376" s="2"/>
      <c r="RGJ1376" s="2"/>
      <c r="RGK1376" s="2"/>
      <c r="RGL1376" s="2"/>
      <c r="RGM1376" s="2"/>
      <c r="RGN1376" s="2"/>
      <c r="RGO1376" s="2"/>
      <c r="RGP1376" s="2"/>
      <c r="RGQ1376" s="2"/>
      <c r="RGR1376" s="2"/>
      <c r="RGS1376" s="2"/>
      <c r="RGT1376" s="2"/>
      <c r="RGU1376" s="2"/>
      <c r="RGV1376" s="2"/>
      <c r="RGW1376" s="2"/>
      <c r="RGX1376" s="2"/>
      <c r="RGY1376" s="2"/>
      <c r="RGZ1376" s="2"/>
      <c r="RHA1376" s="2"/>
      <c r="RHB1376" s="2"/>
      <c r="RHC1376" s="2"/>
      <c r="RHD1376" s="2"/>
      <c r="RHE1376" s="2"/>
      <c r="RHF1376" s="2"/>
      <c r="RHG1376" s="2"/>
      <c r="RHH1376" s="2"/>
      <c r="RHI1376" s="2"/>
      <c r="RHJ1376" s="2"/>
      <c r="RHK1376" s="2"/>
      <c r="RHL1376" s="2"/>
      <c r="RHM1376" s="2"/>
      <c r="RHN1376" s="2"/>
      <c r="RHO1376" s="2"/>
      <c r="RHP1376" s="2"/>
      <c r="RHQ1376" s="2"/>
      <c r="RHR1376" s="2"/>
      <c r="RHS1376" s="2"/>
      <c r="RHT1376" s="2"/>
      <c r="RHU1376" s="2"/>
      <c r="RHV1376" s="2"/>
      <c r="RHW1376" s="2"/>
      <c r="RHX1376" s="2"/>
      <c r="RHY1376" s="2"/>
      <c r="RHZ1376" s="2"/>
      <c r="RIA1376" s="2"/>
      <c r="RIB1376" s="2"/>
      <c r="RIC1376" s="2"/>
      <c r="RID1376" s="2"/>
      <c r="RIE1376" s="2"/>
      <c r="RIF1376" s="2"/>
      <c r="RIG1376" s="2"/>
      <c r="RIH1376" s="2"/>
      <c r="RII1376" s="2"/>
      <c r="RIJ1376" s="2"/>
      <c r="RIK1376" s="2"/>
      <c r="RIL1376" s="2"/>
      <c r="RIM1376" s="2"/>
      <c r="RIN1376" s="2"/>
      <c r="RIO1376" s="2"/>
      <c r="RIP1376" s="2"/>
      <c r="RIQ1376" s="2"/>
      <c r="RIR1376" s="2"/>
      <c r="RIS1376" s="2"/>
      <c r="RIT1376" s="2"/>
      <c r="RIU1376" s="2"/>
      <c r="RIV1376" s="2"/>
      <c r="RIW1376" s="2"/>
      <c r="RIX1376" s="2"/>
      <c r="RIY1376" s="2"/>
      <c r="RIZ1376" s="2"/>
      <c r="RJA1376" s="2"/>
      <c r="RJB1376" s="2"/>
      <c r="RJC1376" s="2"/>
      <c r="RJD1376" s="2"/>
      <c r="RJE1376" s="2"/>
      <c r="RJF1376" s="2"/>
      <c r="RJG1376" s="2"/>
      <c r="RJH1376" s="2"/>
      <c r="RJI1376" s="2"/>
      <c r="RJJ1376" s="2"/>
      <c r="RJK1376" s="2"/>
      <c r="RJL1376" s="2"/>
      <c r="RJM1376" s="2"/>
      <c r="RJN1376" s="2"/>
      <c r="RJO1376" s="2"/>
      <c r="RJP1376" s="2"/>
      <c r="RJQ1376" s="2"/>
      <c r="RJR1376" s="2"/>
      <c r="RJS1376" s="2"/>
      <c r="RJT1376" s="2"/>
      <c r="RJU1376" s="2"/>
      <c r="RJV1376" s="2"/>
      <c r="RJW1376" s="2"/>
      <c r="RJX1376" s="2"/>
      <c r="RJY1376" s="2"/>
      <c r="RJZ1376" s="2"/>
      <c r="RKA1376" s="2"/>
      <c r="RKB1376" s="2"/>
      <c r="RKC1376" s="2"/>
      <c r="RKD1376" s="2"/>
      <c r="RKE1376" s="2"/>
      <c r="RKF1376" s="2"/>
      <c r="RKG1376" s="2"/>
      <c r="RKH1376" s="2"/>
      <c r="RKI1376" s="2"/>
      <c r="RKJ1376" s="2"/>
      <c r="RKK1376" s="2"/>
      <c r="RKL1376" s="2"/>
      <c r="RKM1376" s="2"/>
      <c r="RKN1376" s="2"/>
      <c r="RKO1376" s="2"/>
      <c r="RKP1376" s="2"/>
      <c r="RKQ1376" s="2"/>
      <c r="RKR1376" s="2"/>
      <c r="RKS1376" s="2"/>
      <c r="RKT1376" s="2"/>
      <c r="RKU1376" s="2"/>
      <c r="RKV1376" s="2"/>
      <c r="RKW1376" s="2"/>
      <c r="RKX1376" s="2"/>
      <c r="RKY1376" s="2"/>
      <c r="RKZ1376" s="2"/>
      <c r="RLA1376" s="2"/>
      <c r="RLB1376" s="2"/>
      <c r="RLC1376" s="2"/>
      <c r="RLD1376" s="2"/>
      <c r="RLE1376" s="2"/>
      <c r="RLF1376" s="2"/>
      <c r="RLG1376" s="2"/>
      <c r="RLH1376" s="2"/>
      <c r="RLI1376" s="2"/>
      <c r="RLJ1376" s="2"/>
      <c r="RLK1376" s="2"/>
      <c r="RLL1376" s="2"/>
      <c r="RLM1376" s="2"/>
      <c r="RLN1376" s="2"/>
      <c r="RLO1376" s="2"/>
      <c r="RLP1376" s="2"/>
      <c r="RLQ1376" s="2"/>
      <c r="RLR1376" s="2"/>
      <c r="RLS1376" s="2"/>
      <c r="RLT1376" s="2"/>
      <c r="RLU1376" s="2"/>
      <c r="RLV1376" s="2"/>
      <c r="RLW1376" s="2"/>
      <c r="RLX1376" s="2"/>
      <c r="RLY1376" s="2"/>
      <c r="RLZ1376" s="2"/>
      <c r="RMA1376" s="2"/>
      <c r="RMB1376" s="2"/>
      <c r="RMC1376" s="2"/>
      <c r="RMD1376" s="2"/>
      <c r="RME1376" s="2"/>
      <c r="RMF1376" s="2"/>
      <c r="RMG1376" s="2"/>
      <c r="RMH1376" s="2"/>
      <c r="RMI1376" s="2"/>
      <c r="RMJ1376" s="2"/>
      <c r="RMK1376" s="2"/>
      <c r="RML1376" s="2"/>
      <c r="RMM1376" s="2"/>
      <c r="RMN1376" s="2"/>
      <c r="RMO1376" s="2"/>
      <c r="RMP1376" s="2"/>
      <c r="RMQ1376" s="2"/>
      <c r="RMR1376" s="2"/>
      <c r="RMS1376" s="2"/>
      <c r="RMT1376" s="2"/>
      <c r="RMU1376" s="2"/>
      <c r="RMV1376" s="2"/>
      <c r="RMW1376" s="2"/>
      <c r="RMX1376" s="2"/>
      <c r="RMY1376" s="2"/>
      <c r="RMZ1376" s="2"/>
      <c r="RNA1376" s="2"/>
      <c r="RNB1376" s="2"/>
      <c r="RNC1376" s="2"/>
      <c r="RND1376" s="2"/>
      <c r="RNE1376" s="2"/>
      <c r="RNF1376" s="2"/>
      <c r="RNG1376" s="2"/>
      <c r="RNH1376" s="2"/>
      <c r="RNI1376" s="2"/>
      <c r="RNJ1376" s="2"/>
      <c r="RNK1376" s="2"/>
      <c r="RNL1376" s="2"/>
      <c r="RNM1376" s="2"/>
      <c r="RNN1376" s="2"/>
      <c r="RNO1376" s="2"/>
      <c r="RNP1376" s="2"/>
      <c r="RNQ1376" s="2"/>
      <c r="RNR1376" s="2"/>
      <c r="RNS1376" s="2"/>
      <c r="RNT1376" s="2"/>
      <c r="RNU1376" s="2"/>
      <c r="RNV1376" s="2"/>
      <c r="RNW1376" s="2"/>
      <c r="RNX1376" s="2"/>
      <c r="RNY1376" s="2"/>
      <c r="RNZ1376" s="2"/>
      <c r="ROA1376" s="2"/>
      <c r="ROB1376" s="2"/>
      <c r="ROC1376" s="2"/>
      <c r="ROD1376" s="2"/>
      <c r="ROE1376" s="2"/>
      <c r="ROF1376" s="2"/>
      <c r="ROG1376" s="2"/>
      <c r="ROH1376" s="2"/>
      <c r="ROI1376" s="2"/>
      <c r="ROJ1376" s="2"/>
      <c r="ROK1376" s="2"/>
      <c r="ROL1376" s="2"/>
      <c r="ROM1376" s="2"/>
      <c r="RON1376" s="2"/>
      <c r="ROO1376" s="2"/>
      <c r="ROP1376" s="2"/>
      <c r="ROQ1376" s="2"/>
      <c r="ROR1376" s="2"/>
      <c r="ROS1376" s="2"/>
      <c r="ROT1376" s="2"/>
      <c r="ROU1376" s="2"/>
      <c r="ROV1376" s="2"/>
      <c r="ROW1376" s="2"/>
      <c r="ROX1376" s="2"/>
      <c r="ROY1376" s="2"/>
      <c r="ROZ1376" s="2"/>
      <c r="RPA1376" s="2"/>
      <c r="RPB1376" s="2"/>
      <c r="RPC1376" s="2"/>
      <c r="RPD1376" s="2"/>
      <c r="RPE1376" s="2"/>
      <c r="RPF1376" s="2"/>
      <c r="RPG1376" s="2"/>
      <c r="RPH1376" s="2"/>
      <c r="RPI1376" s="2"/>
      <c r="RPJ1376" s="2"/>
      <c r="RPK1376" s="2"/>
      <c r="RPL1376" s="2"/>
      <c r="RPM1376" s="2"/>
      <c r="RPN1376" s="2"/>
      <c r="RPO1376" s="2"/>
      <c r="RPP1376" s="2"/>
      <c r="RPQ1376" s="2"/>
      <c r="RPR1376" s="2"/>
      <c r="RPS1376" s="2"/>
      <c r="RPT1376" s="2"/>
      <c r="RPU1376" s="2"/>
      <c r="RPV1376" s="2"/>
      <c r="RPW1376" s="2"/>
      <c r="RPX1376" s="2"/>
      <c r="RPY1376" s="2"/>
      <c r="RPZ1376" s="2"/>
      <c r="RQA1376" s="2"/>
      <c r="RQB1376" s="2"/>
      <c r="RQC1376" s="2"/>
      <c r="RQD1376" s="2"/>
      <c r="RQE1376" s="2"/>
      <c r="RQF1376" s="2"/>
      <c r="RQG1376" s="2"/>
      <c r="RQH1376" s="2"/>
      <c r="RQI1376" s="2"/>
      <c r="RQJ1376" s="2"/>
      <c r="RQK1376" s="2"/>
      <c r="RQL1376" s="2"/>
      <c r="RQM1376" s="2"/>
      <c r="RQN1376" s="2"/>
      <c r="RQO1376" s="2"/>
      <c r="RQP1376" s="2"/>
      <c r="RQQ1376" s="2"/>
      <c r="RQR1376" s="2"/>
      <c r="RQS1376" s="2"/>
      <c r="RQT1376" s="2"/>
      <c r="RQU1376" s="2"/>
      <c r="RQV1376" s="2"/>
      <c r="RQW1376" s="2"/>
      <c r="RQX1376" s="2"/>
      <c r="RQY1376" s="2"/>
      <c r="RQZ1376" s="2"/>
      <c r="RRA1376" s="2"/>
      <c r="RRB1376" s="2"/>
      <c r="RRC1376" s="2"/>
      <c r="RRD1376" s="2"/>
      <c r="RRE1376" s="2"/>
      <c r="RRF1376" s="2"/>
      <c r="RRG1376" s="2"/>
      <c r="RRH1376" s="2"/>
      <c r="RRI1376" s="2"/>
      <c r="RRJ1376" s="2"/>
      <c r="RRK1376" s="2"/>
      <c r="RRL1376" s="2"/>
      <c r="RRM1376" s="2"/>
      <c r="RRN1376" s="2"/>
      <c r="RRO1376" s="2"/>
      <c r="RRP1376" s="2"/>
      <c r="RRQ1376" s="2"/>
      <c r="RRR1376" s="2"/>
      <c r="RRS1376" s="2"/>
      <c r="RRT1376" s="2"/>
      <c r="RRU1376" s="2"/>
      <c r="RRV1376" s="2"/>
      <c r="RRW1376" s="2"/>
      <c r="RRX1376" s="2"/>
      <c r="RRY1376" s="2"/>
      <c r="RRZ1376" s="2"/>
      <c r="RSA1376" s="2"/>
      <c r="RSB1376" s="2"/>
      <c r="RSC1376" s="2"/>
      <c r="RSD1376" s="2"/>
      <c r="RSE1376" s="2"/>
      <c r="RSF1376" s="2"/>
      <c r="RSG1376" s="2"/>
      <c r="RSH1376" s="2"/>
      <c r="RSI1376" s="2"/>
      <c r="RSJ1376" s="2"/>
      <c r="RSK1376" s="2"/>
      <c r="RSL1376" s="2"/>
      <c r="RSM1376" s="2"/>
      <c r="RSN1376" s="2"/>
      <c r="RSO1376" s="2"/>
      <c r="RSP1376" s="2"/>
      <c r="RSQ1376" s="2"/>
      <c r="RSR1376" s="2"/>
      <c r="RSS1376" s="2"/>
      <c r="RST1376" s="2"/>
      <c r="RSU1376" s="2"/>
      <c r="RSV1376" s="2"/>
      <c r="RSW1376" s="2"/>
      <c r="RSX1376" s="2"/>
      <c r="RSY1376" s="2"/>
      <c r="RSZ1376" s="2"/>
      <c r="RTA1376" s="2"/>
      <c r="RTB1376" s="2"/>
      <c r="RTC1376" s="2"/>
      <c r="RTD1376" s="2"/>
      <c r="RTE1376" s="2"/>
      <c r="RTF1376" s="2"/>
      <c r="RTG1376" s="2"/>
      <c r="RTH1376" s="2"/>
      <c r="RTI1376" s="2"/>
      <c r="RTJ1376" s="2"/>
      <c r="RTK1376" s="2"/>
      <c r="RTL1376" s="2"/>
      <c r="RTM1376" s="2"/>
      <c r="RTN1376" s="2"/>
      <c r="RTO1376" s="2"/>
      <c r="RTP1376" s="2"/>
      <c r="RTQ1376" s="2"/>
      <c r="RTR1376" s="2"/>
      <c r="RTS1376" s="2"/>
      <c r="RTT1376" s="2"/>
      <c r="RTU1376" s="2"/>
      <c r="RTV1376" s="2"/>
      <c r="RTW1376" s="2"/>
      <c r="RTX1376" s="2"/>
      <c r="RTY1376" s="2"/>
      <c r="RTZ1376" s="2"/>
      <c r="RUA1376" s="2"/>
      <c r="RUB1376" s="2"/>
      <c r="RUC1376" s="2"/>
      <c r="RUD1376" s="2"/>
      <c r="RUE1376" s="2"/>
      <c r="RUF1376" s="2"/>
      <c r="RUG1376" s="2"/>
      <c r="RUH1376" s="2"/>
      <c r="RUI1376" s="2"/>
      <c r="RUJ1376" s="2"/>
      <c r="RUK1376" s="2"/>
      <c r="RUL1376" s="2"/>
      <c r="RUM1376" s="2"/>
      <c r="RUN1376" s="2"/>
      <c r="RUO1376" s="2"/>
      <c r="RUP1376" s="2"/>
      <c r="RUQ1376" s="2"/>
      <c r="RUR1376" s="2"/>
      <c r="RUS1376" s="2"/>
      <c r="RUT1376" s="2"/>
      <c r="RUU1376" s="2"/>
      <c r="RUV1376" s="2"/>
      <c r="RUW1376" s="2"/>
      <c r="RUX1376" s="2"/>
      <c r="RUY1376" s="2"/>
      <c r="RUZ1376" s="2"/>
      <c r="RVA1376" s="2"/>
      <c r="RVB1376" s="2"/>
      <c r="RVC1376" s="2"/>
      <c r="RVD1376" s="2"/>
      <c r="RVE1376" s="2"/>
      <c r="RVF1376" s="2"/>
      <c r="RVG1376" s="2"/>
      <c r="RVH1376" s="2"/>
      <c r="RVI1376" s="2"/>
      <c r="RVJ1376" s="2"/>
      <c r="RVK1376" s="2"/>
      <c r="RVL1376" s="2"/>
      <c r="RVM1376" s="2"/>
      <c r="RVN1376" s="2"/>
      <c r="RVO1376" s="2"/>
      <c r="RVP1376" s="2"/>
      <c r="RVQ1376" s="2"/>
      <c r="RVR1376" s="2"/>
      <c r="RVS1376" s="2"/>
      <c r="RVT1376" s="2"/>
      <c r="RVU1376" s="2"/>
      <c r="RVV1376" s="2"/>
      <c r="RVW1376" s="2"/>
      <c r="RVX1376" s="2"/>
      <c r="RVY1376" s="2"/>
      <c r="RVZ1376" s="2"/>
      <c r="RWA1376" s="2"/>
      <c r="RWB1376" s="2"/>
      <c r="RWC1376" s="2"/>
      <c r="RWD1376" s="2"/>
      <c r="RWE1376" s="2"/>
      <c r="RWF1376" s="2"/>
      <c r="RWG1376" s="2"/>
      <c r="RWH1376" s="2"/>
      <c r="RWI1376" s="2"/>
      <c r="RWJ1376" s="2"/>
      <c r="RWK1376" s="2"/>
      <c r="RWL1376" s="2"/>
      <c r="RWM1376" s="2"/>
      <c r="RWN1376" s="2"/>
      <c r="RWO1376" s="2"/>
      <c r="RWP1376" s="2"/>
      <c r="RWQ1376" s="2"/>
      <c r="RWR1376" s="2"/>
      <c r="RWS1376" s="2"/>
      <c r="RWT1376" s="2"/>
      <c r="RWU1376" s="2"/>
      <c r="RWV1376" s="2"/>
      <c r="RWW1376" s="2"/>
      <c r="RWX1376" s="2"/>
      <c r="RWY1376" s="2"/>
      <c r="RWZ1376" s="2"/>
      <c r="RXA1376" s="2"/>
      <c r="RXB1376" s="2"/>
      <c r="RXC1376" s="2"/>
      <c r="RXD1376" s="2"/>
      <c r="RXE1376" s="2"/>
      <c r="RXF1376" s="2"/>
      <c r="RXG1376" s="2"/>
      <c r="RXH1376" s="2"/>
      <c r="RXI1376" s="2"/>
      <c r="RXJ1376" s="2"/>
      <c r="RXK1376" s="2"/>
      <c r="RXL1376" s="2"/>
      <c r="RXM1376" s="2"/>
      <c r="RXN1376" s="2"/>
      <c r="RXO1376" s="2"/>
      <c r="RXP1376" s="2"/>
      <c r="RXQ1376" s="2"/>
      <c r="RXR1376" s="2"/>
      <c r="RXS1376" s="2"/>
      <c r="RXT1376" s="2"/>
      <c r="RXU1376" s="2"/>
      <c r="RXV1376" s="2"/>
      <c r="RXW1376" s="2"/>
      <c r="RXX1376" s="2"/>
      <c r="RXY1376" s="2"/>
      <c r="RXZ1376" s="2"/>
      <c r="RYA1376" s="2"/>
      <c r="RYB1376" s="2"/>
      <c r="RYC1376" s="2"/>
      <c r="RYD1376" s="2"/>
      <c r="RYE1376" s="2"/>
      <c r="RYF1376" s="2"/>
      <c r="RYG1376" s="2"/>
      <c r="RYH1376" s="2"/>
      <c r="RYI1376" s="2"/>
      <c r="RYJ1376" s="2"/>
      <c r="RYK1376" s="2"/>
      <c r="RYL1376" s="2"/>
      <c r="RYM1376" s="2"/>
      <c r="RYN1376" s="2"/>
      <c r="RYO1376" s="2"/>
      <c r="RYP1376" s="2"/>
      <c r="RYQ1376" s="2"/>
      <c r="RYR1376" s="2"/>
      <c r="RYS1376" s="2"/>
      <c r="RYT1376" s="2"/>
      <c r="RYU1376" s="2"/>
      <c r="RYV1376" s="2"/>
      <c r="RYW1376" s="2"/>
      <c r="RYX1376" s="2"/>
      <c r="RYY1376" s="2"/>
      <c r="RYZ1376" s="2"/>
      <c r="RZA1376" s="2"/>
      <c r="RZB1376" s="2"/>
      <c r="RZC1376" s="2"/>
      <c r="RZD1376" s="2"/>
      <c r="RZE1376" s="2"/>
      <c r="RZF1376" s="2"/>
      <c r="RZG1376" s="2"/>
      <c r="RZH1376" s="2"/>
      <c r="RZI1376" s="2"/>
      <c r="RZJ1376" s="2"/>
      <c r="RZK1376" s="2"/>
      <c r="RZL1376" s="2"/>
      <c r="RZM1376" s="2"/>
      <c r="RZN1376" s="2"/>
      <c r="RZO1376" s="2"/>
      <c r="RZP1376" s="2"/>
      <c r="RZQ1376" s="2"/>
      <c r="RZR1376" s="2"/>
      <c r="RZS1376" s="2"/>
      <c r="RZT1376" s="2"/>
      <c r="RZU1376" s="2"/>
      <c r="RZV1376" s="2"/>
      <c r="RZW1376" s="2"/>
      <c r="RZX1376" s="2"/>
      <c r="RZY1376" s="2"/>
      <c r="RZZ1376" s="2"/>
      <c r="SAA1376" s="2"/>
      <c r="SAB1376" s="2"/>
      <c r="SAC1376" s="2"/>
      <c r="SAD1376" s="2"/>
      <c r="SAE1376" s="2"/>
      <c r="SAF1376" s="2"/>
      <c r="SAG1376" s="2"/>
      <c r="SAH1376" s="2"/>
      <c r="SAI1376" s="2"/>
      <c r="SAJ1376" s="2"/>
      <c r="SAK1376" s="2"/>
      <c r="SAL1376" s="2"/>
      <c r="SAM1376" s="2"/>
      <c r="SAN1376" s="2"/>
      <c r="SAO1376" s="2"/>
      <c r="SAP1376" s="2"/>
      <c r="SAQ1376" s="2"/>
      <c r="SAR1376" s="2"/>
      <c r="SAS1376" s="2"/>
      <c r="SAT1376" s="2"/>
      <c r="SAU1376" s="2"/>
      <c r="SAV1376" s="2"/>
      <c r="SAW1376" s="2"/>
      <c r="SAX1376" s="2"/>
      <c r="SAY1376" s="2"/>
      <c r="SAZ1376" s="2"/>
      <c r="SBA1376" s="2"/>
      <c r="SBB1376" s="2"/>
      <c r="SBC1376" s="2"/>
      <c r="SBD1376" s="2"/>
      <c r="SBE1376" s="2"/>
      <c r="SBF1376" s="2"/>
      <c r="SBG1376" s="2"/>
      <c r="SBH1376" s="2"/>
      <c r="SBI1376" s="2"/>
      <c r="SBJ1376" s="2"/>
      <c r="SBK1376" s="2"/>
      <c r="SBL1376" s="2"/>
      <c r="SBM1376" s="2"/>
      <c r="SBN1376" s="2"/>
      <c r="SBO1376" s="2"/>
      <c r="SBP1376" s="2"/>
      <c r="SBQ1376" s="2"/>
      <c r="SBR1376" s="2"/>
      <c r="SBS1376" s="2"/>
      <c r="SBT1376" s="2"/>
      <c r="SBU1376" s="2"/>
      <c r="SBV1376" s="2"/>
      <c r="SBW1376" s="2"/>
      <c r="SBX1376" s="2"/>
      <c r="SBY1376" s="2"/>
      <c r="SBZ1376" s="2"/>
      <c r="SCA1376" s="2"/>
      <c r="SCB1376" s="2"/>
      <c r="SCC1376" s="2"/>
      <c r="SCD1376" s="2"/>
      <c r="SCE1376" s="2"/>
      <c r="SCF1376" s="2"/>
      <c r="SCG1376" s="2"/>
      <c r="SCH1376" s="2"/>
      <c r="SCI1376" s="2"/>
      <c r="SCJ1376" s="2"/>
      <c r="SCK1376" s="2"/>
      <c r="SCL1376" s="2"/>
      <c r="SCM1376" s="2"/>
      <c r="SCN1376" s="2"/>
      <c r="SCO1376" s="2"/>
      <c r="SCP1376" s="2"/>
      <c r="SCQ1376" s="2"/>
      <c r="SCR1376" s="2"/>
      <c r="SCS1376" s="2"/>
      <c r="SCT1376" s="2"/>
      <c r="SCU1376" s="2"/>
      <c r="SCV1376" s="2"/>
      <c r="SCW1376" s="2"/>
      <c r="SCX1376" s="2"/>
      <c r="SCY1376" s="2"/>
      <c r="SCZ1376" s="2"/>
      <c r="SDA1376" s="2"/>
      <c r="SDB1376" s="2"/>
      <c r="SDC1376" s="2"/>
      <c r="SDD1376" s="2"/>
      <c r="SDE1376" s="2"/>
      <c r="SDF1376" s="2"/>
      <c r="SDG1376" s="2"/>
      <c r="SDH1376" s="2"/>
      <c r="SDI1376" s="2"/>
      <c r="SDJ1376" s="2"/>
      <c r="SDK1376" s="2"/>
      <c r="SDL1376" s="2"/>
      <c r="SDM1376" s="2"/>
      <c r="SDN1376" s="2"/>
      <c r="SDO1376" s="2"/>
      <c r="SDP1376" s="2"/>
      <c r="SDQ1376" s="2"/>
      <c r="SDR1376" s="2"/>
      <c r="SDS1376" s="2"/>
      <c r="SDT1376" s="2"/>
      <c r="SDU1376" s="2"/>
      <c r="SDV1376" s="2"/>
      <c r="SDW1376" s="2"/>
      <c r="SDX1376" s="2"/>
      <c r="SDY1376" s="2"/>
      <c r="SDZ1376" s="2"/>
      <c r="SEA1376" s="2"/>
      <c r="SEB1376" s="2"/>
      <c r="SEC1376" s="2"/>
      <c r="SED1376" s="2"/>
      <c r="SEE1376" s="2"/>
      <c r="SEF1376" s="2"/>
      <c r="SEG1376" s="2"/>
      <c r="SEH1376" s="2"/>
      <c r="SEI1376" s="2"/>
      <c r="SEJ1376" s="2"/>
      <c r="SEK1376" s="2"/>
      <c r="SEL1376" s="2"/>
      <c r="SEM1376" s="2"/>
      <c r="SEN1376" s="2"/>
      <c r="SEO1376" s="2"/>
      <c r="SEP1376" s="2"/>
      <c r="SEQ1376" s="2"/>
      <c r="SER1376" s="2"/>
      <c r="SES1376" s="2"/>
      <c r="SET1376" s="2"/>
      <c r="SEU1376" s="2"/>
      <c r="SEV1376" s="2"/>
      <c r="SEW1376" s="2"/>
      <c r="SEX1376" s="2"/>
      <c r="SEY1376" s="2"/>
      <c r="SEZ1376" s="2"/>
      <c r="SFA1376" s="2"/>
      <c r="SFB1376" s="2"/>
      <c r="SFC1376" s="2"/>
      <c r="SFD1376" s="2"/>
      <c r="SFE1376" s="2"/>
      <c r="SFF1376" s="2"/>
      <c r="SFG1376" s="2"/>
      <c r="SFH1376" s="2"/>
      <c r="SFI1376" s="2"/>
      <c r="SFJ1376" s="2"/>
      <c r="SFK1376" s="2"/>
      <c r="SFL1376" s="2"/>
      <c r="SFM1376" s="2"/>
      <c r="SFN1376" s="2"/>
      <c r="SFO1376" s="2"/>
      <c r="SFP1376" s="2"/>
      <c r="SFQ1376" s="2"/>
      <c r="SFR1376" s="2"/>
      <c r="SFS1376" s="2"/>
      <c r="SFT1376" s="2"/>
      <c r="SFU1376" s="2"/>
      <c r="SFV1376" s="2"/>
      <c r="SFW1376" s="2"/>
      <c r="SFX1376" s="2"/>
      <c r="SFY1376" s="2"/>
      <c r="SFZ1376" s="2"/>
      <c r="SGA1376" s="2"/>
      <c r="SGB1376" s="2"/>
      <c r="SGC1376" s="2"/>
      <c r="SGD1376" s="2"/>
      <c r="SGE1376" s="2"/>
      <c r="SGF1376" s="2"/>
      <c r="SGG1376" s="2"/>
      <c r="SGH1376" s="2"/>
      <c r="SGI1376" s="2"/>
      <c r="SGJ1376" s="2"/>
      <c r="SGK1376" s="2"/>
      <c r="SGL1376" s="2"/>
      <c r="SGM1376" s="2"/>
      <c r="SGN1376" s="2"/>
      <c r="SGO1376" s="2"/>
      <c r="SGP1376" s="2"/>
      <c r="SGQ1376" s="2"/>
      <c r="SGR1376" s="2"/>
      <c r="SGS1376" s="2"/>
      <c r="SGT1376" s="2"/>
      <c r="SGU1376" s="2"/>
      <c r="SGV1376" s="2"/>
      <c r="SGW1376" s="2"/>
      <c r="SGX1376" s="2"/>
      <c r="SGY1376" s="2"/>
      <c r="SGZ1376" s="2"/>
      <c r="SHA1376" s="2"/>
      <c r="SHB1376" s="2"/>
      <c r="SHC1376" s="2"/>
      <c r="SHD1376" s="2"/>
      <c r="SHE1376" s="2"/>
      <c r="SHF1376" s="2"/>
      <c r="SHG1376" s="2"/>
      <c r="SHH1376" s="2"/>
      <c r="SHI1376" s="2"/>
      <c r="SHJ1376" s="2"/>
      <c r="SHK1376" s="2"/>
      <c r="SHL1376" s="2"/>
      <c r="SHM1376" s="2"/>
      <c r="SHN1376" s="2"/>
      <c r="SHO1376" s="2"/>
      <c r="SHP1376" s="2"/>
      <c r="SHQ1376" s="2"/>
      <c r="SHR1376" s="2"/>
      <c r="SHS1376" s="2"/>
      <c r="SHT1376" s="2"/>
      <c r="SHU1376" s="2"/>
      <c r="SHV1376" s="2"/>
      <c r="SHW1376" s="2"/>
      <c r="SHX1376" s="2"/>
      <c r="SHY1376" s="2"/>
      <c r="SHZ1376" s="2"/>
      <c r="SIA1376" s="2"/>
      <c r="SIB1376" s="2"/>
      <c r="SIC1376" s="2"/>
      <c r="SID1376" s="2"/>
      <c r="SIE1376" s="2"/>
      <c r="SIF1376" s="2"/>
      <c r="SIG1376" s="2"/>
      <c r="SIH1376" s="2"/>
      <c r="SII1376" s="2"/>
      <c r="SIJ1376" s="2"/>
      <c r="SIK1376" s="2"/>
      <c r="SIL1376" s="2"/>
      <c r="SIM1376" s="2"/>
      <c r="SIN1376" s="2"/>
      <c r="SIO1376" s="2"/>
      <c r="SIP1376" s="2"/>
      <c r="SIQ1376" s="2"/>
      <c r="SIR1376" s="2"/>
      <c r="SIS1376" s="2"/>
      <c r="SIT1376" s="2"/>
      <c r="SIU1376" s="2"/>
      <c r="SIV1376" s="2"/>
      <c r="SIW1376" s="2"/>
      <c r="SIX1376" s="2"/>
      <c r="SIY1376" s="2"/>
      <c r="SIZ1376" s="2"/>
      <c r="SJA1376" s="2"/>
      <c r="SJB1376" s="2"/>
      <c r="SJC1376" s="2"/>
      <c r="SJD1376" s="2"/>
      <c r="SJE1376" s="2"/>
      <c r="SJF1376" s="2"/>
      <c r="SJG1376" s="2"/>
      <c r="SJH1376" s="2"/>
      <c r="SJI1376" s="2"/>
      <c r="SJJ1376" s="2"/>
      <c r="SJK1376" s="2"/>
      <c r="SJL1376" s="2"/>
      <c r="SJM1376" s="2"/>
      <c r="SJN1376" s="2"/>
      <c r="SJO1376" s="2"/>
      <c r="SJP1376" s="2"/>
      <c r="SJQ1376" s="2"/>
      <c r="SJR1376" s="2"/>
      <c r="SJS1376" s="2"/>
      <c r="SJT1376" s="2"/>
      <c r="SJU1376" s="2"/>
      <c r="SJV1376" s="2"/>
      <c r="SJW1376" s="2"/>
      <c r="SJX1376" s="2"/>
      <c r="SJY1376" s="2"/>
      <c r="SJZ1376" s="2"/>
      <c r="SKA1376" s="2"/>
      <c r="SKB1376" s="2"/>
      <c r="SKC1376" s="2"/>
      <c r="SKD1376" s="2"/>
      <c r="SKE1376" s="2"/>
      <c r="SKF1376" s="2"/>
      <c r="SKG1376" s="2"/>
      <c r="SKH1376" s="2"/>
      <c r="SKI1376" s="2"/>
      <c r="SKJ1376" s="2"/>
      <c r="SKK1376" s="2"/>
      <c r="SKL1376" s="2"/>
      <c r="SKM1376" s="2"/>
      <c r="SKN1376" s="2"/>
      <c r="SKO1376" s="2"/>
      <c r="SKP1376" s="2"/>
      <c r="SKQ1376" s="2"/>
      <c r="SKR1376" s="2"/>
      <c r="SKS1376" s="2"/>
      <c r="SKT1376" s="2"/>
      <c r="SKU1376" s="2"/>
      <c r="SKV1376" s="2"/>
      <c r="SKW1376" s="2"/>
      <c r="SKX1376" s="2"/>
      <c r="SKY1376" s="2"/>
      <c r="SKZ1376" s="2"/>
      <c r="SLA1376" s="2"/>
      <c r="SLB1376" s="2"/>
      <c r="SLC1376" s="2"/>
      <c r="SLD1376" s="2"/>
      <c r="SLE1376" s="2"/>
      <c r="SLF1376" s="2"/>
      <c r="SLG1376" s="2"/>
      <c r="SLH1376" s="2"/>
      <c r="SLI1376" s="2"/>
      <c r="SLJ1376" s="2"/>
      <c r="SLK1376" s="2"/>
      <c r="SLL1376" s="2"/>
      <c r="SLM1376" s="2"/>
      <c r="SLN1376" s="2"/>
      <c r="SLO1376" s="2"/>
      <c r="SLP1376" s="2"/>
      <c r="SLQ1376" s="2"/>
      <c r="SLR1376" s="2"/>
      <c r="SLS1376" s="2"/>
      <c r="SLT1376" s="2"/>
      <c r="SLU1376" s="2"/>
      <c r="SLV1376" s="2"/>
      <c r="SLW1376" s="2"/>
      <c r="SLX1376" s="2"/>
      <c r="SLY1376" s="2"/>
      <c r="SLZ1376" s="2"/>
      <c r="SMA1376" s="2"/>
      <c r="SMB1376" s="2"/>
      <c r="SMC1376" s="2"/>
      <c r="SMD1376" s="2"/>
      <c r="SME1376" s="2"/>
      <c r="SMF1376" s="2"/>
      <c r="SMG1376" s="2"/>
      <c r="SMH1376" s="2"/>
      <c r="SMI1376" s="2"/>
      <c r="SMJ1376" s="2"/>
      <c r="SMK1376" s="2"/>
      <c r="SML1376" s="2"/>
      <c r="SMM1376" s="2"/>
      <c r="SMN1376" s="2"/>
      <c r="SMO1376" s="2"/>
      <c r="SMP1376" s="2"/>
      <c r="SMQ1376" s="2"/>
      <c r="SMR1376" s="2"/>
      <c r="SMS1376" s="2"/>
      <c r="SMT1376" s="2"/>
      <c r="SMU1376" s="2"/>
      <c r="SMV1376" s="2"/>
      <c r="SMW1376" s="2"/>
      <c r="SMX1376" s="2"/>
      <c r="SMY1376" s="2"/>
      <c r="SMZ1376" s="2"/>
      <c r="SNA1376" s="2"/>
      <c r="SNB1376" s="2"/>
      <c r="SNC1376" s="2"/>
      <c r="SND1376" s="2"/>
      <c r="SNE1376" s="2"/>
      <c r="SNF1376" s="2"/>
      <c r="SNG1376" s="2"/>
      <c r="SNH1376" s="2"/>
      <c r="SNI1376" s="2"/>
      <c r="SNJ1376" s="2"/>
      <c r="SNK1376" s="2"/>
      <c r="SNL1376" s="2"/>
      <c r="SNM1376" s="2"/>
      <c r="SNN1376" s="2"/>
      <c r="SNO1376" s="2"/>
      <c r="SNP1376" s="2"/>
      <c r="SNQ1376" s="2"/>
      <c r="SNR1376" s="2"/>
      <c r="SNS1376" s="2"/>
      <c r="SNT1376" s="2"/>
      <c r="SNU1376" s="2"/>
      <c r="SNV1376" s="2"/>
      <c r="SNW1376" s="2"/>
      <c r="SNX1376" s="2"/>
      <c r="SNY1376" s="2"/>
      <c r="SNZ1376" s="2"/>
      <c r="SOA1376" s="2"/>
      <c r="SOB1376" s="2"/>
      <c r="SOC1376" s="2"/>
      <c r="SOD1376" s="2"/>
      <c r="SOE1376" s="2"/>
      <c r="SOF1376" s="2"/>
      <c r="SOG1376" s="2"/>
      <c r="SOH1376" s="2"/>
      <c r="SOI1376" s="2"/>
      <c r="SOJ1376" s="2"/>
      <c r="SOK1376" s="2"/>
      <c r="SOL1376" s="2"/>
      <c r="SOM1376" s="2"/>
      <c r="SON1376" s="2"/>
      <c r="SOO1376" s="2"/>
      <c r="SOP1376" s="2"/>
      <c r="SOQ1376" s="2"/>
      <c r="SOR1376" s="2"/>
      <c r="SOS1376" s="2"/>
      <c r="SOT1376" s="2"/>
      <c r="SOU1376" s="2"/>
      <c r="SOV1376" s="2"/>
      <c r="SOW1376" s="2"/>
      <c r="SOX1376" s="2"/>
      <c r="SOY1376" s="2"/>
      <c r="SOZ1376" s="2"/>
      <c r="SPA1376" s="2"/>
      <c r="SPB1376" s="2"/>
      <c r="SPC1376" s="2"/>
      <c r="SPD1376" s="2"/>
      <c r="SPE1376" s="2"/>
      <c r="SPF1376" s="2"/>
      <c r="SPG1376" s="2"/>
      <c r="SPH1376" s="2"/>
      <c r="SPI1376" s="2"/>
      <c r="SPJ1376" s="2"/>
      <c r="SPK1376" s="2"/>
      <c r="SPL1376" s="2"/>
      <c r="SPM1376" s="2"/>
      <c r="SPN1376" s="2"/>
      <c r="SPO1376" s="2"/>
      <c r="SPP1376" s="2"/>
      <c r="SPQ1376" s="2"/>
      <c r="SPR1376" s="2"/>
      <c r="SPS1376" s="2"/>
      <c r="SPT1376" s="2"/>
      <c r="SPU1376" s="2"/>
      <c r="SPV1376" s="2"/>
      <c r="SPW1376" s="2"/>
      <c r="SPX1376" s="2"/>
      <c r="SPY1376" s="2"/>
      <c r="SPZ1376" s="2"/>
      <c r="SQA1376" s="2"/>
      <c r="SQB1376" s="2"/>
      <c r="SQC1376" s="2"/>
      <c r="SQD1376" s="2"/>
      <c r="SQE1376" s="2"/>
      <c r="SQF1376" s="2"/>
      <c r="SQG1376" s="2"/>
      <c r="SQH1376" s="2"/>
      <c r="SQI1376" s="2"/>
      <c r="SQJ1376" s="2"/>
      <c r="SQK1376" s="2"/>
      <c r="SQL1376" s="2"/>
      <c r="SQM1376" s="2"/>
      <c r="SQN1376" s="2"/>
      <c r="SQO1376" s="2"/>
      <c r="SQP1376" s="2"/>
      <c r="SQQ1376" s="2"/>
      <c r="SQR1376" s="2"/>
      <c r="SQS1376" s="2"/>
      <c r="SQT1376" s="2"/>
      <c r="SQU1376" s="2"/>
      <c r="SQV1376" s="2"/>
      <c r="SQW1376" s="2"/>
      <c r="SQX1376" s="2"/>
      <c r="SQY1376" s="2"/>
      <c r="SQZ1376" s="2"/>
      <c r="SRA1376" s="2"/>
      <c r="SRB1376" s="2"/>
      <c r="SRC1376" s="2"/>
      <c r="SRD1376" s="2"/>
      <c r="SRE1376" s="2"/>
      <c r="SRF1376" s="2"/>
      <c r="SRG1376" s="2"/>
      <c r="SRH1376" s="2"/>
      <c r="SRI1376" s="2"/>
      <c r="SRJ1376" s="2"/>
      <c r="SRK1376" s="2"/>
      <c r="SRL1376" s="2"/>
      <c r="SRM1376" s="2"/>
      <c r="SRN1376" s="2"/>
      <c r="SRO1376" s="2"/>
      <c r="SRP1376" s="2"/>
      <c r="SRQ1376" s="2"/>
      <c r="SRR1376" s="2"/>
      <c r="SRS1376" s="2"/>
      <c r="SRT1376" s="2"/>
      <c r="SRU1376" s="2"/>
      <c r="SRV1376" s="2"/>
      <c r="SRW1376" s="2"/>
      <c r="SRX1376" s="2"/>
      <c r="SRY1376" s="2"/>
      <c r="SRZ1376" s="2"/>
      <c r="SSA1376" s="2"/>
      <c r="SSB1376" s="2"/>
      <c r="SSC1376" s="2"/>
      <c r="SSD1376" s="2"/>
      <c r="SSE1376" s="2"/>
      <c r="SSF1376" s="2"/>
      <c r="SSG1376" s="2"/>
      <c r="SSH1376" s="2"/>
      <c r="SSI1376" s="2"/>
      <c r="SSJ1376" s="2"/>
      <c r="SSK1376" s="2"/>
      <c r="SSL1376" s="2"/>
      <c r="SSM1376" s="2"/>
      <c r="SSN1376" s="2"/>
      <c r="SSO1376" s="2"/>
      <c r="SSP1376" s="2"/>
      <c r="SSQ1376" s="2"/>
      <c r="SSR1376" s="2"/>
      <c r="SSS1376" s="2"/>
      <c r="SST1376" s="2"/>
      <c r="SSU1376" s="2"/>
      <c r="SSV1376" s="2"/>
      <c r="SSW1376" s="2"/>
      <c r="SSX1376" s="2"/>
      <c r="SSY1376" s="2"/>
      <c r="SSZ1376" s="2"/>
      <c r="STA1376" s="2"/>
      <c r="STB1376" s="2"/>
      <c r="STC1376" s="2"/>
      <c r="STD1376" s="2"/>
      <c r="STE1376" s="2"/>
      <c r="STF1376" s="2"/>
      <c r="STG1376" s="2"/>
      <c r="STH1376" s="2"/>
      <c r="STI1376" s="2"/>
      <c r="STJ1376" s="2"/>
      <c r="STK1376" s="2"/>
      <c r="STL1376" s="2"/>
      <c r="STM1376" s="2"/>
      <c r="STN1376" s="2"/>
      <c r="STO1376" s="2"/>
      <c r="STP1376" s="2"/>
      <c r="STQ1376" s="2"/>
      <c r="STR1376" s="2"/>
      <c r="STS1376" s="2"/>
      <c r="STT1376" s="2"/>
      <c r="STU1376" s="2"/>
      <c r="STV1376" s="2"/>
      <c r="STW1376" s="2"/>
      <c r="STX1376" s="2"/>
      <c r="STY1376" s="2"/>
      <c r="STZ1376" s="2"/>
      <c r="SUA1376" s="2"/>
      <c r="SUB1376" s="2"/>
      <c r="SUC1376" s="2"/>
      <c r="SUD1376" s="2"/>
      <c r="SUE1376" s="2"/>
      <c r="SUF1376" s="2"/>
      <c r="SUG1376" s="2"/>
      <c r="SUH1376" s="2"/>
      <c r="SUI1376" s="2"/>
      <c r="SUJ1376" s="2"/>
      <c r="SUK1376" s="2"/>
      <c r="SUL1376" s="2"/>
      <c r="SUM1376" s="2"/>
      <c r="SUN1376" s="2"/>
      <c r="SUO1376" s="2"/>
      <c r="SUP1376" s="2"/>
      <c r="SUQ1376" s="2"/>
      <c r="SUR1376" s="2"/>
      <c r="SUS1376" s="2"/>
      <c r="SUT1376" s="2"/>
      <c r="SUU1376" s="2"/>
      <c r="SUV1376" s="2"/>
      <c r="SUW1376" s="2"/>
      <c r="SUX1376" s="2"/>
      <c r="SUY1376" s="2"/>
      <c r="SUZ1376" s="2"/>
      <c r="SVA1376" s="2"/>
      <c r="SVB1376" s="2"/>
      <c r="SVC1376" s="2"/>
      <c r="SVD1376" s="2"/>
      <c r="SVE1376" s="2"/>
      <c r="SVF1376" s="2"/>
      <c r="SVG1376" s="2"/>
      <c r="SVH1376" s="2"/>
      <c r="SVI1376" s="2"/>
      <c r="SVJ1376" s="2"/>
      <c r="SVK1376" s="2"/>
      <c r="SVL1376" s="2"/>
      <c r="SVM1376" s="2"/>
      <c r="SVN1376" s="2"/>
      <c r="SVO1376" s="2"/>
      <c r="SVP1376" s="2"/>
      <c r="SVQ1376" s="2"/>
      <c r="SVR1376" s="2"/>
      <c r="SVS1376" s="2"/>
      <c r="SVT1376" s="2"/>
      <c r="SVU1376" s="2"/>
      <c r="SVV1376" s="2"/>
      <c r="SVW1376" s="2"/>
      <c r="SVX1376" s="2"/>
      <c r="SVY1376" s="2"/>
      <c r="SVZ1376" s="2"/>
      <c r="SWA1376" s="2"/>
      <c r="SWB1376" s="2"/>
      <c r="SWC1376" s="2"/>
      <c r="SWD1376" s="2"/>
      <c r="SWE1376" s="2"/>
      <c r="SWF1376" s="2"/>
      <c r="SWG1376" s="2"/>
      <c r="SWH1376" s="2"/>
      <c r="SWI1376" s="2"/>
      <c r="SWJ1376" s="2"/>
      <c r="SWK1376" s="2"/>
      <c r="SWL1376" s="2"/>
      <c r="SWM1376" s="2"/>
      <c r="SWN1376" s="2"/>
      <c r="SWO1376" s="2"/>
      <c r="SWP1376" s="2"/>
      <c r="SWQ1376" s="2"/>
      <c r="SWR1376" s="2"/>
      <c r="SWS1376" s="2"/>
      <c r="SWT1376" s="2"/>
      <c r="SWU1376" s="2"/>
      <c r="SWV1376" s="2"/>
      <c r="SWW1376" s="2"/>
      <c r="SWX1376" s="2"/>
      <c r="SWY1376" s="2"/>
      <c r="SWZ1376" s="2"/>
      <c r="SXA1376" s="2"/>
      <c r="SXB1376" s="2"/>
      <c r="SXC1376" s="2"/>
      <c r="SXD1376" s="2"/>
      <c r="SXE1376" s="2"/>
      <c r="SXF1376" s="2"/>
      <c r="SXG1376" s="2"/>
      <c r="SXH1376" s="2"/>
      <c r="SXI1376" s="2"/>
      <c r="SXJ1376" s="2"/>
      <c r="SXK1376" s="2"/>
      <c r="SXL1376" s="2"/>
      <c r="SXM1376" s="2"/>
      <c r="SXN1376" s="2"/>
      <c r="SXO1376" s="2"/>
      <c r="SXP1376" s="2"/>
      <c r="SXQ1376" s="2"/>
      <c r="SXR1376" s="2"/>
      <c r="SXS1376" s="2"/>
      <c r="SXT1376" s="2"/>
      <c r="SXU1376" s="2"/>
      <c r="SXV1376" s="2"/>
      <c r="SXW1376" s="2"/>
      <c r="SXX1376" s="2"/>
      <c r="SXY1376" s="2"/>
      <c r="SXZ1376" s="2"/>
      <c r="SYA1376" s="2"/>
      <c r="SYB1376" s="2"/>
      <c r="SYC1376" s="2"/>
      <c r="SYD1376" s="2"/>
      <c r="SYE1376" s="2"/>
      <c r="SYF1376" s="2"/>
      <c r="SYG1376" s="2"/>
      <c r="SYH1376" s="2"/>
      <c r="SYI1376" s="2"/>
      <c r="SYJ1376" s="2"/>
      <c r="SYK1376" s="2"/>
      <c r="SYL1376" s="2"/>
      <c r="SYM1376" s="2"/>
      <c r="SYN1376" s="2"/>
      <c r="SYO1376" s="2"/>
      <c r="SYP1376" s="2"/>
      <c r="SYQ1376" s="2"/>
      <c r="SYR1376" s="2"/>
      <c r="SYS1376" s="2"/>
      <c r="SYT1376" s="2"/>
      <c r="SYU1376" s="2"/>
      <c r="SYV1376" s="2"/>
      <c r="SYW1376" s="2"/>
      <c r="SYX1376" s="2"/>
      <c r="SYY1376" s="2"/>
      <c r="SYZ1376" s="2"/>
      <c r="SZA1376" s="2"/>
      <c r="SZB1376" s="2"/>
      <c r="SZC1376" s="2"/>
      <c r="SZD1376" s="2"/>
      <c r="SZE1376" s="2"/>
      <c r="SZF1376" s="2"/>
      <c r="SZG1376" s="2"/>
      <c r="SZH1376" s="2"/>
      <c r="SZI1376" s="2"/>
      <c r="SZJ1376" s="2"/>
      <c r="SZK1376" s="2"/>
      <c r="SZL1376" s="2"/>
      <c r="SZM1376" s="2"/>
      <c r="SZN1376" s="2"/>
      <c r="SZO1376" s="2"/>
      <c r="SZP1376" s="2"/>
      <c r="SZQ1376" s="2"/>
      <c r="SZR1376" s="2"/>
      <c r="SZS1376" s="2"/>
      <c r="SZT1376" s="2"/>
      <c r="SZU1376" s="2"/>
      <c r="SZV1376" s="2"/>
      <c r="SZW1376" s="2"/>
      <c r="SZX1376" s="2"/>
      <c r="SZY1376" s="2"/>
      <c r="SZZ1376" s="2"/>
      <c r="TAA1376" s="2"/>
      <c r="TAB1376" s="2"/>
      <c r="TAC1376" s="2"/>
      <c r="TAD1376" s="2"/>
      <c r="TAE1376" s="2"/>
      <c r="TAF1376" s="2"/>
      <c r="TAG1376" s="2"/>
      <c r="TAH1376" s="2"/>
      <c r="TAI1376" s="2"/>
      <c r="TAJ1376" s="2"/>
      <c r="TAK1376" s="2"/>
      <c r="TAL1376" s="2"/>
      <c r="TAM1376" s="2"/>
      <c r="TAN1376" s="2"/>
      <c r="TAO1376" s="2"/>
      <c r="TAP1376" s="2"/>
      <c r="TAQ1376" s="2"/>
      <c r="TAR1376" s="2"/>
      <c r="TAS1376" s="2"/>
      <c r="TAT1376" s="2"/>
      <c r="TAU1376" s="2"/>
      <c r="TAV1376" s="2"/>
      <c r="TAW1376" s="2"/>
      <c r="TAX1376" s="2"/>
      <c r="TAY1376" s="2"/>
      <c r="TAZ1376" s="2"/>
      <c r="TBA1376" s="2"/>
      <c r="TBB1376" s="2"/>
      <c r="TBC1376" s="2"/>
      <c r="TBD1376" s="2"/>
      <c r="TBE1376" s="2"/>
      <c r="TBF1376" s="2"/>
      <c r="TBG1376" s="2"/>
      <c r="TBH1376" s="2"/>
      <c r="TBI1376" s="2"/>
      <c r="TBJ1376" s="2"/>
      <c r="TBK1376" s="2"/>
      <c r="TBL1376" s="2"/>
      <c r="TBM1376" s="2"/>
      <c r="TBN1376" s="2"/>
      <c r="TBO1376" s="2"/>
      <c r="TBP1376" s="2"/>
      <c r="TBQ1376" s="2"/>
      <c r="TBR1376" s="2"/>
      <c r="TBS1376" s="2"/>
      <c r="TBT1376" s="2"/>
      <c r="TBU1376" s="2"/>
      <c r="TBV1376" s="2"/>
      <c r="TBW1376" s="2"/>
      <c r="TBX1376" s="2"/>
      <c r="TBY1376" s="2"/>
      <c r="TBZ1376" s="2"/>
      <c r="TCA1376" s="2"/>
      <c r="TCB1376" s="2"/>
      <c r="TCC1376" s="2"/>
      <c r="TCD1376" s="2"/>
      <c r="TCE1376" s="2"/>
      <c r="TCF1376" s="2"/>
      <c r="TCG1376" s="2"/>
      <c r="TCH1376" s="2"/>
      <c r="TCI1376" s="2"/>
      <c r="TCJ1376" s="2"/>
      <c r="TCK1376" s="2"/>
      <c r="TCL1376" s="2"/>
      <c r="TCM1376" s="2"/>
      <c r="TCN1376" s="2"/>
      <c r="TCO1376" s="2"/>
      <c r="TCP1376" s="2"/>
      <c r="TCQ1376" s="2"/>
      <c r="TCR1376" s="2"/>
      <c r="TCS1376" s="2"/>
      <c r="TCT1376" s="2"/>
      <c r="TCU1376" s="2"/>
      <c r="TCV1376" s="2"/>
      <c r="TCW1376" s="2"/>
      <c r="TCX1376" s="2"/>
      <c r="TCY1376" s="2"/>
      <c r="TCZ1376" s="2"/>
      <c r="TDA1376" s="2"/>
      <c r="TDB1376" s="2"/>
      <c r="TDC1376" s="2"/>
      <c r="TDD1376" s="2"/>
      <c r="TDE1376" s="2"/>
      <c r="TDF1376" s="2"/>
      <c r="TDG1376" s="2"/>
      <c r="TDH1376" s="2"/>
      <c r="TDI1376" s="2"/>
      <c r="TDJ1376" s="2"/>
      <c r="TDK1376" s="2"/>
      <c r="TDL1376" s="2"/>
      <c r="TDM1376" s="2"/>
      <c r="TDN1376" s="2"/>
      <c r="TDO1376" s="2"/>
      <c r="TDP1376" s="2"/>
      <c r="TDQ1376" s="2"/>
      <c r="TDR1376" s="2"/>
      <c r="TDS1376" s="2"/>
      <c r="TDT1376" s="2"/>
      <c r="TDU1376" s="2"/>
      <c r="TDV1376" s="2"/>
      <c r="TDW1376" s="2"/>
      <c r="TDX1376" s="2"/>
      <c r="TDY1376" s="2"/>
      <c r="TDZ1376" s="2"/>
      <c r="TEA1376" s="2"/>
      <c r="TEB1376" s="2"/>
      <c r="TEC1376" s="2"/>
      <c r="TED1376" s="2"/>
      <c r="TEE1376" s="2"/>
      <c r="TEF1376" s="2"/>
      <c r="TEG1376" s="2"/>
      <c r="TEH1376" s="2"/>
      <c r="TEI1376" s="2"/>
      <c r="TEJ1376" s="2"/>
      <c r="TEK1376" s="2"/>
      <c r="TEL1376" s="2"/>
      <c r="TEM1376" s="2"/>
      <c r="TEN1376" s="2"/>
      <c r="TEO1376" s="2"/>
      <c r="TEP1376" s="2"/>
      <c r="TEQ1376" s="2"/>
      <c r="TER1376" s="2"/>
      <c r="TES1376" s="2"/>
      <c r="TET1376" s="2"/>
      <c r="TEU1376" s="2"/>
      <c r="TEV1376" s="2"/>
      <c r="TEW1376" s="2"/>
      <c r="TEX1376" s="2"/>
      <c r="TEY1376" s="2"/>
      <c r="TEZ1376" s="2"/>
      <c r="TFA1376" s="2"/>
      <c r="TFB1376" s="2"/>
      <c r="TFC1376" s="2"/>
      <c r="TFD1376" s="2"/>
      <c r="TFE1376" s="2"/>
      <c r="TFF1376" s="2"/>
      <c r="TFG1376" s="2"/>
      <c r="TFH1376" s="2"/>
      <c r="TFI1376" s="2"/>
      <c r="TFJ1376" s="2"/>
      <c r="TFK1376" s="2"/>
      <c r="TFL1376" s="2"/>
      <c r="TFM1376" s="2"/>
      <c r="TFN1376" s="2"/>
      <c r="TFO1376" s="2"/>
      <c r="TFP1376" s="2"/>
      <c r="TFQ1376" s="2"/>
      <c r="TFR1376" s="2"/>
      <c r="TFS1376" s="2"/>
      <c r="TFT1376" s="2"/>
      <c r="TFU1376" s="2"/>
      <c r="TFV1376" s="2"/>
      <c r="TFW1376" s="2"/>
      <c r="TFX1376" s="2"/>
      <c r="TFY1376" s="2"/>
      <c r="TFZ1376" s="2"/>
      <c r="TGA1376" s="2"/>
      <c r="TGB1376" s="2"/>
      <c r="TGC1376" s="2"/>
      <c r="TGD1376" s="2"/>
      <c r="TGE1376" s="2"/>
      <c r="TGF1376" s="2"/>
      <c r="TGG1376" s="2"/>
      <c r="TGH1376" s="2"/>
      <c r="TGI1376" s="2"/>
      <c r="TGJ1376" s="2"/>
      <c r="TGK1376" s="2"/>
      <c r="TGL1376" s="2"/>
      <c r="TGM1376" s="2"/>
      <c r="TGN1376" s="2"/>
      <c r="TGO1376" s="2"/>
      <c r="TGP1376" s="2"/>
      <c r="TGQ1376" s="2"/>
      <c r="TGR1376" s="2"/>
      <c r="TGS1376" s="2"/>
      <c r="TGT1376" s="2"/>
      <c r="TGU1376" s="2"/>
      <c r="TGV1376" s="2"/>
      <c r="TGW1376" s="2"/>
      <c r="TGX1376" s="2"/>
      <c r="TGY1376" s="2"/>
      <c r="TGZ1376" s="2"/>
      <c r="THA1376" s="2"/>
      <c r="THB1376" s="2"/>
      <c r="THC1376" s="2"/>
      <c r="THD1376" s="2"/>
      <c r="THE1376" s="2"/>
      <c r="THF1376" s="2"/>
      <c r="THG1376" s="2"/>
      <c r="THH1376" s="2"/>
      <c r="THI1376" s="2"/>
      <c r="THJ1376" s="2"/>
      <c r="THK1376" s="2"/>
      <c r="THL1376" s="2"/>
      <c r="THM1376" s="2"/>
      <c r="THN1376" s="2"/>
      <c r="THO1376" s="2"/>
      <c r="THP1376" s="2"/>
      <c r="THQ1376" s="2"/>
      <c r="THR1376" s="2"/>
      <c r="THS1376" s="2"/>
      <c r="THT1376" s="2"/>
      <c r="THU1376" s="2"/>
      <c r="THV1376" s="2"/>
      <c r="THW1376" s="2"/>
      <c r="THX1376" s="2"/>
      <c r="THY1376" s="2"/>
      <c r="THZ1376" s="2"/>
      <c r="TIA1376" s="2"/>
      <c r="TIB1376" s="2"/>
      <c r="TIC1376" s="2"/>
      <c r="TID1376" s="2"/>
      <c r="TIE1376" s="2"/>
      <c r="TIF1376" s="2"/>
      <c r="TIG1376" s="2"/>
      <c r="TIH1376" s="2"/>
      <c r="TII1376" s="2"/>
      <c r="TIJ1376" s="2"/>
      <c r="TIK1376" s="2"/>
      <c r="TIL1376" s="2"/>
      <c r="TIM1376" s="2"/>
      <c r="TIN1376" s="2"/>
      <c r="TIO1376" s="2"/>
      <c r="TIP1376" s="2"/>
      <c r="TIQ1376" s="2"/>
      <c r="TIR1376" s="2"/>
      <c r="TIS1376" s="2"/>
      <c r="TIT1376" s="2"/>
      <c r="TIU1376" s="2"/>
      <c r="TIV1376" s="2"/>
      <c r="TIW1376" s="2"/>
      <c r="TIX1376" s="2"/>
      <c r="TIY1376" s="2"/>
      <c r="TIZ1376" s="2"/>
      <c r="TJA1376" s="2"/>
      <c r="TJB1376" s="2"/>
      <c r="TJC1376" s="2"/>
      <c r="TJD1376" s="2"/>
      <c r="TJE1376" s="2"/>
      <c r="TJF1376" s="2"/>
      <c r="TJG1376" s="2"/>
      <c r="TJH1376" s="2"/>
      <c r="TJI1376" s="2"/>
      <c r="TJJ1376" s="2"/>
      <c r="TJK1376" s="2"/>
      <c r="TJL1376" s="2"/>
      <c r="TJM1376" s="2"/>
      <c r="TJN1376" s="2"/>
      <c r="TJO1376" s="2"/>
      <c r="TJP1376" s="2"/>
      <c r="TJQ1376" s="2"/>
      <c r="TJR1376" s="2"/>
      <c r="TJS1376" s="2"/>
      <c r="TJT1376" s="2"/>
      <c r="TJU1376" s="2"/>
      <c r="TJV1376" s="2"/>
      <c r="TJW1376" s="2"/>
      <c r="TJX1376" s="2"/>
      <c r="TJY1376" s="2"/>
      <c r="TJZ1376" s="2"/>
      <c r="TKA1376" s="2"/>
      <c r="TKB1376" s="2"/>
      <c r="TKC1376" s="2"/>
      <c r="TKD1376" s="2"/>
      <c r="TKE1376" s="2"/>
      <c r="TKF1376" s="2"/>
      <c r="TKG1376" s="2"/>
      <c r="TKH1376" s="2"/>
      <c r="TKI1376" s="2"/>
      <c r="TKJ1376" s="2"/>
      <c r="TKK1376" s="2"/>
      <c r="TKL1376" s="2"/>
      <c r="TKM1376" s="2"/>
      <c r="TKN1376" s="2"/>
      <c r="TKO1376" s="2"/>
      <c r="TKP1376" s="2"/>
      <c r="TKQ1376" s="2"/>
      <c r="TKR1376" s="2"/>
      <c r="TKS1376" s="2"/>
      <c r="TKT1376" s="2"/>
      <c r="TKU1376" s="2"/>
      <c r="TKV1376" s="2"/>
      <c r="TKW1376" s="2"/>
      <c r="TKX1376" s="2"/>
      <c r="TKY1376" s="2"/>
      <c r="TKZ1376" s="2"/>
      <c r="TLA1376" s="2"/>
      <c r="TLB1376" s="2"/>
      <c r="TLC1376" s="2"/>
      <c r="TLD1376" s="2"/>
      <c r="TLE1376" s="2"/>
      <c r="TLF1376" s="2"/>
      <c r="TLG1376" s="2"/>
      <c r="TLH1376" s="2"/>
      <c r="TLI1376" s="2"/>
      <c r="TLJ1376" s="2"/>
      <c r="TLK1376" s="2"/>
      <c r="TLL1376" s="2"/>
      <c r="TLM1376" s="2"/>
      <c r="TLN1376" s="2"/>
      <c r="TLO1376" s="2"/>
      <c r="TLP1376" s="2"/>
      <c r="TLQ1376" s="2"/>
      <c r="TLR1376" s="2"/>
      <c r="TLS1376" s="2"/>
      <c r="TLT1376" s="2"/>
      <c r="TLU1376" s="2"/>
      <c r="TLV1376" s="2"/>
      <c r="TLW1376" s="2"/>
      <c r="TLX1376" s="2"/>
      <c r="TLY1376" s="2"/>
      <c r="TLZ1376" s="2"/>
      <c r="TMA1376" s="2"/>
      <c r="TMB1376" s="2"/>
      <c r="TMC1376" s="2"/>
      <c r="TMD1376" s="2"/>
      <c r="TME1376" s="2"/>
      <c r="TMF1376" s="2"/>
      <c r="TMG1376" s="2"/>
      <c r="TMH1376" s="2"/>
      <c r="TMI1376" s="2"/>
      <c r="TMJ1376" s="2"/>
      <c r="TMK1376" s="2"/>
      <c r="TML1376" s="2"/>
      <c r="TMM1376" s="2"/>
      <c r="TMN1376" s="2"/>
      <c r="TMO1376" s="2"/>
      <c r="TMP1376" s="2"/>
      <c r="TMQ1376" s="2"/>
      <c r="TMR1376" s="2"/>
      <c r="TMS1376" s="2"/>
      <c r="TMT1376" s="2"/>
      <c r="TMU1376" s="2"/>
      <c r="TMV1376" s="2"/>
      <c r="TMW1376" s="2"/>
      <c r="TMX1376" s="2"/>
      <c r="TMY1376" s="2"/>
      <c r="TMZ1376" s="2"/>
      <c r="TNA1376" s="2"/>
      <c r="TNB1376" s="2"/>
      <c r="TNC1376" s="2"/>
      <c r="TND1376" s="2"/>
      <c r="TNE1376" s="2"/>
      <c r="TNF1376" s="2"/>
      <c r="TNG1376" s="2"/>
      <c r="TNH1376" s="2"/>
      <c r="TNI1376" s="2"/>
      <c r="TNJ1376" s="2"/>
      <c r="TNK1376" s="2"/>
      <c r="TNL1376" s="2"/>
      <c r="TNM1376" s="2"/>
      <c r="TNN1376" s="2"/>
      <c r="TNO1376" s="2"/>
      <c r="TNP1376" s="2"/>
      <c r="TNQ1376" s="2"/>
      <c r="TNR1376" s="2"/>
      <c r="TNS1376" s="2"/>
      <c r="TNT1376" s="2"/>
      <c r="TNU1376" s="2"/>
      <c r="TNV1376" s="2"/>
      <c r="TNW1376" s="2"/>
      <c r="TNX1376" s="2"/>
      <c r="TNY1376" s="2"/>
      <c r="TNZ1376" s="2"/>
      <c r="TOA1376" s="2"/>
      <c r="TOB1376" s="2"/>
      <c r="TOC1376" s="2"/>
      <c r="TOD1376" s="2"/>
      <c r="TOE1376" s="2"/>
      <c r="TOF1376" s="2"/>
      <c r="TOG1376" s="2"/>
      <c r="TOH1376" s="2"/>
      <c r="TOI1376" s="2"/>
      <c r="TOJ1376" s="2"/>
      <c r="TOK1376" s="2"/>
      <c r="TOL1376" s="2"/>
      <c r="TOM1376" s="2"/>
      <c r="TON1376" s="2"/>
      <c r="TOO1376" s="2"/>
      <c r="TOP1376" s="2"/>
      <c r="TOQ1376" s="2"/>
      <c r="TOR1376" s="2"/>
      <c r="TOS1376" s="2"/>
      <c r="TOT1376" s="2"/>
      <c r="TOU1376" s="2"/>
      <c r="TOV1376" s="2"/>
      <c r="TOW1376" s="2"/>
      <c r="TOX1376" s="2"/>
      <c r="TOY1376" s="2"/>
      <c r="TOZ1376" s="2"/>
      <c r="TPA1376" s="2"/>
      <c r="TPB1376" s="2"/>
      <c r="TPC1376" s="2"/>
      <c r="TPD1376" s="2"/>
      <c r="TPE1376" s="2"/>
      <c r="TPF1376" s="2"/>
      <c r="TPG1376" s="2"/>
      <c r="TPH1376" s="2"/>
      <c r="TPI1376" s="2"/>
      <c r="TPJ1376" s="2"/>
      <c r="TPK1376" s="2"/>
      <c r="TPL1376" s="2"/>
      <c r="TPM1376" s="2"/>
      <c r="TPN1376" s="2"/>
      <c r="TPO1376" s="2"/>
      <c r="TPP1376" s="2"/>
      <c r="TPQ1376" s="2"/>
      <c r="TPR1376" s="2"/>
      <c r="TPS1376" s="2"/>
      <c r="TPT1376" s="2"/>
      <c r="TPU1376" s="2"/>
      <c r="TPV1376" s="2"/>
      <c r="TPW1376" s="2"/>
      <c r="TPX1376" s="2"/>
      <c r="TPY1376" s="2"/>
      <c r="TPZ1376" s="2"/>
      <c r="TQA1376" s="2"/>
      <c r="TQB1376" s="2"/>
      <c r="TQC1376" s="2"/>
      <c r="TQD1376" s="2"/>
      <c r="TQE1376" s="2"/>
      <c r="TQF1376" s="2"/>
      <c r="TQG1376" s="2"/>
      <c r="TQH1376" s="2"/>
      <c r="TQI1376" s="2"/>
      <c r="TQJ1376" s="2"/>
      <c r="TQK1376" s="2"/>
      <c r="TQL1376" s="2"/>
      <c r="TQM1376" s="2"/>
      <c r="TQN1376" s="2"/>
      <c r="TQO1376" s="2"/>
      <c r="TQP1376" s="2"/>
      <c r="TQQ1376" s="2"/>
      <c r="TQR1376" s="2"/>
      <c r="TQS1376" s="2"/>
      <c r="TQT1376" s="2"/>
      <c r="TQU1376" s="2"/>
      <c r="TQV1376" s="2"/>
      <c r="TQW1376" s="2"/>
      <c r="TQX1376" s="2"/>
      <c r="TQY1376" s="2"/>
      <c r="TQZ1376" s="2"/>
      <c r="TRA1376" s="2"/>
      <c r="TRB1376" s="2"/>
      <c r="TRC1376" s="2"/>
      <c r="TRD1376" s="2"/>
      <c r="TRE1376" s="2"/>
      <c r="TRF1376" s="2"/>
      <c r="TRG1376" s="2"/>
      <c r="TRH1376" s="2"/>
      <c r="TRI1376" s="2"/>
      <c r="TRJ1376" s="2"/>
      <c r="TRK1376" s="2"/>
      <c r="TRL1376" s="2"/>
      <c r="TRM1376" s="2"/>
      <c r="TRN1376" s="2"/>
      <c r="TRO1376" s="2"/>
      <c r="TRP1376" s="2"/>
      <c r="TRQ1376" s="2"/>
      <c r="TRR1376" s="2"/>
      <c r="TRS1376" s="2"/>
      <c r="TRT1376" s="2"/>
      <c r="TRU1376" s="2"/>
      <c r="TRV1376" s="2"/>
      <c r="TRW1376" s="2"/>
      <c r="TRX1376" s="2"/>
      <c r="TRY1376" s="2"/>
      <c r="TRZ1376" s="2"/>
      <c r="TSA1376" s="2"/>
      <c r="TSB1376" s="2"/>
      <c r="TSC1376" s="2"/>
      <c r="TSD1376" s="2"/>
      <c r="TSE1376" s="2"/>
      <c r="TSF1376" s="2"/>
      <c r="TSG1376" s="2"/>
      <c r="TSH1376" s="2"/>
      <c r="TSI1376" s="2"/>
      <c r="TSJ1376" s="2"/>
      <c r="TSK1376" s="2"/>
      <c r="TSL1376" s="2"/>
      <c r="TSM1376" s="2"/>
      <c r="TSN1376" s="2"/>
      <c r="TSO1376" s="2"/>
      <c r="TSP1376" s="2"/>
      <c r="TSQ1376" s="2"/>
      <c r="TSR1376" s="2"/>
      <c r="TSS1376" s="2"/>
      <c r="TST1376" s="2"/>
      <c r="TSU1376" s="2"/>
      <c r="TSV1376" s="2"/>
      <c r="TSW1376" s="2"/>
      <c r="TSX1376" s="2"/>
      <c r="TSY1376" s="2"/>
      <c r="TSZ1376" s="2"/>
      <c r="TTA1376" s="2"/>
      <c r="TTB1376" s="2"/>
      <c r="TTC1376" s="2"/>
      <c r="TTD1376" s="2"/>
      <c r="TTE1376" s="2"/>
      <c r="TTF1376" s="2"/>
      <c r="TTG1376" s="2"/>
      <c r="TTH1376" s="2"/>
      <c r="TTI1376" s="2"/>
      <c r="TTJ1376" s="2"/>
      <c r="TTK1376" s="2"/>
      <c r="TTL1376" s="2"/>
      <c r="TTM1376" s="2"/>
      <c r="TTN1376" s="2"/>
      <c r="TTO1376" s="2"/>
      <c r="TTP1376" s="2"/>
      <c r="TTQ1376" s="2"/>
      <c r="TTR1376" s="2"/>
      <c r="TTS1376" s="2"/>
      <c r="TTT1376" s="2"/>
      <c r="TTU1376" s="2"/>
      <c r="TTV1376" s="2"/>
      <c r="TTW1376" s="2"/>
      <c r="TTX1376" s="2"/>
      <c r="TTY1376" s="2"/>
      <c r="TTZ1376" s="2"/>
      <c r="TUA1376" s="2"/>
      <c r="TUB1376" s="2"/>
      <c r="TUC1376" s="2"/>
      <c r="TUD1376" s="2"/>
      <c r="TUE1376" s="2"/>
      <c r="TUF1376" s="2"/>
      <c r="TUG1376" s="2"/>
      <c r="TUH1376" s="2"/>
      <c r="TUI1376" s="2"/>
      <c r="TUJ1376" s="2"/>
      <c r="TUK1376" s="2"/>
      <c r="TUL1376" s="2"/>
      <c r="TUM1376" s="2"/>
      <c r="TUN1376" s="2"/>
      <c r="TUO1376" s="2"/>
      <c r="TUP1376" s="2"/>
      <c r="TUQ1376" s="2"/>
      <c r="TUR1376" s="2"/>
      <c r="TUS1376" s="2"/>
      <c r="TUT1376" s="2"/>
      <c r="TUU1376" s="2"/>
      <c r="TUV1376" s="2"/>
      <c r="TUW1376" s="2"/>
      <c r="TUX1376" s="2"/>
      <c r="TUY1376" s="2"/>
      <c r="TUZ1376" s="2"/>
      <c r="TVA1376" s="2"/>
      <c r="TVB1376" s="2"/>
      <c r="TVC1376" s="2"/>
      <c r="TVD1376" s="2"/>
      <c r="TVE1376" s="2"/>
      <c r="TVF1376" s="2"/>
      <c r="TVG1376" s="2"/>
      <c r="TVH1376" s="2"/>
      <c r="TVI1376" s="2"/>
      <c r="TVJ1376" s="2"/>
      <c r="TVK1376" s="2"/>
      <c r="TVL1376" s="2"/>
      <c r="TVM1376" s="2"/>
      <c r="TVN1376" s="2"/>
      <c r="TVO1376" s="2"/>
      <c r="TVP1376" s="2"/>
      <c r="TVQ1376" s="2"/>
      <c r="TVR1376" s="2"/>
      <c r="TVS1376" s="2"/>
      <c r="TVT1376" s="2"/>
      <c r="TVU1376" s="2"/>
      <c r="TVV1376" s="2"/>
      <c r="TVW1376" s="2"/>
      <c r="TVX1376" s="2"/>
      <c r="TVY1376" s="2"/>
      <c r="TVZ1376" s="2"/>
      <c r="TWA1376" s="2"/>
      <c r="TWB1376" s="2"/>
      <c r="TWC1376" s="2"/>
      <c r="TWD1376" s="2"/>
      <c r="TWE1376" s="2"/>
      <c r="TWF1376" s="2"/>
      <c r="TWG1376" s="2"/>
      <c r="TWH1376" s="2"/>
      <c r="TWI1376" s="2"/>
      <c r="TWJ1376" s="2"/>
      <c r="TWK1376" s="2"/>
      <c r="TWL1376" s="2"/>
      <c r="TWM1376" s="2"/>
      <c r="TWN1376" s="2"/>
      <c r="TWO1376" s="2"/>
      <c r="TWP1376" s="2"/>
      <c r="TWQ1376" s="2"/>
      <c r="TWR1376" s="2"/>
      <c r="TWS1376" s="2"/>
      <c r="TWT1376" s="2"/>
      <c r="TWU1376" s="2"/>
      <c r="TWV1376" s="2"/>
      <c r="TWW1376" s="2"/>
      <c r="TWX1376" s="2"/>
      <c r="TWY1376" s="2"/>
      <c r="TWZ1376" s="2"/>
      <c r="TXA1376" s="2"/>
      <c r="TXB1376" s="2"/>
      <c r="TXC1376" s="2"/>
      <c r="TXD1376" s="2"/>
      <c r="TXE1376" s="2"/>
      <c r="TXF1376" s="2"/>
      <c r="TXG1376" s="2"/>
      <c r="TXH1376" s="2"/>
      <c r="TXI1376" s="2"/>
      <c r="TXJ1376" s="2"/>
      <c r="TXK1376" s="2"/>
      <c r="TXL1376" s="2"/>
      <c r="TXM1376" s="2"/>
      <c r="TXN1376" s="2"/>
      <c r="TXO1376" s="2"/>
      <c r="TXP1376" s="2"/>
      <c r="TXQ1376" s="2"/>
      <c r="TXR1376" s="2"/>
      <c r="TXS1376" s="2"/>
      <c r="TXT1376" s="2"/>
      <c r="TXU1376" s="2"/>
      <c r="TXV1376" s="2"/>
      <c r="TXW1376" s="2"/>
      <c r="TXX1376" s="2"/>
      <c r="TXY1376" s="2"/>
      <c r="TXZ1376" s="2"/>
      <c r="TYA1376" s="2"/>
      <c r="TYB1376" s="2"/>
      <c r="TYC1376" s="2"/>
      <c r="TYD1376" s="2"/>
      <c r="TYE1376" s="2"/>
      <c r="TYF1376" s="2"/>
      <c r="TYG1376" s="2"/>
      <c r="TYH1376" s="2"/>
      <c r="TYI1376" s="2"/>
      <c r="TYJ1376" s="2"/>
      <c r="TYK1376" s="2"/>
      <c r="TYL1376" s="2"/>
      <c r="TYM1376" s="2"/>
      <c r="TYN1376" s="2"/>
      <c r="TYO1376" s="2"/>
      <c r="TYP1376" s="2"/>
      <c r="TYQ1376" s="2"/>
      <c r="TYR1376" s="2"/>
      <c r="TYS1376" s="2"/>
      <c r="TYT1376" s="2"/>
      <c r="TYU1376" s="2"/>
      <c r="TYV1376" s="2"/>
      <c r="TYW1376" s="2"/>
      <c r="TYX1376" s="2"/>
      <c r="TYY1376" s="2"/>
      <c r="TYZ1376" s="2"/>
      <c r="TZA1376" s="2"/>
      <c r="TZB1376" s="2"/>
      <c r="TZC1376" s="2"/>
      <c r="TZD1376" s="2"/>
      <c r="TZE1376" s="2"/>
      <c r="TZF1376" s="2"/>
      <c r="TZG1376" s="2"/>
      <c r="TZH1376" s="2"/>
      <c r="TZI1376" s="2"/>
      <c r="TZJ1376" s="2"/>
      <c r="TZK1376" s="2"/>
      <c r="TZL1376" s="2"/>
      <c r="TZM1376" s="2"/>
      <c r="TZN1376" s="2"/>
      <c r="TZO1376" s="2"/>
      <c r="TZP1376" s="2"/>
      <c r="TZQ1376" s="2"/>
      <c r="TZR1376" s="2"/>
      <c r="TZS1376" s="2"/>
      <c r="TZT1376" s="2"/>
      <c r="TZU1376" s="2"/>
      <c r="TZV1376" s="2"/>
      <c r="TZW1376" s="2"/>
      <c r="TZX1376" s="2"/>
      <c r="TZY1376" s="2"/>
      <c r="TZZ1376" s="2"/>
      <c r="UAA1376" s="2"/>
      <c r="UAB1376" s="2"/>
      <c r="UAC1376" s="2"/>
      <c r="UAD1376" s="2"/>
      <c r="UAE1376" s="2"/>
      <c r="UAF1376" s="2"/>
      <c r="UAG1376" s="2"/>
      <c r="UAH1376" s="2"/>
      <c r="UAI1376" s="2"/>
      <c r="UAJ1376" s="2"/>
      <c r="UAK1376" s="2"/>
      <c r="UAL1376" s="2"/>
      <c r="UAM1376" s="2"/>
      <c r="UAN1376" s="2"/>
      <c r="UAO1376" s="2"/>
      <c r="UAP1376" s="2"/>
      <c r="UAQ1376" s="2"/>
      <c r="UAR1376" s="2"/>
      <c r="UAS1376" s="2"/>
      <c r="UAT1376" s="2"/>
      <c r="UAU1376" s="2"/>
      <c r="UAV1376" s="2"/>
      <c r="UAW1376" s="2"/>
      <c r="UAX1376" s="2"/>
      <c r="UAY1376" s="2"/>
      <c r="UAZ1376" s="2"/>
      <c r="UBA1376" s="2"/>
      <c r="UBB1376" s="2"/>
      <c r="UBC1376" s="2"/>
      <c r="UBD1376" s="2"/>
      <c r="UBE1376" s="2"/>
      <c r="UBF1376" s="2"/>
      <c r="UBG1376" s="2"/>
      <c r="UBH1376" s="2"/>
      <c r="UBI1376" s="2"/>
      <c r="UBJ1376" s="2"/>
      <c r="UBK1376" s="2"/>
      <c r="UBL1376" s="2"/>
      <c r="UBM1376" s="2"/>
      <c r="UBN1376" s="2"/>
      <c r="UBO1376" s="2"/>
      <c r="UBP1376" s="2"/>
      <c r="UBQ1376" s="2"/>
      <c r="UBR1376" s="2"/>
      <c r="UBS1376" s="2"/>
      <c r="UBT1376" s="2"/>
      <c r="UBU1376" s="2"/>
      <c r="UBV1376" s="2"/>
      <c r="UBW1376" s="2"/>
      <c r="UBX1376" s="2"/>
      <c r="UBY1376" s="2"/>
      <c r="UBZ1376" s="2"/>
      <c r="UCA1376" s="2"/>
      <c r="UCB1376" s="2"/>
      <c r="UCC1376" s="2"/>
      <c r="UCD1376" s="2"/>
      <c r="UCE1376" s="2"/>
      <c r="UCF1376" s="2"/>
      <c r="UCG1376" s="2"/>
      <c r="UCH1376" s="2"/>
      <c r="UCI1376" s="2"/>
      <c r="UCJ1376" s="2"/>
      <c r="UCK1376" s="2"/>
      <c r="UCL1376" s="2"/>
      <c r="UCM1376" s="2"/>
      <c r="UCN1376" s="2"/>
      <c r="UCO1376" s="2"/>
      <c r="UCP1376" s="2"/>
      <c r="UCQ1376" s="2"/>
      <c r="UCR1376" s="2"/>
      <c r="UCS1376" s="2"/>
      <c r="UCT1376" s="2"/>
      <c r="UCU1376" s="2"/>
      <c r="UCV1376" s="2"/>
      <c r="UCW1376" s="2"/>
      <c r="UCX1376" s="2"/>
      <c r="UCY1376" s="2"/>
      <c r="UCZ1376" s="2"/>
      <c r="UDA1376" s="2"/>
      <c r="UDB1376" s="2"/>
      <c r="UDC1376" s="2"/>
      <c r="UDD1376" s="2"/>
      <c r="UDE1376" s="2"/>
      <c r="UDF1376" s="2"/>
      <c r="UDG1376" s="2"/>
      <c r="UDH1376" s="2"/>
      <c r="UDI1376" s="2"/>
      <c r="UDJ1376" s="2"/>
      <c r="UDK1376" s="2"/>
      <c r="UDL1376" s="2"/>
      <c r="UDM1376" s="2"/>
      <c r="UDN1376" s="2"/>
      <c r="UDO1376" s="2"/>
      <c r="UDP1376" s="2"/>
      <c r="UDQ1376" s="2"/>
      <c r="UDR1376" s="2"/>
      <c r="UDS1376" s="2"/>
      <c r="UDT1376" s="2"/>
      <c r="UDU1376" s="2"/>
      <c r="UDV1376" s="2"/>
      <c r="UDW1376" s="2"/>
      <c r="UDX1376" s="2"/>
      <c r="UDY1376" s="2"/>
      <c r="UDZ1376" s="2"/>
      <c r="UEA1376" s="2"/>
      <c r="UEB1376" s="2"/>
      <c r="UEC1376" s="2"/>
      <c r="UED1376" s="2"/>
      <c r="UEE1376" s="2"/>
      <c r="UEF1376" s="2"/>
      <c r="UEG1376" s="2"/>
      <c r="UEH1376" s="2"/>
      <c r="UEI1376" s="2"/>
      <c r="UEJ1376" s="2"/>
      <c r="UEK1376" s="2"/>
      <c r="UEL1376" s="2"/>
      <c r="UEM1376" s="2"/>
      <c r="UEN1376" s="2"/>
      <c r="UEO1376" s="2"/>
      <c r="UEP1376" s="2"/>
      <c r="UEQ1376" s="2"/>
      <c r="UER1376" s="2"/>
      <c r="UES1376" s="2"/>
      <c r="UET1376" s="2"/>
      <c r="UEU1376" s="2"/>
      <c r="UEV1376" s="2"/>
      <c r="UEW1376" s="2"/>
      <c r="UEX1376" s="2"/>
      <c r="UEY1376" s="2"/>
      <c r="UEZ1376" s="2"/>
      <c r="UFA1376" s="2"/>
      <c r="UFB1376" s="2"/>
      <c r="UFC1376" s="2"/>
      <c r="UFD1376" s="2"/>
      <c r="UFE1376" s="2"/>
      <c r="UFF1376" s="2"/>
      <c r="UFG1376" s="2"/>
      <c r="UFH1376" s="2"/>
      <c r="UFI1376" s="2"/>
      <c r="UFJ1376" s="2"/>
      <c r="UFK1376" s="2"/>
      <c r="UFL1376" s="2"/>
      <c r="UFM1376" s="2"/>
      <c r="UFN1376" s="2"/>
      <c r="UFO1376" s="2"/>
      <c r="UFP1376" s="2"/>
      <c r="UFQ1376" s="2"/>
      <c r="UFR1376" s="2"/>
      <c r="UFS1376" s="2"/>
      <c r="UFT1376" s="2"/>
      <c r="UFU1376" s="2"/>
      <c r="UFV1376" s="2"/>
      <c r="UFW1376" s="2"/>
      <c r="UFX1376" s="2"/>
      <c r="UFY1376" s="2"/>
      <c r="UFZ1376" s="2"/>
      <c r="UGA1376" s="2"/>
      <c r="UGB1376" s="2"/>
      <c r="UGC1376" s="2"/>
      <c r="UGD1376" s="2"/>
      <c r="UGE1376" s="2"/>
      <c r="UGF1376" s="2"/>
      <c r="UGG1376" s="2"/>
      <c r="UGH1376" s="2"/>
      <c r="UGI1376" s="2"/>
      <c r="UGJ1376" s="2"/>
      <c r="UGK1376" s="2"/>
      <c r="UGL1376" s="2"/>
      <c r="UGM1376" s="2"/>
      <c r="UGN1376" s="2"/>
      <c r="UGO1376" s="2"/>
      <c r="UGP1376" s="2"/>
      <c r="UGQ1376" s="2"/>
      <c r="UGR1376" s="2"/>
      <c r="UGS1376" s="2"/>
      <c r="UGT1376" s="2"/>
      <c r="UGU1376" s="2"/>
      <c r="UGV1376" s="2"/>
      <c r="UGW1376" s="2"/>
      <c r="UGX1376" s="2"/>
      <c r="UGY1376" s="2"/>
      <c r="UGZ1376" s="2"/>
      <c r="UHA1376" s="2"/>
      <c r="UHB1376" s="2"/>
      <c r="UHC1376" s="2"/>
      <c r="UHD1376" s="2"/>
      <c r="UHE1376" s="2"/>
      <c r="UHF1376" s="2"/>
      <c r="UHG1376" s="2"/>
      <c r="UHH1376" s="2"/>
      <c r="UHI1376" s="2"/>
      <c r="UHJ1376" s="2"/>
      <c r="UHK1376" s="2"/>
      <c r="UHL1376" s="2"/>
      <c r="UHM1376" s="2"/>
      <c r="UHN1376" s="2"/>
      <c r="UHO1376" s="2"/>
      <c r="UHP1376" s="2"/>
      <c r="UHQ1376" s="2"/>
      <c r="UHR1376" s="2"/>
      <c r="UHS1376" s="2"/>
      <c r="UHT1376" s="2"/>
      <c r="UHU1376" s="2"/>
      <c r="UHV1376" s="2"/>
      <c r="UHW1376" s="2"/>
      <c r="UHX1376" s="2"/>
      <c r="UHY1376" s="2"/>
      <c r="UHZ1376" s="2"/>
      <c r="UIA1376" s="2"/>
      <c r="UIB1376" s="2"/>
      <c r="UIC1376" s="2"/>
      <c r="UID1376" s="2"/>
      <c r="UIE1376" s="2"/>
      <c r="UIF1376" s="2"/>
      <c r="UIG1376" s="2"/>
      <c r="UIH1376" s="2"/>
      <c r="UII1376" s="2"/>
      <c r="UIJ1376" s="2"/>
      <c r="UIK1376" s="2"/>
      <c r="UIL1376" s="2"/>
      <c r="UIM1376" s="2"/>
      <c r="UIN1376" s="2"/>
      <c r="UIO1376" s="2"/>
      <c r="UIP1376" s="2"/>
      <c r="UIQ1376" s="2"/>
      <c r="UIR1376" s="2"/>
      <c r="UIS1376" s="2"/>
      <c r="UIT1376" s="2"/>
      <c r="UIU1376" s="2"/>
      <c r="UIV1376" s="2"/>
      <c r="UIW1376" s="2"/>
      <c r="UIX1376" s="2"/>
      <c r="UIY1376" s="2"/>
      <c r="UIZ1376" s="2"/>
      <c r="UJA1376" s="2"/>
      <c r="UJB1376" s="2"/>
      <c r="UJC1376" s="2"/>
      <c r="UJD1376" s="2"/>
      <c r="UJE1376" s="2"/>
      <c r="UJF1376" s="2"/>
      <c r="UJG1376" s="2"/>
      <c r="UJH1376" s="2"/>
      <c r="UJI1376" s="2"/>
      <c r="UJJ1376" s="2"/>
      <c r="UJK1376" s="2"/>
      <c r="UJL1376" s="2"/>
      <c r="UJM1376" s="2"/>
      <c r="UJN1376" s="2"/>
      <c r="UJO1376" s="2"/>
      <c r="UJP1376" s="2"/>
      <c r="UJQ1376" s="2"/>
      <c r="UJR1376" s="2"/>
      <c r="UJS1376" s="2"/>
      <c r="UJT1376" s="2"/>
      <c r="UJU1376" s="2"/>
      <c r="UJV1376" s="2"/>
      <c r="UJW1376" s="2"/>
      <c r="UJX1376" s="2"/>
      <c r="UJY1376" s="2"/>
      <c r="UJZ1376" s="2"/>
      <c r="UKA1376" s="2"/>
      <c r="UKB1376" s="2"/>
      <c r="UKC1376" s="2"/>
      <c r="UKD1376" s="2"/>
      <c r="UKE1376" s="2"/>
      <c r="UKF1376" s="2"/>
      <c r="UKG1376" s="2"/>
      <c r="UKH1376" s="2"/>
      <c r="UKI1376" s="2"/>
      <c r="UKJ1376" s="2"/>
      <c r="UKK1376" s="2"/>
      <c r="UKL1376" s="2"/>
      <c r="UKM1376" s="2"/>
      <c r="UKN1376" s="2"/>
      <c r="UKO1376" s="2"/>
      <c r="UKP1376" s="2"/>
      <c r="UKQ1376" s="2"/>
      <c r="UKR1376" s="2"/>
      <c r="UKS1376" s="2"/>
      <c r="UKT1376" s="2"/>
      <c r="UKU1376" s="2"/>
      <c r="UKV1376" s="2"/>
      <c r="UKW1376" s="2"/>
      <c r="UKX1376" s="2"/>
      <c r="UKY1376" s="2"/>
      <c r="UKZ1376" s="2"/>
      <c r="ULA1376" s="2"/>
      <c r="ULB1376" s="2"/>
      <c r="ULC1376" s="2"/>
      <c r="ULD1376" s="2"/>
      <c r="ULE1376" s="2"/>
      <c r="ULF1376" s="2"/>
      <c r="ULG1376" s="2"/>
      <c r="ULH1376" s="2"/>
      <c r="ULI1376" s="2"/>
      <c r="ULJ1376" s="2"/>
      <c r="ULK1376" s="2"/>
      <c r="ULL1376" s="2"/>
      <c r="ULM1376" s="2"/>
      <c r="ULN1376" s="2"/>
      <c r="ULO1376" s="2"/>
      <c r="ULP1376" s="2"/>
      <c r="ULQ1376" s="2"/>
      <c r="ULR1376" s="2"/>
      <c r="ULS1376" s="2"/>
      <c r="ULT1376" s="2"/>
      <c r="ULU1376" s="2"/>
      <c r="ULV1376" s="2"/>
      <c r="ULW1376" s="2"/>
      <c r="ULX1376" s="2"/>
      <c r="ULY1376" s="2"/>
      <c r="ULZ1376" s="2"/>
      <c r="UMA1376" s="2"/>
      <c r="UMB1376" s="2"/>
      <c r="UMC1376" s="2"/>
      <c r="UMD1376" s="2"/>
      <c r="UME1376" s="2"/>
      <c r="UMF1376" s="2"/>
      <c r="UMG1376" s="2"/>
      <c r="UMH1376" s="2"/>
      <c r="UMI1376" s="2"/>
      <c r="UMJ1376" s="2"/>
      <c r="UMK1376" s="2"/>
      <c r="UML1376" s="2"/>
      <c r="UMM1376" s="2"/>
      <c r="UMN1376" s="2"/>
      <c r="UMO1376" s="2"/>
      <c r="UMP1376" s="2"/>
      <c r="UMQ1376" s="2"/>
      <c r="UMR1376" s="2"/>
      <c r="UMS1376" s="2"/>
      <c r="UMT1376" s="2"/>
      <c r="UMU1376" s="2"/>
      <c r="UMV1376" s="2"/>
      <c r="UMW1376" s="2"/>
      <c r="UMX1376" s="2"/>
      <c r="UMY1376" s="2"/>
      <c r="UMZ1376" s="2"/>
      <c r="UNA1376" s="2"/>
      <c r="UNB1376" s="2"/>
      <c r="UNC1376" s="2"/>
      <c r="UND1376" s="2"/>
      <c r="UNE1376" s="2"/>
      <c r="UNF1376" s="2"/>
      <c r="UNG1376" s="2"/>
      <c r="UNH1376" s="2"/>
      <c r="UNI1376" s="2"/>
      <c r="UNJ1376" s="2"/>
      <c r="UNK1376" s="2"/>
      <c r="UNL1376" s="2"/>
      <c r="UNM1376" s="2"/>
      <c r="UNN1376" s="2"/>
      <c r="UNO1376" s="2"/>
      <c r="UNP1376" s="2"/>
      <c r="UNQ1376" s="2"/>
      <c r="UNR1376" s="2"/>
      <c r="UNS1376" s="2"/>
      <c r="UNT1376" s="2"/>
      <c r="UNU1376" s="2"/>
      <c r="UNV1376" s="2"/>
      <c r="UNW1376" s="2"/>
      <c r="UNX1376" s="2"/>
      <c r="UNY1376" s="2"/>
      <c r="UNZ1376" s="2"/>
      <c r="UOA1376" s="2"/>
      <c r="UOB1376" s="2"/>
      <c r="UOC1376" s="2"/>
      <c r="UOD1376" s="2"/>
      <c r="UOE1376" s="2"/>
      <c r="UOF1376" s="2"/>
      <c r="UOG1376" s="2"/>
      <c r="UOH1376" s="2"/>
      <c r="UOI1376" s="2"/>
      <c r="UOJ1376" s="2"/>
      <c r="UOK1376" s="2"/>
      <c r="UOL1376" s="2"/>
      <c r="UOM1376" s="2"/>
      <c r="UON1376" s="2"/>
      <c r="UOO1376" s="2"/>
      <c r="UOP1376" s="2"/>
      <c r="UOQ1376" s="2"/>
      <c r="UOR1376" s="2"/>
      <c r="UOS1376" s="2"/>
      <c r="UOT1376" s="2"/>
      <c r="UOU1376" s="2"/>
      <c r="UOV1376" s="2"/>
      <c r="UOW1376" s="2"/>
      <c r="UOX1376" s="2"/>
      <c r="UOY1376" s="2"/>
      <c r="UOZ1376" s="2"/>
      <c r="UPA1376" s="2"/>
      <c r="UPB1376" s="2"/>
      <c r="UPC1376" s="2"/>
      <c r="UPD1376" s="2"/>
      <c r="UPE1376" s="2"/>
      <c r="UPF1376" s="2"/>
      <c r="UPG1376" s="2"/>
      <c r="UPH1376" s="2"/>
      <c r="UPI1376" s="2"/>
      <c r="UPJ1376" s="2"/>
      <c r="UPK1376" s="2"/>
      <c r="UPL1376" s="2"/>
      <c r="UPM1376" s="2"/>
      <c r="UPN1376" s="2"/>
      <c r="UPO1376" s="2"/>
      <c r="UPP1376" s="2"/>
      <c r="UPQ1376" s="2"/>
      <c r="UPR1376" s="2"/>
      <c r="UPS1376" s="2"/>
      <c r="UPT1376" s="2"/>
      <c r="UPU1376" s="2"/>
      <c r="UPV1376" s="2"/>
      <c r="UPW1376" s="2"/>
      <c r="UPX1376" s="2"/>
      <c r="UPY1376" s="2"/>
      <c r="UPZ1376" s="2"/>
      <c r="UQA1376" s="2"/>
      <c r="UQB1376" s="2"/>
      <c r="UQC1376" s="2"/>
      <c r="UQD1376" s="2"/>
      <c r="UQE1376" s="2"/>
      <c r="UQF1376" s="2"/>
      <c r="UQG1376" s="2"/>
      <c r="UQH1376" s="2"/>
      <c r="UQI1376" s="2"/>
      <c r="UQJ1376" s="2"/>
      <c r="UQK1376" s="2"/>
      <c r="UQL1376" s="2"/>
      <c r="UQM1376" s="2"/>
      <c r="UQN1376" s="2"/>
      <c r="UQO1376" s="2"/>
      <c r="UQP1376" s="2"/>
      <c r="UQQ1376" s="2"/>
      <c r="UQR1376" s="2"/>
      <c r="UQS1376" s="2"/>
      <c r="UQT1376" s="2"/>
      <c r="UQU1376" s="2"/>
      <c r="UQV1376" s="2"/>
      <c r="UQW1376" s="2"/>
      <c r="UQX1376" s="2"/>
      <c r="UQY1376" s="2"/>
      <c r="UQZ1376" s="2"/>
      <c r="URA1376" s="2"/>
      <c r="URB1376" s="2"/>
      <c r="URC1376" s="2"/>
      <c r="URD1376" s="2"/>
      <c r="URE1376" s="2"/>
      <c r="URF1376" s="2"/>
      <c r="URG1376" s="2"/>
      <c r="URH1376" s="2"/>
      <c r="URI1376" s="2"/>
      <c r="URJ1376" s="2"/>
      <c r="URK1376" s="2"/>
      <c r="URL1376" s="2"/>
      <c r="URM1376" s="2"/>
      <c r="URN1376" s="2"/>
      <c r="URO1376" s="2"/>
      <c r="URP1376" s="2"/>
      <c r="URQ1376" s="2"/>
      <c r="URR1376" s="2"/>
      <c r="URS1376" s="2"/>
      <c r="URT1376" s="2"/>
      <c r="URU1376" s="2"/>
      <c r="URV1376" s="2"/>
      <c r="URW1376" s="2"/>
      <c r="URX1376" s="2"/>
      <c r="URY1376" s="2"/>
      <c r="URZ1376" s="2"/>
      <c r="USA1376" s="2"/>
      <c r="USB1376" s="2"/>
      <c r="USC1376" s="2"/>
      <c r="USD1376" s="2"/>
      <c r="USE1376" s="2"/>
      <c r="USF1376" s="2"/>
      <c r="USG1376" s="2"/>
      <c r="USH1376" s="2"/>
      <c r="USI1376" s="2"/>
      <c r="USJ1376" s="2"/>
      <c r="USK1376" s="2"/>
      <c r="USL1376" s="2"/>
      <c r="USM1376" s="2"/>
      <c r="USN1376" s="2"/>
      <c r="USO1376" s="2"/>
      <c r="USP1376" s="2"/>
      <c r="USQ1376" s="2"/>
      <c r="USR1376" s="2"/>
      <c r="USS1376" s="2"/>
      <c r="UST1376" s="2"/>
      <c r="USU1376" s="2"/>
      <c r="USV1376" s="2"/>
      <c r="USW1376" s="2"/>
      <c r="USX1376" s="2"/>
      <c r="USY1376" s="2"/>
      <c r="USZ1376" s="2"/>
      <c r="UTA1376" s="2"/>
      <c r="UTB1376" s="2"/>
      <c r="UTC1376" s="2"/>
      <c r="UTD1376" s="2"/>
      <c r="UTE1376" s="2"/>
      <c r="UTF1376" s="2"/>
      <c r="UTG1376" s="2"/>
      <c r="UTH1376" s="2"/>
      <c r="UTI1376" s="2"/>
      <c r="UTJ1376" s="2"/>
      <c r="UTK1376" s="2"/>
      <c r="UTL1376" s="2"/>
      <c r="UTM1376" s="2"/>
      <c r="UTN1376" s="2"/>
      <c r="UTO1376" s="2"/>
      <c r="UTP1376" s="2"/>
      <c r="UTQ1376" s="2"/>
      <c r="UTR1376" s="2"/>
      <c r="UTS1376" s="2"/>
      <c r="UTT1376" s="2"/>
      <c r="UTU1376" s="2"/>
      <c r="UTV1376" s="2"/>
      <c r="UTW1376" s="2"/>
      <c r="UTX1376" s="2"/>
      <c r="UTY1376" s="2"/>
      <c r="UTZ1376" s="2"/>
      <c r="UUA1376" s="2"/>
      <c r="UUB1376" s="2"/>
      <c r="UUC1376" s="2"/>
      <c r="UUD1376" s="2"/>
      <c r="UUE1376" s="2"/>
      <c r="UUF1376" s="2"/>
      <c r="UUG1376" s="2"/>
      <c r="UUH1376" s="2"/>
      <c r="UUI1376" s="2"/>
      <c r="UUJ1376" s="2"/>
      <c r="UUK1376" s="2"/>
      <c r="UUL1376" s="2"/>
      <c r="UUM1376" s="2"/>
      <c r="UUN1376" s="2"/>
      <c r="UUO1376" s="2"/>
      <c r="UUP1376" s="2"/>
      <c r="UUQ1376" s="2"/>
      <c r="UUR1376" s="2"/>
      <c r="UUS1376" s="2"/>
      <c r="UUT1376" s="2"/>
      <c r="UUU1376" s="2"/>
      <c r="UUV1376" s="2"/>
      <c r="UUW1376" s="2"/>
      <c r="UUX1376" s="2"/>
      <c r="UUY1376" s="2"/>
      <c r="UUZ1376" s="2"/>
      <c r="UVA1376" s="2"/>
      <c r="UVB1376" s="2"/>
      <c r="UVC1376" s="2"/>
      <c r="UVD1376" s="2"/>
      <c r="UVE1376" s="2"/>
      <c r="UVF1376" s="2"/>
      <c r="UVG1376" s="2"/>
      <c r="UVH1376" s="2"/>
      <c r="UVI1376" s="2"/>
      <c r="UVJ1376" s="2"/>
      <c r="UVK1376" s="2"/>
      <c r="UVL1376" s="2"/>
      <c r="UVM1376" s="2"/>
      <c r="UVN1376" s="2"/>
      <c r="UVO1376" s="2"/>
      <c r="UVP1376" s="2"/>
      <c r="UVQ1376" s="2"/>
      <c r="UVR1376" s="2"/>
      <c r="UVS1376" s="2"/>
      <c r="UVT1376" s="2"/>
      <c r="UVU1376" s="2"/>
      <c r="UVV1376" s="2"/>
      <c r="UVW1376" s="2"/>
      <c r="UVX1376" s="2"/>
      <c r="UVY1376" s="2"/>
      <c r="UVZ1376" s="2"/>
      <c r="UWA1376" s="2"/>
      <c r="UWB1376" s="2"/>
      <c r="UWC1376" s="2"/>
      <c r="UWD1376" s="2"/>
      <c r="UWE1376" s="2"/>
      <c r="UWF1376" s="2"/>
      <c r="UWG1376" s="2"/>
      <c r="UWH1376" s="2"/>
      <c r="UWI1376" s="2"/>
      <c r="UWJ1376" s="2"/>
      <c r="UWK1376" s="2"/>
      <c r="UWL1376" s="2"/>
      <c r="UWM1376" s="2"/>
      <c r="UWN1376" s="2"/>
      <c r="UWO1376" s="2"/>
      <c r="UWP1376" s="2"/>
      <c r="UWQ1376" s="2"/>
      <c r="UWR1376" s="2"/>
      <c r="UWS1376" s="2"/>
      <c r="UWT1376" s="2"/>
      <c r="UWU1376" s="2"/>
      <c r="UWV1376" s="2"/>
      <c r="UWW1376" s="2"/>
      <c r="UWX1376" s="2"/>
      <c r="UWY1376" s="2"/>
      <c r="UWZ1376" s="2"/>
      <c r="UXA1376" s="2"/>
      <c r="UXB1376" s="2"/>
      <c r="UXC1376" s="2"/>
      <c r="UXD1376" s="2"/>
      <c r="UXE1376" s="2"/>
      <c r="UXF1376" s="2"/>
      <c r="UXG1376" s="2"/>
      <c r="UXH1376" s="2"/>
      <c r="UXI1376" s="2"/>
      <c r="UXJ1376" s="2"/>
      <c r="UXK1376" s="2"/>
      <c r="UXL1376" s="2"/>
      <c r="UXM1376" s="2"/>
      <c r="UXN1376" s="2"/>
      <c r="UXO1376" s="2"/>
      <c r="UXP1376" s="2"/>
      <c r="UXQ1376" s="2"/>
      <c r="UXR1376" s="2"/>
      <c r="UXS1376" s="2"/>
      <c r="UXT1376" s="2"/>
      <c r="UXU1376" s="2"/>
      <c r="UXV1376" s="2"/>
      <c r="UXW1376" s="2"/>
      <c r="UXX1376" s="2"/>
      <c r="UXY1376" s="2"/>
      <c r="UXZ1376" s="2"/>
      <c r="UYA1376" s="2"/>
      <c r="UYB1376" s="2"/>
      <c r="UYC1376" s="2"/>
      <c r="UYD1376" s="2"/>
      <c r="UYE1376" s="2"/>
      <c r="UYF1376" s="2"/>
      <c r="UYG1376" s="2"/>
      <c r="UYH1376" s="2"/>
      <c r="UYI1376" s="2"/>
      <c r="UYJ1376" s="2"/>
      <c r="UYK1376" s="2"/>
      <c r="UYL1376" s="2"/>
      <c r="UYM1376" s="2"/>
      <c r="UYN1376" s="2"/>
      <c r="UYO1376" s="2"/>
      <c r="UYP1376" s="2"/>
      <c r="UYQ1376" s="2"/>
      <c r="UYR1376" s="2"/>
      <c r="UYS1376" s="2"/>
      <c r="UYT1376" s="2"/>
      <c r="UYU1376" s="2"/>
      <c r="UYV1376" s="2"/>
      <c r="UYW1376" s="2"/>
      <c r="UYX1376" s="2"/>
      <c r="UYY1376" s="2"/>
      <c r="UYZ1376" s="2"/>
      <c r="UZA1376" s="2"/>
      <c r="UZB1376" s="2"/>
      <c r="UZC1376" s="2"/>
      <c r="UZD1376" s="2"/>
      <c r="UZE1376" s="2"/>
      <c r="UZF1376" s="2"/>
      <c r="UZG1376" s="2"/>
      <c r="UZH1376" s="2"/>
      <c r="UZI1376" s="2"/>
      <c r="UZJ1376" s="2"/>
      <c r="UZK1376" s="2"/>
      <c r="UZL1376" s="2"/>
      <c r="UZM1376" s="2"/>
      <c r="UZN1376" s="2"/>
      <c r="UZO1376" s="2"/>
      <c r="UZP1376" s="2"/>
      <c r="UZQ1376" s="2"/>
      <c r="UZR1376" s="2"/>
      <c r="UZS1376" s="2"/>
      <c r="UZT1376" s="2"/>
      <c r="UZU1376" s="2"/>
      <c r="UZV1376" s="2"/>
      <c r="UZW1376" s="2"/>
      <c r="UZX1376" s="2"/>
      <c r="UZY1376" s="2"/>
      <c r="UZZ1376" s="2"/>
      <c r="VAA1376" s="2"/>
      <c r="VAB1376" s="2"/>
      <c r="VAC1376" s="2"/>
      <c r="VAD1376" s="2"/>
      <c r="VAE1376" s="2"/>
      <c r="VAF1376" s="2"/>
      <c r="VAG1376" s="2"/>
      <c r="VAH1376" s="2"/>
      <c r="VAI1376" s="2"/>
      <c r="VAJ1376" s="2"/>
      <c r="VAK1376" s="2"/>
      <c r="VAL1376" s="2"/>
      <c r="VAM1376" s="2"/>
      <c r="VAN1376" s="2"/>
      <c r="VAO1376" s="2"/>
      <c r="VAP1376" s="2"/>
      <c r="VAQ1376" s="2"/>
      <c r="VAR1376" s="2"/>
      <c r="VAS1376" s="2"/>
      <c r="VAT1376" s="2"/>
      <c r="VAU1376" s="2"/>
      <c r="VAV1376" s="2"/>
      <c r="VAW1376" s="2"/>
      <c r="VAX1376" s="2"/>
      <c r="VAY1376" s="2"/>
      <c r="VAZ1376" s="2"/>
      <c r="VBA1376" s="2"/>
      <c r="VBB1376" s="2"/>
      <c r="VBC1376" s="2"/>
      <c r="VBD1376" s="2"/>
      <c r="VBE1376" s="2"/>
      <c r="VBF1376" s="2"/>
      <c r="VBG1376" s="2"/>
      <c r="VBH1376" s="2"/>
      <c r="VBI1376" s="2"/>
      <c r="VBJ1376" s="2"/>
      <c r="VBK1376" s="2"/>
      <c r="VBL1376" s="2"/>
      <c r="VBM1376" s="2"/>
      <c r="VBN1376" s="2"/>
      <c r="VBO1376" s="2"/>
      <c r="VBP1376" s="2"/>
      <c r="VBQ1376" s="2"/>
      <c r="VBR1376" s="2"/>
      <c r="VBS1376" s="2"/>
      <c r="VBT1376" s="2"/>
      <c r="VBU1376" s="2"/>
      <c r="VBV1376" s="2"/>
      <c r="VBW1376" s="2"/>
      <c r="VBX1376" s="2"/>
      <c r="VBY1376" s="2"/>
      <c r="VBZ1376" s="2"/>
      <c r="VCA1376" s="2"/>
      <c r="VCB1376" s="2"/>
      <c r="VCC1376" s="2"/>
      <c r="VCD1376" s="2"/>
      <c r="VCE1376" s="2"/>
      <c r="VCF1376" s="2"/>
      <c r="VCG1376" s="2"/>
      <c r="VCH1376" s="2"/>
      <c r="VCI1376" s="2"/>
      <c r="VCJ1376" s="2"/>
      <c r="VCK1376" s="2"/>
      <c r="VCL1376" s="2"/>
      <c r="VCM1376" s="2"/>
      <c r="VCN1376" s="2"/>
      <c r="VCO1376" s="2"/>
      <c r="VCP1376" s="2"/>
      <c r="VCQ1376" s="2"/>
      <c r="VCR1376" s="2"/>
      <c r="VCS1376" s="2"/>
      <c r="VCT1376" s="2"/>
      <c r="VCU1376" s="2"/>
      <c r="VCV1376" s="2"/>
      <c r="VCW1376" s="2"/>
      <c r="VCX1376" s="2"/>
      <c r="VCY1376" s="2"/>
      <c r="VCZ1376" s="2"/>
      <c r="VDA1376" s="2"/>
      <c r="VDB1376" s="2"/>
      <c r="VDC1376" s="2"/>
      <c r="VDD1376" s="2"/>
      <c r="VDE1376" s="2"/>
      <c r="VDF1376" s="2"/>
      <c r="VDG1376" s="2"/>
      <c r="VDH1376" s="2"/>
      <c r="VDI1376" s="2"/>
      <c r="VDJ1376" s="2"/>
      <c r="VDK1376" s="2"/>
      <c r="VDL1376" s="2"/>
      <c r="VDM1376" s="2"/>
      <c r="VDN1376" s="2"/>
      <c r="VDO1376" s="2"/>
      <c r="VDP1376" s="2"/>
      <c r="VDQ1376" s="2"/>
      <c r="VDR1376" s="2"/>
      <c r="VDS1376" s="2"/>
      <c r="VDT1376" s="2"/>
      <c r="VDU1376" s="2"/>
      <c r="VDV1376" s="2"/>
      <c r="VDW1376" s="2"/>
      <c r="VDX1376" s="2"/>
      <c r="VDY1376" s="2"/>
      <c r="VDZ1376" s="2"/>
      <c r="VEA1376" s="2"/>
      <c r="VEB1376" s="2"/>
      <c r="VEC1376" s="2"/>
      <c r="VED1376" s="2"/>
      <c r="VEE1376" s="2"/>
      <c r="VEF1376" s="2"/>
      <c r="VEG1376" s="2"/>
      <c r="VEH1376" s="2"/>
      <c r="VEI1376" s="2"/>
      <c r="VEJ1376" s="2"/>
      <c r="VEK1376" s="2"/>
      <c r="VEL1376" s="2"/>
      <c r="VEM1376" s="2"/>
      <c r="VEN1376" s="2"/>
      <c r="VEO1376" s="2"/>
      <c r="VEP1376" s="2"/>
      <c r="VEQ1376" s="2"/>
      <c r="VER1376" s="2"/>
      <c r="VES1376" s="2"/>
      <c r="VET1376" s="2"/>
      <c r="VEU1376" s="2"/>
      <c r="VEV1376" s="2"/>
      <c r="VEW1376" s="2"/>
      <c r="VEX1376" s="2"/>
      <c r="VEY1376" s="2"/>
      <c r="VEZ1376" s="2"/>
      <c r="VFA1376" s="2"/>
      <c r="VFB1376" s="2"/>
      <c r="VFC1376" s="2"/>
      <c r="VFD1376" s="2"/>
      <c r="VFE1376" s="2"/>
      <c r="VFF1376" s="2"/>
      <c r="VFG1376" s="2"/>
      <c r="VFH1376" s="2"/>
      <c r="VFI1376" s="2"/>
      <c r="VFJ1376" s="2"/>
      <c r="VFK1376" s="2"/>
      <c r="VFL1376" s="2"/>
      <c r="VFM1376" s="2"/>
      <c r="VFN1376" s="2"/>
      <c r="VFO1376" s="2"/>
      <c r="VFP1376" s="2"/>
      <c r="VFQ1376" s="2"/>
      <c r="VFR1376" s="2"/>
      <c r="VFS1376" s="2"/>
      <c r="VFT1376" s="2"/>
      <c r="VFU1376" s="2"/>
      <c r="VFV1376" s="2"/>
      <c r="VFW1376" s="2"/>
      <c r="VFX1376" s="2"/>
      <c r="VFY1376" s="2"/>
      <c r="VFZ1376" s="2"/>
      <c r="VGA1376" s="2"/>
      <c r="VGB1376" s="2"/>
      <c r="VGC1376" s="2"/>
      <c r="VGD1376" s="2"/>
      <c r="VGE1376" s="2"/>
      <c r="VGF1376" s="2"/>
      <c r="VGG1376" s="2"/>
      <c r="VGH1376" s="2"/>
      <c r="VGI1376" s="2"/>
      <c r="VGJ1376" s="2"/>
      <c r="VGK1376" s="2"/>
      <c r="VGL1376" s="2"/>
      <c r="VGM1376" s="2"/>
      <c r="VGN1376" s="2"/>
      <c r="VGO1376" s="2"/>
      <c r="VGP1376" s="2"/>
      <c r="VGQ1376" s="2"/>
      <c r="VGR1376" s="2"/>
      <c r="VGS1376" s="2"/>
      <c r="VGT1376" s="2"/>
      <c r="VGU1376" s="2"/>
      <c r="VGV1376" s="2"/>
      <c r="VGW1376" s="2"/>
      <c r="VGX1376" s="2"/>
      <c r="VGY1376" s="2"/>
      <c r="VGZ1376" s="2"/>
      <c r="VHA1376" s="2"/>
      <c r="VHB1376" s="2"/>
      <c r="VHC1376" s="2"/>
      <c r="VHD1376" s="2"/>
      <c r="VHE1376" s="2"/>
      <c r="VHF1376" s="2"/>
      <c r="VHG1376" s="2"/>
      <c r="VHH1376" s="2"/>
      <c r="VHI1376" s="2"/>
      <c r="VHJ1376" s="2"/>
      <c r="VHK1376" s="2"/>
      <c r="VHL1376" s="2"/>
      <c r="VHM1376" s="2"/>
      <c r="VHN1376" s="2"/>
      <c r="VHO1376" s="2"/>
      <c r="VHP1376" s="2"/>
      <c r="VHQ1376" s="2"/>
      <c r="VHR1376" s="2"/>
      <c r="VHS1376" s="2"/>
      <c r="VHT1376" s="2"/>
      <c r="VHU1376" s="2"/>
      <c r="VHV1376" s="2"/>
      <c r="VHW1376" s="2"/>
      <c r="VHX1376" s="2"/>
      <c r="VHY1376" s="2"/>
      <c r="VHZ1376" s="2"/>
      <c r="VIA1376" s="2"/>
      <c r="VIB1376" s="2"/>
      <c r="VIC1376" s="2"/>
      <c r="VID1376" s="2"/>
      <c r="VIE1376" s="2"/>
      <c r="VIF1376" s="2"/>
      <c r="VIG1376" s="2"/>
      <c r="VIH1376" s="2"/>
      <c r="VII1376" s="2"/>
      <c r="VIJ1376" s="2"/>
      <c r="VIK1376" s="2"/>
      <c r="VIL1376" s="2"/>
      <c r="VIM1376" s="2"/>
      <c r="VIN1376" s="2"/>
      <c r="VIO1376" s="2"/>
      <c r="VIP1376" s="2"/>
      <c r="VIQ1376" s="2"/>
      <c r="VIR1376" s="2"/>
      <c r="VIS1376" s="2"/>
      <c r="VIT1376" s="2"/>
      <c r="VIU1376" s="2"/>
      <c r="VIV1376" s="2"/>
      <c r="VIW1376" s="2"/>
      <c r="VIX1376" s="2"/>
      <c r="VIY1376" s="2"/>
      <c r="VIZ1376" s="2"/>
      <c r="VJA1376" s="2"/>
      <c r="VJB1376" s="2"/>
      <c r="VJC1376" s="2"/>
      <c r="VJD1376" s="2"/>
      <c r="VJE1376" s="2"/>
      <c r="VJF1376" s="2"/>
      <c r="VJG1376" s="2"/>
      <c r="VJH1376" s="2"/>
      <c r="VJI1376" s="2"/>
      <c r="VJJ1376" s="2"/>
      <c r="VJK1376" s="2"/>
      <c r="VJL1376" s="2"/>
      <c r="VJM1376" s="2"/>
      <c r="VJN1376" s="2"/>
      <c r="VJO1376" s="2"/>
      <c r="VJP1376" s="2"/>
      <c r="VJQ1376" s="2"/>
      <c r="VJR1376" s="2"/>
      <c r="VJS1376" s="2"/>
      <c r="VJT1376" s="2"/>
      <c r="VJU1376" s="2"/>
      <c r="VJV1376" s="2"/>
      <c r="VJW1376" s="2"/>
      <c r="VJX1376" s="2"/>
      <c r="VJY1376" s="2"/>
      <c r="VJZ1376" s="2"/>
      <c r="VKA1376" s="2"/>
      <c r="VKB1376" s="2"/>
      <c r="VKC1376" s="2"/>
      <c r="VKD1376" s="2"/>
      <c r="VKE1376" s="2"/>
      <c r="VKF1376" s="2"/>
      <c r="VKG1376" s="2"/>
      <c r="VKH1376" s="2"/>
      <c r="VKI1376" s="2"/>
      <c r="VKJ1376" s="2"/>
      <c r="VKK1376" s="2"/>
      <c r="VKL1376" s="2"/>
      <c r="VKM1376" s="2"/>
      <c r="VKN1376" s="2"/>
      <c r="VKO1376" s="2"/>
      <c r="VKP1376" s="2"/>
      <c r="VKQ1376" s="2"/>
      <c r="VKR1376" s="2"/>
      <c r="VKS1376" s="2"/>
      <c r="VKT1376" s="2"/>
      <c r="VKU1376" s="2"/>
      <c r="VKV1376" s="2"/>
      <c r="VKW1376" s="2"/>
      <c r="VKX1376" s="2"/>
      <c r="VKY1376" s="2"/>
      <c r="VKZ1376" s="2"/>
      <c r="VLA1376" s="2"/>
      <c r="VLB1376" s="2"/>
      <c r="VLC1376" s="2"/>
      <c r="VLD1376" s="2"/>
      <c r="VLE1376" s="2"/>
      <c r="VLF1376" s="2"/>
      <c r="VLG1376" s="2"/>
      <c r="VLH1376" s="2"/>
      <c r="VLI1376" s="2"/>
      <c r="VLJ1376" s="2"/>
      <c r="VLK1376" s="2"/>
      <c r="VLL1376" s="2"/>
      <c r="VLM1376" s="2"/>
      <c r="VLN1376" s="2"/>
      <c r="VLO1376" s="2"/>
      <c r="VLP1376" s="2"/>
      <c r="VLQ1376" s="2"/>
      <c r="VLR1376" s="2"/>
      <c r="VLS1376" s="2"/>
      <c r="VLT1376" s="2"/>
      <c r="VLU1376" s="2"/>
      <c r="VLV1376" s="2"/>
      <c r="VLW1376" s="2"/>
      <c r="VLX1376" s="2"/>
      <c r="VLY1376" s="2"/>
      <c r="VLZ1376" s="2"/>
      <c r="VMA1376" s="2"/>
      <c r="VMB1376" s="2"/>
      <c r="VMC1376" s="2"/>
      <c r="VMD1376" s="2"/>
      <c r="VME1376" s="2"/>
      <c r="VMF1376" s="2"/>
      <c r="VMG1376" s="2"/>
      <c r="VMH1376" s="2"/>
      <c r="VMI1376" s="2"/>
      <c r="VMJ1376" s="2"/>
      <c r="VMK1376" s="2"/>
      <c r="VML1376" s="2"/>
      <c r="VMM1376" s="2"/>
      <c r="VMN1376" s="2"/>
      <c r="VMO1376" s="2"/>
      <c r="VMP1376" s="2"/>
      <c r="VMQ1376" s="2"/>
      <c r="VMR1376" s="2"/>
      <c r="VMS1376" s="2"/>
      <c r="VMT1376" s="2"/>
      <c r="VMU1376" s="2"/>
      <c r="VMV1376" s="2"/>
      <c r="VMW1376" s="2"/>
      <c r="VMX1376" s="2"/>
      <c r="VMY1376" s="2"/>
      <c r="VMZ1376" s="2"/>
      <c r="VNA1376" s="2"/>
      <c r="VNB1376" s="2"/>
      <c r="VNC1376" s="2"/>
      <c r="VND1376" s="2"/>
      <c r="VNE1376" s="2"/>
      <c r="VNF1376" s="2"/>
      <c r="VNG1376" s="2"/>
      <c r="VNH1376" s="2"/>
      <c r="VNI1376" s="2"/>
      <c r="VNJ1376" s="2"/>
      <c r="VNK1376" s="2"/>
      <c r="VNL1376" s="2"/>
      <c r="VNM1376" s="2"/>
      <c r="VNN1376" s="2"/>
      <c r="VNO1376" s="2"/>
      <c r="VNP1376" s="2"/>
      <c r="VNQ1376" s="2"/>
      <c r="VNR1376" s="2"/>
      <c r="VNS1376" s="2"/>
      <c r="VNT1376" s="2"/>
      <c r="VNU1376" s="2"/>
      <c r="VNV1376" s="2"/>
      <c r="VNW1376" s="2"/>
      <c r="VNX1376" s="2"/>
      <c r="VNY1376" s="2"/>
      <c r="VNZ1376" s="2"/>
      <c r="VOA1376" s="2"/>
      <c r="VOB1376" s="2"/>
      <c r="VOC1376" s="2"/>
      <c r="VOD1376" s="2"/>
      <c r="VOE1376" s="2"/>
      <c r="VOF1376" s="2"/>
      <c r="VOG1376" s="2"/>
      <c r="VOH1376" s="2"/>
      <c r="VOI1376" s="2"/>
      <c r="VOJ1376" s="2"/>
      <c r="VOK1376" s="2"/>
      <c r="VOL1376" s="2"/>
      <c r="VOM1376" s="2"/>
      <c r="VON1376" s="2"/>
      <c r="VOO1376" s="2"/>
      <c r="VOP1376" s="2"/>
      <c r="VOQ1376" s="2"/>
      <c r="VOR1376" s="2"/>
      <c r="VOS1376" s="2"/>
      <c r="VOT1376" s="2"/>
      <c r="VOU1376" s="2"/>
      <c r="VOV1376" s="2"/>
      <c r="VOW1376" s="2"/>
      <c r="VOX1376" s="2"/>
      <c r="VOY1376" s="2"/>
      <c r="VOZ1376" s="2"/>
      <c r="VPA1376" s="2"/>
      <c r="VPB1376" s="2"/>
      <c r="VPC1376" s="2"/>
      <c r="VPD1376" s="2"/>
      <c r="VPE1376" s="2"/>
      <c r="VPF1376" s="2"/>
      <c r="VPG1376" s="2"/>
      <c r="VPH1376" s="2"/>
      <c r="VPI1376" s="2"/>
      <c r="VPJ1376" s="2"/>
      <c r="VPK1376" s="2"/>
      <c r="VPL1376" s="2"/>
      <c r="VPM1376" s="2"/>
      <c r="VPN1376" s="2"/>
      <c r="VPO1376" s="2"/>
      <c r="VPP1376" s="2"/>
      <c r="VPQ1376" s="2"/>
      <c r="VPR1376" s="2"/>
      <c r="VPS1376" s="2"/>
      <c r="VPT1376" s="2"/>
      <c r="VPU1376" s="2"/>
      <c r="VPV1376" s="2"/>
      <c r="VPW1376" s="2"/>
      <c r="VPX1376" s="2"/>
      <c r="VPY1376" s="2"/>
      <c r="VPZ1376" s="2"/>
      <c r="VQA1376" s="2"/>
      <c r="VQB1376" s="2"/>
      <c r="VQC1376" s="2"/>
      <c r="VQD1376" s="2"/>
      <c r="VQE1376" s="2"/>
      <c r="VQF1376" s="2"/>
      <c r="VQG1376" s="2"/>
      <c r="VQH1376" s="2"/>
      <c r="VQI1376" s="2"/>
      <c r="VQJ1376" s="2"/>
      <c r="VQK1376" s="2"/>
      <c r="VQL1376" s="2"/>
      <c r="VQM1376" s="2"/>
      <c r="VQN1376" s="2"/>
      <c r="VQO1376" s="2"/>
      <c r="VQP1376" s="2"/>
      <c r="VQQ1376" s="2"/>
      <c r="VQR1376" s="2"/>
      <c r="VQS1376" s="2"/>
      <c r="VQT1376" s="2"/>
      <c r="VQU1376" s="2"/>
      <c r="VQV1376" s="2"/>
      <c r="VQW1376" s="2"/>
      <c r="VQX1376" s="2"/>
      <c r="VQY1376" s="2"/>
      <c r="VQZ1376" s="2"/>
      <c r="VRA1376" s="2"/>
      <c r="VRB1376" s="2"/>
      <c r="VRC1376" s="2"/>
      <c r="VRD1376" s="2"/>
      <c r="VRE1376" s="2"/>
      <c r="VRF1376" s="2"/>
      <c r="VRG1376" s="2"/>
      <c r="VRH1376" s="2"/>
      <c r="VRI1376" s="2"/>
      <c r="VRJ1376" s="2"/>
      <c r="VRK1376" s="2"/>
      <c r="VRL1376" s="2"/>
      <c r="VRM1376" s="2"/>
      <c r="VRN1376" s="2"/>
      <c r="VRO1376" s="2"/>
      <c r="VRP1376" s="2"/>
      <c r="VRQ1376" s="2"/>
      <c r="VRR1376" s="2"/>
      <c r="VRS1376" s="2"/>
      <c r="VRT1376" s="2"/>
      <c r="VRU1376" s="2"/>
      <c r="VRV1376" s="2"/>
      <c r="VRW1376" s="2"/>
      <c r="VRX1376" s="2"/>
      <c r="VRY1376" s="2"/>
      <c r="VRZ1376" s="2"/>
      <c r="VSA1376" s="2"/>
      <c r="VSB1376" s="2"/>
      <c r="VSC1376" s="2"/>
      <c r="VSD1376" s="2"/>
      <c r="VSE1376" s="2"/>
      <c r="VSF1376" s="2"/>
      <c r="VSG1376" s="2"/>
      <c r="VSH1376" s="2"/>
      <c r="VSI1376" s="2"/>
      <c r="VSJ1376" s="2"/>
      <c r="VSK1376" s="2"/>
      <c r="VSL1376" s="2"/>
      <c r="VSM1376" s="2"/>
      <c r="VSN1376" s="2"/>
      <c r="VSO1376" s="2"/>
      <c r="VSP1376" s="2"/>
      <c r="VSQ1376" s="2"/>
      <c r="VSR1376" s="2"/>
      <c r="VSS1376" s="2"/>
      <c r="VST1376" s="2"/>
      <c r="VSU1376" s="2"/>
      <c r="VSV1376" s="2"/>
      <c r="VSW1376" s="2"/>
      <c r="VSX1376" s="2"/>
      <c r="VSY1376" s="2"/>
      <c r="VSZ1376" s="2"/>
      <c r="VTA1376" s="2"/>
      <c r="VTB1376" s="2"/>
      <c r="VTC1376" s="2"/>
      <c r="VTD1376" s="2"/>
      <c r="VTE1376" s="2"/>
      <c r="VTF1376" s="2"/>
      <c r="VTG1376" s="2"/>
      <c r="VTH1376" s="2"/>
      <c r="VTI1376" s="2"/>
      <c r="VTJ1376" s="2"/>
      <c r="VTK1376" s="2"/>
      <c r="VTL1376" s="2"/>
      <c r="VTM1376" s="2"/>
      <c r="VTN1376" s="2"/>
      <c r="VTO1376" s="2"/>
      <c r="VTP1376" s="2"/>
      <c r="VTQ1376" s="2"/>
      <c r="VTR1376" s="2"/>
      <c r="VTS1376" s="2"/>
      <c r="VTT1376" s="2"/>
      <c r="VTU1376" s="2"/>
      <c r="VTV1376" s="2"/>
      <c r="VTW1376" s="2"/>
      <c r="VTX1376" s="2"/>
      <c r="VTY1376" s="2"/>
      <c r="VTZ1376" s="2"/>
      <c r="VUA1376" s="2"/>
      <c r="VUB1376" s="2"/>
      <c r="VUC1376" s="2"/>
      <c r="VUD1376" s="2"/>
      <c r="VUE1376" s="2"/>
      <c r="VUF1376" s="2"/>
      <c r="VUG1376" s="2"/>
      <c r="VUH1376" s="2"/>
      <c r="VUI1376" s="2"/>
      <c r="VUJ1376" s="2"/>
      <c r="VUK1376" s="2"/>
      <c r="VUL1376" s="2"/>
      <c r="VUM1376" s="2"/>
      <c r="VUN1376" s="2"/>
      <c r="VUO1376" s="2"/>
      <c r="VUP1376" s="2"/>
      <c r="VUQ1376" s="2"/>
      <c r="VUR1376" s="2"/>
      <c r="VUS1376" s="2"/>
      <c r="VUT1376" s="2"/>
      <c r="VUU1376" s="2"/>
      <c r="VUV1376" s="2"/>
      <c r="VUW1376" s="2"/>
      <c r="VUX1376" s="2"/>
      <c r="VUY1376" s="2"/>
      <c r="VUZ1376" s="2"/>
      <c r="VVA1376" s="2"/>
      <c r="VVB1376" s="2"/>
      <c r="VVC1376" s="2"/>
      <c r="VVD1376" s="2"/>
      <c r="VVE1376" s="2"/>
      <c r="VVF1376" s="2"/>
      <c r="VVG1376" s="2"/>
      <c r="VVH1376" s="2"/>
      <c r="VVI1376" s="2"/>
      <c r="VVJ1376" s="2"/>
      <c r="VVK1376" s="2"/>
      <c r="VVL1376" s="2"/>
      <c r="VVM1376" s="2"/>
      <c r="VVN1376" s="2"/>
      <c r="VVO1376" s="2"/>
      <c r="VVP1376" s="2"/>
      <c r="VVQ1376" s="2"/>
      <c r="VVR1376" s="2"/>
      <c r="VVS1376" s="2"/>
      <c r="VVT1376" s="2"/>
      <c r="VVU1376" s="2"/>
      <c r="VVV1376" s="2"/>
      <c r="VVW1376" s="2"/>
      <c r="VVX1376" s="2"/>
      <c r="VVY1376" s="2"/>
      <c r="VVZ1376" s="2"/>
      <c r="VWA1376" s="2"/>
      <c r="VWB1376" s="2"/>
      <c r="VWC1376" s="2"/>
      <c r="VWD1376" s="2"/>
      <c r="VWE1376" s="2"/>
      <c r="VWF1376" s="2"/>
      <c r="VWG1376" s="2"/>
      <c r="VWH1376" s="2"/>
      <c r="VWI1376" s="2"/>
      <c r="VWJ1376" s="2"/>
      <c r="VWK1376" s="2"/>
      <c r="VWL1376" s="2"/>
      <c r="VWM1376" s="2"/>
      <c r="VWN1376" s="2"/>
      <c r="VWO1376" s="2"/>
      <c r="VWP1376" s="2"/>
      <c r="VWQ1376" s="2"/>
      <c r="VWR1376" s="2"/>
      <c r="VWS1376" s="2"/>
      <c r="VWT1376" s="2"/>
      <c r="VWU1376" s="2"/>
      <c r="VWV1376" s="2"/>
      <c r="VWW1376" s="2"/>
      <c r="VWX1376" s="2"/>
      <c r="VWY1376" s="2"/>
      <c r="VWZ1376" s="2"/>
      <c r="VXA1376" s="2"/>
      <c r="VXB1376" s="2"/>
      <c r="VXC1376" s="2"/>
      <c r="VXD1376" s="2"/>
      <c r="VXE1376" s="2"/>
      <c r="VXF1376" s="2"/>
      <c r="VXG1376" s="2"/>
      <c r="VXH1376" s="2"/>
      <c r="VXI1376" s="2"/>
      <c r="VXJ1376" s="2"/>
      <c r="VXK1376" s="2"/>
      <c r="VXL1376" s="2"/>
      <c r="VXM1376" s="2"/>
      <c r="VXN1376" s="2"/>
      <c r="VXO1376" s="2"/>
      <c r="VXP1376" s="2"/>
      <c r="VXQ1376" s="2"/>
      <c r="VXR1376" s="2"/>
      <c r="VXS1376" s="2"/>
      <c r="VXT1376" s="2"/>
      <c r="VXU1376" s="2"/>
      <c r="VXV1376" s="2"/>
      <c r="VXW1376" s="2"/>
      <c r="VXX1376" s="2"/>
      <c r="VXY1376" s="2"/>
      <c r="VXZ1376" s="2"/>
      <c r="VYA1376" s="2"/>
      <c r="VYB1376" s="2"/>
      <c r="VYC1376" s="2"/>
      <c r="VYD1376" s="2"/>
      <c r="VYE1376" s="2"/>
      <c r="VYF1376" s="2"/>
      <c r="VYG1376" s="2"/>
      <c r="VYH1376" s="2"/>
      <c r="VYI1376" s="2"/>
      <c r="VYJ1376" s="2"/>
      <c r="VYK1376" s="2"/>
      <c r="VYL1376" s="2"/>
      <c r="VYM1376" s="2"/>
      <c r="VYN1376" s="2"/>
      <c r="VYO1376" s="2"/>
      <c r="VYP1376" s="2"/>
      <c r="VYQ1376" s="2"/>
      <c r="VYR1376" s="2"/>
      <c r="VYS1376" s="2"/>
      <c r="VYT1376" s="2"/>
      <c r="VYU1376" s="2"/>
      <c r="VYV1376" s="2"/>
      <c r="VYW1376" s="2"/>
      <c r="VYX1376" s="2"/>
      <c r="VYY1376" s="2"/>
      <c r="VYZ1376" s="2"/>
      <c r="VZA1376" s="2"/>
      <c r="VZB1376" s="2"/>
      <c r="VZC1376" s="2"/>
      <c r="VZD1376" s="2"/>
      <c r="VZE1376" s="2"/>
      <c r="VZF1376" s="2"/>
      <c r="VZG1376" s="2"/>
      <c r="VZH1376" s="2"/>
      <c r="VZI1376" s="2"/>
      <c r="VZJ1376" s="2"/>
      <c r="VZK1376" s="2"/>
      <c r="VZL1376" s="2"/>
      <c r="VZM1376" s="2"/>
      <c r="VZN1376" s="2"/>
      <c r="VZO1376" s="2"/>
      <c r="VZP1376" s="2"/>
      <c r="VZQ1376" s="2"/>
      <c r="VZR1376" s="2"/>
      <c r="VZS1376" s="2"/>
      <c r="VZT1376" s="2"/>
      <c r="VZU1376" s="2"/>
      <c r="VZV1376" s="2"/>
      <c r="VZW1376" s="2"/>
      <c r="VZX1376" s="2"/>
      <c r="VZY1376" s="2"/>
      <c r="VZZ1376" s="2"/>
      <c r="WAA1376" s="2"/>
      <c r="WAB1376" s="2"/>
      <c r="WAC1376" s="2"/>
      <c r="WAD1376" s="2"/>
      <c r="WAE1376" s="2"/>
      <c r="WAF1376" s="2"/>
      <c r="WAG1376" s="2"/>
      <c r="WAH1376" s="2"/>
      <c r="WAI1376" s="2"/>
      <c r="WAJ1376" s="2"/>
      <c r="WAK1376" s="2"/>
      <c r="WAL1376" s="2"/>
      <c r="WAM1376" s="2"/>
      <c r="WAN1376" s="2"/>
      <c r="WAO1376" s="2"/>
      <c r="WAP1376" s="2"/>
      <c r="WAQ1376" s="2"/>
      <c r="WAR1376" s="2"/>
      <c r="WAS1376" s="2"/>
      <c r="WAT1376" s="2"/>
      <c r="WAU1376" s="2"/>
      <c r="WAV1376" s="2"/>
      <c r="WAW1376" s="2"/>
      <c r="WAX1376" s="2"/>
      <c r="WAY1376" s="2"/>
      <c r="WAZ1376" s="2"/>
      <c r="WBA1376" s="2"/>
      <c r="WBB1376" s="2"/>
      <c r="WBC1376" s="2"/>
      <c r="WBD1376" s="2"/>
      <c r="WBE1376" s="2"/>
      <c r="WBF1376" s="2"/>
      <c r="WBG1376" s="2"/>
      <c r="WBH1376" s="2"/>
      <c r="WBI1376" s="2"/>
      <c r="WBJ1376" s="2"/>
      <c r="WBK1376" s="2"/>
      <c r="WBL1376" s="2"/>
      <c r="WBM1376" s="2"/>
      <c r="WBN1376" s="2"/>
      <c r="WBO1376" s="2"/>
      <c r="WBP1376" s="2"/>
      <c r="WBQ1376" s="2"/>
      <c r="WBR1376" s="2"/>
      <c r="WBS1376" s="2"/>
      <c r="WBT1376" s="2"/>
      <c r="WBU1376" s="2"/>
      <c r="WBV1376" s="2"/>
      <c r="WBW1376" s="2"/>
      <c r="WBX1376" s="2"/>
      <c r="WBY1376" s="2"/>
      <c r="WBZ1376" s="2"/>
      <c r="WCA1376" s="2"/>
      <c r="WCB1376" s="2"/>
      <c r="WCC1376" s="2"/>
      <c r="WCD1376" s="2"/>
      <c r="WCE1376" s="2"/>
      <c r="WCF1376" s="2"/>
      <c r="WCG1376" s="2"/>
      <c r="WCH1376" s="2"/>
      <c r="WCI1376" s="2"/>
      <c r="WCJ1376" s="2"/>
      <c r="WCK1376" s="2"/>
      <c r="WCL1376" s="2"/>
      <c r="WCM1376" s="2"/>
      <c r="WCN1376" s="2"/>
      <c r="WCO1376" s="2"/>
      <c r="WCP1376" s="2"/>
      <c r="WCQ1376" s="2"/>
      <c r="WCR1376" s="2"/>
      <c r="WCS1376" s="2"/>
      <c r="WCT1376" s="2"/>
      <c r="WCU1376" s="2"/>
      <c r="WCV1376" s="2"/>
      <c r="WCW1376" s="2"/>
      <c r="WCX1376" s="2"/>
      <c r="WCY1376" s="2"/>
      <c r="WCZ1376" s="2"/>
      <c r="WDA1376" s="2"/>
      <c r="WDB1376" s="2"/>
      <c r="WDC1376" s="2"/>
      <c r="WDD1376" s="2"/>
      <c r="WDE1376" s="2"/>
      <c r="WDF1376" s="2"/>
      <c r="WDG1376" s="2"/>
      <c r="WDH1376" s="2"/>
      <c r="WDI1376" s="2"/>
      <c r="WDJ1376" s="2"/>
      <c r="WDK1376" s="2"/>
      <c r="WDL1376" s="2"/>
      <c r="WDM1376" s="2"/>
      <c r="WDN1376" s="2"/>
      <c r="WDO1376" s="2"/>
      <c r="WDP1376" s="2"/>
      <c r="WDQ1376" s="2"/>
      <c r="WDR1376" s="2"/>
      <c r="WDS1376" s="2"/>
      <c r="WDT1376" s="2"/>
      <c r="WDU1376" s="2"/>
      <c r="WDV1376" s="2"/>
      <c r="WDW1376" s="2"/>
      <c r="WDX1376" s="2"/>
      <c r="WDY1376" s="2"/>
      <c r="WDZ1376" s="2"/>
      <c r="WEA1376" s="2"/>
      <c r="WEB1376" s="2"/>
      <c r="WEC1376" s="2"/>
      <c r="WED1376" s="2"/>
      <c r="WEE1376" s="2"/>
      <c r="WEF1376" s="2"/>
      <c r="WEG1376" s="2"/>
      <c r="WEH1376" s="2"/>
      <c r="WEI1376" s="2"/>
      <c r="WEJ1376" s="2"/>
      <c r="WEK1376" s="2"/>
      <c r="WEL1376" s="2"/>
      <c r="WEM1376" s="2"/>
      <c r="WEN1376" s="2"/>
      <c r="WEO1376" s="2"/>
      <c r="WEP1376" s="2"/>
      <c r="WEQ1376" s="2"/>
      <c r="WER1376" s="2"/>
      <c r="WES1376" s="2"/>
      <c r="WET1376" s="2"/>
      <c r="WEU1376" s="2"/>
      <c r="WEV1376" s="2"/>
      <c r="WEW1376" s="2"/>
      <c r="WEX1376" s="2"/>
      <c r="WEY1376" s="2"/>
      <c r="WEZ1376" s="2"/>
      <c r="WFA1376" s="2"/>
      <c r="WFB1376" s="2"/>
      <c r="WFC1376" s="2"/>
      <c r="WFD1376" s="2"/>
      <c r="WFE1376" s="2"/>
      <c r="WFF1376" s="2"/>
      <c r="WFG1376" s="2"/>
      <c r="WFH1376" s="2"/>
      <c r="WFI1376" s="2"/>
      <c r="WFJ1376" s="2"/>
      <c r="WFK1376" s="2"/>
      <c r="WFL1376" s="2"/>
      <c r="WFM1376" s="2"/>
      <c r="WFN1376" s="2"/>
      <c r="WFO1376" s="2"/>
      <c r="WFP1376" s="2"/>
      <c r="WFQ1376" s="2"/>
      <c r="WFR1376" s="2"/>
      <c r="WFS1376" s="2"/>
      <c r="WFT1376" s="2"/>
      <c r="WFU1376" s="2"/>
      <c r="WFV1376" s="2"/>
      <c r="WFW1376" s="2"/>
      <c r="WFX1376" s="2"/>
      <c r="WFY1376" s="2"/>
      <c r="WFZ1376" s="2"/>
      <c r="WGA1376" s="2"/>
      <c r="WGB1376" s="2"/>
      <c r="WGC1376" s="2"/>
      <c r="WGD1376" s="2"/>
      <c r="WGE1376" s="2"/>
      <c r="WGF1376" s="2"/>
      <c r="WGG1376" s="2"/>
      <c r="WGH1376" s="2"/>
      <c r="WGI1376" s="2"/>
      <c r="WGJ1376" s="2"/>
      <c r="WGK1376" s="2"/>
      <c r="WGL1376" s="2"/>
      <c r="WGM1376" s="2"/>
      <c r="WGN1376" s="2"/>
      <c r="WGO1376" s="2"/>
      <c r="WGP1376" s="2"/>
      <c r="WGQ1376" s="2"/>
      <c r="WGR1376" s="2"/>
      <c r="WGS1376" s="2"/>
      <c r="WGT1376" s="2"/>
      <c r="WGU1376" s="2"/>
      <c r="WGV1376" s="2"/>
      <c r="WGW1376" s="2"/>
      <c r="WGX1376" s="2"/>
      <c r="WGY1376" s="2"/>
      <c r="WGZ1376" s="2"/>
      <c r="WHA1376" s="2"/>
      <c r="WHB1376" s="2"/>
      <c r="WHC1376" s="2"/>
      <c r="WHD1376" s="2"/>
      <c r="WHE1376" s="2"/>
      <c r="WHF1376" s="2"/>
      <c r="WHG1376" s="2"/>
      <c r="WHH1376" s="2"/>
      <c r="WHI1376" s="2"/>
      <c r="WHJ1376" s="2"/>
      <c r="WHK1376" s="2"/>
      <c r="WHL1376" s="2"/>
      <c r="WHM1376" s="2"/>
      <c r="WHN1376" s="2"/>
      <c r="WHO1376" s="2"/>
      <c r="WHP1376" s="2"/>
      <c r="WHQ1376" s="2"/>
      <c r="WHR1376" s="2"/>
      <c r="WHS1376" s="2"/>
      <c r="WHT1376" s="2"/>
      <c r="WHU1376" s="2"/>
      <c r="WHV1376" s="2"/>
      <c r="WHW1376" s="2"/>
      <c r="WHX1376" s="2"/>
      <c r="WHY1376" s="2"/>
      <c r="WHZ1376" s="2"/>
      <c r="WIA1376" s="2"/>
      <c r="WIB1376" s="2"/>
      <c r="WIC1376" s="2"/>
      <c r="WID1376" s="2"/>
      <c r="WIE1376" s="2"/>
      <c r="WIF1376" s="2"/>
      <c r="WIG1376" s="2"/>
      <c r="WIH1376" s="2"/>
      <c r="WII1376" s="2"/>
      <c r="WIJ1376" s="2"/>
      <c r="WIK1376" s="2"/>
      <c r="WIL1376" s="2"/>
      <c r="WIM1376" s="2"/>
      <c r="WIN1376" s="2"/>
      <c r="WIO1376" s="2"/>
      <c r="WIP1376" s="2"/>
      <c r="WIQ1376" s="2"/>
      <c r="WIR1376" s="2"/>
      <c r="WIS1376" s="2"/>
      <c r="WIT1376" s="2"/>
      <c r="WIU1376" s="2"/>
      <c r="WIV1376" s="2"/>
      <c r="WIW1376" s="2"/>
      <c r="WIX1376" s="2"/>
      <c r="WIY1376" s="2"/>
      <c r="WIZ1376" s="2"/>
      <c r="WJA1376" s="2"/>
      <c r="WJB1376" s="2"/>
      <c r="WJC1376" s="2"/>
      <c r="WJD1376" s="2"/>
      <c r="WJE1376" s="2"/>
      <c r="WJF1376" s="2"/>
      <c r="WJG1376" s="2"/>
      <c r="WJH1376" s="2"/>
      <c r="WJI1376" s="2"/>
      <c r="WJJ1376" s="2"/>
      <c r="WJK1376" s="2"/>
      <c r="WJL1376" s="2"/>
      <c r="WJM1376" s="2"/>
      <c r="WJN1376" s="2"/>
      <c r="WJO1376" s="2"/>
      <c r="WJP1376" s="2"/>
      <c r="WJQ1376" s="2"/>
      <c r="WJR1376" s="2"/>
      <c r="WJS1376" s="2"/>
      <c r="WJT1376" s="2"/>
      <c r="WJU1376" s="2"/>
      <c r="WJV1376" s="2"/>
      <c r="WJW1376" s="2"/>
      <c r="WJX1376" s="2"/>
      <c r="WJY1376" s="2"/>
      <c r="WJZ1376" s="2"/>
      <c r="WKA1376" s="2"/>
      <c r="WKB1376" s="2"/>
      <c r="WKC1376" s="2"/>
      <c r="WKD1376" s="2"/>
      <c r="WKE1376" s="2"/>
      <c r="WKF1376" s="2"/>
      <c r="WKG1376" s="2"/>
      <c r="WKH1376" s="2"/>
      <c r="WKI1376" s="2"/>
      <c r="WKJ1376" s="2"/>
      <c r="WKK1376" s="2"/>
      <c r="WKL1376" s="2"/>
      <c r="WKM1376" s="2"/>
      <c r="WKN1376" s="2"/>
      <c r="WKO1376" s="2"/>
      <c r="WKP1376" s="2"/>
      <c r="WKQ1376" s="2"/>
      <c r="WKR1376" s="2"/>
      <c r="WKS1376" s="2"/>
      <c r="WKT1376" s="2"/>
      <c r="WKU1376" s="2"/>
      <c r="WKV1376" s="2"/>
      <c r="WKW1376" s="2"/>
      <c r="WKX1376" s="2"/>
      <c r="WKY1376" s="2"/>
      <c r="WKZ1376" s="2"/>
      <c r="WLA1376" s="2"/>
      <c r="WLB1376" s="2"/>
      <c r="WLC1376" s="2"/>
      <c r="WLD1376" s="2"/>
      <c r="WLE1376" s="2"/>
      <c r="WLF1376" s="2"/>
      <c r="WLG1376" s="2"/>
      <c r="WLH1376" s="2"/>
      <c r="WLI1376" s="2"/>
      <c r="WLJ1376" s="2"/>
      <c r="WLK1376" s="2"/>
      <c r="WLL1376" s="2"/>
      <c r="WLM1376" s="2"/>
      <c r="WLN1376" s="2"/>
      <c r="WLO1376" s="2"/>
      <c r="WLP1376" s="2"/>
      <c r="WLQ1376" s="2"/>
      <c r="WLR1376" s="2"/>
      <c r="WLS1376" s="2"/>
      <c r="WLT1376" s="2"/>
      <c r="WLU1376" s="2"/>
      <c r="WLV1376" s="2"/>
      <c r="WLW1376" s="2"/>
      <c r="WLX1376" s="2"/>
      <c r="WLY1376" s="2"/>
      <c r="WLZ1376" s="2"/>
      <c r="WMA1376" s="2"/>
      <c r="WMB1376" s="2"/>
      <c r="WMC1376" s="2"/>
      <c r="WMD1376" s="2"/>
      <c r="WME1376" s="2"/>
      <c r="WMF1376" s="2"/>
      <c r="WMG1376" s="2"/>
      <c r="WMH1376" s="2"/>
      <c r="WMI1376" s="2"/>
      <c r="WMJ1376" s="2"/>
      <c r="WMK1376" s="2"/>
      <c r="WML1376" s="2"/>
      <c r="WMM1376" s="2"/>
      <c r="WMN1376" s="2"/>
      <c r="WMO1376" s="2"/>
      <c r="WMP1376" s="2"/>
      <c r="WMQ1376" s="2"/>
      <c r="WMR1376" s="2"/>
      <c r="WMS1376" s="2"/>
      <c r="WMT1376" s="2"/>
      <c r="WMU1376" s="2"/>
      <c r="WMV1376" s="2"/>
      <c r="WMW1376" s="2"/>
      <c r="WMX1376" s="2"/>
      <c r="WMY1376" s="2"/>
      <c r="WMZ1376" s="2"/>
      <c r="WNA1376" s="2"/>
      <c r="WNB1376" s="2"/>
      <c r="WNC1376" s="2"/>
      <c r="WND1376" s="2"/>
      <c r="WNE1376" s="2"/>
      <c r="WNF1376" s="2"/>
      <c r="WNG1376" s="2"/>
      <c r="WNH1376" s="2"/>
      <c r="WNI1376" s="2"/>
      <c r="WNJ1376" s="2"/>
      <c r="WNK1376" s="2"/>
      <c r="WNL1376" s="2"/>
      <c r="WNM1376" s="2"/>
      <c r="WNN1376" s="2"/>
      <c r="WNO1376" s="2"/>
      <c r="WNP1376" s="2"/>
      <c r="WNQ1376" s="2"/>
      <c r="WNR1376" s="2"/>
      <c r="WNS1376" s="2"/>
      <c r="WNT1376" s="2"/>
      <c r="WNU1376" s="2"/>
      <c r="WNV1376" s="2"/>
      <c r="WNW1376" s="2"/>
      <c r="WNX1376" s="2"/>
      <c r="WNY1376" s="2"/>
      <c r="WNZ1376" s="2"/>
      <c r="WOA1376" s="2"/>
      <c r="WOB1376" s="2"/>
      <c r="WOC1376" s="2"/>
      <c r="WOD1376" s="2"/>
      <c r="WOE1376" s="2"/>
      <c r="WOF1376" s="2"/>
      <c r="WOG1376" s="2"/>
      <c r="WOH1376" s="2"/>
      <c r="WOI1376" s="2"/>
      <c r="WOJ1376" s="2"/>
      <c r="WOK1376" s="2"/>
      <c r="WOL1376" s="2"/>
      <c r="WOM1376" s="2"/>
      <c r="WON1376" s="2"/>
      <c r="WOO1376" s="2"/>
      <c r="WOP1376" s="2"/>
      <c r="WOQ1376" s="2"/>
      <c r="WOR1376" s="2"/>
      <c r="WOS1376" s="2"/>
      <c r="WOT1376" s="2"/>
      <c r="WOU1376" s="2"/>
      <c r="WOV1376" s="2"/>
      <c r="WOW1376" s="2"/>
      <c r="WOX1376" s="2"/>
      <c r="WOY1376" s="2"/>
      <c r="WOZ1376" s="2"/>
      <c r="WPA1376" s="2"/>
      <c r="WPB1376" s="2"/>
      <c r="WPC1376" s="2"/>
      <c r="WPD1376" s="2"/>
      <c r="WPE1376" s="2"/>
      <c r="WPF1376" s="2"/>
      <c r="WPG1376" s="2"/>
      <c r="WPH1376" s="2"/>
      <c r="WPI1376" s="2"/>
      <c r="WPJ1376" s="2"/>
      <c r="WPK1376" s="2"/>
      <c r="WPL1376" s="2"/>
      <c r="WPM1376" s="2"/>
      <c r="WPN1376" s="2"/>
      <c r="WPO1376" s="2"/>
      <c r="WPP1376" s="2"/>
      <c r="WPQ1376" s="2"/>
      <c r="WPR1376" s="2"/>
      <c r="WPS1376" s="2"/>
      <c r="WPT1376" s="2"/>
      <c r="WPU1376" s="2"/>
      <c r="WPV1376" s="2"/>
      <c r="WPW1376" s="2"/>
      <c r="WPX1376" s="2"/>
      <c r="WPY1376" s="2"/>
      <c r="WPZ1376" s="2"/>
      <c r="WQA1376" s="2"/>
      <c r="WQB1376" s="2"/>
      <c r="WQC1376" s="2"/>
      <c r="WQD1376" s="2"/>
      <c r="WQE1376" s="2"/>
      <c r="WQF1376" s="2"/>
      <c r="WQG1376" s="2"/>
      <c r="WQH1376" s="2"/>
      <c r="WQI1376" s="2"/>
      <c r="WQJ1376" s="2"/>
      <c r="WQK1376" s="2"/>
      <c r="WQL1376" s="2"/>
      <c r="WQM1376" s="2"/>
      <c r="WQN1376" s="2"/>
      <c r="WQO1376" s="2"/>
      <c r="WQP1376" s="2"/>
      <c r="WQQ1376" s="2"/>
      <c r="WQR1376" s="2"/>
      <c r="WQS1376" s="2"/>
      <c r="WQT1376" s="2"/>
      <c r="WQU1376" s="2"/>
      <c r="WQV1376" s="2"/>
      <c r="WQW1376" s="2"/>
      <c r="WQX1376" s="2"/>
      <c r="WQY1376" s="2"/>
      <c r="WQZ1376" s="2"/>
      <c r="WRA1376" s="2"/>
      <c r="WRB1376" s="2"/>
      <c r="WRC1376" s="2"/>
      <c r="WRD1376" s="2"/>
      <c r="WRE1376" s="2"/>
      <c r="WRF1376" s="2"/>
      <c r="WRG1376" s="2"/>
      <c r="WRH1376" s="2"/>
      <c r="WRI1376" s="2"/>
      <c r="WRJ1376" s="2"/>
      <c r="WRK1376" s="2"/>
      <c r="WRL1376" s="2"/>
      <c r="WRM1376" s="2"/>
      <c r="WRN1376" s="2"/>
      <c r="WRO1376" s="2"/>
      <c r="WRP1376" s="2"/>
      <c r="WRQ1376" s="2"/>
      <c r="WRR1376" s="2"/>
      <c r="WRS1376" s="2"/>
      <c r="WRT1376" s="2"/>
      <c r="WRU1376" s="2"/>
      <c r="WRV1376" s="2"/>
      <c r="WRW1376" s="2"/>
      <c r="WRX1376" s="2"/>
      <c r="WRY1376" s="2"/>
      <c r="WRZ1376" s="2"/>
      <c r="WSA1376" s="2"/>
      <c r="WSB1376" s="2"/>
      <c r="WSC1376" s="2"/>
      <c r="WSD1376" s="2"/>
      <c r="WSE1376" s="2"/>
      <c r="WSF1376" s="2"/>
      <c r="WSG1376" s="2"/>
      <c r="WSH1376" s="2"/>
      <c r="WSI1376" s="2"/>
      <c r="WSJ1376" s="2"/>
      <c r="WSK1376" s="2"/>
      <c r="WSL1376" s="2"/>
      <c r="WSM1376" s="2"/>
      <c r="WSN1376" s="2"/>
      <c r="WSO1376" s="2"/>
      <c r="WSP1376" s="2"/>
      <c r="WSQ1376" s="2"/>
      <c r="WSR1376" s="2"/>
      <c r="WSS1376" s="2"/>
      <c r="WST1376" s="2"/>
      <c r="WSU1376" s="2"/>
      <c r="WSV1376" s="2"/>
      <c r="WSW1376" s="2"/>
      <c r="WSX1376" s="2"/>
      <c r="WSY1376" s="2"/>
      <c r="WSZ1376" s="2"/>
      <c r="WTA1376" s="2"/>
      <c r="WTB1376" s="2"/>
      <c r="WTC1376" s="2"/>
      <c r="WTD1376" s="2"/>
      <c r="WTE1376" s="2"/>
      <c r="WTF1376" s="2"/>
      <c r="WTG1376" s="2"/>
      <c r="WTH1376" s="2"/>
      <c r="WTI1376" s="2"/>
      <c r="WTJ1376" s="2"/>
      <c r="WTK1376" s="2"/>
      <c r="WTL1376" s="2"/>
      <c r="WTM1376" s="2"/>
      <c r="WTN1376" s="2"/>
      <c r="WTO1376" s="2"/>
      <c r="WTP1376" s="2"/>
      <c r="WTQ1376" s="2"/>
      <c r="WTR1376" s="2"/>
      <c r="WTS1376" s="2"/>
      <c r="WTT1376" s="2"/>
      <c r="WTU1376" s="2"/>
      <c r="WTV1376" s="2"/>
      <c r="WTW1376" s="2"/>
      <c r="WTX1376" s="2"/>
      <c r="WTY1376" s="2"/>
      <c r="WTZ1376" s="2"/>
      <c r="WUA1376" s="2"/>
      <c r="WUB1376" s="2"/>
      <c r="WUC1376" s="2"/>
      <c r="WUD1376" s="2"/>
      <c r="WUE1376" s="2"/>
      <c r="WUF1376" s="2"/>
      <c r="WUG1376" s="2"/>
      <c r="WUH1376" s="2"/>
      <c r="WUI1376" s="2"/>
      <c r="WUJ1376" s="2"/>
      <c r="WUK1376" s="2"/>
      <c r="WUL1376" s="2"/>
      <c r="WUM1376" s="2"/>
      <c r="WUN1376" s="2"/>
      <c r="WUO1376" s="2"/>
      <c r="WUP1376" s="2"/>
      <c r="WUQ1376" s="2"/>
      <c r="WUR1376" s="2"/>
      <c r="WUS1376" s="2"/>
      <c r="WUT1376" s="2"/>
      <c r="WUU1376" s="2"/>
      <c r="WUV1376" s="2"/>
      <c r="WUW1376" s="2"/>
      <c r="WUX1376" s="2"/>
      <c r="WUY1376" s="2"/>
      <c r="WUZ1376" s="2"/>
      <c r="WVA1376" s="2"/>
      <c r="WVB1376" s="2"/>
      <c r="WVC1376" s="2"/>
      <c r="WVD1376" s="2"/>
      <c r="WVE1376" s="2"/>
      <c r="WVF1376" s="2"/>
      <c r="WVG1376" s="2"/>
      <c r="WVH1376" s="2"/>
      <c r="WVI1376" s="2"/>
      <c r="WVJ1376" s="2"/>
      <c r="WVK1376" s="2"/>
      <c r="WVL1376" s="2"/>
      <c r="WVM1376" s="2"/>
      <c r="WVN1376" s="2"/>
      <c r="WVO1376" s="2"/>
      <c r="WVP1376" s="2"/>
      <c r="WVQ1376" s="2"/>
      <c r="WVR1376" s="2"/>
      <c r="WVS1376" s="2"/>
      <c r="WVT1376" s="2"/>
      <c r="WVU1376" s="2"/>
      <c r="WVV1376" s="2"/>
      <c r="WVW1376" s="2"/>
      <c r="WVX1376" s="2"/>
      <c r="WVY1376" s="2"/>
      <c r="WVZ1376" s="2"/>
      <c r="WWA1376" s="2"/>
      <c r="WWB1376" s="2"/>
      <c r="WWC1376" s="2"/>
      <c r="WWD1376" s="2"/>
      <c r="WWE1376" s="2"/>
      <c r="WWF1376" s="2"/>
      <c r="WWG1376" s="2"/>
      <c r="WWH1376" s="2"/>
      <c r="WWI1376" s="2"/>
      <c r="WWJ1376" s="2"/>
      <c r="WWK1376" s="2"/>
      <c r="WWL1376" s="2"/>
      <c r="WWM1376" s="2"/>
      <c r="WWN1376" s="2"/>
      <c r="WWO1376" s="2"/>
      <c r="WWP1376" s="2"/>
      <c r="WWQ1376" s="2"/>
      <c r="WWR1376" s="2"/>
      <c r="WWS1376" s="2"/>
      <c r="WWT1376" s="2"/>
      <c r="WWU1376" s="2"/>
      <c r="WWV1376" s="2"/>
      <c r="WWW1376" s="2"/>
      <c r="WWX1376" s="2"/>
      <c r="WWY1376" s="2"/>
      <c r="WWZ1376" s="2"/>
      <c r="WXA1376" s="2"/>
      <c r="WXB1376" s="2"/>
      <c r="WXC1376" s="2"/>
      <c r="WXD1376" s="2"/>
      <c r="WXE1376" s="2"/>
      <c r="WXF1376" s="2"/>
      <c r="WXG1376" s="2"/>
      <c r="WXH1376" s="2"/>
      <c r="WXI1376" s="2"/>
      <c r="WXJ1376" s="2"/>
      <c r="WXK1376" s="2"/>
      <c r="WXL1376" s="2"/>
      <c r="WXM1376" s="2"/>
      <c r="WXN1376" s="2"/>
      <c r="WXO1376" s="2"/>
      <c r="WXP1376" s="2"/>
      <c r="WXQ1376" s="2"/>
      <c r="WXR1376" s="2"/>
      <c r="WXS1376" s="2"/>
      <c r="WXT1376" s="2"/>
      <c r="WXU1376" s="2"/>
      <c r="WXV1376" s="2"/>
      <c r="WXW1376" s="2"/>
      <c r="WXX1376" s="2"/>
      <c r="WXY1376" s="2"/>
      <c r="WXZ1376" s="2"/>
      <c r="WYA1376" s="2"/>
      <c r="WYB1376" s="2"/>
      <c r="WYC1376" s="2"/>
      <c r="WYD1376" s="2"/>
      <c r="WYE1376" s="2"/>
      <c r="WYF1376" s="2"/>
      <c r="WYG1376" s="2"/>
      <c r="WYH1376" s="2"/>
      <c r="WYI1376" s="2"/>
      <c r="WYJ1376" s="2"/>
      <c r="WYK1376" s="2"/>
      <c r="WYL1376" s="2"/>
      <c r="WYM1376" s="2"/>
      <c r="WYN1376" s="2"/>
      <c r="WYO1376" s="2"/>
      <c r="WYP1376" s="2"/>
      <c r="WYQ1376" s="2"/>
      <c r="WYR1376" s="2"/>
      <c r="WYS1376" s="2"/>
      <c r="WYT1376" s="2"/>
      <c r="WYU1376" s="2"/>
      <c r="WYV1376" s="2"/>
      <c r="WYW1376" s="2"/>
      <c r="WYX1376" s="2"/>
      <c r="WYY1376" s="2"/>
      <c r="WYZ1376" s="2"/>
      <c r="WZA1376" s="2"/>
      <c r="WZB1376" s="2"/>
      <c r="WZC1376" s="2"/>
      <c r="WZD1376" s="2"/>
      <c r="WZE1376" s="2"/>
      <c r="WZF1376" s="2"/>
      <c r="WZG1376" s="2"/>
      <c r="WZH1376" s="2"/>
      <c r="WZI1376" s="2"/>
      <c r="WZJ1376" s="2"/>
      <c r="WZK1376" s="2"/>
      <c r="WZL1376" s="2"/>
      <c r="WZM1376" s="2"/>
      <c r="WZN1376" s="2"/>
      <c r="WZO1376" s="2"/>
      <c r="WZP1376" s="2"/>
      <c r="WZQ1376" s="2"/>
      <c r="WZR1376" s="2"/>
      <c r="WZS1376" s="2"/>
      <c r="WZT1376" s="2"/>
      <c r="WZU1376" s="2"/>
      <c r="WZV1376" s="2"/>
      <c r="WZW1376" s="2"/>
      <c r="WZX1376" s="2"/>
      <c r="WZY1376" s="2"/>
      <c r="WZZ1376" s="2"/>
      <c r="XAA1376" s="2"/>
      <c r="XAB1376" s="2"/>
      <c r="XAC1376" s="2"/>
      <c r="XAD1376" s="2"/>
      <c r="XAE1376" s="2"/>
      <c r="XAF1376" s="2"/>
      <c r="XAG1376" s="2"/>
      <c r="XAH1376" s="2"/>
      <c r="XAI1376" s="2"/>
      <c r="XAJ1376" s="2"/>
      <c r="XAK1376" s="2"/>
      <c r="XAL1376" s="2"/>
      <c r="XAM1376" s="2"/>
      <c r="XAN1376" s="2"/>
      <c r="XAO1376" s="2"/>
      <c r="XAP1376" s="2"/>
      <c r="XAQ1376" s="2"/>
      <c r="XAR1376" s="2"/>
      <c r="XAS1376" s="2"/>
      <c r="XAT1376" s="2"/>
      <c r="XAU1376" s="2"/>
      <c r="XAV1376" s="2"/>
      <c r="XAW1376" s="2"/>
      <c r="XAX1376" s="2"/>
      <c r="XAY1376" s="2"/>
      <c r="XAZ1376" s="2"/>
      <c r="XBA1376" s="2"/>
      <c r="XBB1376" s="2"/>
      <c r="XBC1376" s="2"/>
      <c r="XBD1376" s="2"/>
      <c r="XBE1376" s="2"/>
      <c r="XBF1376" s="2"/>
      <c r="XBG1376" s="2"/>
      <c r="XBH1376" s="2"/>
      <c r="XBI1376" s="2"/>
      <c r="XBJ1376" s="2"/>
      <c r="XBK1376" s="2"/>
      <c r="XBL1376" s="2"/>
      <c r="XBM1376" s="2"/>
      <c r="XBN1376" s="2"/>
      <c r="XBO1376" s="2"/>
      <c r="XBP1376" s="2"/>
      <c r="XBQ1376" s="2"/>
      <c r="XBR1376" s="2"/>
      <c r="XBS1376" s="2"/>
      <c r="XBT1376" s="2"/>
      <c r="XBU1376" s="2"/>
      <c r="XBV1376" s="2"/>
      <c r="XBW1376" s="2"/>
      <c r="XBX1376" s="2"/>
      <c r="XBY1376" s="2"/>
      <c r="XBZ1376" s="2"/>
      <c r="XCA1376" s="2"/>
      <c r="XCB1376" s="2"/>
      <c r="XCC1376" s="2"/>
      <c r="XCD1376" s="2"/>
      <c r="XCE1376" s="2"/>
      <c r="XCF1376" s="2"/>
      <c r="XCG1376" s="2"/>
      <c r="XCH1376" s="2"/>
      <c r="XCI1376" s="2"/>
      <c r="XCJ1376" s="2"/>
      <c r="XCK1376" s="2"/>
      <c r="XCL1376" s="2"/>
      <c r="XCM1376" s="2"/>
      <c r="XCN1376" s="2"/>
      <c r="XCO1376" s="2"/>
      <c r="XCP1376" s="2"/>
      <c r="XCQ1376" s="2"/>
      <c r="XCR1376" s="2"/>
      <c r="XCS1376" s="2"/>
      <c r="XCT1376" s="2"/>
      <c r="XCU1376" s="2"/>
      <c r="XCV1376" s="2"/>
      <c r="XCW1376" s="2"/>
      <c r="XCX1376" s="2"/>
      <c r="XCY1376" s="2"/>
      <c r="XCZ1376" s="2"/>
      <c r="XDA1376" s="2"/>
      <c r="XDB1376" s="2"/>
      <c r="XDC1376" s="2"/>
      <c r="XDD1376" s="2"/>
      <c r="XDE1376" s="2"/>
      <c r="XDF1376" s="2"/>
      <c r="XDG1376" s="2"/>
      <c r="XDH1376" s="2"/>
      <c r="XDI1376" s="2"/>
      <c r="XDJ1376" s="2"/>
      <c r="XDK1376" s="2"/>
      <c r="XDL1376" s="2"/>
      <c r="XDM1376" s="2"/>
      <c r="XDN1376" s="2"/>
      <c r="XDO1376" s="2"/>
      <c r="XDP1376" s="2"/>
      <c r="XDQ1376" s="2"/>
      <c r="XDR1376" s="2"/>
      <c r="XDS1376" s="2"/>
      <c r="XDT1376" s="2"/>
      <c r="XDU1376" s="2"/>
      <c r="XDV1376" s="2"/>
      <c r="XDW1376" s="2"/>
      <c r="XDX1376" s="2"/>
      <c r="XDY1376" s="2"/>
      <c r="XDZ1376" s="2"/>
      <c r="XEA1376" s="2"/>
      <c r="XEB1376" s="2"/>
      <c r="XEC1376" s="2"/>
      <c r="XED1376" s="2"/>
      <c r="XEE1376" s="2"/>
      <c r="XEF1376" s="2"/>
      <c r="XEG1376" s="2"/>
      <c r="XEH1376" s="2"/>
      <c r="XEI1376" s="2"/>
      <c r="XEJ1376" s="2"/>
      <c r="XEK1376" s="2"/>
      <c r="XEL1376" s="2"/>
      <c r="XEM1376" s="2"/>
      <c r="XEN1376" s="2"/>
    </row>
    <row r="1377" s="2" customFormat="1" customHeight="1" spans="1:4">
      <c r="A1377" s="23">
        <v>250405001</v>
      </c>
      <c r="B1377" s="24" t="s">
        <v>1358</v>
      </c>
      <c r="C1377" s="25" t="s">
        <v>503</v>
      </c>
      <c r="D1377" s="41">
        <v>19</v>
      </c>
    </row>
    <row r="1378" s="2" customFormat="1" customHeight="1" spans="1:4">
      <c r="A1378" s="23">
        <v>250405002</v>
      </c>
      <c r="B1378" s="24" t="s">
        <v>1359</v>
      </c>
      <c r="C1378" s="25" t="s">
        <v>503</v>
      </c>
      <c r="D1378" s="41">
        <v>19</v>
      </c>
    </row>
    <row r="1379" s="2" customFormat="1" customHeight="1" spans="1:4">
      <c r="A1379" s="23">
        <v>250405003</v>
      </c>
      <c r="B1379" s="24" t="s">
        <v>1360</v>
      </c>
      <c r="C1379" s="25" t="s">
        <v>503</v>
      </c>
      <c r="D1379" s="41">
        <v>19</v>
      </c>
    </row>
    <row r="1380" s="2" customFormat="1" customHeight="1" spans="1:4">
      <c r="A1380" s="23">
        <v>250405004</v>
      </c>
      <c r="B1380" s="24" t="s">
        <v>1361</v>
      </c>
      <c r="C1380" s="25" t="s">
        <v>503</v>
      </c>
      <c r="D1380" s="41">
        <v>19</v>
      </c>
    </row>
    <row r="1381" s="2" customFormat="1" customHeight="1" spans="1:4">
      <c r="A1381" s="23">
        <v>250405005</v>
      </c>
      <c r="B1381" s="24" t="s">
        <v>1362</v>
      </c>
      <c r="C1381" s="25" t="s">
        <v>503</v>
      </c>
      <c r="D1381" s="41">
        <v>68.4</v>
      </c>
    </row>
    <row r="1382" s="2" customFormat="1" customHeight="1" spans="1:4">
      <c r="A1382" s="23">
        <v>250405006</v>
      </c>
      <c r="B1382" s="24" t="s">
        <v>1363</v>
      </c>
      <c r="C1382" s="25" t="s">
        <v>503</v>
      </c>
      <c r="D1382" s="41">
        <v>85.5</v>
      </c>
    </row>
    <row r="1383" s="2" customFormat="1" customHeight="1" spans="1:4">
      <c r="A1383" s="23">
        <v>250405007</v>
      </c>
      <c r="B1383" s="24" t="s">
        <v>1364</v>
      </c>
      <c r="C1383" s="25" t="s">
        <v>503</v>
      </c>
      <c r="D1383" s="41">
        <v>13</v>
      </c>
    </row>
    <row r="1384" s="2" customFormat="1" customHeight="1" spans="1:4">
      <c r="A1384" s="23">
        <v>250405010</v>
      </c>
      <c r="B1384" s="24" t="s">
        <v>1365</v>
      </c>
      <c r="C1384" s="25" t="s">
        <v>503</v>
      </c>
      <c r="D1384" s="41">
        <v>26.5</v>
      </c>
    </row>
    <row r="1385" s="2" customFormat="1" customHeight="1" spans="1:4">
      <c r="A1385" s="23">
        <v>250501001</v>
      </c>
      <c r="B1385" s="24" t="s">
        <v>1366</v>
      </c>
      <c r="C1385" s="25" t="s">
        <v>503</v>
      </c>
      <c r="D1385" s="41">
        <v>4</v>
      </c>
    </row>
    <row r="1386" s="2" customFormat="1" customHeight="1" spans="1:4">
      <c r="A1386" s="23">
        <v>250501002</v>
      </c>
      <c r="B1386" s="24" t="s">
        <v>1367</v>
      </c>
      <c r="C1386" s="25" t="s">
        <v>503</v>
      </c>
      <c r="D1386" s="41">
        <v>9</v>
      </c>
    </row>
    <row r="1387" s="2" customFormat="1" customHeight="1" spans="1:4">
      <c r="A1387" s="23">
        <v>2505010021</v>
      </c>
      <c r="B1387" s="24" t="s">
        <v>1368</v>
      </c>
      <c r="C1387" s="25" t="s">
        <v>503</v>
      </c>
      <c r="D1387" s="41">
        <v>45</v>
      </c>
    </row>
    <row r="1388" s="2" customFormat="1" customHeight="1" spans="1:4">
      <c r="A1388" s="23">
        <v>250501003</v>
      </c>
      <c r="B1388" s="24" t="s">
        <v>1369</v>
      </c>
      <c r="C1388" s="25" t="s">
        <v>503</v>
      </c>
      <c r="D1388" s="41">
        <v>13</v>
      </c>
    </row>
    <row r="1389" s="2" customFormat="1" customHeight="1" spans="1:4">
      <c r="A1389" s="23">
        <v>250501004</v>
      </c>
      <c r="B1389" s="24" t="s">
        <v>1370</v>
      </c>
      <c r="C1389" s="25" t="s">
        <v>1371</v>
      </c>
      <c r="D1389" s="41">
        <v>9</v>
      </c>
    </row>
    <row r="1390" s="2" customFormat="1" customHeight="1" spans="1:4">
      <c r="A1390" s="23">
        <v>250501005</v>
      </c>
      <c r="B1390" s="24" t="s">
        <v>1372</v>
      </c>
      <c r="C1390" s="25" t="s">
        <v>1373</v>
      </c>
      <c r="D1390" s="41">
        <v>8</v>
      </c>
    </row>
    <row r="1391" s="2" customFormat="1" customHeight="1" spans="1:4">
      <c r="A1391" s="23">
        <v>250501006</v>
      </c>
      <c r="B1391" s="24" t="s">
        <v>1374</v>
      </c>
      <c r="C1391" s="25" t="s">
        <v>503</v>
      </c>
      <c r="D1391" s="41">
        <v>9</v>
      </c>
    </row>
    <row r="1392" s="2" customFormat="1" customHeight="1" spans="1:4">
      <c r="A1392" s="23">
        <v>250501007</v>
      </c>
      <c r="B1392" s="24" t="s">
        <v>1375</v>
      </c>
      <c r="C1392" s="25" t="s">
        <v>503</v>
      </c>
      <c r="D1392" s="41">
        <v>17</v>
      </c>
    </row>
    <row r="1393" s="2" customFormat="1" customHeight="1" spans="1:4">
      <c r="A1393" s="23">
        <v>250501008</v>
      </c>
      <c r="B1393" s="24" t="s">
        <v>1376</v>
      </c>
      <c r="C1393" s="25" t="s">
        <v>503</v>
      </c>
      <c r="D1393" s="41">
        <v>17</v>
      </c>
    </row>
    <row r="1394" s="2" customFormat="1" customHeight="1" spans="1:4">
      <c r="A1394" s="23">
        <v>250501009</v>
      </c>
      <c r="B1394" s="24" t="s">
        <v>1377</v>
      </c>
      <c r="C1394" s="25" t="s">
        <v>503</v>
      </c>
      <c r="D1394" s="41">
        <v>43</v>
      </c>
    </row>
    <row r="1395" s="2" customFormat="1" customHeight="1" spans="1:4">
      <c r="A1395" s="23">
        <v>250501010</v>
      </c>
      <c r="B1395" s="24" t="s">
        <v>1378</v>
      </c>
      <c r="C1395" s="25" t="s">
        <v>503</v>
      </c>
      <c r="D1395" s="41">
        <v>26</v>
      </c>
    </row>
    <row r="1396" s="2" customFormat="1" customHeight="1" spans="1:4">
      <c r="A1396" s="23">
        <v>250501011</v>
      </c>
      <c r="B1396" s="24" t="s">
        <v>1379</v>
      </c>
      <c r="C1396" s="25" t="s">
        <v>503</v>
      </c>
      <c r="D1396" s="41">
        <v>51</v>
      </c>
    </row>
    <row r="1397" s="2" customFormat="1" customHeight="1" spans="1:4">
      <c r="A1397" s="23">
        <v>2505010110</v>
      </c>
      <c r="B1397" s="24" t="s">
        <v>1379</v>
      </c>
      <c r="C1397" s="25" t="s">
        <v>503</v>
      </c>
      <c r="D1397" s="41">
        <v>110</v>
      </c>
    </row>
    <row r="1398" s="2" customFormat="1" customHeight="1" spans="1:4">
      <c r="A1398" s="23" t="s">
        <v>1380</v>
      </c>
      <c r="B1398" s="24" t="s">
        <v>1379</v>
      </c>
      <c r="C1398" s="25" t="s">
        <v>6</v>
      </c>
      <c r="D1398" s="41">
        <v>94</v>
      </c>
    </row>
    <row r="1399" s="2" customFormat="1" customHeight="1" spans="1:4">
      <c r="A1399" s="23">
        <v>250501012</v>
      </c>
      <c r="B1399" s="24" t="s">
        <v>1381</v>
      </c>
      <c r="C1399" s="25" t="s">
        <v>6</v>
      </c>
      <c r="D1399" s="41">
        <v>40</v>
      </c>
    </row>
    <row r="1400" s="2" customFormat="1" customHeight="1" spans="1:4">
      <c r="A1400" s="23">
        <v>250501013</v>
      </c>
      <c r="B1400" s="24" t="s">
        <v>1382</v>
      </c>
      <c r="C1400" s="25" t="s">
        <v>503</v>
      </c>
      <c r="D1400" s="41">
        <v>68</v>
      </c>
    </row>
    <row r="1401" s="2" customFormat="1" customHeight="1" spans="1:4">
      <c r="A1401" s="23">
        <v>2505010130</v>
      </c>
      <c r="B1401" s="24" t="s">
        <v>1382</v>
      </c>
      <c r="C1401" s="25" t="s">
        <v>503</v>
      </c>
      <c r="D1401" s="41">
        <v>110</v>
      </c>
    </row>
    <row r="1402" s="2" customFormat="1" customHeight="1" spans="1:4">
      <c r="A1402" s="23">
        <v>250501014</v>
      </c>
      <c r="B1402" s="24" t="s">
        <v>1383</v>
      </c>
      <c r="C1402" s="25" t="s">
        <v>503</v>
      </c>
      <c r="D1402" s="41">
        <v>34</v>
      </c>
    </row>
    <row r="1403" s="2" customFormat="1" customHeight="1" spans="1:4">
      <c r="A1403" s="23">
        <v>250501015</v>
      </c>
      <c r="B1403" s="24" t="s">
        <v>1384</v>
      </c>
      <c r="C1403" s="25" t="s">
        <v>503</v>
      </c>
      <c r="D1403" s="41">
        <v>41</v>
      </c>
    </row>
    <row r="1404" s="2" customFormat="1" customHeight="1" spans="1:4">
      <c r="A1404" s="23">
        <v>250501016</v>
      </c>
      <c r="B1404" s="24" t="s">
        <v>1385</v>
      </c>
      <c r="C1404" s="25" t="s">
        <v>503</v>
      </c>
      <c r="D1404" s="41">
        <v>41</v>
      </c>
    </row>
    <row r="1405" s="2" customFormat="1" customHeight="1" spans="1:4">
      <c r="A1405" s="23">
        <v>250501017</v>
      </c>
      <c r="B1405" s="24" t="s">
        <v>1386</v>
      </c>
      <c r="C1405" s="25" t="s">
        <v>503</v>
      </c>
      <c r="D1405" s="41">
        <v>41</v>
      </c>
    </row>
    <row r="1406" s="2" customFormat="1" customHeight="1" spans="1:4">
      <c r="A1406" s="23">
        <v>250501018</v>
      </c>
      <c r="B1406" s="24" t="s">
        <v>1387</v>
      </c>
      <c r="C1406" s="25" t="s">
        <v>503</v>
      </c>
      <c r="D1406" s="41">
        <v>30</v>
      </c>
    </row>
    <row r="1407" s="2" customFormat="1" customHeight="1" spans="1:4">
      <c r="A1407" s="23">
        <v>250501019</v>
      </c>
      <c r="B1407" s="24" t="s">
        <v>1388</v>
      </c>
      <c r="C1407" s="25" t="s">
        <v>503</v>
      </c>
      <c r="D1407" s="41">
        <v>41</v>
      </c>
    </row>
    <row r="1408" s="2" customFormat="1" customHeight="1" spans="1:4">
      <c r="A1408" s="23">
        <v>250501020</v>
      </c>
      <c r="B1408" s="24" t="s">
        <v>1389</v>
      </c>
      <c r="C1408" s="25" t="s">
        <v>503</v>
      </c>
      <c r="D1408" s="41">
        <v>41</v>
      </c>
    </row>
    <row r="1409" s="2" customFormat="1" customHeight="1" spans="1:4">
      <c r="A1409" s="23">
        <v>250501021</v>
      </c>
      <c r="B1409" s="24" t="s">
        <v>1390</v>
      </c>
      <c r="C1409" s="25" t="s">
        <v>503</v>
      </c>
      <c r="D1409" s="41">
        <v>41</v>
      </c>
    </row>
    <row r="1410" s="2" customFormat="1" customHeight="1" spans="1:4">
      <c r="A1410" s="23">
        <v>250501022</v>
      </c>
      <c r="B1410" s="24" t="s">
        <v>1391</v>
      </c>
      <c r="C1410" s="25" t="s">
        <v>503</v>
      </c>
      <c r="D1410" s="41">
        <v>68</v>
      </c>
    </row>
    <row r="1411" s="2" customFormat="1" customHeight="1" spans="1:4">
      <c r="A1411" s="23">
        <v>250501023</v>
      </c>
      <c r="B1411" s="24" t="s">
        <v>1392</v>
      </c>
      <c r="C1411" s="25" t="s">
        <v>503</v>
      </c>
      <c r="D1411" s="41">
        <v>41</v>
      </c>
    </row>
    <row r="1412" s="2" customFormat="1" customHeight="1" spans="1:4">
      <c r="A1412" s="23">
        <v>250501024</v>
      </c>
      <c r="B1412" s="24" t="s">
        <v>1393</v>
      </c>
      <c r="C1412" s="25" t="s">
        <v>503</v>
      </c>
      <c r="D1412" s="41">
        <v>34</v>
      </c>
    </row>
    <row r="1413" s="2" customFormat="1" customHeight="1" spans="1:4">
      <c r="A1413" s="23">
        <v>250501025</v>
      </c>
      <c r="B1413" s="24" t="s">
        <v>1394</v>
      </c>
      <c r="C1413" s="25" t="s">
        <v>503</v>
      </c>
      <c r="D1413" s="41">
        <v>68</v>
      </c>
    </row>
    <row r="1414" s="2" customFormat="1" customHeight="1" spans="1:4">
      <c r="A1414" s="23">
        <v>250501026</v>
      </c>
      <c r="B1414" s="24" t="s">
        <v>1395</v>
      </c>
      <c r="C1414" s="25" t="s">
        <v>503</v>
      </c>
      <c r="D1414" s="41">
        <v>4</v>
      </c>
    </row>
    <row r="1415" s="2" customFormat="1" customHeight="1" spans="1:4">
      <c r="A1415" s="23">
        <v>250501027</v>
      </c>
      <c r="B1415" s="24" t="s">
        <v>1396</v>
      </c>
      <c r="C1415" s="25" t="s">
        <v>503</v>
      </c>
      <c r="D1415" s="41">
        <v>43</v>
      </c>
    </row>
    <row r="1416" s="2" customFormat="1" customHeight="1" spans="1:4">
      <c r="A1416" s="23">
        <v>250501028</v>
      </c>
      <c r="B1416" s="24" t="s">
        <v>1397</v>
      </c>
      <c r="C1416" s="25" t="s">
        <v>1373</v>
      </c>
      <c r="D1416" s="41">
        <v>4</v>
      </c>
    </row>
    <row r="1417" s="2" customFormat="1" customHeight="1" spans="1:4">
      <c r="A1417" s="23">
        <v>250501029</v>
      </c>
      <c r="B1417" s="24" t="s">
        <v>1398</v>
      </c>
      <c r="C1417" s="25" t="s">
        <v>1373</v>
      </c>
      <c r="D1417" s="41">
        <v>26</v>
      </c>
    </row>
    <row r="1418" s="2" customFormat="1" customHeight="1" spans="1:4">
      <c r="A1418" s="23">
        <v>250501030</v>
      </c>
      <c r="B1418" s="24" t="s">
        <v>1399</v>
      </c>
      <c r="C1418" s="25" t="s">
        <v>503</v>
      </c>
      <c r="D1418" s="41">
        <v>26</v>
      </c>
    </row>
    <row r="1419" s="2" customFormat="1" customHeight="1" spans="1:4">
      <c r="A1419" s="23">
        <v>250501031</v>
      </c>
      <c r="B1419" s="24" t="s">
        <v>1400</v>
      </c>
      <c r="C1419" s="25" t="s">
        <v>503</v>
      </c>
      <c r="D1419" s="41">
        <v>26</v>
      </c>
    </row>
    <row r="1420" s="2" customFormat="1" customHeight="1" spans="1:4">
      <c r="A1420" s="23">
        <v>250501032</v>
      </c>
      <c r="B1420" s="24" t="s">
        <v>1401</v>
      </c>
      <c r="C1420" s="25" t="s">
        <v>1373</v>
      </c>
      <c r="D1420" s="41">
        <v>55</v>
      </c>
    </row>
    <row r="1421" s="2" customFormat="1" customHeight="1" spans="1:4">
      <c r="A1421" s="23">
        <v>250501033</v>
      </c>
      <c r="B1421" s="24" t="s">
        <v>1402</v>
      </c>
      <c r="C1421" s="25" t="s">
        <v>503</v>
      </c>
      <c r="D1421" s="41">
        <v>26</v>
      </c>
    </row>
    <row r="1422" s="2" customFormat="1" customHeight="1" spans="1:4">
      <c r="A1422" s="23">
        <v>250501034</v>
      </c>
      <c r="B1422" s="24" t="s">
        <v>1403</v>
      </c>
      <c r="C1422" s="25" t="s">
        <v>503</v>
      </c>
      <c r="D1422" s="41">
        <v>68</v>
      </c>
    </row>
    <row r="1423" s="2" customFormat="1" customHeight="1" spans="1:4">
      <c r="A1423" s="23">
        <v>250501035</v>
      </c>
      <c r="B1423" s="24" t="s">
        <v>1404</v>
      </c>
      <c r="C1423" s="25" t="s">
        <v>503</v>
      </c>
      <c r="D1423" s="41">
        <v>21</v>
      </c>
    </row>
    <row r="1424" s="2" customFormat="1" customHeight="1" spans="1:4">
      <c r="A1424" s="23">
        <v>250501036</v>
      </c>
      <c r="B1424" s="24" t="s">
        <v>1405</v>
      </c>
      <c r="C1424" s="25" t="s">
        <v>1406</v>
      </c>
      <c r="D1424" s="41">
        <v>13</v>
      </c>
    </row>
    <row r="1425" s="2" customFormat="1" customHeight="1" spans="1:4">
      <c r="A1425" s="23">
        <v>250501037</v>
      </c>
      <c r="B1425" s="24" t="s">
        <v>1407</v>
      </c>
      <c r="C1425" s="25" t="s">
        <v>503</v>
      </c>
      <c r="D1425" s="41">
        <v>43</v>
      </c>
    </row>
    <row r="1426" s="2" customFormat="1" customHeight="1" spans="1:4">
      <c r="A1426" s="23">
        <v>250501038</v>
      </c>
      <c r="B1426" s="24" t="s">
        <v>1408</v>
      </c>
      <c r="C1426" s="25" t="s">
        <v>503</v>
      </c>
      <c r="D1426" s="41">
        <v>50</v>
      </c>
    </row>
    <row r="1427" s="2" customFormat="1" customHeight="1" spans="1:4">
      <c r="A1427" s="23">
        <v>250501039</v>
      </c>
      <c r="B1427" s="24" t="s">
        <v>1409</v>
      </c>
      <c r="C1427" s="25" t="s">
        <v>503</v>
      </c>
      <c r="D1427" s="41">
        <v>11.5</v>
      </c>
    </row>
    <row r="1428" s="2" customFormat="1" customHeight="1" spans="1:4">
      <c r="A1428" s="23">
        <v>250501040</v>
      </c>
      <c r="B1428" s="24" t="s">
        <v>1410</v>
      </c>
      <c r="C1428" s="25" t="s">
        <v>503</v>
      </c>
      <c r="D1428" s="41">
        <v>135</v>
      </c>
    </row>
    <row r="1429" s="2" customFormat="1" customHeight="1" spans="1:4">
      <c r="A1429" s="23">
        <v>250501041</v>
      </c>
      <c r="B1429" s="24" t="s">
        <v>1411</v>
      </c>
      <c r="C1429" s="25" t="s">
        <v>503</v>
      </c>
      <c r="D1429" s="41">
        <v>119.6</v>
      </c>
    </row>
    <row r="1430" s="2" customFormat="1" customHeight="1" spans="1:4">
      <c r="A1430" s="23">
        <v>250501042</v>
      </c>
      <c r="B1430" s="24" t="s">
        <v>1412</v>
      </c>
      <c r="C1430" s="25" t="s">
        <v>503</v>
      </c>
      <c r="D1430" s="41">
        <v>45</v>
      </c>
    </row>
    <row r="1431" s="2" customFormat="1" customHeight="1" spans="1:4">
      <c r="A1431" s="23">
        <v>250501043</v>
      </c>
      <c r="B1431" s="24" t="s">
        <v>1413</v>
      </c>
      <c r="C1431" s="25" t="s">
        <v>503</v>
      </c>
      <c r="D1431" s="41">
        <v>120</v>
      </c>
    </row>
    <row r="1432" s="2" customFormat="1" customHeight="1" spans="1:4">
      <c r="A1432" s="23">
        <v>250501044</v>
      </c>
      <c r="B1432" s="24" t="s">
        <v>1414</v>
      </c>
      <c r="C1432" s="25" t="s">
        <v>6</v>
      </c>
      <c r="D1432" s="41">
        <v>300</v>
      </c>
    </row>
    <row r="1433" s="2" customFormat="1" customHeight="1" spans="1:4">
      <c r="A1433" s="23">
        <v>250501045</v>
      </c>
      <c r="B1433" s="24" t="s">
        <v>1415</v>
      </c>
      <c r="C1433" s="25" t="s">
        <v>503</v>
      </c>
      <c r="D1433" s="41">
        <v>81</v>
      </c>
    </row>
    <row r="1434" s="2" customFormat="1" customHeight="1" spans="1:4">
      <c r="A1434" s="23">
        <v>250501046</v>
      </c>
      <c r="B1434" s="24" t="s">
        <v>1416</v>
      </c>
      <c r="C1434" s="25" t="s">
        <v>503</v>
      </c>
      <c r="D1434" s="41">
        <v>108</v>
      </c>
    </row>
    <row r="1435" s="2" customFormat="1" customHeight="1" spans="1:4">
      <c r="A1435" s="23" t="s">
        <v>1417</v>
      </c>
      <c r="B1435" s="24" t="s">
        <v>1418</v>
      </c>
      <c r="C1435" s="25" t="s">
        <v>6</v>
      </c>
      <c r="D1435" s="41">
        <v>50</v>
      </c>
    </row>
    <row r="1436" s="2" customFormat="1" customHeight="1" spans="1:4">
      <c r="A1436" s="23" t="s">
        <v>1419</v>
      </c>
      <c r="B1436" s="24" t="s">
        <v>1420</v>
      </c>
      <c r="C1436" s="25" t="s">
        <v>6</v>
      </c>
      <c r="D1436" s="41">
        <v>102</v>
      </c>
    </row>
    <row r="1437" s="2" customFormat="1" customHeight="1" spans="1:4">
      <c r="A1437" s="23">
        <v>250502001</v>
      </c>
      <c r="B1437" s="24" t="s">
        <v>1421</v>
      </c>
      <c r="C1437" s="25" t="s">
        <v>959</v>
      </c>
      <c r="D1437" s="41">
        <v>2</v>
      </c>
    </row>
    <row r="1438" s="2" customFormat="1" customHeight="1" spans="1:4">
      <c r="A1438" s="23">
        <v>250502002</v>
      </c>
      <c r="B1438" s="24" t="s">
        <v>1422</v>
      </c>
      <c r="C1438" s="25" t="s">
        <v>959</v>
      </c>
      <c r="D1438" s="41">
        <v>9</v>
      </c>
    </row>
    <row r="1439" s="2" customFormat="1" customHeight="1" spans="1:4">
      <c r="A1439" s="23">
        <v>250502003</v>
      </c>
      <c r="B1439" s="24" t="s">
        <v>1423</v>
      </c>
      <c r="C1439" s="25" t="s">
        <v>959</v>
      </c>
      <c r="D1439" s="41">
        <v>9</v>
      </c>
    </row>
    <row r="1440" s="2" customFormat="1" customHeight="1" spans="1:4">
      <c r="A1440" s="23">
        <v>250502004</v>
      </c>
      <c r="B1440" s="24" t="s">
        <v>1424</v>
      </c>
      <c r="C1440" s="25" t="s">
        <v>959</v>
      </c>
      <c r="D1440" s="41">
        <v>9</v>
      </c>
    </row>
    <row r="1441" s="2" customFormat="1" customHeight="1" spans="1:4">
      <c r="A1441" s="23">
        <v>2505020040</v>
      </c>
      <c r="B1441" s="24" t="s">
        <v>1424</v>
      </c>
      <c r="C1441" s="25" t="s">
        <v>959</v>
      </c>
      <c r="D1441" s="41">
        <v>110</v>
      </c>
    </row>
    <row r="1442" s="2" customFormat="1" customHeight="1" spans="1:4">
      <c r="A1442" s="23">
        <v>250502005</v>
      </c>
      <c r="B1442" s="24" t="s">
        <v>1425</v>
      </c>
      <c r="C1442" s="25" t="s">
        <v>959</v>
      </c>
      <c r="D1442" s="41">
        <v>9</v>
      </c>
    </row>
    <row r="1443" s="2" customFormat="1" customHeight="1" spans="1:4">
      <c r="A1443" s="23">
        <v>250502006</v>
      </c>
      <c r="B1443" s="24" t="s">
        <v>1426</v>
      </c>
      <c r="C1443" s="25" t="s">
        <v>503</v>
      </c>
      <c r="D1443" s="41">
        <v>24</v>
      </c>
    </row>
    <row r="1444" s="2" customFormat="1" customHeight="1" spans="1:4">
      <c r="A1444" s="23">
        <v>250502007</v>
      </c>
      <c r="B1444" s="24" t="s">
        <v>1427</v>
      </c>
      <c r="C1444" s="25" t="s">
        <v>959</v>
      </c>
      <c r="D1444" s="41">
        <v>17</v>
      </c>
    </row>
    <row r="1445" s="2" customFormat="1" customHeight="1" spans="1:4">
      <c r="A1445" s="23">
        <v>250502008</v>
      </c>
      <c r="B1445" s="24" t="s">
        <v>1428</v>
      </c>
      <c r="C1445" s="25" t="s">
        <v>503</v>
      </c>
      <c r="D1445" s="41">
        <v>15</v>
      </c>
    </row>
    <row r="1446" s="2" customFormat="1" customHeight="1" spans="1:4">
      <c r="A1446" s="23">
        <v>250502009</v>
      </c>
      <c r="B1446" s="24" t="s">
        <v>1429</v>
      </c>
      <c r="C1446" s="25" t="s">
        <v>959</v>
      </c>
      <c r="D1446" s="41">
        <v>24</v>
      </c>
    </row>
    <row r="1447" s="2" customFormat="1" customHeight="1" spans="1:4">
      <c r="A1447" s="23">
        <v>250502010</v>
      </c>
      <c r="B1447" s="24" t="s">
        <v>1430</v>
      </c>
      <c r="C1447" s="25" t="s">
        <v>99</v>
      </c>
      <c r="D1447" s="41">
        <v>31</v>
      </c>
    </row>
    <row r="1448" s="2" customFormat="1" customHeight="1" spans="1:4">
      <c r="A1448" s="23">
        <v>250502011</v>
      </c>
      <c r="B1448" s="24" t="s">
        <v>1431</v>
      </c>
      <c r="C1448" s="25" t="s">
        <v>6</v>
      </c>
      <c r="D1448" s="41">
        <v>300</v>
      </c>
    </row>
    <row r="1449" s="2" customFormat="1" customHeight="1" spans="1:4">
      <c r="A1449" s="23">
        <v>250502012</v>
      </c>
      <c r="B1449" s="24" t="s">
        <v>1432</v>
      </c>
      <c r="C1449" s="25" t="s">
        <v>6</v>
      </c>
      <c r="D1449" s="41">
        <v>350</v>
      </c>
    </row>
    <row r="1450" s="2" customFormat="1" customHeight="1" spans="1:4">
      <c r="A1450" s="23">
        <v>250503001</v>
      </c>
      <c r="B1450" s="24" t="s">
        <v>1433</v>
      </c>
      <c r="C1450" s="25" t="s">
        <v>503</v>
      </c>
      <c r="D1450" s="41">
        <v>20</v>
      </c>
    </row>
    <row r="1451" s="2" customFormat="1" customHeight="1" spans="1:4">
      <c r="A1451" s="23">
        <v>250503002</v>
      </c>
      <c r="B1451" s="24" t="s">
        <v>1434</v>
      </c>
      <c r="C1451" s="25" t="s">
        <v>503</v>
      </c>
      <c r="D1451" s="41">
        <v>20</v>
      </c>
    </row>
    <row r="1452" s="2" customFormat="1" customHeight="1" spans="1:4">
      <c r="A1452" s="23">
        <v>250503003</v>
      </c>
      <c r="B1452" s="24" t="s">
        <v>1435</v>
      </c>
      <c r="C1452" s="25" t="s">
        <v>503</v>
      </c>
      <c r="D1452" s="41">
        <v>14</v>
      </c>
    </row>
    <row r="1453" s="2" customFormat="1" customHeight="1" spans="1:4">
      <c r="A1453" s="23">
        <v>250503004</v>
      </c>
      <c r="B1453" s="24" t="s">
        <v>1436</v>
      </c>
      <c r="C1453" s="25" t="s">
        <v>503</v>
      </c>
      <c r="D1453" s="41">
        <v>19</v>
      </c>
    </row>
    <row r="1454" s="2" customFormat="1" customHeight="1" spans="1:4">
      <c r="A1454" s="23">
        <v>250503005</v>
      </c>
      <c r="B1454" s="24" t="s">
        <v>1437</v>
      </c>
      <c r="C1454" s="25" t="s">
        <v>503</v>
      </c>
      <c r="D1454" s="41">
        <v>12</v>
      </c>
    </row>
    <row r="1455" s="2" customFormat="1" customHeight="1" spans="1:4">
      <c r="A1455" s="23">
        <v>250503006</v>
      </c>
      <c r="B1455" s="24" t="s">
        <v>1438</v>
      </c>
      <c r="C1455" s="25" t="s">
        <v>503</v>
      </c>
      <c r="D1455" s="41">
        <v>24.5</v>
      </c>
    </row>
    <row r="1456" s="2" customFormat="1" customHeight="1" spans="1:4">
      <c r="A1456" s="23">
        <v>2505030061</v>
      </c>
      <c r="B1456" s="24" t="s">
        <v>1439</v>
      </c>
      <c r="C1456" s="25" t="s">
        <v>6</v>
      </c>
      <c r="D1456" s="41">
        <v>40</v>
      </c>
    </row>
    <row r="1457" s="2" customFormat="1" customHeight="1" spans="1:4">
      <c r="A1457" s="23">
        <v>250503007</v>
      </c>
      <c r="B1457" s="24" t="s">
        <v>1440</v>
      </c>
      <c r="C1457" s="25" t="s">
        <v>503</v>
      </c>
      <c r="D1457" s="41">
        <v>20</v>
      </c>
    </row>
    <row r="1458" s="2" customFormat="1" customHeight="1" spans="1:4">
      <c r="A1458" s="23">
        <v>250503008</v>
      </c>
      <c r="B1458" s="24" t="s">
        <v>1441</v>
      </c>
      <c r="C1458" s="25" t="s">
        <v>503</v>
      </c>
      <c r="D1458" s="41">
        <v>10</v>
      </c>
    </row>
    <row r="1459" s="2" customFormat="1" customHeight="1" spans="1:4">
      <c r="A1459" s="23">
        <v>250503009</v>
      </c>
      <c r="B1459" s="24" t="s">
        <v>1442</v>
      </c>
      <c r="C1459" s="25" t="s">
        <v>503</v>
      </c>
      <c r="D1459" s="41">
        <v>14</v>
      </c>
    </row>
    <row r="1460" s="2" customFormat="1" customHeight="1" spans="1:4">
      <c r="A1460" s="23">
        <v>250503010</v>
      </c>
      <c r="B1460" s="24" t="s">
        <v>1443</v>
      </c>
      <c r="C1460" s="25" t="s">
        <v>503</v>
      </c>
      <c r="D1460" s="41">
        <v>18</v>
      </c>
    </row>
    <row r="1461" s="2" customFormat="1" customHeight="1" spans="1:4">
      <c r="A1461" s="23">
        <v>250503011</v>
      </c>
      <c r="B1461" s="24" t="s">
        <v>1444</v>
      </c>
      <c r="C1461" s="25" t="s">
        <v>503</v>
      </c>
      <c r="D1461" s="41">
        <v>29.4</v>
      </c>
    </row>
    <row r="1462" s="2" customFormat="1" customHeight="1" spans="1:4">
      <c r="A1462" s="23">
        <v>250503012</v>
      </c>
      <c r="B1462" s="24" t="s">
        <v>1445</v>
      </c>
      <c r="C1462" s="25" t="s">
        <v>503</v>
      </c>
      <c r="D1462" s="41">
        <v>41</v>
      </c>
    </row>
    <row r="1463" s="2" customFormat="1" customHeight="1" spans="1:4">
      <c r="A1463" s="23">
        <v>250503013</v>
      </c>
      <c r="B1463" s="24" t="s">
        <v>1446</v>
      </c>
      <c r="C1463" s="25" t="s">
        <v>6</v>
      </c>
      <c r="D1463" s="41">
        <v>102.6</v>
      </c>
    </row>
    <row r="1464" s="2" customFormat="1" customHeight="1" spans="1:4">
      <c r="A1464" s="23">
        <v>250503014</v>
      </c>
      <c r="B1464" s="24" t="s">
        <v>1447</v>
      </c>
      <c r="C1464" s="25" t="s">
        <v>6</v>
      </c>
      <c r="D1464" s="41">
        <v>99.4</v>
      </c>
    </row>
    <row r="1465" s="2" customFormat="1" customHeight="1" spans="1:4">
      <c r="A1465" s="23">
        <v>250601001</v>
      </c>
      <c r="B1465" s="24" t="s">
        <v>1448</v>
      </c>
      <c r="C1465" s="25" t="s">
        <v>6</v>
      </c>
      <c r="D1465" s="41">
        <v>4</v>
      </c>
    </row>
    <row r="1466" s="2" customFormat="1" customHeight="1" spans="1:4">
      <c r="A1466" s="23">
        <v>250601002</v>
      </c>
      <c r="B1466" s="24" t="s">
        <v>1449</v>
      </c>
      <c r="C1466" s="25" t="s">
        <v>6</v>
      </c>
      <c r="D1466" s="41">
        <v>4</v>
      </c>
    </row>
    <row r="1467" s="2" customFormat="1" customHeight="1" spans="1:4">
      <c r="A1467" s="23">
        <v>250601003</v>
      </c>
      <c r="B1467" s="24" t="s">
        <v>1450</v>
      </c>
      <c r="C1467" s="25" t="s">
        <v>6</v>
      </c>
      <c r="D1467" s="41">
        <v>4</v>
      </c>
    </row>
    <row r="1468" s="2" customFormat="1" customHeight="1" spans="1:4">
      <c r="A1468" s="23">
        <v>250601004</v>
      </c>
      <c r="B1468" s="24" t="s">
        <v>1451</v>
      </c>
      <c r="C1468" s="25" t="s">
        <v>6</v>
      </c>
      <c r="D1468" s="41">
        <v>4</v>
      </c>
    </row>
    <row r="1469" s="2" customFormat="1" customHeight="1" spans="1:4">
      <c r="A1469" s="23">
        <v>250601005</v>
      </c>
      <c r="B1469" s="24" t="s">
        <v>1452</v>
      </c>
      <c r="C1469" s="25" t="s">
        <v>503</v>
      </c>
      <c r="D1469" s="41">
        <v>4</v>
      </c>
    </row>
    <row r="1470" s="2" customFormat="1" customHeight="1" spans="1:4">
      <c r="A1470" s="23">
        <v>250601006</v>
      </c>
      <c r="B1470" s="24" t="s">
        <v>1453</v>
      </c>
      <c r="C1470" s="25" t="s">
        <v>503</v>
      </c>
      <c r="D1470" s="41">
        <v>4</v>
      </c>
    </row>
    <row r="1471" s="2" customFormat="1" customHeight="1" spans="1:4">
      <c r="A1471" s="23">
        <v>250601007</v>
      </c>
      <c r="B1471" s="24" t="s">
        <v>1454</v>
      </c>
      <c r="C1471" s="25" t="s">
        <v>503</v>
      </c>
      <c r="D1471" s="41">
        <v>4.8</v>
      </c>
    </row>
    <row r="1472" s="2" customFormat="1" customHeight="1" spans="1:4">
      <c r="A1472" s="23">
        <v>250601008</v>
      </c>
      <c r="B1472" s="24" t="s">
        <v>1455</v>
      </c>
      <c r="C1472" s="25" t="s">
        <v>503</v>
      </c>
      <c r="D1472" s="41">
        <v>9</v>
      </c>
    </row>
    <row r="1473" s="2" customFormat="1" customHeight="1" spans="1:4">
      <c r="A1473" s="23">
        <v>250601009</v>
      </c>
      <c r="B1473" s="24" t="s">
        <v>1456</v>
      </c>
      <c r="C1473" s="25" t="s">
        <v>503</v>
      </c>
      <c r="D1473" s="41">
        <v>7</v>
      </c>
    </row>
    <row r="1474" s="2" customFormat="1" customHeight="1" spans="1:4">
      <c r="A1474" s="23">
        <v>250602001</v>
      </c>
      <c r="B1474" s="24" t="s">
        <v>1457</v>
      </c>
      <c r="C1474" s="25" t="s">
        <v>503</v>
      </c>
      <c r="D1474" s="41">
        <v>26</v>
      </c>
    </row>
    <row r="1475" s="2" customFormat="1" customHeight="1" spans="1:4">
      <c r="A1475" s="23">
        <v>250700001</v>
      </c>
      <c r="B1475" s="24" t="s">
        <v>1458</v>
      </c>
      <c r="C1475" s="25" t="s">
        <v>503</v>
      </c>
      <c r="D1475" s="41">
        <v>100</v>
      </c>
    </row>
    <row r="1476" s="2" customFormat="1" customHeight="1" spans="1:4">
      <c r="A1476" s="23">
        <v>250700002</v>
      </c>
      <c r="B1476" s="24" t="s">
        <v>1459</v>
      </c>
      <c r="C1476" s="25" t="s">
        <v>503</v>
      </c>
      <c r="D1476" s="41">
        <v>111</v>
      </c>
    </row>
    <row r="1477" s="2" customFormat="1" customHeight="1" spans="1:4">
      <c r="A1477" s="23">
        <v>250700003</v>
      </c>
      <c r="B1477" s="24" t="s">
        <v>1460</v>
      </c>
      <c r="C1477" s="25" t="s">
        <v>503</v>
      </c>
      <c r="D1477" s="41">
        <v>122</v>
      </c>
    </row>
    <row r="1478" s="2" customFormat="1" customHeight="1" spans="1:4">
      <c r="A1478" s="23">
        <v>250700004</v>
      </c>
      <c r="B1478" s="24" t="s">
        <v>1461</v>
      </c>
      <c r="C1478" s="25" t="s">
        <v>503</v>
      </c>
      <c r="D1478" s="41">
        <v>92</v>
      </c>
    </row>
    <row r="1479" s="2" customFormat="1" customHeight="1" spans="1:4">
      <c r="A1479" s="23">
        <v>250700005</v>
      </c>
      <c r="B1479" s="24" t="s">
        <v>1462</v>
      </c>
      <c r="C1479" s="25" t="s">
        <v>503</v>
      </c>
      <c r="D1479" s="41">
        <v>122</v>
      </c>
    </row>
    <row r="1480" s="2" customFormat="1" customHeight="1" spans="1:4">
      <c r="A1480" s="23">
        <v>250700010</v>
      </c>
      <c r="B1480" s="24" t="s">
        <v>1463</v>
      </c>
      <c r="C1480" s="25" t="s">
        <v>503</v>
      </c>
      <c r="D1480" s="41">
        <v>85</v>
      </c>
    </row>
    <row r="1481" s="2" customFormat="1" customHeight="1" spans="1:4">
      <c r="A1481" s="23">
        <v>250700011</v>
      </c>
      <c r="B1481" s="24" t="s">
        <v>1464</v>
      </c>
      <c r="C1481" s="25" t="s">
        <v>503</v>
      </c>
      <c r="D1481" s="41">
        <v>132.5</v>
      </c>
    </row>
    <row r="1482" s="2" customFormat="1" customHeight="1" spans="1:4">
      <c r="A1482" s="23">
        <v>250700012</v>
      </c>
      <c r="B1482" s="24" t="s">
        <v>1465</v>
      </c>
      <c r="C1482" s="25" t="s">
        <v>503</v>
      </c>
      <c r="D1482" s="41">
        <v>77</v>
      </c>
    </row>
    <row r="1483" s="2" customFormat="1" customHeight="1" spans="1:4">
      <c r="A1483" s="23">
        <v>250700013</v>
      </c>
      <c r="B1483" s="24" t="s">
        <v>1466</v>
      </c>
      <c r="C1483" s="25" t="s">
        <v>503</v>
      </c>
      <c r="D1483" s="41">
        <v>102</v>
      </c>
    </row>
    <row r="1484" s="2" customFormat="1" customHeight="1" spans="1:4">
      <c r="A1484" s="23">
        <v>2507000131</v>
      </c>
      <c r="B1484" s="24" t="s">
        <v>1467</v>
      </c>
      <c r="C1484" s="25" t="s">
        <v>6</v>
      </c>
      <c r="D1484" s="41">
        <v>563</v>
      </c>
    </row>
    <row r="1485" s="2" customFormat="1" customHeight="1" spans="1:4">
      <c r="A1485" s="23">
        <v>250700014</v>
      </c>
      <c r="B1485" s="24" t="s">
        <v>1468</v>
      </c>
      <c r="C1485" s="25" t="s">
        <v>503</v>
      </c>
      <c r="D1485" s="41">
        <v>102</v>
      </c>
    </row>
    <row r="1486" s="2" customFormat="1" customHeight="1" spans="1:4">
      <c r="A1486" s="23">
        <v>250700015</v>
      </c>
      <c r="B1486" s="24" t="s">
        <v>1469</v>
      </c>
      <c r="C1486" s="25" t="s">
        <v>503</v>
      </c>
      <c r="D1486" s="41">
        <v>34</v>
      </c>
    </row>
    <row r="1487" s="2" customFormat="1" customHeight="1" spans="1:4">
      <c r="A1487" s="23">
        <v>250700016</v>
      </c>
      <c r="B1487" s="24" t="s">
        <v>1470</v>
      </c>
      <c r="C1487" s="25" t="s">
        <v>503</v>
      </c>
      <c r="D1487" s="41">
        <v>80</v>
      </c>
    </row>
    <row r="1488" s="2" customFormat="1" customHeight="1" spans="1:4">
      <c r="A1488" s="23">
        <v>250700017</v>
      </c>
      <c r="B1488" s="24" t="s">
        <v>1471</v>
      </c>
      <c r="C1488" s="25" t="s">
        <v>6</v>
      </c>
      <c r="D1488" s="41">
        <v>563</v>
      </c>
    </row>
    <row r="1489" s="2" customFormat="1" customHeight="1" spans="1:4">
      <c r="A1489" s="23">
        <v>250700018</v>
      </c>
      <c r="B1489" s="24" t="s">
        <v>1472</v>
      </c>
      <c r="C1489" s="25" t="s">
        <v>6</v>
      </c>
      <c r="D1489" s="41">
        <v>248.4</v>
      </c>
    </row>
    <row r="1490" s="2" customFormat="1" customHeight="1" spans="1:4">
      <c r="A1490" s="23">
        <v>250700019</v>
      </c>
      <c r="B1490" s="24" t="s">
        <v>1473</v>
      </c>
      <c r="C1490" s="25" t="s">
        <v>503</v>
      </c>
      <c r="D1490" s="41">
        <v>13</v>
      </c>
    </row>
    <row r="1491" s="2" customFormat="1" customHeight="1" spans="1:4">
      <c r="A1491" s="23">
        <v>250700020</v>
      </c>
      <c r="B1491" s="24" t="s">
        <v>1474</v>
      </c>
      <c r="C1491" s="25" t="s">
        <v>6</v>
      </c>
      <c r="D1491" s="41">
        <v>500</v>
      </c>
    </row>
    <row r="1492" s="2" customFormat="1" customHeight="1" spans="1:4">
      <c r="A1492" s="23">
        <v>250700021</v>
      </c>
      <c r="B1492" s="24" t="s">
        <v>1475</v>
      </c>
      <c r="C1492" s="25" t="s">
        <v>6</v>
      </c>
      <c r="D1492" s="41">
        <v>414</v>
      </c>
    </row>
    <row r="1493" s="2" customFormat="1" customHeight="1" spans="1:4">
      <c r="A1493" s="23" t="s">
        <v>1476</v>
      </c>
      <c r="B1493" s="24" t="s">
        <v>1477</v>
      </c>
      <c r="C1493" s="25" t="s">
        <v>503</v>
      </c>
      <c r="D1493" s="41">
        <v>77</v>
      </c>
    </row>
    <row r="1494" s="2" customFormat="1" customHeight="1" spans="1:4">
      <c r="A1494" s="23" t="s">
        <v>1478</v>
      </c>
      <c r="B1494" s="24" t="s">
        <v>1479</v>
      </c>
      <c r="C1494" s="25" t="s">
        <v>503</v>
      </c>
      <c r="D1494" s="41">
        <v>50</v>
      </c>
    </row>
    <row r="1495" s="2" customFormat="1" customHeight="1" spans="1:4">
      <c r="A1495" s="23" t="s">
        <v>1480</v>
      </c>
      <c r="B1495" s="24" t="s">
        <v>1481</v>
      </c>
      <c r="C1495" s="25" t="s">
        <v>1482</v>
      </c>
      <c r="D1495" s="41">
        <v>50</v>
      </c>
    </row>
    <row r="1496" s="2" customFormat="1" customHeight="1" spans="1:4">
      <c r="A1496" s="23" t="s">
        <v>1483</v>
      </c>
      <c r="B1496" s="24" t="s">
        <v>1484</v>
      </c>
      <c r="C1496" s="25" t="s">
        <v>503</v>
      </c>
      <c r="D1496" s="41">
        <v>120</v>
      </c>
    </row>
    <row r="1497" s="2" customFormat="1" customHeight="1" spans="1:4">
      <c r="A1497" s="23" t="s">
        <v>1485</v>
      </c>
      <c r="B1497" s="24" t="s">
        <v>1486</v>
      </c>
      <c r="C1497" s="25" t="s">
        <v>503</v>
      </c>
      <c r="D1497" s="41">
        <v>153</v>
      </c>
    </row>
    <row r="1498" s="2" customFormat="1" customHeight="1" spans="1:4">
      <c r="A1498" s="23" t="s">
        <v>1487</v>
      </c>
      <c r="B1498" s="24" t="s">
        <v>1488</v>
      </c>
      <c r="C1498" s="25" t="s">
        <v>503</v>
      </c>
      <c r="D1498" s="41">
        <v>68</v>
      </c>
    </row>
    <row r="1499" s="2" customFormat="1" customHeight="1" spans="1:4">
      <c r="A1499" s="23" t="s">
        <v>1489</v>
      </c>
      <c r="B1499" s="24" t="s">
        <v>1490</v>
      </c>
      <c r="C1499" s="25" t="s">
        <v>1491</v>
      </c>
      <c r="D1499" s="41">
        <v>1000</v>
      </c>
    </row>
    <row r="1500" s="2" customFormat="1" customHeight="1" spans="1:4">
      <c r="A1500" s="23" t="s">
        <v>1492</v>
      </c>
      <c r="B1500" s="24" t="s">
        <v>1493</v>
      </c>
      <c r="C1500" s="25" t="s">
        <v>1491</v>
      </c>
      <c r="D1500" s="41">
        <v>1200</v>
      </c>
    </row>
    <row r="1501" s="2" customFormat="1" customHeight="1" spans="1:4">
      <c r="A1501" s="23" t="s">
        <v>1494</v>
      </c>
      <c r="B1501" s="24" t="s">
        <v>1495</v>
      </c>
      <c r="C1501" s="25" t="s">
        <v>1491</v>
      </c>
      <c r="D1501" s="41">
        <v>1500</v>
      </c>
    </row>
    <row r="1502" s="2" customFormat="1" customHeight="1" spans="1:4">
      <c r="A1502" s="23" t="s">
        <v>1496</v>
      </c>
      <c r="B1502" s="24" t="s">
        <v>1497</v>
      </c>
      <c r="C1502" s="25" t="s">
        <v>1491</v>
      </c>
      <c r="D1502" s="41">
        <v>2000</v>
      </c>
    </row>
    <row r="1503" s="2" customFormat="1" customHeight="1" spans="1:4">
      <c r="A1503" s="23" t="s">
        <v>1498</v>
      </c>
      <c r="B1503" s="24" t="s">
        <v>1499</v>
      </c>
      <c r="C1503" s="25" t="s">
        <v>6</v>
      </c>
      <c r="D1503" s="41">
        <v>68</v>
      </c>
    </row>
    <row r="1504" s="2" customFormat="1" customHeight="1" spans="1:4">
      <c r="A1504" s="23">
        <v>260000001</v>
      </c>
      <c r="B1504" s="24" t="s">
        <v>1500</v>
      </c>
      <c r="C1504" s="25" t="s">
        <v>6</v>
      </c>
      <c r="D1504" s="41">
        <v>5</v>
      </c>
    </row>
    <row r="1505" s="2" customFormat="1" customHeight="1" spans="1:4">
      <c r="A1505" s="23">
        <v>260000002</v>
      </c>
      <c r="B1505" s="24" t="s">
        <v>1501</v>
      </c>
      <c r="C1505" s="25" t="s">
        <v>6</v>
      </c>
      <c r="D1505" s="41">
        <v>10</v>
      </c>
    </row>
    <row r="1506" s="2" customFormat="1" customHeight="1" spans="1:4">
      <c r="A1506" s="23">
        <v>2600000020</v>
      </c>
      <c r="B1506" s="24" t="s">
        <v>1501</v>
      </c>
      <c r="C1506" s="25" t="s">
        <v>6</v>
      </c>
      <c r="D1506" s="41">
        <v>20</v>
      </c>
    </row>
    <row r="1507" s="2" customFormat="1" customHeight="1" spans="1:4">
      <c r="A1507" s="23">
        <v>260000003</v>
      </c>
      <c r="B1507" s="24" t="s">
        <v>1502</v>
      </c>
      <c r="C1507" s="25" t="s">
        <v>1503</v>
      </c>
      <c r="D1507" s="41">
        <v>34</v>
      </c>
    </row>
    <row r="1508" s="2" customFormat="1" customHeight="1" spans="1:4">
      <c r="A1508" s="23">
        <v>260000004</v>
      </c>
      <c r="B1508" s="24" t="s">
        <v>1504</v>
      </c>
      <c r="C1508" s="25" t="s">
        <v>6</v>
      </c>
      <c r="D1508" s="41">
        <v>14</v>
      </c>
    </row>
    <row r="1509" s="2" customFormat="1" customHeight="1" spans="1:4">
      <c r="A1509" s="23">
        <v>2600000040</v>
      </c>
      <c r="B1509" s="24" t="s">
        <v>1504</v>
      </c>
      <c r="C1509" s="25" t="s">
        <v>6</v>
      </c>
      <c r="D1509" s="41">
        <v>21</v>
      </c>
    </row>
    <row r="1510" s="2" customFormat="1" customHeight="1" spans="1:4">
      <c r="A1510" s="23">
        <v>260000005</v>
      </c>
      <c r="B1510" s="24" t="s">
        <v>1505</v>
      </c>
      <c r="C1510" s="25" t="s">
        <v>1094</v>
      </c>
      <c r="D1510" s="41">
        <v>17</v>
      </c>
    </row>
    <row r="1511" s="2" customFormat="1" customHeight="1" spans="1:4">
      <c r="A1511" s="23">
        <v>260000006</v>
      </c>
      <c r="B1511" s="24" t="s">
        <v>1506</v>
      </c>
      <c r="C1511" s="25" t="s">
        <v>1094</v>
      </c>
      <c r="D1511" s="41">
        <v>17</v>
      </c>
    </row>
    <row r="1512" s="2" customFormat="1" customHeight="1" spans="1:4">
      <c r="A1512" s="23">
        <v>260000007</v>
      </c>
      <c r="B1512" s="24" t="s">
        <v>1507</v>
      </c>
      <c r="C1512" s="25" t="s">
        <v>6</v>
      </c>
      <c r="D1512" s="41">
        <v>34</v>
      </c>
    </row>
    <row r="1513" s="2" customFormat="1" customHeight="1" spans="1:4">
      <c r="A1513" s="23">
        <v>260000008</v>
      </c>
      <c r="B1513" s="24" t="s">
        <v>1508</v>
      </c>
      <c r="C1513" s="25" t="s">
        <v>6</v>
      </c>
      <c r="D1513" s="41">
        <v>26</v>
      </c>
    </row>
    <row r="1514" s="2" customFormat="1" customHeight="1" spans="1:4">
      <c r="A1514" s="23">
        <v>260000009</v>
      </c>
      <c r="B1514" s="24" t="s">
        <v>1509</v>
      </c>
      <c r="C1514" s="25" t="s">
        <v>6</v>
      </c>
      <c r="D1514" s="41">
        <v>26</v>
      </c>
    </row>
    <row r="1515" s="2" customFormat="1" customHeight="1" spans="1:4">
      <c r="A1515" s="23">
        <v>260000010</v>
      </c>
      <c r="B1515" s="24" t="s">
        <v>1510</v>
      </c>
      <c r="C1515" s="25" t="s">
        <v>1511</v>
      </c>
      <c r="D1515" s="41">
        <v>26</v>
      </c>
    </row>
    <row r="1516" s="2" customFormat="1" customHeight="1" spans="1:4">
      <c r="A1516" s="23">
        <v>260000011</v>
      </c>
      <c r="B1516" s="24" t="s">
        <v>1512</v>
      </c>
      <c r="C1516" s="25" t="s">
        <v>6</v>
      </c>
      <c r="D1516" s="41">
        <v>3</v>
      </c>
    </row>
    <row r="1517" s="2" customFormat="1" customHeight="1" spans="1:4">
      <c r="A1517" s="23">
        <v>260000012</v>
      </c>
      <c r="B1517" s="24" t="s">
        <v>1513</v>
      </c>
      <c r="C1517" s="25" t="s">
        <v>1514</v>
      </c>
      <c r="D1517" s="41">
        <v>21</v>
      </c>
    </row>
    <row r="1518" s="2" customFormat="1" customHeight="1" spans="1:4">
      <c r="A1518" s="23">
        <v>260000013</v>
      </c>
      <c r="B1518" s="24" t="s">
        <v>1515</v>
      </c>
      <c r="C1518" s="25" t="s">
        <v>6</v>
      </c>
      <c r="D1518" s="41">
        <v>26</v>
      </c>
    </row>
    <row r="1519" s="2" customFormat="1" customHeight="1" spans="1:4">
      <c r="A1519" s="23">
        <v>2600000130</v>
      </c>
      <c r="B1519" s="24" t="s">
        <v>1515</v>
      </c>
      <c r="C1519" s="25" t="s">
        <v>6</v>
      </c>
      <c r="D1519" s="41">
        <v>40</v>
      </c>
    </row>
    <row r="1520" s="2" customFormat="1" customHeight="1" spans="1:4">
      <c r="A1520" s="23">
        <v>260000014</v>
      </c>
      <c r="B1520" s="24" t="s">
        <v>1516</v>
      </c>
      <c r="C1520" s="25" t="s">
        <v>6</v>
      </c>
      <c r="D1520" s="41">
        <v>9</v>
      </c>
    </row>
    <row r="1521" s="2" customFormat="1" customHeight="1" spans="1:4">
      <c r="A1521" s="23">
        <v>260000015</v>
      </c>
      <c r="B1521" s="24" t="s">
        <v>1517</v>
      </c>
      <c r="C1521" s="25" t="s">
        <v>6</v>
      </c>
      <c r="D1521" s="41">
        <v>26</v>
      </c>
    </row>
    <row r="1522" s="2" customFormat="1" customHeight="1" spans="1:4">
      <c r="A1522" s="23">
        <v>260000016</v>
      </c>
      <c r="B1522" s="24" t="s">
        <v>1518</v>
      </c>
      <c r="C1522" s="25" t="s">
        <v>6</v>
      </c>
      <c r="D1522" s="41">
        <v>102</v>
      </c>
    </row>
    <row r="1523" s="2" customFormat="1" customHeight="1" spans="1:4">
      <c r="A1523" s="23">
        <v>260000017</v>
      </c>
      <c r="B1523" s="24" t="s">
        <v>1519</v>
      </c>
      <c r="C1523" s="25" t="s">
        <v>6</v>
      </c>
      <c r="D1523" s="41">
        <v>102</v>
      </c>
    </row>
    <row r="1524" s="2" customFormat="1" customHeight="1" spans="1:4">
      <c r="A1524" s="23">
        <v>260000018</v>
      </c>
      <c r="B1524" s="24" t="s">
        <v>1520</v>
      </c>
      <c r="C1524" s="25" t="s">
        <v>6</v>
      </c>
      <c r="D1524" s="41">
        <v>68</v>
      </c>
    </row>
    <row r="1525" s="2" customFormat="1" customHeight="1" spans="1:4">
      <c r="A1525" s="23">
        <v>260000019</v>
      </c>
      <c r="B1525" s="24" t="s">
        <v>1521</v>
      </c>
      <c r="C1525" s="25" t="s">
        <v>6</v>
      </c>
      <c r="D1525" s="41">
        <v>21</v>
      </c>
    </row>
    <row r="1526" s="2" customFormat="1" customHeight="1" spans="1:4">
      <c r="A1526" s="23">
        <v>2600000191</v>
      </c>
      <c r="B1526" s="24" t="s">
        <v>1522</v>
      </c>
      <c r="C1526" s="25" t="s">
        <v>6</v>
      </c>
      <c r="D1526" s="41">
        <v>72</v>
      </c>
    </row>
    <row r="1527" s="2" customFormat="1" customHeight="1" spans="1:4">
      <c r="A1527" s="23">
        <v>260000020</v>
      </c>
      <c r="B1527" s="24" t="s">
        <v>1523</v>
      </c>
      <c r="C1527" s="25" t="s">
        <v>6</v>
      </c>
      <c r="D1527" s="41">
        <v>51</v>
      </c>
    </row>
    <row r="1528" s="2" customFormat="1" customHeight="1" spans="1:4">
      <c r="A1528" s="23">
        <v>260000021</v>
      </c>
      <c r="B1528" s="24" t="s">
        <v>1524</v>
      </c>
      <c r="C1528" s="25" t="s">
        <v>6</v>
      </c>
      <c r="D1528" s="41">
        <v>468</v>
      </c>
    </row>
    <row r="1529" s="2" customFormat="1" customHeight="1" spans="1:4">
      <c r="A1529" s="23">
        <v>260000022</v>
      </c>
      <c r="B1529" s="24" t="s">
        <v>1525</v>
      </c>
      <c r="C1529" s="25" t="s">
        <v>99</v>
      </c>
      <c r="D1529" s="41">
        <v>204</v>
      </c>
    </row>
    <row r="1530" s="2" customFormat="1" customHeight="1" spans="1:4">
      <c r="A1530" s="23">
        <v>260000023</v>
      </c>
      <c r="B1530" s="24" t="s">
        <v>1526</v>
      </c>
      <c r="C1530" s="25" t="s">
        <v>99</v>
      </c>
      <c r="D1530" s="41">
        <v>255</v>
      </c>
    </row>
    <row r="1531" s="2" customFormat="1" customHeight="1" spans="1:4">
      <c r="A1531" s="23">
        <v>260000024</v>
      </c>
      <c r="B1531" s="24" t="s">
        <v>1527</v>
      </c>
      <c r="C1531" s="25" t="s">
        <v>503</v>
      </c>
      <c r="D1531" s="41">
        <v>17</v>
      </c>
    </row>
    <row r="1532" s="2" customFormat="1" customHeight="1" spans="1:4">
      <c r="A1532" s="23">
        <v>2600000240</v>
      </c>
      <c r="B1532" s="24" t="s">
        <v>1527</v>
      </c>
      <c r="C1532" s="25" t="s">
        <v>503</v>
      </c>
      <c r="D1532" s="41">
        <v>4</v>
      </c>
    </row>
    <row r="1533" s="2" customFormat="1" customHeight="1" spans="1:4">
      <c r="A1533" s="23">
        <v>260000025</v>
      </c>
      <c r="B1533" s="24" t="s">
        <v>1528</v>
      </c>
      <c r="C1533" s="25" t="s">
        <v>6</v>
      </c>
      <c r="D1533" s="41">
        <v>243</v>
      </c>
    </row>
    <row r="1534" s="2" customFormat="1" customHeight="1" spans="1:4">
      <c r="A1534" s="23">
        <v>260200001</v>
      </c>
      <c r="B1534" s="24" t="s">
        <v>1529</v>
      </c>
      <c r="C1534" s="25" t="s">
        <v>88</v>
      </c>
      <c r="D1534" s="41">
        <v>83</v>
      </c>
    </row>
    <row r="1535" s="2" customFormat="1" customHeight="1" spans="1:4">
      <c r="A1535" s="23">
        <v>260200002</v>
      </c>
      <c r="B1535" s="24" t="s">
        <v>1530</v>
      </c>
      <c r="C1535" s="25" t="s">
        <v>88</v>
      </c>
      <c r="D1535" s="41">
        <v>29</v>
      </c>
    </row>
    <row r="1536" s="2" customFormat="1" customHeight="1" spans="1:4">
      <c r="A1536" s="23">
        <v>270100001</v>
      </c>
      <c r="B1536" s="24" t="s">
        <v>1531</v>
      </c>
      <c r="C1536" s="25" t="s">
        <v>6</v>
      </c>
      <c r="D1536" s="41">
        <v>595</v>
      </c>
    </row>
    <row r="1537" s="2" customFormat="1" customHeight="1" spans="1:4">
      <c r="A1537" s="23">
        <v>270100002</v>
      </c>
      <c r="B1537" s="24" t="s">
        <v>1532</v>
      </c>
      <c r="C1537" s="25" t="s">
        <v>6</v>
      </c>
      <c r="D1537" s="41">
        <v>425</v>
      </c>
    </row>
    <row r="1538" s="2" customFormat="1" customHeight="1" spans="1:4">
      <c r="A1538" s="23">
        <v>270100003</v>
      </c>
      <c r="B1538" s="24" t="s">
        <v>1533</v>
      </c>
      <c r="C1538" s="25" t="s">
        <v>6</v>
      </c>
      <c r="D1538" s="41">
        <v>320</v>
      </c>
    </row>
    <row r="1539" s="2" customFormat="1" customHeight="1" spans="1:4">
      <c r="A1539" s="23">
        <v>270200001</v>
      </c>
      <c r="B1539" s="24" t="s">
        <v>1534</v>
      </c>
      <c r="C1539" s="25" t="s">
        <v>1535</v>
      </c>
      <c r="D1539" s="41">
        <v>52</v>
      </c>
    </row>
    <row r="1540" s="2" customFormat="1" customHeight="1" spans="1:4">
      <c r="A1540" s="23">
        <v>270200002</v>
      </c>
      <c r="B1540" s="24" t="s">
        <v>1536</v>
      </c>
      <c r="C1540" s="25" t="s">
        <v>1535</v>
      </c>
      <c r="D1540" s="41">
        <v>34</v>
      </c>
    </row>
    <row r="1541" s="2" customFormat="1" customHeight="1" spans="1:4">
      <c r="A1541" s="23">
        <v>270200003</v>
      </c>
      <c r="B1541" s="24" t="s">
        <v>1537</v>
      </c>
      <c r="C1541" s="25" t="s">
        <v>1535</v>
      </c>
      <c r="D1541" s="41">
        <v>104</v>
      </c>
    </row>
    <row r="1542" s="2" customFormat="1" customHeight="1" spans="1:4">
      <c r="A1542" s="23">
        <v>270200004</v>
      </c>
      <c r="B1542" s="24" t="s">
        <v>1538</v>
      </c>
      <c r="C1542" s="25" t="s">
        <v>1535</v>
      </c>
      <c r="D1542" s="41">
        <v>52</v>
      </c>
    </row>
    <row r="1543" s="2" customFormat="1" customHeight="1" spans="1:4">
      <c r="A1543" s="23">
        <v>270200005</v>
      </c>
      <c r="B1543" s="24" t="s">
        <v>1539</v>
      </c>
      <c r="C1543" s="25" t="s">
        <v>1535</v>
      </c>
      <c r="D1543" s="41">
        <v>13</v>
      </c>
    </row>
    <row r="1544" s="2" customFormat="1" customHeight="1" spans="1:4">
      <c r="A1544" s="23">
        <v>270300001</v>
      </c>
      <c r="B1544" s="24" t="s">
        <v>1540</v>
      </c>
      <c r="C1544" s="25" t="s">
        <v>1535</v>
      </c>
      <c r="D1544" s="26">
        <v>152</v>
      </c>
    </row>
    <row r="1545" s="2" customFormat="1" customHeight="1" spans="1:4">
      <c r="A1545" s="23">
        <v>270300002</v>
      </c>
      <c r="B1545" s="24" t="s">
        <v>1541</v>
      </c>
      <c r="C1545" s="25" t="s">
        <v>1535</v>
      </c>
      <c r="D1545" s="26">
        <v>152</v>
      </c>
    </row>
    <row r="1546" s="2" customFormat="1" customHeight="1" spans="1:4">
      <c r="A1546" s="23">
        <v>270300003</v>
      </c>
      <c r="B1546" s="24" t="s">
        <v>1542</v>
      </c>
      <c r="C1546" s="25" t="s">
        <v>1535</v>
      </c>
      <c r="D1546" s="26">
        <v>152</v>
      </c>
    </row>
    <row r="1547" s="2" customFormat="1" customHeight="1" spans="1:4">
      <c r="A1547" s="23">
        <v>270300004</v>
      </c>
      <c r="B1547" s="24" t="s">
        <v>1543</v>
      </c>
      <c r="C1547" s="25" t="s">
        <v>1535</v>
      </c>
      <c r="D1547" s="26">
        <v>152</v>
      </c>
    </row>
    <row r="1548" s="2" customFormat="1" customHeight="1" spans="1:4">
      <c r="A1548" s="23">
        <v>270300005</v>
      </c>
      <c r="B1548" s="24" t="s">
        <v>1544</v>
      </c>
      <c r="C1548" s="25" t="s">
        <v>1545</v>
      </c>
      <c r="D1548" s="41">
        <v>143</v>
      </c>
    </row>
    <row r="1549" s="2" customFormat="1" customHeight="1" spans="1:4">
      <c r="A1549" s="23">
        <v>270300006</v>
      </c>
      <c r="B1549" s="24" t="s">
        <v>1546</v>
      </c>
      <c r="C1549" s="25" t="s">
        <v>1547</v>
      </c>
      <c r="D1549" s="41">
        <v>102</v>
      </c>
    </row>
    <row r="1550" s="2" customFormat="1" customHeight="1" spans="1:4">
      <c r="A1550" s="23">
        <v>270300007</v>
      </c>
      <c r="B1550" s="24" t="s">
        <v>1548</v>
      </c>
      <c r="C1550" s="25" t="s">
        <v>1535</v>
      </c>
      <c r="D1550" s="41">
        <v>60</v>
      </c>
    </row>
    <row r="1551" s="2" customFormat="1" customHeight="1" spans="1:4">
      <c r="A1551" s="23">
        <v>270300008</v>
      </c>
      <c r="B1551" s="24" t="s">
        <v>1549</v>
      </c>
      <c r="C1551" s="25" t="s">
        <v>1535</v>
      </c>
      <c r="D1551" s="41">
        <v>149</v>
      </c>
    </row>
    <row r="1552" s="2" customFormat="1" customHeight="1" spans="1:4">
      <c r="A1552" s="23">
        <v>270300009</v>
      </c>
      <c r="B1552" s="24" t="s">
        <v>1550</v>
      </c>
      <c r="C1552" s="25" t="s">
        <v>1535</v>
      </c>
      <c r="D1552" s="41">
        <v>95</v>
      </c>
    </row>
    <row r="1553" s="2" customFormat="1" customHeight="1" spans="1:4">
      <c r="A1553" s="23">
        <v>270300010</v>
      </c>
      <c r="B1553" s="24" t="s">
        <v>1551</v>
      </c>
      <c r="C1553" s="25" t="s">
        <v>1535</v>
      </c>
      <c r="D1553" s="41">
        <v>303</v>
      </c>
    </row>
    <row r="1554" s="2" customFormat="1" customHeight="1" spans="1:4">
      <c r="A1554" s="23">
        <v>270400001</v>
      </c>
      <c r="B1554" s="24" t="s">
        <v>1552</v>
      </c>
      <c r="C1554" s="25" t="s">
        <v>6</v>
      </c>
      <c r="D1554" s="41">
        <v>303</v>
      </c>
    </row>
    <row r="1555" s="2" customFormat="1" customHeight="1" spans="1:4">
      <c r="A1555" s="23">
        <v>270400002</v>
      </c>
      <c r="B1555" s="24" t="s">
        <v>1553</v>
      </c>
      <c r="C1555" s="25" t="s">
        <v>1535</v>
      </c>
      <c r="D1555" s="41">
        <v>130</v>
      </c>
    </row>
    <row r="1556" s="2" customFormat="1" customHeight="1" spans="1:4">
      <c r="A1556" s="23">
        <v>270400003</v>
      </c>
      <c r="B1556" s="24" t="s">
        <v>1554</v>
      </c>
      <c r="C1556" s="25" t="s">
        <v>503</v>
      </c>
      <c r="D1556" s="41">
        <v>150</v>
      </c>
    </row>
    <row r="1557" s="2" customFormat="1" customHeight="1" spans="1:4">
      <c r="A1557" s="23">
        <v>270500001</v>
      </c>
      <c r="B1557" s="24" t="s">
        <v>1555</v>
      </c>
      <c r="C1557" s="25" t="s">
        <v>1556</v>
      </c>
      <c r="D1557" s="41">
        <v>68</v>
      </c>
    </row>
    <row r="1558" s="2" customFormat="1" customHeight="1" spans="1:4">
      <c r="A1558" s="23">
        <v>270500002</v>
      </c>
      <c r="B1558" s="24" t="s">
        <v>1557</v>
      </c>
      <c r="C1558" s="25" t="s">
        <v>1556</v>
      </c>
      <c r="D1558" s="26">
        <v>143</v>
      </c>
    </row>
    <row r="1559" s="2" customFormat="1" customHeight="1" spans="1:4">
      <c r="A1559" s="23">
        <v>270500003</v>
      </c>
      <c r="B1559" s="24" t="s">
        <v>1558</v>
      </c>
      <c r="C1559" s="25" t="s">
        <v>1556</v>
      </c>
      <c r="D1559" s="41">
        <v>106</v>
      </c>
    </row>
    <row r="1560" s="2" customFormat="1" customHeight="1" spans="1:4">
      <c r="A1560" s="23">
        <v>270500004</v>
      </c>
      <c r="B1560" s="24" t="s">
        <v>1559</v>
      </c>
      <c r="C1560" s="25" t="s">
        <v>6</v>
      </c>
      <c r="D1560" s="41">
        <v>110</v>
      </c>
    </row>
    <row r="1561" s="2" customFormat="1" customHeight="1" spans="1:4">
      <c r="A1561" s="23">
        <v>270700005</v>
      </c>
      <c r="B1561" s="24" t="s">
        <v>1560</v>
      </c>
      <c r="C1561" s="25" t="s">
        <v>503</v>
      </c>
      <c r="D1561" s="41">
        <v>540</v>
      </c>
    </row>
    <row r="1562" s="2" customFormat="1" customHeight="1" spans="1:4">
      <c r="A1562" s="23" t="s">
        <v>1561</v>
      </c>
      <c r="B1562" s="24" t="s">
        <v>1562</v>
      </c>
      <c r="C1562" s="25" t="s">
        <v>6</v>
      </c>
      <c r="D1562" s="41">
        <v>340</v>
      </c>
    </row>
    <row r="1563" s="2" customFormat="1" customHeight="1" spans="1:4">
      <c r="A1563" s="23">
        <v>270600001</v>
      </c>
      <c r="B1563" s="24" t="s">
        <v>1563</v>
      </c>
      <c r="C1563" s="25" t="s">
        <v>1564</v>
      </c>
      <c r="D1563" s="41">
        <v>173</v>
      </c>
    </row>
    <row r="1564" s="2" customFormat="1" customHeight="1" spans="1:4">
      <c r="A1564" s="23">
        <v>270600002</v>
      </c>
      <c r="B1564" s="24" t="s">
        <v>1565</v>
      </c>
      <c r="C1564" s="25" t="s">
        <v>1564</v>
      </c>
      <c r="D1564" s="41">
        <v>190</v>
      </c>
    </row>
    <row r="1565" s="2" customFormat="1" customHeight="1" spans="1:4">
      <c r="A1565" s="23">
        <v>270600003</v>
      </c>
      <c r="B1565" s="24" t="s">
        <v>1566</v>
      </c>
      <c r="C1565" s="25" t="s">
        <v>1564</v>
      </c>
      <c r="D1565" s="41">
        <v>152</v>
      </c>
    </row>
    <row r="1566" s="2" customFormat="1" customHeight="1" spans="1:4">
      <c r="A1566" s="23">
        <v>270700001</v>
      </c>
      <c r="B1566" s="24" t="s">
        <v>1567</v>
      </c>
      <c r="C1566" s="25" t="s">
        <v>503</v>
      </c>
      <c r="D1566" s="41">
        <v>123.5</v>
      </c>
    </row>
    <row r="1567" s="2" customFormat="1" customHeight="1" spans="1:4">
      <c r="A1567" s="23">
        <v>270700002</v>
      </c>
      <c r="B1567" s="24" t="s">
        <v>1568</v>
      </c>
      <c r="C1567" s="25" t="s">
        <v>503</v>
      </c>
      <c r="D1567" s="41">
        <v>123.5</v>
      </c>
    </row>
    <row r="1568" s="2" customFormat="1" customHeight="1" spans="1:4">
      <c r="A1568" s="23">
        <v>270700004</v>
      </c>
      <c r="B1568" s="24" t="s">
        <v>1569</v>
      </c>
      <c r="C1568" s="25" t="s">
        <v>503</v>
      </c>
      <c r="D1568" s="41">
        <v>160</v>
      </c>
    </row>
    <row r="1569" s="2" customFormat="1" customHeight="1" spans="1:4">
      <c r="A1569" s="23" t="s">
        <v>1570</v>
      </c>
      <c r="B1569" s="24" t="s">
        <v>1571</v>
      </c>
      <c r="C1569" s="25" t="s">
        <v>6</v>
      </c>
      <c r="D1569" s="41">
        <v>111</v>
      </c>
    </row>
    <row r="1570" s="2" customFormat="1" customHeight="1" spans="1:4">
      <c r="A1570" s="23" t="s">
        <v>1572</v>
      </c>
      <c r="B1570" s="24" t="s">
        <v>1573</v>
      </c>
      <c r="C1570" s="25" t="s">
        <v>6</v>
      </c>
      <c r="D1570" s="41">
        <v>68</v>
      </c>
    </row>
    <row r="1571" s="2" customFormat="1" customHeight="1" spans="1:4">
      <c r="A1571" s="23" t="s">
        <v>1574</v>
      </c>
      <c r="B1571" s="24" t="s">
        <v>1575</v>
      </c>
      <c r="C1571" s="25" t="s">
        <v>6</v>
      </c>
      <c r="D1571" s="41">
        <v>68</v>
      </c>
    </row>
    <row r="1572" s="2" customFormat="1" customHeight="1" spans="1:4">
      <c r="A1572" s="23" t="s">
        <v>1576</v>
      </c>
      <c r="B1572" s="24" t="s">
        <v>1577</v>
      </c>
      <c r="C1572" s="25" t="s">
        <v>6</v>
      </c>
      <c r="D1572" s="41">
        <v>240</v>
      </c>
    </row>
    <row r="1573" s="2" customFormat="1" customHeight="1" spans="1:4">
      <c r="A1573" s="23">
        <v>270800001</v>
      </c>
      <c r="B1573" s="24" t="s">
        <v>1578</v>
      </c>
      <c r="C1573" s="25" t="s">
        <v>6</v>
      </c>
      <c r="D1573" s="41">
        <v>85</v>
      </c>
    </row>
    <row r="1574" s="2" customFormat="1" customHeight="1" spans="1:4">
      <c r="A1574" s="23">
        <v>270800002</v>
      </c>
      <c r="B1574" s="24" t="s">
        <v>1579</v>
      </c>
      <c r="C1574" s="25" t="s">
        <v>6</v>
      </c>
      <c r="D1574" s="41">
        <v>128</v>
      </c>
    </row>
    <row r="1575" s="2" customFormat="1" customHeight="1" spans="1:4">
      <c r="A1575" s="23">
        <v>270800003</v>
      </c>
      <c r="B1575" s="24" t="s">
        <v>1580</v>
      </c>
      <c r="C1575" s="25" t="s">
        <v>6</v>
      </c>
      <c r="D1575" s="41">
        <v>60</v>
      </c>
    </row>
    <row r="1576" s="2" customFormat="1" customHeight="1" spans="1:4">
      <c r="A1576" s="23">
        <v>270800004</v>
      </c>
      <c r="B1576" s="24" t="s">
        <v>1581</v>
      </c>
      <c r="C1576" s="25" t="s">
        <v>6</v>
      </c>
      <c r="D1576" s="41">
        <v>128</v>
      </c>
    </row>
    <row r="1577" s="2" customFormat="1" customHeight="1" spans="1:4">
      <c r="A1577" s="23">
        <v>270800005</v>
      </c>
      <c r="B1577" s="24" t="s">
        <v>1582</v>
      </c>
      <c r="C1577" s="25" t="s">
        <v>1564</v>
      </c>
      <c r="D1577" s="41">
        <v>25</v>
      </c>
    </row>
    <row r="1578" s="2" customFormat="1" customHeight="1" spans="1:4">
      <c r="A1578" s="23">
        <v>270800006</v>
      </c>
      <c r="B1578" s="24" t="s">
        <v>1583</v>
      </c>
      <c r="C1578" s="25" t="s">
        <v>1584</v>
      </c>
      <c r="D1578" s="41">
        <v>33.3</v>
      </c>
    </row>
    <row r="1579" s="2" customFormat="1" customHeight="1" spans="1:4">
      <c r="A1579" s="23">
        <v>270800007</v>
      </c>
      <c r="B1579" s="24" t="s">
        <v>1585</v>
      </c>
      <c r="C1579" s="25" t="s">
        <v>6</v>
      </c>
      <c r="D1579" s="41">
        <v>120</v>
      </c>
    </row>
    <row r="1580" s="2" customFormat="1" customHeight="1" spans="1:4">
      <c r="A1580" s="23">
        <v>270800008</v>
      </c>
      <c r="B1580" s="24" t="s">
        <v>1586</v>
      </c>
      <c r="C1580" s="25" t="s">
        <v>6</v>
      </c>
      <c r="D1580" s="41">
        <v>43</v>
      </c>
    </row>
    <row r="1581" s="2" customFormat="1" customHeight="1" spans="1:4">
      <c r="A1581" s="23">
        <v>270800009</v>
      </c>
      <c r="B1581" s="24" t="s">
        <v>1587</v>
      </c>
      <c r="C1581" s="25" t="s">
        <v>6</v>
      </c>
      <c r="D1581" s="41">
        <v>320</v>
      </c>
    </row>
    <row r="1582" s="2" customFormat="1" customHeight="1" spans="1:4">
      <c r="A1582" s="23">
        <v>310100001</v>
      </c>
      <c r="B1582" s="24" t="s">
        <v>1588</v>
      </c>
      <c r="C1582" s="25" t="s">
        <v>6</v>
      </c>
      <c r="D1582" s="41">
        <v>38</v>
      </c>
    </row>
    <row r="1583" s="2" customFormat="1" customHeight="1" spans="1:4">
      <c r="A1583" s="23">
        <v>3101000010</v>
      </c>
      <c r="B1583" s="24" t="s">
        <v>1588</v>
      </c>
      <c r="C1583" s="25" t="s">
        <v>6</v>
      </c>
      <c r="D1583" s="41">
        <v>25</v>
      </c>
    </row>
    <row r="1584" s="2" customFormat="1" customHeight="1" spans="1:4">
      <c r="A1584" s="23">
        <v>310100002</v>
      </c>
      <c r="B1584" s="24" t="s">
        <v>1589</v>
      </c>
      <c r="C1584" s="25" t="s">
        <v>6</v>
      </c>
      <c r="D1584" s="41">
        <v>90</v>
      </c>
    </row>
    <row r="1585" s="2" customFormat="1" customHeight="1" spans="1:4">
      <c r="A1585" s="23">
        <v>310100003</v>
      </c>
      <c r="B1585" s="24" t="s">
        <v>1590</v>
      </c>
      <c r="C1585" s="25" t="s">
        <v>6</v>
      </c>
      <c r="D1585" s="41">
        <v>51</v>
      </c>
    </row>
    <row r="1586" s="2" customFormat="1" customHeight="1" spans="1:4">
      <c r="A1586" s="23">
        <v>310100004</v>
      </c>
      <c r="B1586" s="24" t="s">
        <v>1591</v>
      </c>
      <c r="C1586" s="25" t="s">
        <v>6</v>
      </c>
      <c r="D1586" s="41">
        <v>275</v>
      </c>
    </row>
    <row r="1587" s="2" customFormat="1" customHeight="1" spans="1:4">
      <c r="A1587" s="23">
        <v>310100005</v>
      </c>
      <c r="B1587" s="24" t="s">
        <v>1592</v>
      </c>
      <c r="C1587" s="25" t="s">
        <v>55</v>
      </c>
      <c r="D1587" s="41">
        <v>16</v>
      </c>
    </row>
    <row r="1588" s="2" customFormat="1" customHeight="1" spans="1:4">
      <c r="A1588" s="23">
        <v>310100007</v>
      </c>
      <c r="B1588" s="24" t="s">
        <v>1593</v>
      </c>
      <c r="C1588" s="25" t="s">
        <v>1594</v>
      </c>
      <c r="D1588" s="41">
        <v>19</v>
      </c>
    </row>
    <row r="1589" s="2" customFormat="1" customHeight="1" spans="1:4">
      <c r="A1589" s="23">
        <v>310100008</v>
      </c>
      <c r="B1589" s="24" t="s">
        <v>1595</v>
      </c>
      <c r="C1589" s="25" t="s">
        <v>1594</v>
      </c>
      <c r="D1589" s="41">
        <v>38</v>
      </c>
    </row>
    <row r="1590" s="2" customFormat="1" customHeight="1" spans="1:4">
      <c r="A1590" s="23">
        <v>310100009</v>
      </c>
      <c r="B1590" s="24" t="s">
        <v>1596</v>
      </c>
      <c r="C1590" s="25" t="s">
        <v>1597</v>
      </c>
      <c r="D1590" s="41">
        <v>51</v>
      </c>
    </row>
    <row r="1591" s="2" customFormat="1" customHeight="1" spans="1:4">
      <c r="A1591" s="23">
        <v>310100010</v>
      </c>
      <c r="B1591" s="24" t="s">
        <v>1598</v>
      </c>
      <c r="C1591" s="25" t="s">
        <v>6</v>
      </c>
      <c r="D1591" s="41">
        <v>51</v>
      </c>
    </row>
    <row r="1592" s="2" customFormat="1" customHeight="1" spans="1:4">
      <c r="A1592" s="23">
        <v>310100011</v>
      </c>
      <c r="B1592" s="24" t="s">
        <v>1599</v>
      </c>
      <c r="C1592" s="25" t="s">
        <v>6</v>
      </c>
      <c r="D1592" s="41">
        <v>51</v>
      </c>
    </row>
    <row r="1593" s="2" customFormat="1" customHeight="1" spans="1:4">
      <c r="A1593" s="23">
        <v>310100012</v>
      </c>
      <c r="B1593" s="24" t="s">
        <v>1600</v>
      </c>
      <c r="C1593" s="25" t="s">
        <v>6</v>
      </c>
      <c r="D1593" s="41">
        <v>51</v>
      </c>
    </row>
    <row r="1594" s="2" customFormat="1" customHeight="1" spans="1:4">
      <c r="A1594" s="23">
        <v>310100013</v>
      </c>
      <c r="B1594" s="24" t="s">
        <v>1601</v>
      </c>
      <c r="C1594" s="25" t="s">
        <v>55</v>
      </c>
      <c r="D1594" s="41">
        <v>43</v>
      </c>
    </row>
    <row r="1595" s="2" customFormat="1" customHeight="1" spans="1:4">
      <c r="A1595" s="23">
        <v>310100014</v>
      </c>
      <c r="B1595" s="24" t="s">
        <v>1602</v>
      </c>
      <c r="C1595" s="25" t="s">
        <v>55</v>
      </c>
      <c r="D1595" s="41">
        <v>4</v>
      </c>
    </row>
    <row r="1596" s="2" customFormat="1" customHeight="1" spans="1:4">
      <c r="A1596" s="23">
        <v>3101000141</v>
      </c>
      <c r="B1596" s="24" t="s">
        <v>1603</v>
      </c>
      <c r="C1596" s="25" t="s">
        <v>6</v>
      </c>
      <c r="D1596" s="41">
        <v>63</v>
      </c>
    </row>
    <row r="1597" s="2" customFormat="1" customHeight="1" spans="1:4">
      <c r="A1597" s="23">
        <v>310100015</v>
      </c>
      <c r="B1597" s="24" t="s">
        <v>1604</v>
      </c>
      <c r="C1597" s="25" t="s">
        <v>6</v>
      </c>
      <c r="D1597" s="41">
        <v>43</v>
      </c>
    </row>
    <row r="1598" s="2" customFormat="1" customHeight="1" spans="1:4">
      <c r="A1598" s="23">
        <v>310100016</v>
      </c>
      <c r="B1598" s="24" t="s">
        <v>1605</v>
      </c>
      <c r="C1598" s="25" t="s">
        <v>6</v>
      </c>
      <c r="D1598" s="41">
        <v>115</v>
      </c>
    </row>
    <row r="1599" s="2" customFormat="1" customHeight="1" spans="1:4">
      <c r="A1599" s="23">
        <v>310100017</v>
      </c>
      <c r="B1599" s="24" t="s">
        <v>1606</v>
      </c>
      <c r="C1599" s="25" t="s">
        <v>6</v>
      </c>
      <c r="D1599" s="41">
        <v>204</v>
      </c>
    </row>
    <row r="1600" s="2" customFormat="1" customHeight="1" spans="1:4">
      <c r="A1600" s="23">
        <v>310100018</v>
      </c>
      <c r="B1600" s="24" t="s">
        <v>1607</v>
      </c>
      <c r="C1600" s="25" t="s">
        <v>6</v>
      </c>
      <c r="D1600" s="41">
        <v>163.2</v>
      </c>
    </row>
    <row r="1601" s="2" customFormat="1" customHeight="1" spans="1:4">
      <c r="A1601" s="23">
        <v>310100019</v>
      </c>
      <c r="B1601" s="24" t="s">
        <v>1608</v>
      </c>
      <c r="C1601" s="25" t="s">
        <v>6</v>
      </c>
      <c r="D1601" s="41">
        <v>153.6</v>
      </c>
    </row>
    <row r="1602" s="2" customFormat="1" customHeight="1" spans="1:4">
      <c r="A1602" s="23">
        <v>310100020</v>
      </c>
      <c r="B1602" s="24" t="s">
        <v>1609</v>
      </c>
      <c r="C1602" s="25" t="s">
        <v>1610</v>
      </c>
      <c r="D1602" s="41">
        <v>72</v>
      </c>
    </row>
    <row r="1603" s="2" customFormat="1" customHeight="1" spans="1:4">
      <c r="A1603" s="23">
        <v>310100021</v>
      </c>
      <c r="B1603" s="24" t="s">
        <v>1611</v>
      </c>
      <c r="C1603" s="25" t="s">
        <v>6</v>
      </c>
      <c r="D1603" s="41">
        <v>27</v>
      </c>
    </row>
    <row r="1604" s="2" customFormat="1" customHeight="1" spans="1:4">
      <c r="A1604" s="23">
        <v>310100022</v>
      </c>
      <c r="B1604" s="24" t="s">
        <v>1612</v>
      </c>
      <c r="C1604" s="25" t="s">
        <v>6</v>
      </c>
      <c r="D1604" s="41">
        <v>143</v>
      </c>
    </row>
    <row r="1605" s="2" customFormat="1" customHeight="1" spans="1:4">
      <c r="A1605" s="23">
        <v>310100023</v>
      </c>
      <c r="B1605" s="24" t="s">
        <v>1613</v>
      </c>
      <c r="C1605" s="25" t="s">
        <v>1614</v>
      </c>
      <c r="D1605" s="41">
        <v>29</v>
      </c>
    </row>
    <row r="1606" s="2" customFormat="1" customHeight="1" spans="1:4">
      <c r="A1606" s="23">
        <v>310100024</v>
      </c>
      <c r="B1606" s="24" t="s">
        <v>1615</v>
      </c>
      <c r="C1606" s="25" t="s">
        <v>1614</v>
      </c>
      <c r="D1606" s="41">
        <v>43</v>
      </c>
    </row>
    <row r="1607" s="2" customFormat="1" customHeight="1" spans="1:4">
      <c r="A1607" s="23">
        <v>310100025</v>
      </c>
      <c r="B1607" s="24" t="s">
        <v>1616</v>
      </c>
      <c r="C1607" s="25" t="s">
        <v>6</v>
      </c>
      <c r="D1607" s="41">
        <v>170</v>
      </c>
    </row>
    <row r="1608" s="2" customFormat="1" customHeight="1" spans="1:4">
      <c r="A1608" s="23">
        <v>310100026</v>
      </c>
      <c r="B1608" s="24" t="s">
        <v>1617</v>
      </c>
      <c r="C1608" s="25" t="s">
        <v>55</v>
      </c>
      <c r="D1608" s="41">
        <v>4</v>
      </c>
    </row>
    <row r="1609" s="2" customFormat="1" customHeight="1" spans="1:4">
      <c r="A1609" s="23">
        <v>3101000271</v>
      </c>
      <c r="B1609" s="24" t="s">
        <v>1618</v>
      </c>
      <c r="C1609" s="25" t="s">
        <v>6</v>
      </c>
      <c r="D1609" s="41">
        <v>25.2</v>
      </c>
    </row>
    <row r="1610" s="2" customFormat="1" customHeight="1" spans="1:4">
      <c r="A1610" s="23">
        <v>3101000272</v>
      </c>
      <c r="B1610" s="24" t="s">
        <v>1618</v>
      </c>
      <c r="C1610" s="25" t="s">
        <v>6</v>
      </c>
      <c r="D1610" s="41">
        <v>200</v>
      </c>
    </row>
    <row r="1611" s="2" customFormat="1" customHeight="1" spans="1:4">
      <c r="A1611" s="23" t="s">
        <v>1619</v>
      </c>
      <c r="B1611" s="24" t="s">
        <v>1620</v>
      </c>
      <c r="C1611" s="25" t="s">
        <v>6</v>
      </c>
      <c r="D1611" s="41">
        <v>12</v>
      </c>
    </row>
    <row r="1612" s="2" customFormat="1" customHeight="1" spans="1:4">
      <c r="A1612" s="23">
        <v>310100028</v>
      </c>
      <c r="B1612" s="24" t="s">
        <v>1621</v>
      </c>
      <c r="C1612" s="25" t="s">
        <v>6</v>
      </c>
      <c r="D1612" s="41">
        <v>306</v>
      </c>
    </row>
    <row r="1613" s="2" customFormat="1" customHeight="1" spans="1:4">
      <c r="A1613" s="38">
        <v>310100029</v>
      </c>
      <c r="B1613" s="50" t="s">
        <v>1622</v>
      </c>
      <c r="C1613" s="32" t="s">
        <v>6</v>
      </c>
      <c r="D1613" s="41">
        <v>1260</v>
      </c>
    </row>
    <row r="1614" s="2" customFormat="1" customHeight="1" spans="1:4">
      <c r="A1614" s="23">
        <v>310100030</v>
      </c>
      <c r="B1614" s="24" t="s">
        <v>1623</v>
      </c>
      <c r="C1614" s="25" t="s">
        <v>6</v>
      </c>
      <c r="D1614" s="41">
        <v>183.6</v>
      </c>
    </row>
    <row r="1615" s="2" customFormat="1" customHeight="1" spans="1:4">
      <c r="A1615" s="23">
        <v>310100031</v>
      </c>
      <c r="B1615" s="24" t="s">
        <v>1624</v>
      </c>
      <c r="C1615" s="25" t="s">
        <v>6</v>
      </c>
      <c r="D1615" s="41">
        <v>21.6</v>
      </c>
    </row>
    <row r="1616" s="2" customFormat="1" customHeight="1" spans="1:4">
      <c r="A1616" s="23">
        <v>310100032</v>
      </c>
      <c r="B1616" s="24" t="s">
        <v>1625</v>
      </c>
      <c r="C1616" s="25" t="s">
        <v>6</v>
      </c>
      <c r="D1616" s="41">
        <v>50</v>
      </c>
    </row>
    <row r="1617" s="2" customFormat="1" customHeight="1" spans="1:4">
      <c r="A1617" s="23">
        <v>310100034</v>
      </c>
      <c r="B1617" s="24" t="s">
        <v>1626</v>
      </c>
      <c r="C1617" s="25" t="s">
        <v>6</v>
      </c>
      <c r="D1617" s="41">
        <v>1020</v>
      </c>
    </row>
    <row r="1618" s="2" customFormat="1" customHeight="1" spans="1:4">
      <c r="A1618" s="23">
        <v>310100035</v>
      </c>
      <c r="B1618" s="24" t="s">
        <v>1627</v>
      </c>
      <c r="C1618" s="25" t="s">
        <v>6</v>
      </c>
      <c r="D1618" s="41">
        <v>1020</v>
      </c>
    </row>
    <row r="1619" s="2" customFormat="1" customHeight="1" spans="1:4">
      <c r="A1619" s="23">
        <v>310100036</v>
      </c>
      <c r="B1619" s="24" t="s">
        <v>412</v>
      </c>
      <c r="C1619" s="25" t="s">
        <v>6</v>
      </c>
      <c r="D1619" s="41">
        <v>43</v>
      </c>
    </row>
    <row r="1620" s="2" customFormat="1" customHeight="1" spans="1:4">
      <c r="A1620" s="23">
        <v>310100037</v>
      </c>
      <c r="B1620" s="24" t="s">
        <v>1628</v>
      </c>
      <c r="C1620" s="25" t="s">
        <v>6</v>
      </c>
      <c r="D1620" s="41">
        <v>255</v>
      </c>
    </row>
    <row r="1621" s="2" customFormat="1" customHeight="1" spans="1:4">
      <c r="A1621" s="23">
        <v>310100038</v>
      </c>
      <c r="B1621" s="24" t="s">
        <v>1629</v>
      </c>
      <c r="C1621" s="25" t="s">
        <v>55</v>
      </c>
      <c r="D1621" s="41">
        <v>368</v>
      </c>
    </row>
    <row r="1622" s="2" customFormat="1" customHeight="1" spans="1:4">
      <c r="A1622" s="23">
        <v>310100039</v>
      </c>
      <c r="B1622" s="24" t="s">
        <v>1630</v>
      </c>
      <c r="C1622" s="25" t="s">
        <v>6</v>
      </c>
      <c r="D1622" s="41">
        <v>298</v>
      </c>
    </row>
    <row r="1623" s="2" customFormat="1" customHeight="1" spans="1:4">
      <c r="A1623" s="23">
        <v>310100040</v>
      </c>
      <c r="B1623" s="24" t="s">
        <v>1631</v>
      </c>
      <c r="C1623" s="25" t="s">
        <v>6</v>
      </c>
      <c r="D1623" s="41">
        <v>680</v>
      </c>
    </row>
    <row r="1624" s="2" customFormat="1" customHeight="1" spans="1:4">
      <c r="A1624" s="23">
        <v>310100041</v>
      </c>
      <c r="B1624" s="24" t="s">
        <v>1632</v>
      </c>
      <c r="C1624" s="25" t="s">
        <v>6</v>
      </c>
      <c r="D1624" s="41">
        <v>425</v>
      </c>
    </row>
    <row r="1625" s="2" customFormat="1" customHeight="1" spans="1:4">
      <c r="A1625" s="23">
        <v>310100042</v>
      </c>
      <c r="B1625" s="24" t="s">
        <v>1633</v>
      </c>
      <c r="C1625" s="25" t="s">
        <v>6</v>
      </c>
      <c r="D1625" s="41">
        <v>50</v>
      </c>
    </row>
    <row r="1626" s="2" customFormat="1" customHeight="1" spans="1:4">
      <c r="A1626" s="23">
        <v>310100043</v>
      </c>
      <c r="B1626" s="24" t="s">
        <v>1634</v>
      </c>
      <c r="C1626" s="25" t="s">
        <v>6</v>
      </c>
      <c r="D1626" s="41">
        <v>15</v>
      </c>
    </row>
    <row r="1627" s="2" customFormat="1" customHeight="1" spans="1:4">
      <c r="A1627" s="23">
        <v>310100044</v>
      </c>
      <c r="B1627" s="24" t="s">
        <v>1635</v>
      </c>
      <c r="C1627" s="25" t="s">
        <v>6</v>
      </c>
      <c r="D1627" s="41">
        <v>270</v>
      </c>
    </row>
    <row r="1628" s="2" customFormat="1" customHeight="1" spans="1:4">
      <c r="A1628" s="23">
        <v>310201001</v>
      </c>
      <c r="B1628" s="24" t="s">
        <v>1636</v>
      </c>
      <c r="C1628" s="25" t="s">
        <v>1637</v>
      </c>
      <c r="D1628" s="41">
        <v>34</v>
      </c>
    </row>
    <row r="1629" s="2" customFormat="1" customHeight="1" spans="1:4">
      <c r="A1629" s="23">
        <v>310201002</v>
      </c>
      <c r="B1629" s="24" t="s">
        <v>1638</v>
      </c>
      <c r="C1629" s="25" t="s">
        <v>1637</v>
      </c>
      <c r="D1629" s="41">
        <v>34</v>
      </c>
    </row>
    <row r="1630" s="2" customFormat="1" customHeight="1" spans="1:4">
      <c r="A1630" s="23">
        <v>310201003</v>
      </c>
      <c r="B1630" s="24" t="s">
        <v>1639</v>
      </c>
      <c r="C1630" s="25" t="s">
        <v>1637</v>
      </c>
      <c r="D1630" s="41">
        <v>34</v>
      </c>
    </row>
    <row r="1631" s="2" customFormat="1" customHeight="1" spans="1:4">
      <c r="A1631" s="23">
        <v>310201004</v>
      </c>
      <c r="B1631" s="24" t="s">
        <v>1640</v>
      </c>
      <c r="C1631" s="25" t="s">
        <v>1637</v>
      </c>
      <c r="D1631" s="41">
        <v>77</v>
      </c>
    </row>
    <row r="1632" s="2" customFormat="1" customHeight="1" spans="1:4">
      <c r="A1632" s="23">
        <v>310201005</v>
      </c>
      <c r="B1632" s="24" t="s">
        <v>1641</v>
      </c>
      <c r="C1632" s="25" t="s">
        <v>1637</v>
      </c>
      <c r="D1632" s="41">
        <v>77</v>
      </c>
    </row>
    <row r="1633" s="2" customFormat="1" customHeight="1" spans="1:4">
      <c r="A1633" s="23">
        <v>310201006</v>
      </c>
      <c r="B1633" s="24" t="s">
        <v>1642</v>
      </c>
      <c r="C1633" s="25" t="s">
        <v>1637</v>
      </c>
      <c r="D1633" s="41">
        <v>34</v>
      </c>
    </row>
    <row r="1634" s="2" customFormat="1" customHeight="1" spans="1:4">
      <c r="A1634" s="23">
        <v>310201007</v>
      </c>
      <c r="B1634" s="24" t="s">
        <v>1643</v>
      </c>
      <c r="C1634" s="25" t="s">
        <v>1637</v>
      </c>
      <c r="D1634" s="41">
        <v>34</v>
      </c>
    </row>
    <row r="1635" s="2" customFormat="1" customHeight="1" spans="1:4">
      <c r="A1635" s="23">
        <v>310202001</v>
      </c>
      <c r="B1635" s="24" t="s">
        <v>1644</v>
      </c>
      <c r="C1635" s="25" t="s">
        <v>1637</v>
      </c>
      <c r="D1635" s="41">
        <v>34</v>
      </c>
    </row>
    <row r="1636" s="2" customFormat="1" customHeight="1" spans="1:4">
      <c r="A1636" s="23">
        <v>310202002</v>
      </c>
      <c r="B1636" s="24" t="s">
        <v>1645</v>
      </c>
      <c r="C1636" s="25" t="s">
        <v>1637</v>
      </c>
      <c r="D1636" s="41">
        <v>34</v>
      </c>
    </row>
    <row r="1637" s="2" customFormat="1" customHeight="1" spans="1:4">
      <c r="A1637" s="23">
        <v>310203001</v>
      </c>
      <c r="B1637" s="24" t="s">
        <v>1646</v>
      </c>
      <c r="C1637" s="25" t="s">
        <v>1637</v>
      </c>
      <c r="D1637" s="41">
        <v>77</v>
      </c>
    </row>
    <row r="1638" s="2" customFormat="1" customHeight="1" spans="1:4">
      <c r="A1638" s="23">
        <v>310203002</v>
      </c>
      <c r="B1638" s="24" t="s">
        <v>1647</v>
      </c>
      <c r="C1638" s="25" t="s">
        <v>1637</v>
      </c>
      <c r="D1638" s="41">
        <v>51</v>
      </c>
    </row>
    <row r="1639" s="2" customFormat="1" customHeight="1" spans="1:4">
      <c r="A1639" s="23">
        <v>310203003</v>
      </c>
      <c r="B1639" s="24" t="s">
        <v>1648</v>
      </c>
      <c r="C1639" s="25" t="s">
        <v>1637</v>
      </c>
      <c r="D1639" s="41">
        <v>51</v>
      </c>
    </row>
    <row r="1640" s="2" customFormat="1" customHeight="1" spans="1:4">
      <c r="A1640" s="23">
        <v>310203004</v>
      </c>
      <c r="B1640" s="24" t="s">
        <v>1649</v>
      </c>
      <c r="C1640" s="25" t="s">
        <v>1637</v>
      </c>
      <c r="D1640" s="41">
        <v>51</v>
      </c>
    </row>
    <row r="1641" s="2" customFormat="1" customHeight="1" spans="1:4">
      <c r="A1641" s="23">
        <v>310203005</v>
      </c>
      <c r="B1641" s="24" t="s">
        <v>1650</v>
      </c>
      <c r="C1641" s="25" t="s">
        <v>1637</v>
      </c>
      <c r="D1641" s="41">
        <v>51</v>
      </c>
    </row>
    <row r="1642" s="2" customFormat="1" customHeight="1" spans="1:4">
      <c r="A1642" s="23">
        <v>310204001</v>
      </c>
      <c r="B1642" s="24" t="s">
        <v>1651</v>
      </c>
      <c r="C1642" s="25" t="s">
        <v>1637</v>
      </c>
      <c r="D1642" s="41">
        <v>43</v>
      </c>
    </row>
    <row r="1643" s="2" customFormat="1" customHeight="1" spans="1:4">
      <c r="A1643" s="23">
        <v>310204002</v>
      </c>
      <c r="B1643" s="24" t="s">
        <v>1652</v>
      </c>
      <c r="C1643" s="25" t="s">
        <v>1637</v>
      </c>
      <c r="D1643" s="41">
        <v>43</v>
      </c>
    </row>
    <row r="1644" s="2" customFormat="1" customHeight="1" spans="1:4">
      <c r="A1644" s="23">
        <v>310204003</v>
      </c>
      <c r="B1644" s="24" t="s">
        <v>1653</v>
      </c>
      <c r="C1644" s="25" t="s">
        <v>1637</v>
      </c>
      <c r="D1644" s="41">
        <v>43</v>
      </c>
    </row>
    <row r="1645" s="2" customFormat="1" customHeight="1" spans="1:4">
      <c r="A1645" s="23">
        <v>310204004</v>
      </c>
      <c r="B1645" s="24" t="s">
        <v>1654</v>
      </c>
      <c r="C1645" s="25" t="s">
        <v>1637</v>
      </c>
      <c r="D1645" s="41">
        <v>43</v>
      </c>
    </row>
    <row r="1646" s="2" customFormat="1" customHeight="1" spans="1:4">
      <c r="A1646" s="23">
        <v>310204005</v>
      </c>
      <c r="B1646" s="24" t="s">
        <v>1655</v>
      </c>
      <c r="C1646" s="25" t="s">
        <v>1637</v>
      </c>
      <c r="D1646" s="41">
        <v>43</v>
      </c>
    </row>
    <row r="1647" s="2" customFormat="1" customHeight="1" spans="1:4">
      <c r="A1647" s="23">
        <v>310204006</v>
      </c>
      <c r="B1647" s="24" t="s">
        <v>1656</v>
      </c>
      <c r="C1647" s="25" t="s">
        <v>1637</v>
      </c>
      <c r="D1647" s="41">
        <v>43</v>
      </c>
    </row>
    <row r="1648" s="2" customFormat="1" customHeight="1" spans="1:4">
      <c r="A1648" s="23">
        <v>310205001</v>
      </c>
      <c r="B1648" s="24" t="s">
        <v>1657</v>
      </c>
      <c r="C1648" s="25" t="s">
        <v>1637</v>
      </c>
      <c r="D1648" s="41">
        <v>30</v>
      </c>
    </row>
    <row r="1649" s="2" customFormat="1" customHeight="1" spans="1:4">
      <c r="A1649" s="23">
        <v>310205002</v>
      </c>
      <c r="B1649" s="24" t="s">
        <v>1658</v>
      </c>
      <c r="C1649" s="25" t="s">
        <v>1637</v>
      </c>
      <c r="D1649" s="41">
        <v>24</v>
      </c>
    </row>
    <row r="1650" s="2" customFormat="1" customHeight="1" spans="1:4">
      <c r="A1650" s="23">
        <v>310205003</v>
      </c>
      <c r="B1650" s="24" t="s">
        <v>1659</v>
      </c>
      <c r="C1650" s="25" t="s">
        <v>1637</v>
      </c>
      <c r="D1650" s="41">
        <v>30</v>
      </c>
    </row>
    <row r="1651" s="2" customFormat="1" customHeight="1" spans="1:4">
      <c r="A1651" s="23">
        <v>310205004</v>
      </c>
      <c r="B1651" s="24" t="s">
        <v>1660</v>
      </c>
      <c r="C1651" s="25" t="s">
        <v>1637</v>
      </c>
      <c r="D1651" s="41">
        <v>77</v>
      </c>
    </row>
    <row r="1652" s="2" customFormat="1" customHeight="1" spans="1:4">
      <c r="A1652" s="23">
        <v>310205005</v>
      </c>
      <c r="B1652" s="24" t="s">
        <v>1661</v>
      </c>
      <c r="C1652" s="25" t="s">
        <v>1637</v>
      </c>
      <c r="D1652" s="41">
        <v>77</v>
      </c>
    </row>
    <row r="1653" s="2" customFormat="1" customHeight="1" spans="1:4">
      <c r="A1653" s="23">
        <v>310205006</v>
      </c>
      <c r="B1653" s="24" t="s">
        <v>1662</v>
      </c>
      <c r="C1653" s="25" t="s">
        <v>1637</v>
      </c>
      <c r="D1653" s="41">
        <v>20</v>
      </c>
    </row>
    <row r="1654" s="2" customFormat="1" customHeight="1" spans="1:4">
      <c r="A1654" s="23">
        <v>310205007</v>
      </c>
      <c r="B1654" s="24" t="s">
        <v>1663</v>
      </c>
      <c r="C1654" s="25" t="s">
        <v>1637</v>
      </c>
      <c r="D1654" s="41">
        <v>34</v>
      </c>
    </row>
    <row r="1655" s="2" customFormat="1" customHeight="1" spans="1:4">
      <c r="A1655" s="23">
        <v>310205008</v>
      </c>
      <c r="B1655" s="24" t="s">
        <v>1664</v>
      </c>
      <c r="C1655" s="25" t="s">
        <v>1637</v>
      </c>
      <c r="D1655" s="41">
        <v>5.5</v>
      </c>
    </row>
    <row r="1656" s="2" customFormat="1" customHeight="1" spans="1:4">
      <c r="A1656" s="23">
        <v>310205010</v>
      </c>
      <c r="B1656" s="24" t="s">
        <v>1665</v>
      </c>
      <c r="C1656" s="25" t="s">
        <v>503</v>
      </c>
      <c r="D1656" s="41">
        <v>30</v>
      </c>
    </row>
    <row r="1657" s="2" customFormat="1" customHeight="1" spans="1:4">
      <c r="A1657" s="46">
        <v>310205011</v>
      </c>
      <c r="B1657" s="46" t="s">
        <v>1666</v>
      </c>
      <c r="C1657" s="47" t="s">
        <v>6</v>
      </c>
      <c r="D1657" s="41">
        <v>45</v>
      </c>
    </row>
    <row r="1658" s="2" customFormat="1" customHeight="1" spans="1:4">
      <c r="A1658" s="38">
        <v>310205012</v>
      </c>
      <c r="B1658" s="39" t="s">
        <v>1667</v>
      </c>
      <c r="C1658" s="42" t="s">
        <v>24</v>
      </c>
      <c r="D1658" s="41">
        <v>20</v>
      </c>
    </row>
    <row r="1659" s="2" customFormat="1" customHeight="1" spans="1:4">
      <c r="A1659" s="23">
        <v>310206001</v>
      </c>
      <c r="B1659" s="24" t="s">
        <v>1668</v>
      </c>
      <c r="C1659" s="25" t="s">
        <v>1637</v>
      </c>
      <c r="D1659" s="41">
        <v>68</v>
      </c>
    </row>
    <row r="1660" s="2" customFormat="1" customHeight="1" spans="1:4">
      <c r="A1660" s="23">
        <v>310206002</v>
      </c>
      <c r="B1660" s="24" t="s">
        <v>1669</v>
      </c>
      <c r="C1660" s="25" t="s">
        <v>1637</v>
      </c>
      <c r="D1660" s="41">
        <v>122</v>
      </c>
    </row>
    <row r="1661" s="2" customFormat="1" customHeight="1" spans="1:4">
      <c r="A1661" s="23">
        <v>310206003</v>
      </c>
      <c r="B1661" s="24" t="s">
        <v>1670</v>
      </c>
      <c r="C1661" s="25" t="s">
        <v>1637</v>
      </c>
      <c r="D1661" s="41">
        <v>41</v>
      </c>
    </row>
    <row r="1662" s="2" customFormat="1" customHeight="1" spans="1:4">
      <c r="A1662" s="23">
        <v>310206004</v>
      </c>
      <c r="B1662" s="24" t="s">
        <v>1671</v>
      </c>
      <c r="C1662" s="25" t="s">
        <v>1637</v>
      </c>
      <c r="D1662" s="41">
        <v>102</v>
      </c>
    </row>
    <row r="1663" s="2" customFormat="1" customHeight="1" spans="1:4">
      <c r="A1663" s="23">
        <v>310206005</v>
      </c>
      <c r="B1663" s="24" t="s">
        <v>1672</v>
      </c>
      <c r="C1663" s="25" t="s">
        <v>1637</v>
      </c>
      <c r="D1663" s="41">
        <v>72</v>
      </c>
    </row>
    <row r="1664" s="2" customFormat="1" customHeight="1" spans="1:4">
      <c r="A1664" s="23">
        <v>310206006</v>
      </c>
      <c r="B1664" s="24" t="s">
        <v>1673</v>
      </c>
      <c r="C1664" s="25" t="s">
        <v>1637</v>
      </c>
      <c r="D1664" s="41">
        <v>40</v>
      </c>
    </row>
    <row r="1665" s="2" customFormat="1" customHeight="1" spans="1:4">
      <c r="A1665" s="23">
        <v>310206007</v>
      </c>
      <c r="B1665" s="24" t="s">
        <v>1674</v>
      </c>
      <c r="C1665" s="25" t="s">
        <v>1637</v>
      </c>
      <c r="D1665" s="41">
        <v>32</v>
      </c>
    </row>
    <row r="1666" s="2" customFormat="1" customHeight="1" spans="1:4">
      <c r="A1666" s="23">
        <v>310206008</v>
      </c>
      <c r="B1666" s="24" t="s">
        <v>1675</v>
      </c>
      <c r="C1666" s="25" t="s">
        <v>1637</v>
      </c>
      <c r="D1666" s="41">
        <v>32</v>
      </c>
    </row>
    <row r="1667" s="2" customFormat="1" customHeight="1" spans="1:4">
      <c r="A1667" s="23">
        <v>310206009</v>
      </c>
      <c r="B1667" s="24" t="s">
        <v>1676</v>
      </c>
      <c r="C1667" s="25" t="s">
        <v>1637</v>
      </c>
      <c r="D1667" s="41">
        <v>53</v>
      </c>
    </row>
    <row r="1668" s="2" customFormat="1" customHeight="1" spans="1:4">
      <c r="A1668" s="23">
        <v>310206010</v>
      </c>
      <c r="B1668" s="24" t="s">
        <v>1677</v>
      </c>
      <c r="C1668" s="25" t="s">
        <v>1637</v>
      </c>
      <c r="D1668" s="41">
        <v>34</v>
      </c>
    </row>
    <row r="1669" s="2" customFormat="1" customHeight="1" spans="1:4">
      <c r="A1669" s="23">
        <v>310206011</v>
      </c>
      <c r="B1669" s="24" t="s">
        <v>1678</v>
      </c>
      <c r="C1669" s="25" t="s">
        <v>1637</v>
      </c>
      <c r="D1669" s="41">
        <v>34</v>
      </c>
    </row>
    <row r="1670" s="2" customFormat="1" customHeight="1" spans="1:4">
      <c r="A1670" s="23">
        <v>310206012</v>
      </c>
      <c r="B1670" s="24" t="s">
        <v>1679</v>
      </c>
      <c r="C1670" s="25" t="s">
        <v>1637</v>
      </c>
      <c r="D1670" s="41">
        <v>224</v>
      </c>
    </row>
    <row r="1671" s="2" customFormat="1" customHeight="1" spans="1:4">
      <c r="A1671" s="23">
        <v>310207001</v>
      </c>
      <c r="B1671" s="24" t="s">
        <v>1680</v>
      </c>
      <c r="C1671" s="25" t="s">
        <v>1637</v>
      </c>
      <c r="D1671" s="41">
        <v>43</v>
      </c>
    </row>
    <row r="1672" s="2" customFormat="1" customHeight="1" spans="1:4">
      <c r="A1672" s="23">
        <v>310207002</v>
      </c>
      <c r="B1672" s="24" t="s">
        <v>1681</v>
      </c>
      <c r="C1672" s="25" t="s">
        <v>1637</v>
      </c>
      <c r="D1672" s="41">
        <v>43</v>
      </c>
    </row>
    <row r="1673" s="2" customFormat="1" customHeight="1" spans="1:4">
      <c r="A1673" s="23">
        <v>310207003</v>
      </c>
      <c r="B1673" s="24" t="s">
        <v>1682</v>
      </c>
      <c r="C1673" s="25" t="s">
        <v>1637</v>
      </c>
      <c r="D1673" s="41">
        <v>43</v>
      </c>
    </row>
    <row r="1674" s="2" customFormat="1" customHeight="1" spans="1:4">
      <c r="A1674" s="23">
        <v>310207004</v>
      </c>
      <c r="B1674" s="24" t="s">
        <v>1683</v>
      </c>
      <c r="C1674" s="25" t="s">
        <v>1637</v>
      </c>
      <c r="D1674" s="41">
        <v>43</v>
      </c>
    </row>
    <row r="1675" s="2" customFormat="1" customHeight="1" spans="1:4">
      <c r="A1675" s="23">
        <v>310207005</v>
      </c>
      <c r="B1675" s="24" t="s">
        <v>1684</v>
      </c>
      <c r="C1675" s="25" t="s">
        <v>1637</v>
      </c>
      <c r="D1675" s="41">
        <v>43</v>
      </c>
    </row>
    <row r="1676" s="2" customFormat="1" customHeight="1" spans="1:4">
      <c r="A1676" s="23">
        <v>310207006</v>
      </c>
      <c r="B1676" s="24" t="s">
        <v>1685</v>
      </c>
      <c r="C1676" s="25" t="s">
        <v>1637</v>
      </c>
      <c r="D1676" s="41">
        <v>43</v>
      </c>
    </row>
    <row r="1677" s="2" customFormat="1" customHeight="1" spans="1:4">
      <c r="A1677" s="38">
        <v>310208001</v>
      </c>
      <c r="B1677" s="39" t="s">
        <v>1686</v>
      </c>
      <c r="C1677" s="32" t="s">
        <v>24</v>
      </c>
      <c r="D1677" s="41">
        <v>36</v>
      </c>
    </row>
    <row r="1678" s="2" customFormat="1" customHeight="1" spans="1:4">
      <c r="A1678" s="23">
        <v>310208002</v>
      </c>
      <c r="B1678" s="24" t="s">
        <v>1687</v>
      </c>
      <c r="C1678" s="25" t="s">
        <v>1637</v>
      </c>
      <c r="D1678" s="41">
        <v>326</v>
      </c>
    </row>
    <row r="1679" s="2" customFormat="1" customHeight="1" spans="1:4">
      <c r="A1679" s="23">
        <v>310208003</v>
      </c>
      <c r="B1679" s="24" t="s">
        <v>1688</v>
      </c>
      <c r="C1679" s="25" t="s">
        <v>6</v>
      </c>
      <c r="D1679" s="41">
        <v>45</v>
      </c>
    </row>
    <row r="1680" s="2" customFormat="1" customHeight="1" spans="1:4">
      <c r="A1680" s="23">
        <v>310300001</v>
      </c>
      <c r="B1680" s="24" t="s">
        <v>1689</v>
      </c>
      <c r="C1680" s="25" t="s">
        <v>6</v>
      </c>
      <c r="D1680" s="41">
        <v>1</v>
      </c>
    </row>
    <row r="1681" s="2" customFormat="1" customHeight="1" spans="1:4">
      <c r="A1681" s="23">
        <v>310300002</v>
      </c>
      <c r="B1681" s="24" t="s">
        <v>1690</v>
      </c>
      <c r="C1681" s="25" t="s">
        <v>503</v>
      </c>
      <c r="D1681" s="41">
        <v>1</v>
      </c>
    </row>
    <row r="1682" s="2" customFormat="1" customHeight="1" spans="1:4">
      <c r="A1682" s="23">
        <v>310300003</v>
      </c>
      <c r="B1682" s="24" t="s">
        <v>1691</v>
      </c>
      <c r="C1682" s="25" t="s">
        <v>6</v>
      </c>
      <c r="D1682" s="41">
        <v>2</v>
      </c>
    </row>
    <row r="1683" s="2" customFormat="1" customHeight="1" spans="1:4">
      <c r="A1683" s="23">
        <v>310300004</v>
      </c>
      <c r="B1683" s="24" t="s">
        <v>1692</v>
      </c>
      <c r="C1683" s="25" t="s">
        <v>6</v>
      </c>
      <c r="D1683" s="41">
        <v>17</v>
      </c>
    </row>
    <row r="1684" s="2" customFormat="1" customHeight="1" spans="1:4">
      <c r="A1684" s="23">
        <v>310300005</v>
      </c>
      <c r="B1684" s="24" t="s">
        <v>1693</v>
      </c>
      <c r="C1684" s="25" t="s">
        <v>6</v>
      </c>
      <c r="D1684" s="41">
        <v>9</v>
      </c>
    </row>
    <row r="1685" s="2" customFormat="1" customHeight="1" spans="1:4">
      <c r="A1685" s="23">
        <v>3103000050</v>
      </c>
      <c r="B1685" s="24" t="s">
        <v>1694</v>
      </c>
      <c r="C1685" s="25" t="s">
        <v>6</v>
      </c>
      <c r="D1685" s="41">
        <v>26</v>
      </c>
    </row>
    <row r="1686" s="2" customFormat="1" customHeight="1" spans="1:4">
      <c r="A1686" s="23">
        <v>310300006</v>
      </c>
      <c r="B1686" s="24" t="s">
        <v>1695</v>
      </c>
      <c r="C1686" s="25" t="s">
        <v>6</v>
      </c>
      <c r="D1686" s="41">
        <v>3</v>
      </c>
    </row>
    <row r="1687" s="2" customFormat="1" customHeight="1" spans="1:4">
      <c r="A1687" s="23">
        <v>310300007</v>
      </c>
      <c r="B1687" s="24" t="s">
        <v>1696</v>
      </c>
      <c r="C1687" s="25" t="s">
        <v>503</v>
      </c>
      <c r="D1687" s="41">
        <v>4</v>
      </c>
    </row>
    <row r="1688" s="2" customFormat="1" customHeight="1" spans="1:4">
      <c r="A1688" s="23">
        <v>310300008</v>
      </c>
      <c r="B1688" s="24" t="s">
        <v>1697</v>
      </c>
      <c r="C1688" s="25" t="s">
        <v>6</v>
      </c>
      <c r="D1688" s="41">
        <v>4</v>
      </c>
    </row>
    <row r="1689" s="2" customFormat="1" customHeight="1" spans="1:4">
      <c r="A1689" s="23">
        <v>310300009</v>
      </c>
      <c r="B1689" s="24" t="s">
        <v>1698</v>
      </c>
      <c r="C1689" s="25" t="s">
        <v>6</v>
      </c>
      <c r="D1689" s="41">
        <v>21</v>
      </c>
    </row>
    <row r="1690" s="2" customFormat="1" customHeight="1" spans="1:4">
      <c r="A1690" s="23">
        <v>310300010</v>
      </c>
      <c r="B1690" s="24" t="s">
        <v>1699</v>
      </c>
      <c r="C1690" s="25" t="s">
        <v>6</v>
      </c>
      <c r="D1690" s="41">
        <v>3</v>
      </c>
    </row>
    <row r="1691" s="2" customFormat="1" customHeight="1" spans="1:4">
      <c r="A1691" s="23">
        <v>310300011</v>
      </c>
      <c r="B1691" s="24" t="s">
        <v>1700</v>
      </c>
      <c r="C1691" s="25" t="s">
        <v>6</v>
      </c>
      <c r="D1691" s="41">
        <v>4</v>
      </c>
    </row>
    <row r="1692" s="2" customFormat="1" customHeight="1" spans="1:4">
      <c r="A1692" s="23">
        <v>310300012</v>
      </c>
      <c r="B1692" s="24" t="s">
        <v>1701</v>
      </c>
      <c r="C1692" s="25" t="s">
        <v>6</v>
      </c>
      <c r="D1692" s="41">
        <v>7</v>
      </c>
    </row>
    <row r="1693" s="2" customFormat="1" customHeight="1" spans="1:4">
      <c r="A1693" s="23">
        <v>310300013</v>
      </c>
      <c r="B1693" s="24" t="s">
        <v>1702</v>
      </c>
      <c r="C1693" s="25" t="s">
        <v>6</v>
      </c>
      <c r="D1693" s="41">
        <v>4</v>
      </c>
    </row>
    <row r="1694" s="2" customFormat="1" customHeight="1" spans="1:4">
      <c r="A1694" s="23">
        <v>310300014</v>
      </c>
      <c r="B1694" s="24" t="s">
        <v>1703</v>
      </c>
      <c r="C1694" s="25" t="s">
        <v>6</v>
      </c>
      <c r="D1694" s="41">
        <v>9</v>
      </c>
    </row>
    <row r="1695" s="2" customFormat="1" customHeight="1" spans="1:4">
      <c r="A1695" s="23">
        <v>310300015</v>
      </c>
      <c r="B1695" s="24" t="s">
        <v>1704</v>
      </c>
      <c r="C1695" s="25" t="s">
        <v>6</v>
      </c>
      <c r="D1695" s="41">
        <v>7</v>
      </c>
    </row>
    <row r="1696" s="2" customFormat="1" customHeight="1" spans="1:4">
      <c r="A1696" s="23">
        <v>310300016</v>
      </c>
      <c r="B1696" s="24" t="s">
        <v>1705</v>
      </c>
      <c r="C1696" s="25" t="s">
        <v>6</v>
      </c>
      <c r="D1696" s="41">
        <v>5</v>
      </c>
    </row>
    <row r="1697" s="2" customFormat="1" customHeight="1" spans="1:4">
      <c r="A1697" s="23">
        <v>310300017</v>
      </c>
      <c r="B1697" s="24" t="s">
        <v>1706</v>
      </c>
      <c r="C1697" s="25" t="s">
        <v>6</v>
      </c>
      <c r="D1697" s="41">
        <v>7</v>
      </c>
    </row>
    <row r="1698" s="2" customFormat="1" customHeight="1" spans="1:4">
      <c r="A1698" s="23">
        <v>310300018</v>
      </c>
      <c r="B1698" s="24" t="s">
        <v>1707</v>
      </c>
      <c r="C1698" s="25" t="s">
        <v>6</v>
      </c>
      <c r="D1698" s="41">
        <v>7</v>
      </c>
    </row>
    <row r="1699" s="2" customFormat="1" customHeight="1" spans="1:4">
      <c r="A1699" s="23">
        <v>310300019</v>
      </c>
      <c r="B1699" s="24" t="s">
        <v>1708</v>
      </c>
      <c r="C1699" s="25" t="s">
        <v>6</v>
      </c>
      <c r="D1699" s="41">
        <v>13</v>
      </c>
    </row>
    <row r="1700" s="2" customFormat="1" customHeight="1" spans="1:4">
      <c r="A1700" s="23">
        <v>310300020</v>
      </c>
      <c r="B1700" s="24" t="s">
        <v>1709</v>
      </c>
      <c r="C1700" s="25" t="s">
        <v>503</v>
      </c>
      <c r="D1700" s="41">
        <v>4</v>
      </c>
    </row>
    <row r="1701" s="2" customFormat="1" customHeight="1" spans="1:4">
      <c r="A1701" s="23">
        <v>310300021</v>
      </c>
      <c r="B1701" s="24" t="s">
        <v>1710</v>
      </c>
      <c r="C1701" s="25" t="s">
        <v>6</v>
      </c>
      <c r="D1701" s="41">
        <v>4</v>
      </c>
    </row>
    <row r="1702" s="2" customFormat="1" customHeight="1" spans="1:4">
      <c r="A1702" s="23">
        <v>310300022</v>
      </c>
      <c r="B1702" s="24" t="s">
        <v>1711</v>
      </c>
      <c r="C1702" s="25" t="s">
        <v>6</v>
      </c>
      <c r="D1702" s="41">
        <v>26</v>
      </c>
    </row>
    <row r="1703" s="2" customFormat="1" customHeight="1" spans="1:4">
      <c r="A1703" s="23">
        <v>310300023</v>
      </c>
      <c r="B1703" s="24" t="s">
        <v>1712</v>
      </c>
      <c r="C1703" s="25" t="s">
        <v>6</v>
      </c>
      <c r="D1703" s="41">
        <v>17</v>
      </c>
    </row>
    <row r="1704" s="2" customFormat="1" customHeight="1" spans="1:4">
      <c r="A1704" s="23">
        <v>310300024</v>
      </c>
      <c r="B1704" s="24" t="s">
        <v>1713</v>
      </c>
      <c r="C1704" s="25" t="s">
        <v>6</v>
      </c>
      <c r="D1704" s="41">
        <v>9.6</v>
      </c>
    </row>
    <row r="1705" s="2" customFormat="1" customHeight="1" spans="1:4">
      <c r="A1705" s="23">
        <v>310300025</v>
      </c>
      <c r="B1705" s="24" t="s">
        <v>1714</v>
      </c>
      <c r="C1705" s="25" t="s">
        <v>6</v>
      </c>
      <c r="D1705" s="41">
        <v>4</v>
      </c>
    </row>
    <row r="1706" s="2" customFormat="1" customHeight="1" spans="1:4">
      <c r="A1706" s="23">
        <v>310300026</v>
      </c>
      <c r="B1706" s="24" t="s">
        <v>1715</v>
      </c>
      <c r="C1706" s="25" t="s">
        <v>6</v>
      </c>
      <c r="D1706" s="41">
        <v>4.8</v>
      </c>
    </row>
    <row r="1707" s="2" customFormat="1" customHeight="1" spans="1:4">
      <c r="A1707" s="23">
        <v>310300027</v>
      </c>
      <c r="B1707" s="24" t="s">
        <v>1716</v>
      </c>
      <c r="C1707" s="25" t="s">
        <v>6</v>
      </c>
      <c r="D1707" s="41">
        <v>13</v>
      </c>
    </row>
    <row r="1708" s="2" customFormat="1" customHeight="1" spans="1:4">
      <c r="A1708" s="23">
        <v>310300028</v>
      </c>
      <c r="B1708" s="24" t="s">
        <v>1717</v>
      </c>
      <c r="C1708" s="25" t="s">
        <v>6</v>
      </c>
      <c r="D1708" s="41">
        <v>9</v>
      </c>
    </row>
    <row r="1709" s="2" customFormat="1" customHeight="1" spans="1:4">
      <c r="A1709" s="23">
        <v>310300029</v>
      </c>
      <c r="B1709" s="24" t="s">
        <v>1718</v>
      </c>
      <c r="C1709" s="25" t="s">
        <v>6</v>
      </c>
      <c r="D1709" s="41">
        <v>9</v>
      </c>
    </row>
    <row r="1710" s="2" customFormat="1" customHeight="1" spans="1:4">
      <c r="A1710" s="23">
        <v>310300030</v>
      </c>
      <c r="B1710" s="24" t="s">
        <v>1719</v>
      </c>
      <c r="C1710" s="25" t="s">
        <v>6</v>
      </c>
      <c r="D1710" s="41">
        <v>17</v>
      </c>
    </row>
    <row r="1711" s="2" customFormat="1" customHeight="1" spans="1:4">
      <c r="A1711" s="23">
        <v>310300031</v>
      </c>
      <c r="B1711" s="24" t="s">
        <v>1720</v>
      </c>
      <c r="C1711" s="25" t="s">
        <v>6</v>
      </c>
      <c r="D1711" s="41">
        <v>9</v>
      </c>
    </row>
    <row r="1712" s="2" customFormat="1" customHeight="1" spans="1:4">
      <c r="A1712" s="23">
        <v>310300032</v>
      </c>
      <c r="B1712" s="24" t="s">
        <v>1721</v>
      </c>
      <c r="C1712" s="25" t="s">
        <v>6</v>
      </c>
      <c r="D1712" s="41">
        <v>9</v>
      </c>
    </row>
    <row r="1713" s="2" customFormat="1" customHeight="1" spans="1:4">
      <c r="A1713" s="23">
        <v>310300033</v>
      </c>
      <c r="B1713" s="24" t="s">
        <v>1722</v>
      </c>
      <c r="C1713" s="25" t="s">
        <v>6</v>
      </c>
      <c r="D1713" s="41">
        <v>43</v>
      </c>
    </row>
    <row r="1714" s="2" customFormat="1" customHeight="1" spans="1:4">
      <c r="A1714" s="23">
        <v>310300034</v>
      </c>
      <c r="B1714" s="24" t="s">
        <v>1723</v>
      </c>
      <c r="C1714" s="25" t="s">
        <v>6</v>
      </c>
      <c r="D1714" s="41">
        <v>9</v>
      </c>
    </row>
    <row r="1715" s="2" customFormat="1" customHeight="1" spans="1:4">
      <c r="A1715" s="23">
        <v>310300035</v>
      </c>
      <c r="B1715" s="24" t="s">
        <v>1724</v>
      </c>
      <c r="C1715" s="25" t="s">
        <v>6</v>
      </c>
      <c r="D1715" s="41">
        <v>4</v>
      </c>
    </row>
    <row r="1716" s="2" customFormat="1" customHeight="1" spans="1:4">
      <c r="A1716" s="23">
        <v>310300036</v>
      </c>
      <c r="B1716" s="24" t="s">
        <v>1725</v>
      </c>
      <c r="C1716" s="25" t="s">
        <v>6</v>
      </c>
      <c r="D1716" s="41">
        <v>13</v>
      </c>
    </row>
    <row r="1717" s="2" customFormat="1" customHeight="1" spans="1:4">
      <c r="A1717" s="23">
        <v>310300037</v>
      </c>
      <c r="B1717" s="24" t="s">
        <v>1726</v>
      </c>
      <c r="C1717" s="25" t="s">
        <v>6</v>
      </c>
      <c r="D1717" s="41">
        <v>13</v>
      </c>
    </row>
    <row r="1718" s="2" customFormat="1" customHeight="1" spans="1:4">
      <c r="A1718" s="23">
        <v>310300038</v>
      </c>
      <c r="B1718" s="24" t="s">
        <v>1727</v>
      </c>
      <c r="C1718" s="25" t="s">
        <v>6</v>
      </c>
      <c r="D1718" s="41">
        <v>10.8</v>
      </c>
    </row>
    <row r="1719" s="2" customFormat="1" customHeight="1" spans="1:4">
      <c r="A1719" s="23">
        <v>310300039</v>
      </c>
      <c r="B1719" s="24" t="s">
        <v>1728</v>
      </c>
      <c r="C1719" s="25" t="s">
        <v>6</v>
      </c>
      <c r="D1719" s="41">
        <v>31.2</v>
      </c>
    </row>
    <row r="1720" s="2" customFormat="1" customHeight="1" spans="1:4">
      <c r="A1720" s="23">
        <v>3103000391</v>
      </c>
      <c r="B1720" s="24" t="s">
        <v>1729</v>
      </c>
      <c r="C1720" s="25" t="s">
        <v>6</v>
      </c>
      <c r="D1720" s="41">
        <v>51.6</v>
      </c>
    </row>
    <row r="1721" s="2" customFormat="1" customHeight="1" spans="1:4">
      <c r="A1721" s="23">
        <v>310300040</v>
      </c>
      <c r="B1721" s="24" t="s">
        <v>1730</v>
      </c>
      <c r="C1721" s="25" t="s">
        <v>6</v>
      </c>
      <c r="D1721" s="41">
        <v>26</v>
      </c>
    </row>
    <row r="1722" s="2" customFormat="1" customHeight="1" spans="1:4">
      <c r="A1722" s="23">
        <v>310300041</v>
      </c>
      <c r="B1722" s="24" t="s">
        <v>1731</v>
      </c>
      <c r="C1722" s="25" t="s">
        <v>6</v>
      </c>
      <c r="D1722" s="41">
        <v>9</v>
      </c>
    </row>
    <row r="1723" s="2" customFormat="1" customHeight="1" spans="1:4">
      <c r="A1723" s="23">
        <v>310300042</v>
      </c>
      <c r="B1723" s="24" t="s">
        <v>1732</v>
      </c>
      <c r="C1723" s="25" t="s">
        <v>6</v>
      </c>
      <c r="D1723" s="41">
        <v>9</v>
      </c>
    </row>
    <row r="1724" s="2" customFormat="1" customHeight="1" spans="1:4">
      <c r="A1724" s="23">
        <v>310300043</v>
      </c>
      <c r="B1724" s="24" t="s">
        <v>1733</v>
      </c>
      <c r="C1724" s="25" t="s">
        <v>6</v>
      </c>
      <c r="D1724" s="41">
        <v>68</v>
      </c>
    </row>
    <row r="1725" s="2" customFormat="1" customHeight="1" spans="1:4">
      <c r="A1725" s="23">
        <v>310300044</v>
      </c>
      <c r="B1725" s="24" t="s">
        <v>1734</v>
      </c>
      <c r="C1725" s="25" t="s">
        <v>6</v>
      </c>
      <c r="D1725" s="41">
        <v>43</v>
      </c>
    </row>
    <row r="1726" s="2" customFormat="1" customHeight="1" spans="1:4">
      <c r="A1726" s="23">
        <v>310300045</v>
      </c>
      <c r="B1726" s="24" t="s">
        <v>1735</v>
      </c>
      <c r="C1726" s="25" t="s">
        <v>6</v>
      </c>
      <c r="D1726" s="41">
        <v>21</v>
      </c>
    </row>
    <row r="1727" s="2" customFormat="1" customHeight="1" spans="1:4">
      <c r="A1727" s="23">
        <v>310300046</v>
      </c>
      <c r="B1727" s="24" t="s">
        <v>1736</v>
      </c>
      <c r="C1727" s="25" t="s">
        <v>6</v>
      </c>
      <c r="D1727" s="41">
        <v>9</v>
      </c>
    </row>
    <row r="1728" s="2" customFormat="1" customHeight="1" spans="1:4">
      <c r="A1728" s="23">
        <v>310300047</v>
      </c>
      <c r="B1728" s="24" t="s">
        <v>1737</v>
      </c>
      <c r="C1728" s="25" t="s">
        <v>6</v>
      </c>
      <c r="D1728" s="41">
        <v>26</v>
      </c>
    </row>
    <row r="1729" s="2" customFormat="1" customHeight="1" spans="1:4">
      <c r="A1729" s="23">
        <v>310300048</v>
      </c>
      <c r="B1729" s="24" t="s">
        <v>1738</v>
      </c>
      <c r="C1729" s="25" t="s">
        <v>6</v>
      </c>
      <c r="D1729" s="41">
        <v>43</v>
      </c>
    </row>
    <row r="1730" s="2" customFormat="1" customHeight="1" spans="1:4">
      <c r="A1730" s="23">
        <v>310300049</v>
      </c>
      <c r="B1730" s="24" t="s">
        <v>1739</v>
      </c>
      <c r="C1730" s="25" t="s">
        <v>6</v>
      </c>
      <c r="D1730" s="41">
        <v>9</v>
      </c>
    </row>
    <row r="1731" s="2" customFormat="1" customHeight="1" spans="1:4">
      <c r="A1731" s="23">
        <v>310300050</v>
      </c>
      <c r="B1731" s="24" t="s">
        <v>1740</v>
      </c>
      <c r="C1731" s="25" t="s">
        <v>6</v>
      </c>
      <c r="D1731" s="41">
        <v>204</v>
      </c>
    </row>
    <row r="1732" s="2" customFormat="1" customHeight="1" spans="1:4">
      <c r="A1732" s="23">
        <v>310300051</v>
      </c>
      <c r="B1732" s="24" t="s">
        <v>1741</v>
      </c>
      <c r="C1732" s="25" t="s">
        <v>6</v>
      </c>
      <c r="D1732" s="41">
        <v>204</v>
      </c>
    </row>
    <row r="1733" s="2" customFormat="1" customHeight="1" spans="1:4">
      <c r="A1733" s="23">
        <v>310300052</v>
      </c>
      <c r="B1733" s="24" t="s">
        <v>1742</v>
      </c>
      <c r="C1733" s="25" t="s">
        <v>6</v>
      </c>
      <c r="D1733" s="41">
        <v>13</v>
      </c>
    </row>
    <row r="1734" s="2" customFormat="1" customHeight="1" spans="1:4">
      <c r="A1734" s="23">
        <v>310300053</v>
      </c>
      <c r="B1734" s="24" t="s">
        <v>1743</v>
      </c>
      <c r="C1734" s="25" t="s">
        <v>6</v>
      </c>
      <c r="D1734" s="41">
        <v>8</v>
      </c>
    </row>
    <row r="1735" s="2" customFormat="1" customHeight="1" spans="1:4">
      <c r="A1735" s="23">
        <v>310300054</v>
      </c>
      <c r="B1735" s="24" t="s">
        <v>1744</v>
      </c>
      <c r="C1735" s="25" t="s">
        <v>6</v>
      </c>
      <c r="D1735" s="41">
        <v>9</v>
      </c>
    </row>
    <row r="1736" s="2" customFormat="1" customHeight="1" spans="1:4">
      <c r="A1736" s="23">
        <v>310300055</v>
      </c>
      <c r="B1736" s="24" t="s">
        <v>1745</v>
      </c>
      <c r="C1736" s="25" t="s">
        <v>6</v>
      </c>
      <c r="D1736" s="41">
        <v>13</v>
      </c>
    </row>
    <row r="1737" s="2" customFormat="1" customHeight="1" spans="1:4">
      <c r="A1737" s="23">
        <v>310300056</v>
      </c>
      <c r="B1737" s="24" t="s">
        <v>1746</v>
      </c>
      <c r="C1737" s="25" t="s">
        <v>6</v>
      </c>
      <c r="D1737" s="41">
        <v>13</v>
      </c>
    </row>
    <row r="1738" s="2" customFormat="1" customHeight="1" spans="1:4">
      <c r="A1738" s="23">
        <v>310300057</v>
      </c>
      <c r="B1738" s="24" t="s">
        <v>1747</v>
      </c>
      <c r="C1738" s="25" t="s">
        <v>6</v>
      </c>
      <c r="D1738" s="41">
        <v>13</v>
      </c>
    </row>
    <row r="1739" s="2" customFormat="1" customHeight="1" spans="1:4">
      <c r="A1739" s="23">
        <v>3103000571</v>
      </c>
      <c r="B1739" s="24" t="s">
        <v>1748</v>
      </c>
      <c r="C1739" s="25" t="s">
        <v>6</v>
      </c>
      <c r="D1739" s="41">
        <v>26</v>
      </c>
    </row>
    <row r="1740" s="2" customFormat="1" customHeight="1" spans="1:4">
      <c r="A1740" s="23">
        <v>310300058</v>
      </c>
      <c r="B1740" s="24" t="s">
        <v>1749</v>
      </c>
      <c r="C1740" s="25" t="s">
        <v>6</v>
      </c>
      <c r="D1740" s="41">
        <v>17</v>
      </c>
    </row>
    <row r="1741" s="2" customFormat="1" customHeight="1" spans="1:4">
      <c r="A1741" s="23">
        <v>3103000581</v>
      </c>
      <c r="B1741" s="24" t="s">
        <v>1750</v>
      </c>
      <c r="C1741" s="25" t="s">
        <v>1751</v>
      </c>
      <c r="D1741" s="41">
        <v>43</v>
      </c>
    </row>
    <row r="1742" s="2" customFormat="1" customHeight="1" spans="1:4">
      <c r="A1742" s="23">
        <v>3103000582</v>
      </c>
      <c r="B1742" s="24" t="s">
        <v>1752</v>
      </c>
      <c r="C1742" s="25" t="s">
        <v>6</v>
      </c>
      <c r="D1742" s="41">
        <v>47</v>
      </c>
    </row>
    <row r="1743" s="2" customFormat="1" customHeight="1" spans="1:4">
      <c r="A1743" s="23">
        <v>310300059</v>
      </c>
      <c r="B1743" s="24" t="s">
        <v>1753</v>
      </c>
      <c r="C1743" s="25" t="s">
        <v>6</v>
      </c>
      <c r="D1743" s="41">
        <v>255</v>
      </c>
    </row>
    <row r="1744" s="2" customFormat="1" customHeight="1" spans="1:4">
      <c r="A1744" s="23">
        <v>310300060</v>
      </c>
      <c r="B1744" s="24" t="s">
        <v>1754</v>
      </c>
      <c r="C1744" s="25" t="s">
        <v>6</v>
      </c>
      <c r="D1744" s="41">
        <v>68</v>
      </c>
    </row>
    <row r="1745" s="2" customFormat="1" customHeight="1" spans="1:4">
      <c r="A1745" s="23">
        <v>310300061</v>
      </c>
      <c r="B1745" s="24" t="s">
        <v>1755</v>
      </c>
      <c r="C1745" s="25" t="s">
        <v>6</v>
      </c>
      <c r="D1745" s="41">
        <v>29</v>
      </c>
    </row>
    <row r="1746" s="2" customFormat="1" customHeight="1" spans="1:4">
      <c r="A1746" s="23">
        <v>310300062</v>
      </c>
      <c r="B1746" s="24" t="s">
        <v>1756</v>
      </c>
      <c r="C1746" s="25" t="s">
        <v>6</v>
      </c>
      <c r="D1746" s="41">
        <v>153</v>
      </c>
    </row>
    <row r="1747" s="2" customFormat="1" customHeight="1" spans="1:4">
      <c r="A1747" s="23">
        <v>310300063</v>
      </c>
      <c r="B1747" s="24" t="s">
        <v>1757</v>
      </c>
      <c r="C1747" s="25" t="s">
        <v>6</v>
      </c>
      <c r="D1747" s="41">
        <v>26</v>
      </c>
    </row>
    <row r="1748" s="2" customFormat="1" customHeight="1" spans="1:4">
      <c r="A1748" s="23">
        <v>310300064</v>
      </c>
      <c r="B1748" s="24" t="s">
        <v>1758</v>
      </c>
      <c r="C1748" s="25" t="s">
        <v>6</v>
      </c>
      <c r="D1748" s="41">
        <v>153</v>
      </c>
    </row>
    <row r="1749" s="2" customFormat="1" customHeight="1" spans="1:4">
      <c r="A1749" s="23">
        <v>310300065</v>
      </c>
      <c r="B1749" s="24" t="s">
        <v>1759</v>
      </c>
      <c r="C1749" s="25" t="s">
        <v>6</v>
      </c>
      <c r="D1749" s="41">
        <v>27</v>
      </c>
    </row>
    <row r="1750" s="2" customFormat="1" customHeight="1" spans="1:4">
      <c r="A1750" s="23">
        <v>310300066</v>
      </c>
      <c r="B1750" s="24" t="s">
        <v>1760</v>
      </c>
      <c r="C1750" s="25" t="s">
        <v>6</v>
      </c>
      <c r="D1750" s="41">
        <v>128</v>
      </c>
    </row>
    <row r="1751" s="2" customFormat="1" customHeight="1" spans="1:4">
      <c r="A1751" s="23">
        <v>310300067</v>
      </c>
      <c r="B1751" s="24" t="s">
        <v>1761</v>
      </c>
      <c r="C1751" s="25" t="s">
        <v>6</v>
      </c>
      <c r="D1751" s="41">
        <v>13</v>
      </c>
    </row>
    <row r="1752" s="2" customFormat="1" customHeight="1" spans="1:4">
      <c r="A1752" s="23">
        <v>310300068</v>
      </c>
      <c r="B1752" s="24" t="s">
        <v>1762</v>
      </c>
      <c r="C1752" s="25" t="s">
        <v>6</v>
      </c>
      <c r="D1752" s="41">
        <v>102</v>
      </c>
    </row>
    <row r="1753" s="2" customFormat="1" customHeight="1" spans="1:4">
      <c r="A1753" s="23">
        <v>310300069</v>
      </c>
      <c r="B1753" s="24" t="s">
        <v>1763</v>
      </c>
      <c r="C1753" s="25" t="s">
        <v>6</v>
      </c>
      <c r="D1753" s="41">
        <v>128</v>
      </c>
    </row>
    <row r="1754" s="2" customFormat="1" customHeight="1" spans="1:4">
      <c r="A1754" s="23">
        <v>310300070</v>
      </c>
      <c r="B1754" s="24" t="s">
        <v>1764</v>
      </c>
      <c r="C1754" s="25" t="s">
        <v>6</v>
      </c>
      <c r="D1754" s="41">
        <v>85</v>
      </c>
    </row>
    <row r="1755" s="2" customFormat="1" customHeight="1" spans="1:4">
      <c r="A1755" s="23">
        <v>310300071</v>
      </c>
      <c r="B1755" s="24" t="s">
        <v>1765</v>
      </c>
      <c r="C1755" s="25" t="s">
        <v>6</v>
      </c>
      <c r="D1755" s="41">
        <v>85</v>
      </c>
    </row>
    <row r="1756" s="2" customFormat="1" customHeight="1" spans="1:4">
      <c r="A1756" s="23">
        <v>310300072</v>
      </c>
      <c r="B1756" s="24" t="s">
        <v>1766</v>
      </c>
      <c r="C1756" s="25" t="s">
        <v>6</v>
      </c>
      <c r="D1756" s="41">
        <v>68</v>
      </c>
    </row>
    <row r="1757" s="2" customFormat="1" customHeight="1" spans="1:4">
      <c r="A1757" s="23">
        <v>310300073</v>
      </c>
      <c r="B1757" s="24" t="s">
        <v>1767</v>
      </c>
      <c r="C1757" s="25" t="s">
        <v>6</v>
      </c>
      <c r="D1757" s="41">
        <v>51</v>
      </c>
    </row>
    <row r="1758" s="2" customFormat="1" customHeight="1" spans="1:4">
      <c r="A1758" s="23">
        <v>310300074</v>
      </c>
      <c r="B1758" s="24" t="s">
        <v>1768</v>
      </c>
      <c r="C1758" s="25" t="s">
        <v>6</v>
      </c>
      <c r="D1758" s="41">
        <v>4</v>
      </c>
    </row>
    <row r="1759" s="2" customFormat="1" customHeight="1" spans="1:4">
      <c r="A1759" s="23">
        <v>310300075</v>
      </c>
      <c r="B1759" s="24" t="s">
        <v>1769</v>
      </c>
      <c r="C1759" s="25" t="s">
        <v>6</v>
      </c>
      <c r="D1759" s="41">
        <v>9</v>
      </c>
    </row>
    <row r="1760" s="2" customFormat="1" customHeight="1" spans="1:4">
      <c r="A1760" s="23">
        <v>310300076</v>
      </c>
      <c r="B1760" s="24" t="s">
        <v>1770</v>
      </c>
      <c r="C1760" s="25" t="s">
        <v>6</v>
      </c>
      <c r="D1760" s="41">
        <v>9</v>
      </c>
    </row>
    <row r="1761" s="2" customFormat="1" customHeight="1" spans="1:4">
      <c r="A1761" s="23">
        <v>310300077</v>
      </c>
      <c r="B1761" s="24" t="s">
        <v>1771</v>
      </c>
      <c r="C1761" s="25" t="s">
        <v>6</v>
      </c>
      <c r="D1761" s="41">
        <v>9</v>
      </c>
    </row>
    <row r="1762" s="2" customFormat="1" customHeight="1" spans="1:4">
      <c r="A1762" s="23">
        <v>310300078</v>
      </c>
      <c r="B1762" s="24" t="s">
        <v>1772</v>
      </c>
      <c r="C1762" s="25" t="s">
        <v>6</v>
      </c>
      <c r="D1762" s="41">
        <v>68</v>
      </c>
    </row>
    <row r="1763" s="2" customFormat="1" customHeight="1" spans="1:4">
      <c r="A1763" s="23">
        <v>310300079</v>
      </c>
      <c r="B1763" s="24" t="s">
        <v>1773</v>
      </c>
      <c r="C1763" s="25" t="s">
        <v>6</v>
      </c>
      <c r="D1763" s="41">
        <v>17</v>
      </c>
    </row>
    <row r="1764" s="2" customFormat="1" customHeight="1" spans="1:4">
      <c r="A1764" s="23">
        <v>310300080</v>
      </c>
      <c r="B1764" s="24" t="s">
        <v>1774</v>
      </c>
      <c r="C1764" s="25" t="s">
        <v>6</v>
      </c>
      <c r="D1764" s="41">
        <v>26</v>
      </c>
    </row>
    <row r="1765" s="2" customFormat="1" customHeight="1" spans="1:4">
      <c r="A1765" s="23">
        <v>310300081</v>
      </c>
      <c r="B1765" s="24" t="s">
        <v>1775</v>
      </c>
      <c r="C1765" s="25" t="s">
        <v>6</v>
      </c>
      <c r="D1765" s="41">
        <v>26</v>
      </c>
    </row>
    <row r="1766" s="2" customFormat="1" customHeight="1" spans="1:4">
      <c r="A1766" s="23">
        <v>310300082</v>
      </c>
      <c r="B1766" s="24" t="s">
        <v>1776</v>
      </c>
      <c r="C1766" s="25" t="s">
        <v>6</v>
      </c>
      <c r="D1766" s="41">
        <v>26</v>
      </c>
    </row>
    <row r="1767" s="2" customFormat="1" customHeight="1" spans="1:4">
      <c r="A1767" s="23">
        <v>310300083</v>
      </c>
      <c r="B1767" s="24" t="s">
        <v>1777</v>
      </c>
      <c r="C1767" s="25" t="s">
        <v>6</v>
      </c>
      <c r="D1767" s="41">
        <v>700</v>
      </c>
    </row>
    <row r="1768" s="2" customFormat="1" customHeight="1" spans="1:4">
      <c r="A1768" s="23">
        <v>310300084</v>
      </c>
      <c r="B1768" s="24" t="s">
        <v>1778</v>
      </c>
      <c r="C1768" s="25" t="s">
        <v>6</v>
      </c>
      <c r="D1768" s="41">
        <v>2400</v>
      </c>
    </row>
    <row r="1769" s="2" customFormat="1" customHeight="1" spans="1:4">
      <c r="A1769" s="23">
        <v>310300085</v>
      </c>
      <c r="B1769" s="24" t="s">
        <v>1779</v>
      </c>
      <c r="C1769" s="25" t="s">
        <v>6</v>
      </c>
      <c r="D1769" s="41">
        <v>255.6</v>
      </c>
    </row>
    <row r="1770" s="2" customFormat="1" customHeight="1" spans="1:4">
      <c r="A1770" s="23">
        <v>310300086</v>
      </c>
      <c r="B1770" s="24" t="s">
        <v>1780</v>
      </c>
      <c r="C1770" s="25" t="s">
        <v>6</v>
      </c>
      <c r="D1770" s="41">
        <v>255.6</v>
      </c>
    </row>
    <row r="1771" s="2" customFormat="1" customHeight="1" spans="1:4">
      <c r="A1771" s="23">
        <v>310300087</v>
      </c>
      <c r="B1771" s="24" t="s">
        <v>1781</v>
      </c>
      <c r="C1771" s="25" t="s">
        <v>6</v>
      </c>
      <c r="D1771" s="41">
        <v>1326</v>
      </c>
    </row>
    <row r="1772" s="2" customFormat="1" customHeight="1" spans="1:4">
      <c r="A1772" s="23">
        <v>310300088</v>
      </c>
      <c r="B1772" s="24" t="s">
        <v>1782</v>
      </c>
      <c r="C1772" s="25" t="s">
        <v>6</v>
      </c>
      <c r="D1772" s="41">
        <v>816</v>
      </c>
    </row>
    <row r="1773" s="2" customFormat="1" customHeight="1" spans="1:4">
      <c r="A1773" s="23">
        <v>310300089</v>
      </c>
      <c r="B1773" s="24" t="s">
        <v>1783</v>
      </c>
      <c r="C1773" s="25" t="s">
        <v>6</v>
      </c>
      <c r="D1773" s="41">
        <v>31.2</v>
      </c>
    </row>
    <row r="1774" s="2" customFormat="1" customHeight="1" spans="1:4">
      <c r="A1774" s="23">
        <v>310300090</v>
      </c>
      <c r="B1774" s="24" t="s">
        <v>1784</v>
      </c>
      <c r="C1774" s="25" t="s">
        <v>6</v>
      </c>
      <c r="D1774" s="41">
        <v>10.8</v>
      </c>
    </row>
    <row r="1775" s="2" customFormat="1" customHeight="1" spans="1:4">
      <c r="A1775" s="23">
        <v>310300091</v>
      </c>
      <c r="B1775" s="24" t="s">
        <v>1785</v>
      </c>
      <c r="C1775" s="25" t="s">
        <v>6</v>
      </c>
      <c r="D1775" s="41">
        <v>40.8</v>
      </c>
    </row>
    <row r="1776" s="2" customFormat="1" customHeight="1" spans="1:4">
      <c r="A1776" s="23">
        <v>310300092</v>
      </c>
      <c r="B1776" s="24" t="s">
        <v>1786</v>
      </c>
      <c r="C1776" s="25" t="s">
        <v>6</v>
      </c>
      <c r="D1776" s="41">
        <v>10.8</v>
      </c>
    </row>
    <row r="1777" s="2" customFormat="1" customHeight="1" spans="1:4">
      <c r="A1777" s="23">
        <v>310300093</v>
      </c>
      <c r="B1777" s="24" t="s">
        <v>1787</v>
      </c>
      <c r="C1777" s="25" t="s">
        <v>6</v>
      </c>
      <c r="D1777" s="41">
        <v>4.8</v>
      </c>
    </row>
    <row r="1778" s="2" customFormat="1" customHeight="1" spans="1:4">
      <c r="A1778" s="23">
        <v>310300094</v>
      </c>
      <c r="B1778" s="24" t="s">
        <v>1788</v>
      </c>
      <c r="C1778" s="25" t="s">
        <v>6</v>
      </c>
      <c r="D1778" s="41">
        <v>10.8</v>
      </c>
    </row>
    <row r="1779" s="2" customFormat="1" customHeight="1" spans="1:4">
      <c r="A1779" s="23">
        <v>310300095</v>
      </c>
      <c r="B1779" s="24" t="s">
        <v>1789</v>
      </c>
      <c r="C1779" s="25" t="s">
        <v>6</v>
      </c>
      <c r="D1779" s="41">
        <v>255.6</v>
      </c>
    </row>
    <row r="1780" s="2" customFormat="1" customHeight="1" spans="1:4">
      <c r="A1780" s="23">
        <v>310300096</v>
      </c>
      <c r="B1780" s="24" t="s">
        <v>1790</v>
      </c>
      <c r="C1780" s="25" t="s">
        <v>6</v>
      </c>
      <c r="D1780" s="41">
        <v>20.4</v>
      </c>
    </row>
    <row r="1781" s="2" customFormat="1" customHeight="1" spans="1:4">
      <c r="A1781" s="23">
        <v>310300097</v>
      </c>
      <c r="B1781" s="24" t="s">
        <v>1791</v>
      </c>
      <c r="C1781" s="25" t="s">
        <v>6</v>
      </c>
      <c r="D1781" s="41">
        <v>31.2</v>
      </c>
    </row>
    <row r="1782" s="2" customFormat="1" customHeight="1" spans="1:4">
      <c r="A1782" s="23">
        <v>310300098</v>
      </c>
      <c r="B1782" s="24" t="s">
        <v>1792</v>
      </c>
      <c r="C1782" s="25" t="s">
        <v>6</v>
      </c>
      <c r="D1782" s="41">
        <v>51.6</v>
      </c>
    </row>
    <row r="1783" s="2" customFormat="1" customHeight="1" spans="1:4">
      <c r="A1783" s="23">
        <v>310300099</v>
      </c>
      <c r="B1783" s="24" t="s">
        <v>1793</v>
      </c>
      <c r="C1783" s="25" t="s">
        <v>6</v>
      </c>
      <c r="D1783" s="41">
        <v>4.8</v>
      </c>
    </row>
    <row r="1784" s="2" customFormat="1" customHeight="1" spans="1:4">
      <c r="A1784" s="23">
        <v>310300100</v>
      </c>
      <c r="B1784" s="24" t="s">
        <v>1794</v>
      </c>
      <c r="C1784" s="25" t="s">
        <v>6</v>
      </c>
      <c r="D1784" s="41">
        <v>20.4</v>
      </c>
    </row>
    <row r="1785" s="2" customFormat="1" customHeight="1" spans="1:4">
      <c r="A1785" s="23">
        <v>310300101</v>
      </c>
      <c r="B1785" s="24" t="s">
        <v>1795</v>
      </c>
      <c r="C1785" s="25" t="s">
        <v>6</v>
      </c>
      <c r="D1785" s="41">
        <v>7.2</v>
      </c>
    </row>
    <row r="1786" s="2" customFormat="1" customHeight="1" spans="1:4">
      <c r="A1786" s="23">
        <v>310300103</v>
      </c>
      <c r="B1786" s="24" t="s">
        <v>1796</v>
      </c>
      <c r="C1786" s="25" t="s">
        <v>6</v>
      </c>
      <c r="D1786" s="41">
        <v>20.4</v>
      </c>
    </row>
    <row r="1787" s="2" customFormat="1" customHeight="1" spans="1:4">
      <c r="A1787" s="23">
        <v>310300104</v>
      </c>
      <c r="B1787" s="24" t="s">
        <v>1797</v>
      </c>
      <c r="C1787" s="25" t="s">
        <v>6</v>
      </c>
      <c r="D1787" s="41">
        <v>31.2</v>
      </c>
    </row>
    <row r="1788" s="2" customFormat="1" customHeight="1" spans="1:4">
      <c r="A1788" s="23">
        <v>310300105</v>
      </c>
      <c r="B1788" s="24" t="s">
        <v>1798</v>
      </c>
      <c r="C1788" s="25" t="s">
        <v>6</v>
      </c>
      <c r="D1788" s="41">
        <v>357.6</v>
      </c>
    </row>
    <row r="1789" s="2" customFormat="1" customHeight="1" spans="1:4">
      <c r="A1789" s="23">
        <v>310300106</v>
      </c>
      <c r="B1789" s="24" t="s">
        <v>1799</v>
      </c>
      <c r="C1789" s="25" t="s">
        <v>6</v>
      </c>
      <c r="D1789" s="41">
        <v>10.8</v>
      </c>
    </row>
    <row r="1790" s="2" customFormat="1" customHeight="1" spans="1:4">
      <c r="A1790" s="23">
        <v>310300107</v>
      </c>
      <c r="B1790" s="24" t="s">
        <v>1800</v>
      </c>
      <c r="C1790" s="25" t="s">
        <v>6</v>
      </c>
      <c r="D1790" s="41">
        <v>10</v>
      </c>
    </row>
    <row r="1791" s="2" customFormat="1" customHeight="1" spans="1:4">
      <c r="A1791" s="23">
        <v>310300108</v>
      </c>
      <c r="B1791" s="24" t="s">
        <v>1801</v>
      </c>
      <c r="C1791" s="25" t="s">
        <v>6</v>
      </c>
      <c r="D1791" s="41">
        <v>10</v>
      </c>
    </row>
    <row r="1792" s="2" customFormat="1" customHeight="1" spans="1:4">
      <c r="A1792" s="23">
        <v>310300109</v>
      </c>
      <c r="B1792" s="24" t="s">
        <v>1802</v>
      </c>
      <c r="C1792" s="25" t="s">
        <v>6</v>
      </c>
      <c r="D1792" s="41">
        <v>0.5</v>
      </c>
    </row>
    <row r="1793" s="2" customFormat="1" customHeight="1" spans="1:4">
      <c r="A1793" s="23">
        <v>310300110</v>
      </c>
      <c r="B1793" s="24" t="s">
        <v>1803</v>
      </c>
      <c r="C1793" s="25" t="s">
        <v>1751</v>
      </c>
      <c r="D1793" s="41">
        <v>9</v>
      </c>
    </row>
    <row r="1794" s="2" customFormat="1" customHeight="1" spans="1:4">
      <c r="A1794" s="23">
        <v>310300111</v>
      </c>
      <c r="B1794" s="24" t="s">
        <v>1804</v>
      </c>
      <c r="C1794" s="25" t="s">
        <v>1751</v>
      </c>
      <c r="D1794" s="41">
        <v>5</v>
      </c>
    </row>
    <row r="1795" s="2" customFormat="1" customHeight="1" spans="1:4">
      <c r="A1795" s="23">
        <v>310300112</v>
      </c>
      <c r="B1795" s="24" t="s">
        <v>1805</v>
      </c>
      <c r="C1795" s="25" t="s">
        <v>6</v>
      </c>
      <c r="D1795" s="41">
        <v>33</v>
      </c>
    </row>
    <row r="1796" s="2" customFormat="1" customHeight="1" spans="1:4">
      <c r="A1796" s="23">
        <v>310300113</v>
      </c>
      <c r="B1796" s="24" t="s">
        <v>1806</v>
      </c>
      <c r="C1796" s="25" t="s">
        <v>6</v>
      </c>
      <c r="D1796" s="41">
        <v>110</v>
      </c>
    </row>
    <row r="1797" s="2" customFormat="1" customHeight="1" spans="1:4">
      <c r="A1797" s="23">
        <v>310300114</v>
      </c>
      <c r="B1797" s="24" t="s">
        <v>1807</v>
      </c>
      <c r="C1797" s="25" t="s">
        <v>6</v>
      </c>
      <c r="D1797" s="41">
        <v>45</v>
      </c>
    </row>
    <row r="1798" s="2" customFormat="1" customHeight="1" spans="1:4">
      <c r="A1798" s="23">
        <v>310300115</v>
      </c>
      <c r="B1798" s="24" t="s">
        <v>1808</v>
      </c>
      <c r="C1798" s="25" t="s">
        <v>6</v>
      </c>
      <c r="D1798" s="41">
        <v>55</v>
      </c>
    </row>
    <row r="1799" s="2" customFormat="1" customHeight="1" spans="1:4">
      <c r="A1799" s="23">
        <v>310300116</v>
      </c>
      <c r="B1799" s="24" t="s">
        <v>1809</v>
      </c>
      <c r="C1799" s="25" t="s">
        <v>6</v>
      </c>
      <c r="D1799" s="41">
        <v>110</v>
      </c>
    </row>
    <row r="1800" s="2" customFormat="1" customHeight="1" spans="1:4">
      <c r="A1800" s="23">
        <v>310300117</v>
      </c>
      <c r="B1800" s="24" t="s">
        <v>1810</v>
      </c>
      <c r="C1800" s="25" t="s">
        <v>6</v>
      </c>
      <c r="D1800" s="41">
        <v>135</v>
      </c>
    </row>
    <row r="1801" s="2" customFormat="1" customHeight="1" spans="1:4">
      <c r="A1801" s="23">
        <v>310300118</v>
      </c>
      <c r="B1801" s="24" t="s">
        <v>1811</v>
      </c>
      <c r="C1801" s="25" t="s">
        <v>6</v>
      </c>
      <c r="D1801" s="41">
        <v>18</v>
      </c>
    </row>
    <row r="1802" s="2" customFormat="1" customHeight="1" spans="1:4">
      <c r="A1802" s="23">
        <v>310300119</v>
      </c>
      <c r="B1802" s="24" t="s">
        <v>1812</v>
      </c>
      <c r="C1802" s="25" t="s">
        <v>6</v>
      </c>
      <c r="D1802" s="41">
        <v>63</v>
      </c>
    </row>
    <row r="1803" s="2" customFormat="1" customHeight="1" spans="1:4">
      <c r="A1803" s="23">
        <v>310300120</v>
      </c>
      <c r="B1803" s="24" t="s">
        <v>1813</v>
      </c>
      <c r="C1803" s="25" t="s">
        <v>6</v>
      </c>
      <c r="D1803" s="41">
        <v>63</v>
      </c>
    </row>
    <row r="1804" s="2" customFormat="1" customHeight="1" spans="1:4">
      <c r="A1804" s="23">
        <v>310300121</v>
      </c>
      <c r="B1804" s="24" t="s">
        <v>1814</v>
      </c>
      <c r="C1804" s="25" t="s">
        <v>1751</v>
      </c>
      <c r="D1804" s="41">
        <v>4000</v>
      </c>
    </row>
    <row r="1805" s="2" customFormat="1" customHeight="1" spans="1:4">
      <c r="A1805" s="23">
        <v>310300123</v>
      </c>
      <c r="B1805" s="24" t="s">
        <v>1815</v>
      </c>
      <c r="C1805" s="25" t="s">
        <v>1816</v>
      </c>
      <c r="D1805" s="41">
        <v>7200</v>
      </c>
    </row>
    <row r="1806" s="2" customFormat="1" customHeight="1" spans="1:4">
      <c r="A1806" s="23" t="s">
        <v>1817</v>
      </c>
      <c r="B1806" s="24" t="s">
        <v>1818</v>
      </c>
      <c r="C1806" s="25" t="s">
        <v>6</v>
      </c>
      <c r="D1806" s="41">
        <v>1320</v>
      </c>
    </row>
    <row r="1807" s="2" customFormat="1" customHeight="1" spans="1:4">
      <c r="A1807" s="29">
        <v>310300125</v>
      </c>
      <c r="B1807" s="29" t="s">
        <v>1819</v>
      </c>
      <c r="C1807" s="32" t="s">
        <v>6</v>
      </c>
      <c r="D1807" s="41">
        <v>170</v>
      </c>
    </row>
    <row r="1808" s="2" customFormat="1" customHeight="1" spans="1:4">
      <c r="A1808" s="23">
        <v>310401001</v>
      </c>
      <c r="B1808" s="24" t="s">
        <v>1820</v>
      </c>
      <c r="C1808" s="25" t="s">
        <v>6</v>
      </c>
      <c r="D1808" s="41">
        <v>68</v>
      </c>
    </row>
    <row r="1809" s="2" customFormat="1" customHeight="1" spans="1:4">
      <c r="A1809" s="23">
        <v>310401002</v>
      </c>
      <c r="B1809" s="24" t="s">
        <v>1821</v>
      </c>
      <c r="C1809" s="25" t="s">
        <v>6</v>
      </c>
      <c r="D1809" s="41">
        <v>27</v>
      </c>
    </row>
    <row r="1810" s="2" customFormat="1" customHeight="1" spans="1:4">
      <c r="A1810" s="23">
        <v>310401003</v>
      </c>
      <c r="B1810" s="24" t="s">
        <v>1822</v>
      </c>
      <c r="C1810" s="25" t="s">
        <v>6</v>
      </c>
      <c r="D1810" s="41">
        <v>20</v>
      </c>
    </row>
    <row r="1811" s="2" customFormat="1" customHeight="1" spans="1:4">
      <c r="A1811" s="23">
        <v>310401004</v>
      </c>
      <c r="B1811" s="24" t="s">
        <v>1823</v>
      </c>
      <c r="C1811" s="25" t="s">
        <v>6</v>
      </c>
      <c r="D1811" s="41">
        <v>27</v>
      </c>
    </row>
    <row r="1812" s="2" customFormat="1" customHeight="1" spans="1:4">
      <c r="A1812" s="23">
        <v>310401005</v>
      </c>
      <c r="B1812" s="24" t="s">
        <v>1824</v>
      </c>
      <c r="C1812" s="25" t="s">
        <v>6</v>
      </c>
      <c r="D1812" s="41">
        <v>27</v>
      </c>
    </row>
    <row r="1813" s="2" customFormat="1" customHeight="1" spans="1:4">
      <c r="A1813" s="23">
        <v>310401006</v>
      </c>
      <c r="B1813" s="24" t="s">
        <v>1825</v>
      </c>
      <c r="C1813" s="25" t="s">
        <v>6</v>
      </c>
      <c r="D1813" s="41">
        <v>34</v>
      </c>
    </row>
    <row r="1814" s="2" customFormat="1" customHeight="1" spans="1:4">
      <c r="A1814" s="23">
        <v>310401007</v>
      </c>
      <c r="B1814" s="24" t="s">
        <v>1826</v>
      </c>
      <c r="C1814" s="25" t="s">
        <v>6</v>
      </c>
      <c r="D1814" s="41">
        <v>34</v>
      </c>
    </row>
    <row r="1815" s="2" customFormat="1" customHeight="1" spans="1:4">
      <c r="A1815" s="23">
        <v>310401008</v>
      </c>
      <c r="B1815" s="24" t="s">
        <v>1827</v>
      </c>
      <c r="C1815" s="25" t="s">
        <v>6</v>
      </c>
      <c r="D1815" s="41">
        <v>27</v>
      </c>
    </row>
    <row r="1816" s="2" customFormat="1" customHeight="1" spans="1:4">
      <c r="A1816" s="23">
        <v>310401009</v>
      </c>
      <c r="B1816" s="24" t="s">
        <v>1828</v>
      </c>
      <c r="C1816" s="25" t="s">
        <v>6</v>
      </c>
      <c r="D1816" s="41">
        <v>41</v>
      </c>
    </row>
    <row r="1817" s="2" customFormat="1" customHeight="1" spans="1:4">
      <c r="A1817" s="23">
        <v>310401010</v>
      </c>
      <c r="B1817" s="24" t="s">
        <v>1829</v>
      </c>
      <c r="C1817" s="25" t="s">
        <v>6</v>
      </c>
      <c r="D1817" s="41">
        <v>50</v>
      </c>
    </row>
    <row r="1818" s="2" customFormat="1" customHeight="1" spans="1:4">
      <c r="A1818" s="23">
        <v>310401011</v>
      </c>
      <c r="B1818" s="24" t="s">
        <v>1830</v>
      </c>
      <c r="C1818" s="25" t="s">
        <v>6</v>
      </c>
      <c r="D1818" s="41">
        <v>20</v>
      </c>
    </row>
    <row r="1819" s="2" customFormat="1" customHeight="1" spans="1:4">
      <c r="A1819" s="23">
        <v>310401012</v>
      </c>
      <c r="B1819" s="24" t="s">
        <v>1831</v>
      </c>
      <c r="C1819" s="25" t="s">
        <v>6</v>
      </c>
      <c r="D1819" s="41">
        <v>20</v>
      </c>
    </row>
    <row r="1820" s="2" customFormat="1" customHeight="1" spans="1:4">
      <c r="A1820" s="23">
        <v>310401013</v>
      </c>
      <c r="B1820" s="24" t="s">
        <v>1832</v>
      </c>
      <c r="C1820" s="25" t="s">
        <v>6</v>
      </c>
      <c r="D1820" s="41">
        <v>20</v>
      </c>
    </row>
    <row r="1821" s="2" customFormat="1" customHeight="1" spans="1:4">
      <c r="A1821" s="23">
        <v>310401014</v>
      </c>
      <c r="B1821" s="24" t="s">
        <v>1833</v>
      </c>
      <c r="C1821" s="25" t="s">
        <v>6</v>
      </c>
      <c r="D1821" s="41">
        <v>68</v>
      </c>
    </row>
    <row r="1822" s="2" customFormat="1" customHeight="1" spans="1:4">
      <c r="A1822" s="23">
        <v>310401015</v>
      </c>
      <c r="B1822" s="24" t="s">
        <v>1834</v>
      </c>
      <c r="C1822" s="25" t="s">
        <v>6</v>
      </c>
      <c r="D1822" s="41">
        <v>85</v>
      </c>
    </row>
    <row r="1823" s="2" customFormat="1" customHeight="1" spans="1:4">
      <c r="A1823" s="23">
        <v>310401016</v>
      </c>
      <c r="B1823" s="24" t="s">
        <v>1835</v>
      </c>
      <c r="C1823" s="25" t="s">
        <v>6</v>
      </c>
      <c r="D1823" s="41">
        <v>72</v>
      </c>
    </row>
    <row r="1824" s="2" customFormat="1" customHeight="1" spans="1:4">
      <c r="A1824" s="23">
        <v>310401017</v>
      </c>
      <c r="B1824" s="24" t="s">
        <v>1836</v>
      </c>
      <c r="C1824" s="25" t="s">
        <v>6</v>
      </c>
      <c r="D1824" s="41">
        <v>72</v>
      </c>
    </row>
    <row r="1825" s="2" customFormat="1" customHeight="1" spans="1:4">
      <c r="A1825" s="23">
        <v>310401018</v>
      </c>
      <c r="B1825" s="24" t="s">
        <v>1837</v>
      </c>
      <c r="C1825" s="25" t="s">
        <v>6</v>
      </c>
      <c r="D1825" s="41">
        <v>72</v>
      </c>
    </row>
    <row r="1826" s="2" customFormat="1" customHeight="1" spans="1:4">
      <c r="A1826" s="23">
        <v>310401019</v>
      </c>
      <c r="B1826" s="24" t="s">
        <v>1838</v>
      </c>
      <c r="C1826" s="25" t="s">
        <v>6</v>
      </c>
      <c r="D1826" s="41">
        <v>43</v>
      </c>
    </row>
    <row r="1827" s="2" customFormat="1" customHeight="1" spans="1:4">
      <c r="A1827" s="23">
        <v>310401020</v>
      </c>
      <c r="B1827" s="24" t="s">
        <v>1839</v>
      </c>
      <c r="C1827" s="25" t="s">
        <v>6</v>
      </c>
      <c r="D1827" s="41">
        <v>43</v>
      </c>
    </row>
    <row r="1828" s="2" customFormat="1" customHeight="1" spans="1:4">
      <c r="A1828" s="23">
        <v>310401021</v>
      </c>
      <c r="B1828" s="24" t="s">
        <v>1840</v>
      </c>
      <c r="C1828" s="25" t="s">
        <v>6</v>
      </c>
      <c r="D1828" s="41">
        <v>85</v>
      </c>
    </row>
    <row r="1829" s="2" customFormat="1" customHeight="1" spans="1:4">
      <c r="A1829" s="23">
        <v>310401022</v>
      </c>
      <c r="B1829" s="24" t="s">
        <v>1841</v>
      </c>
      <c r="C1829" s="25" t="s">
        <v>6</v>
      </c>
      <c r="D1829" s="41">
        <v>34</v>
      </c>
    </row>
    <row r="1830" s="2" customFormat="1" customHeight="1" spans="1:4">
      <c r="A1830" s="23">
        <v>310401023</v>
      </c>
      <c r="B1830" s="24" t="s">
        <v>1842</v>
      </c>
      <c r="C1830" s="25" t="s">
        <v>6</v>
      </c>
      <c r="D1830" s="41">
        <v>17</v>
      </c>
    </row>
    <row r="1831" s="2" customFormat="1" customHeight="1" spans="1:4">
      <c r="A1831" s="23">
        <v>310401024</v>
      </c>
      <c r="B1831" s="24" t="s">
        <v>1843</v>
      </c>
      <c r="C1831" s="25" t="s">
        <v>6</v>
      </c>
      <c r="D1831" s="41">
        <v>17</v>
      </c>
    </row>
    <row r="1832" s="2" customFormat="1" customHeight="1" spans="1:4">
      <c r="A1832" s="23">
        <v>310401025</v>
      </c>
      <c r="B1832" s="24" t="s">
        <v>1844</v>
      </c>
      <c r="C1832" s="25" t="s">
        <v>6</v>
      </c>
      <c r="D1832" s="41">
        <v>34</v>
      </c>
    </row>
    <row r="1833" s="2" customFormat="1" customHeight="1" spans="1:4">
      <c r="A1833" s="23">
        <v>310401026</v>
      </c>
      <c r="B1833" s="24" t="s">
        <v>1845</v>
      </c>
      <c r="C1833" s="25" t="s">
        <v>6</v>
      </c>
      <c r="D1833" s="41">
        <v>43</v>
      </c>
    </row>
    <row r="1834" s="2" customFormat="1" customHeight="1" spans="1:4">
      <c r="A1834" s="23">
        <v>310401027</v>
      </c>
      <c r="B1834" s="24" t="s">
        <v>1846</v>
      </c>
      <c r="C1834" s="25" t="s">
        <v>6</v>
      </c>
      <c r="D1834" s="41">
        <v>34</v>
      </c>
    </row>
    <row r="1835" s="2" customFormat="1" customHeight="1" spans="1:4">
      <c r="A1835" s="23">
        <v>310401028</v>
      </c>
      <c r="B1835" s="24" t="s">
        <v>1847</v>
      </c>
      <c r="C1835" s="25" t="s">
        <v>6</v>
      </c>
      <c r="D1835" s="41">
        <v>51</v>
      </c>
    </row>
    <row r="1836" s="2" customFormat="1" customHeight="1" spans="1:4">
      <c r="A1836" s="23">
        <v>310401029</v>
      </c>
      <c r="B1836" s="24" t="s">
        <v>1848</v>
      </c>
      <c r="C1836" s="25" t="s">
        <v>6</v>
      </c>
      <c r="D1836" s="41">
        <v>61.2</v>
      </c>
    </row>
    <row r="1837" s="2" customFormat="1" customHeight="1" spans="1:4">
      <c r="A1837" s="23">
        <v>310401030</v>
      </c>
      <c r="B1837" s="24" t="s">
        <v>1849</v>
      </c>
      <c r="C1837" s="25" t="s">
        <v>6</v>
      </c>
      <c r="D1837" s="41">
        <v>34</v>
      </c>
    </row>
    <row r="1838" s="2" customFormat="1" customHeight="1" spans="1:4">
      <c r="A1838" s="23">
        <v>310401031</v>
      </c>
      <c r="B1838" s="24" t="s">
        <v>1850</v>
      </c>
      <c r="C1838" s="25" t="s">
        <v>6</v>
      </c>
      <c r="D1838" s="41">
        <v>34</v>
      </c>
    </row>
    <row r="1839" s="2" customFormat="1" customHeight="1" spans="1:4">
      <c r="A1839" s="23">
        <v>310401032</v>
      </c>
      <c r="B1839" s="24" t="s">
        <v>1851</v>
      </c>
      <c r="C1839" s="25" t="s">
        <v>6</v>
      </c>
      <c r="D1839" s="41">
        <v>9</v>
      </c>
    </row>
    <row r="1840" s="2" customFormat="1" customHeight="1" spans="1:4">
      <c r="A1840" s="23">
        <v>310401033</v>
      </c>
      <c r="B1840" s="24" t="s">
        <v>1852</v>
      </c>
      <c r="C1840" s="25" t="s">
        <v>6</v>
      </c>
      <c r="D1840" s="41">
        <v>26</v>
      </c>
    </row>
    <row r="1841" s="2" customFormat="1" customHeight="1" spans="1:4">
      <c r="A1841" s="23">
        <v>310401034</v>
      </c>
      <c r="B1841" s="24" t="s">
        <v>1853</v>
      </c>
      <c r="C1841" s="25" t="s">
        <v>6</v>
      </c>
      <c r="D1841" s="41">
        <v>85</v>
      </c>
    </row>
    <row r="1842" s="2" customFormat="1" customHeight="1" spans="1:4">
      <c r="A1842" s="23">
        <v>310401035</v>
      </c>
      <c r="B1842" s="24" t="s">
        <v>1854</v>
      </c>
      <c r="C1842" s="25" t="s">
        <v>6</v>
      </c>
      <c r="D1842" s="41">
        <v>68</v>
      </c>
    </row>
    <row r="1843" s="2" customFormat="1" customHeight="1" spans="1:4">
      <c r="A1843" s="23">
        <v>310401036</v>
      </c>
      <c r="B1843" s="24" t="s">
        <v>1855</v>
      </c>
      <c r="C1843" s="25" t="s">
        <v>6</v>
      </c>
      <c r="D1843" s="41">
        <v>17</v>
      </c>
    </row>
    <row r="1844" s="2" customFormat="1" customHeight="1" spans="1:4">
      <c r="A1844" s="23">
        <v>310401037</v>
      </c>
      <c r="B1844" s="24" t="s">
        <v>1856</v>
      </c>
      <c r="C1844" s="25" t="s">
        <v>6</v>
      </c>
      <c r="D1844" s="41">
        <v>92</v>
      </c>
    </row>
    <row r="1845" s="2" customFormat="1" customHeight="1" spans="1:4">
      <c r="A1845" s="23">
        <v>310401038</v>
      </c>
      <c r="B1845" s="24" t="s">
        <v>1857</v>
      </c>
      <c r="C1845" s="25" t="s">
        <v>6</v>
      </c>
      <c r="D1845" s="41">
        <v>43</v>
      </c>
    </row>
    <row r="1846" s="2" customFormat="1" customHeight="1" spans="1:4">
      <c r="A1846" s="23">
        <v>310401039</v>
      </c>
      <c r="B1846" s="24" t="s">
        <v>1858</v>
      </c>
      <c r="C1846" s="25" t="s">
        <v>6</v>
      </c>
      <c r="D1846" s="41">
        <v>31.2</v>
      </c>
    </row>
    <row r="1847" s="2" customFormat="1" customHeight="1" spans="1:4">
      <c r="A1847" s="23">
        <v>310401040</v>
      </c>
      <c r="B1847" s="24" t="s">
        <v>1859</v>
      </c>
      <c r="C1847" s="25" t="s">
        <v>6</v>
      </c>
      <c r="D1847" s="41">
        <v>50</v>
      </c>
    </row>
    <row r="1848" s="2" customFormat="1" customHeight="1" spans="1:4">
      <c r="A1848" s="23">
        <v>310401041</v>
      </c>
      <c r="B1848" s="24" t="s">
        <v>1860</v>
      </c>
      <c r="C1848" s="25" t="s">
        <v>6</v>
      </c>
      <c r="D1848" s="41">
        <v>15.6</v>
      </c>
    </row>
    <row r="1849" s="2" customFormat="1" customHeight="1" spans="1:4">
      <c r="A1849" s="23">
        <v>310401042</v>
      </c>
      <c r="B1849" s="24" t="s">
        <v>1861</v>
      </c>
      <c r="C1849" s="25" t="s">
        <v>6</v>
      </c>
      <c r="D1849" s="41">
        <v>10.8</v>
      </c>
    </row>
    <row r="1850" s="2" customFormat="1" customHeight="1" spans="1:4">
      <c r="A1850" s="23">
        <v>310401043</v>
      </c>
      <c r="B1850" s="24" t="s">
        <v>1862</v>
      </c>
      <c r="C1850" s="25" t="s">
        <v>6</v>
      </c>
      <c r="D1850" s="41">
        <v>10.8</v>
      </c>
    </row>
    <row r="1851" s="2" customFormat="1" customHeight="1" spans="1:4">
      <c r="A1851" s="23">
        <v>310401044</v>
      </c>
      <c r="B1851" s="24" t="s">
        <v>1863</v>
      </c>
      <c r="C1851" s="25" t="s">
        <v>6</v>
      </c>
      <c r="D1851" s="41">
        <v>31.2</v>
      </c>
    </row>
    <row r="1852" s="2" customFormat="1" customHeight="1" spans="1:4">
      <c r="A1852" s="23">
        <v>310401045</v>
      </c>
      <c r="B1852" s="24" t="s">
        <v>1864</v>
      </c>
      <c r="C1852" s="25" t="s">
        <v>6</v>
      </c>
      <c r="D1852" s="41">
        <v>15.6</v>
      </c>
    </row>
    <row r="1853" s="2" customFormat="1" customHeight="1" spans="1:4">
      <c r="A1853" s="23">
        <v>310401046</v>
      </c>
      <c r="B1853" s="24" t="s">
        <v>1865</v>
      </c>
      <c r="C1853" s="25" t="s">
        <v>6</v>
      </c>
      <c r="D1853" s="41">
        <v>61.2</v>
      </c>
    </row>
    <row r="1854" s="2" customFormat="1" customHeight="1" spans="1:4">
      <c r="A1854" s="23">
        <v>310401047</v>
      </c>
      <c r="B1854" s="24" t="s">
        <v>1866</v>
      </c>
      <c r="C1854" s="25" t="s">
        <v>6</v>
      </c>
      <c r="D1854" s="41">
        <v>31.2</v>
      </c>
    </row>
    <row r="1855" s="2" customFormat="1" customHeight="1" spans="1:4">
      <c r="A1855" s="23">
        <v>310401048</v>
      </c>
      <c r="B1855" s="24" t="s">
        <v>1867</v>
      </c>
      <c r="C1855" s="25" t="s">
        <v>6</v>
      </c>
      <c r="D1855" s="41">
        <v>61.2</v>
      </c>
    </row>
    <row r="1856" s="2" customFormat="1" customHeight="1" spans="1:4">
      <c r="A1856" s="23">
        <v>310401049</v>
      </c>
      <c r="B1856" s="24" t="s">
        <v>1868</v>
      </c>
      <c r="C1856" s="25" t="s">
        <v>6</v>
      </c>
      <c r="D1856" s="41">
        <v>44</v>
      </c>
    </row>
    <row r="1857" s="2" customFormat="1" customHeight="1" spans="1:4">
      <c r="A1857" s="23">
        <v>310401050</v>
      </c>
      <c r="B1857" s="24" t="s">
        <v>1869</v>
      </c>
      <c r="C1857" s="25" t="s">
        <v>6</v>
      </c>
      <c r="D1857" s="41">
        <v>192</v>
      </c>
    </row>
    <row r="1858" s="2" customFormat="1" customHeight="1" spans="1:4">
      <c r="A1858" s="23">
        <v>310402001</v>
      </c>
      <c r="B1858" s="24" t="s">
        <v>1870</v>
      </c>
      <c r="C1858" s="25" t="s">
        <v>6</v>
      </c>
      <c r="D1858" s="41">
        <v>102</v>
      </c>
    </row>
    <row r="1859" s="2" customFormat="1" customHeight="1" spans="1:4">
      <c r="A1859" s="23">
        <v>310402002</v>
      </c>
      <c r="B1859" s="24" t="s">
        <v>1871</v>
      </c>
      <c r="C1859" s="25" t="s">
        <v>6</v>
      </c>
      <c r="D1859" s="41">
        <v>4</v>
      </c>
    </row>
    <row r="1860" s="2" customFormat="1" customHeight="1" spans="1:4">
      <c r="A1860" s="23">
        <v>310402003</v>
      </c>
      <c r="B1860" s="24" t="s">
        <v>1872</v>
      </c>
      <c r="C1860" s="25" t="s">
        <v>6</v>
      </c>
      <c r="D1860" s="41">
        <v>9</v>
      </c>
    </row>
    <row r="1861" s="2" customFormat="1" customHeight="1" spans="1:4">
      <c r="A1861" s="23">
        <v>310402005</v>
      </c>
      <c r="B1861" s="24" t="s">
        <v>1873</v>
      </c>
      <c r="C1861" s="25" t="s">
        <v>6</v>
      </c>
      <c r="D1861" s="41">
        <v>30</v>
      </c>
    </row>
    <row r="1862" s="2" customFormat="1" customHeight="1" spans="1:4">
      <c r="A1862" s="23">
        <v>310402006</v>
      </c>
      <c r="B1862" s="24" t="s">
        <v>1874</v>
      </c>
      <c r="C1862" s="25" t="s">
        <v>6</v>
      </c>
      <c r="D1862" s="41">
        <v>34</v>
      </c>
    </row>
    <row r="1863" s="2" customFormat="1" customHeight="1" spans="1:4">
      <c r="A1863" s="23">
        <v>310402007</v>
      </c>
      <c r="B1863" s="24" t="s">
        <v>1875</v>
      </c>
      <c r="C1863" s="25" t="s">
        <v>6</v>
      </c>
      <c r="D1863" s="41">
        <v>17</v>
      </c>
    </row>
    <row r="1864" s="2" customFormat="1" customHeight="1" spans="1:4">
      <c r="A1864" s="23">
        <v>310402008</v>
      </c>
      <c r="B1864" s="24" t="s">
        <v>1876</v>
      </c>
      <c r="C1864" s="25" t="s">
        <v>6</v>
      </c>
      <c r="D1864" s="41">
        <v>17</v>
      </c>
    </row>
    <row r="1865" s="2" customFormat="1" customHeight="1" spans="1:4">
      <c r="A1865" s="23">
        <v>310402009</v>
      </c>
      <c r="B1865" s="24" t="s">
        <v>1877</v>
      </c>
      <c r="C1865" s="25" t="s">
        <v>6</v>
      </c>
      <c r="D1865" s="41">
        <v>17</v>
      </c>
    </row>
    <row r="1866" s="2" customFormat="1" customHeight="1" spans="1:4">
      <c r="A1866" s="23">
        <v>310402010</v>
      </c>
      <c r="B1866" s="24" t="s">
        <v>1878</v>
      </c>
      <c r="C1866" s="25" t="s">
        <v>6</v>
      </c>
      <c r="D1866" s="41">
        <v>34</v>
      </c>
    </row>
    <row r="1867" s="2" customFormat="1" customHeight="1" spans="1:4">
      <c r="A1867" s="38">
        <v>310402011</v>
      </c>
      <c r="B1867" s="50" t="s">
        <v>1879</v>
      </c>
      <c r="C1867" s="32" t="s">
        <v>176</v>
      </c>
      <c r="D1867" s="41">
        <v>270</v>
      </c>
    </row>
    <row r="1868" s="2" customFormat="1" customHeight="1" spans="1:4">
      <c r="A1868" s="51">
        <v>310402012</v>
      </c>
      <c r="B1868" s="52" t="s">
        <v>1880</v>
      </c>
      <c r="C1868" s="42" t="s">
        <v>176</v>
      </c>
      <c r="D1868" s="41">
        <v>20.4</v>
      </c>
    </row>
    <row r="1869" s="2" customFormat="1" customHeight="1" spans="1:4">
      <c r="A1869" s="23">
        <v>310402013</v>
      </c>
      <c r="B1869" s="24" t="s">
        <v>1881</v>
      </c>
      <c r="C1869" s="25" t="s">
        <v>6</v>
      </c>
      <c r="D1869" s="41">
        <v>72</v>
      </c>
    </row>
    <row r="1870" s="2" customFormat="1" customHeight="1" spans="1:4">
      <c r="A1870" s="23">
        <v>310402015</v>
      </c>
      <c r="B1870" s="24" t="s">
        <v>1882</v>
      </c>
      <c r="C1870" s="25" t="s">
        <v>6</v>
      </c>
      <c r="D1870" s="41">
        <v>51.6</v>
      </c>
    </row>
    <row r="1871" s="2" customFormat="1" customHeight="1" spans="1:4">
      <c r="A1871" s="23">
        <v>310402016</v>
      </c>
      <c r="B1871" s="24" t="s">
        <v>1883</v>
      </c>
      <c r="C1871" s="25" t="s">
        <v>6</v>
      </c>
      <c r="D1871" s="41">
        <v>81.6</v>
      </c>
    </row>
    <row r="1872" s="2" customFormat="1" customHeight="1" spans="1:4">
      <c r="A1872" s="23">
        <v>310402017</v>
      </c>
      <c r="B1872" s="24" t="s">
        <v>1884</v>
      </c>
      <c r="C1872" s="25" t="s">
        <v>6</v>
      </c>
      <c r="D1872" s="41">
        <v>42</v>
      </c>
    </row>
    <row r="1873" s="2" customFormat="1" customHeight="1" spans="1:4">
      <c r="A1873" s="23">
        <v>310402018</v>
      </c>
      <c r="B1873" s="24" t="s">
        <v>1885</v>
      </c>
      <c r="C1873" s="25" t="s">
        <v>6</v>
      </c>
      <c r="D1873" s="41">
        <v>81.6</v>
      </c>
    </row>
    <row r="1874" s="2" customFormat="1" customHeight="1" spans="1:4">
      <c r="A1874" s="23">
        <v>310402019</v>
      </c>
      <c r="B1874" s="24" t="s">
        <v>1886</v>
      </c>
      <c r="C1874" s="25" t="s">
        <v>6</v>
      </c>
      <c r="D1874" s="41">
        <v>31.2</v>
      </c>
    </row>
    <row r="1875" s="2" customFormat="1" customHeight="1" spans="1:4">
      <c r="A1875" s="23">
        <v>310402020</v>
      </c>
      <c r="B1875" s="24" t="s">
        <v>1887</v>
      </c>
      <c r="C1875" s="25" t="s">
        <v>6</v>
      </c>
      <c r="D1875" s="41">
        <v>17</v>
      </c>
    </row>
    <row r="1876" s="2" customFormat="1" customHeight="1" spans="1:4">
      <c r="A1876" s="23">
        <v>310402021</v>
      </c>
      <c r="B1876" s="24" t="s">
        <v>1888</v>
      </c>
      <c r="C1876" s="25" t="s">
        <v>6</v>
      </c>
      <c r="D1876" s="41">
        <v>20.4</v>
      </c>
    </row>
    <row r="1877" s="2" customFormat="1" customHeight="1" spans="1:4">
      <c r="A1877" s="23">
        <v>310402022</v>
      </c>
      <c r="B1877" s="24" t="s">
        <v>1889</v>
      </c>
      <c r="C1877" s="25" t="s">
        <v>6</v>
      </c>
      <c r="D1877" s="41">
        <v>40.8</v>
      </c>
    </row>
    <row r="1878" s="2" customFormat="1" customHeight="1" spans="1:4">
      <c r="A1878" s="23">
        <v>310402023</v>
      </c>
      <c r="B1878" s="24" t="s">
        <v>1890</v>
      </c>
      <c r="C1878" s="25" t="s">
        <v>6</v>
      </c>
      <c r="D1878" s="41">
        <v>61.2</v>
      </c>
    </row>
    <row r="1879" s="2" customFormat="1" customHeight="1" spans="1:4">
      <c r="A1879" s="23">
        <v>310402024</v>
      </c>
      <c r="B1879" s="24" t="s">
        <v>1891</v>
      </c>
      <c r="C1879" s="25" t="s">
        <v>6</v>
      </c>
      <c r="D1879" s="41">
        <v>31.2</v>
      </c>
    </row>
    <row r="1880" s="2" customFormat="1" customHeight="1" spans="1:4">
      <c r="A1880" s="23">
        <v>310402025</v>
      </c>
      <c r="B1880" s="24" t="s">
        <v>1892</v>
      </c>
      <c r="C1880" s="25" t="s">
        <v>6</v>
      </c>
      <c r="D1880" s="41">
        <v>49.5</v>
      </c>
    </row>
    <row r="1881" s="2" customFormat="1" customHeight="1" spans="1:4">
      <c r="A1881" s="23">
        <v>310402026</v>
      </c>
      <c r="B1881" s="24" t="s">
        <v>1893</v>
      </c>
      <c r="C1881" s="25" t="s">
        <v>6</v>
      </c>
      <c r="D1881" s="41">
        <v>396</v>
      </c>
    </row>
    <row r="1882" s="2" customFormat="1" customHeight="1" spans="1:4">
      <c r="A1882" s="23" t="s">
        <v>1894</v>
      </c>
      <c r="B1882" s="24" t="s">
        <v>1895</v>
      </c>
      <c r="C1882" s="25" t="s">
        <v>6</v>
      </c>
      <c r="D1882" s="41">
        <v>36</v>
      </c>
    </row>
    <row r="1883" s="2" customFormat="1" customHeight="1" spans="1:4">
      <c r="A1883" s="23" t="s">
        <v>1896</v>
      </c>
      <c r="B1883" s="24" t="s">
        <v>1897</v>
      </c>
      <c r="C1883" s="25" t="s">
        <v>6</v>
      </c>
      <c r="D1883" s="41">
        <v>20.4</v>
      </c>
    </row>
    <row r="1884" s="2" customFormat="1" customHeight="1" spans="1:4">
      <c r="A1884" s="23" t="s">
        <v>1898</v>
      </c>
      <c r="B1884" s="24" t="s">
        <v>1899</v>
      </c>
      <c r="C1884" s="25" t="s">
        <v>6</v>
      </c>
      <c r="D1884" s="41">
        <v>10.8</v>
      </c>
    </row>
    <row r="1885" s="2" customFormat="1" customHeight="1" spans="1:4">
      <c r="A1885" s="23">
        <v>310403001</v>
      </c>
      <c r="B1885" s="24" t="s">
        <v>1900</v>
      </c>
      <c r="C1885" s="25" t="s">
        <v>6</v>
      </c>
      <c r="D1885" s="41">
        <v>51</v>
      </c>
    </row>
    <row r="1886" s="2" customFormat="1" customHeight="1" spans="1:4">
      <c r="A1886" s="23">
        <v>310403002</v>
      </c>
      <c r="B1886" s="24" t="s">
        <v>1901</v>
      </c>
      <c r="C1886" s="25" t="s">
        <v>6</v>
      </c>
      <c r="D1886" s="41">
        <v>51</v>
      </c>
    </row>
    <row r="1887" s="2" customFormat="1" customHeight="1" spans="1:4">
      <c r="A1887" s="23">
        <v>310403003</v>
      </c>
      <c r="B1887" s="24" t="s">
        <v>1902</v>
      </c>
      <c r="C1887" s="25" t="s">
        <v>6</v>
      </c>
      <c r="D1887" s="41">
        <v>51</v>
      </c>
    </row>
    <row r="1888" s="2" customFormat="1" customHeight="1" spans="1:4">
      <c r="A1888" s="23">
        <v>310403004</v>
      </c>
      <c r="B1888" s="24" t="s">
        <v>1903</v>
      </c>
      <c r="C1888" s="25" t="s">
        <v>6</v>
      </c>
      <c r="D1888" s="41">
        <v>51</v>
      </c>
    </row>
    <row r="1889" s="2" customFormat="1" customHeight="1" spans="1:4">
      <c r="A1889" s="23">
        <v>310403005</v>
      </c>
      <c r="B1889" s="24" t="s">
        <v>1904</v>
      </c>
      <c r="C1889" s="25" t="s">
        <v>6</v>
      </c>
      <c r="D1889" s="41">
        <v>61.2</v>
      </c>
    </row>
    <row r="1890" s="2" customFormat="1" customHeight="1" spans="1:4">
      <c r="A1890" s="23">
        <v>310403006</v>
      </c>
      <c r="B1890" s="24" t="s">
        <v>1905</v>
      </c>
      <c r="C1890" s="25" t="s">
        <v>6</v>
      </c>
      <c r="D1890" s="41">
        <v>111</v>
      </c>
    </row>
    <row r="1891" s="2" customFormat="1" customHeight="1" spans="1:4">
      <c r="A1891" s="23">
        <v>3104030061</v>
      </c>
      <c r="B1891" s="24" t="s">
        <v>1906</v>
      </c>
      <c r="C1891" s="25" t="s">
        <v>6</v>
      </c>
      <c r="D1891" s="41">
        <v>191</v>
      </c>
    </row>
    <row r="1892" s="2" customFormat="1" customHeight="1" spans="1:4">
      <c r="A1892" s="23">
        <v>310403007</v>
      </c>
      <c r="B1892" s="24" t="s">
        <v>1907</v>
      </c>
      <c r="C1892" s="25" t="s">
        <v>6</v>
      </c>
      <c r="D1892" s="41">
        <v>13</v>
      </c>
    </row>
    <row r="1893" s="2" customFormat="1" customHeight="1" spans="1:4">
      <c r="A1893" s="23">
        <v>310403008</v>
      </c>
      <c r="B1893" s="24" t="s">
        <v>1908</v>
      </c>
      <c r="C1893" s="25" t="s">
        <v>6</v>
      </c>
      <c r="D1893" s="41">
        <v>26</v>
      </c>
    </row>
    <row r="1894" s="2" customFormat="1" customHeight="1" spans="1:4">
      <c r="A1894" s="23">
        <v>310403009</v>
      </c>
      <c r="B1894" s="24" t="s">
        <v>1909</v>
      </c>
      <c r="C1894" s="25" t="s">
        <v>6</v>
      </c>
      <c r="D1894" s="41">
        <v>85</v>
      </c>
    </row>
    <row r="1895" s="2" customFormat="1" customHeight="1" spans="1:4">
      <c r="A1895" s="23">
        <v>310403010</v>
      </c>
      <c r="B1895" s="24" t="s">
        <v>1910</v>
      </c>
      <c r="C1895" s="25" t="s">
        <v>6</v>
      </c>
      <c r="D1895" s="41">
        <v>85</v>
      </c>
    </row>
    <row r="1896" s="2" customFormat="1" customHeight="1" spans="1:4">
      <c r="A1896" s="23">
        <v>310403011</v>
      </c>
      <c r="B1896" s="24" t="s">
        <v>1911</v>
      </c>
      <c r="C1896" s="25" t="s">
        <v>6</v>
      </c>
      <c r="D1896" s="41">
        <v>85</v>
      </c>
    </row>
    <row r="1897" s="2" customFormat="1" customHeight="1" spans="1:4">
      <c r="A1897" s="23">
        <v>310403012</v>
      </c>
      <c r="B1897" s="24" t="s">
        <v>1912</v>
      </c>
      <c r="C1897" s="25" t="s">
        <v>6</v>
      </c>
      <c r="D1897" s="41">
        <v>9</v>
      </c>
    </row>
    <row r="1898" s="2" customFormat="1" customHeight="1" spans="1:4">
      <c r="A1898" s="23">
        <v>310403013</v>
      </c>
      <c r="B1898" s="24" t="s">
        <v>1913</v>
      </c>
      <c r="C1898" s="25" t="s">
        <v>6</v>
      </c>
      <c r="D1898" s="41">
        <v>85</v>
      </c>
    </row>
    <row r="1899" s="2" customFormat="1" customHeight="1" spans="1:4">
      <c r="A1899" s="23">
        <v>310403014</v>
      </c>
      <c r="B1899" s="24" t="s">
        <v>1914</v>
      </c>
      <c r="C1899" s="25" t="s">
        <v>6</v>
      </c>
      <c r="D1899" s="41">
        <v>20.4</v>
      </c>
    </row>
    <row r="1900" s="2" customFormat="1" customHeight="1" spans="1:4">
      <c r="A1900" s="23">
        <v>310403015</v>
      </c>
      <c r="B1900" s="24" t="s">
        <v>1915</v>
      </c>
      <c r="C1900" s="25" t="s">
        <v>6</v>
      </c>
      <c r="D1900" s="41">
        <v>31.2</v>
      </c>
    </row>
    <row r="1901" s="2" customFormat="1" customHeight="1" spans="1:4">
      <c r="A1901" s="23">
        <v>310403016</v>
      </c>
      <c r="B1901" s="24" t="s">
        <v>1916</v>
      </c>
      <c r="C1901" s="25" t="s">
        <v>6</v>
      </c>
      <c r="D1901" s="41">
        <v>49.5</v>
      </c>
    </row>
    <row r="1902" s="2" customFormat="1" customHeight="1" spans="1:4">
      <c r="A1902" s="23" t="s">
        <v>1917</v>
      </c>
      <c r="B1902" s="24" t="s">
        <v>1918</v>
      </c>
      <c r="C1902" s="25" t="s">
        <v>6</v>
      </c>
      <c r="D1902" s="41">
        <v>51.6</v>
      </c>
    </row>
    <row r="1903" s="2" customFormat="1" customHeight="1" spans="1:4">
      <c r="A1903" s="23">
        <v>310501001</v>
      </c>
      <c r="B1903" s="24" t="s">
        <v>1919</v>
      </c>
      <c r="C1903" s="25" t="s">
        <v>6</v>
      </c>
      <c r="D1903" s="41">
        <v>13</v>
      </c>
    </row>
    <row r="1904" s="2" customFormat="1" customHeight="1" spans="1:4">
      <c r="A1904" s="23">
        <v>310501002</v>
      </c>
      <c r="B1904" s="24" t="s">
        <v>1920</v>
      </c>
      <c r="C1904" s="25" t="s">
        <v>6</v>
      </c>
      <c r="D1904" s="41">
        <v>10</v>
      </c>
    </row>
    <row r="1905" s="2" customFormat="1" customHeight="1" spans="1:4">
      <c r="A1905" s="23">
        <v>310501003</v>
      </c>
      <c r="B1905" s="24" t="s">
        <v>1921</v>
      </c>
      <c r="C1905" s="25" t="s">
        <v>1922</v>
      </c>
      <c r="D1905" s="41">
        <v>13</v>
      </c>
    </row>
    <row r="1906" s="2" customFormat="1" customHeight="1" spans="1:4">
      <c r="A1906" s="23">
        <v>310501004</v>
      </c>
      <c r="B1906" s="24" t="s">
        <v>1923</v>
      </c>
      <c r="C1906" s="25" t="s">
        <v>6</v>
      </c>
      <c r="D1906" s="41">
        <v>13</v>
      </c>
    </row>
    <row r="1907" s="2" customFormat="1" customHeight="1" spans="1:4">
      <c r="A1907" s="23">
        <v>310501005</v>
      </c>
      <c r="B1907" s="24" t="s">
        <v>1924</v>
      </c>
      <c r="C1907" s="25" t="s">
        <v>6</v>
      </c>
      <c r="D1907" s="41">
        <v>17</v>
      </c>
    </row>
    <row r="1908" s="2" customFormat="1" customHeight="1" spans="1:4">
      <c r="A1908" s="23">
        <v>310501006</v>
      </c>
      <c r="B1908" s="24" t="s">
        <v>1925</v>
      </c>
      <c r="C1908" s="25" t="s">
        <v>6</v>
      </c>
      <c r="D1908" s="41">
        <v>27</v>
      </c>
    </row>
    <row r="1909" s="2" customFormat="1" customHeight="1" spans="1:4">
      <c r="A1909" s="23">
        <v>310501007</v>
      </c>
      <c r="B1909" s="24" t="s">
        <v>1926</v>
      </c>
      <c r="C1909" s="25" t="s">
        <v>1927</v>
      </c>
      <c r="D1909" s="41">
        <v>24</v>
      </c>
    </row>
    <row r="1910" s="2" customFormat="1" customHeight="1" spans="1:4">
      <c r="A1910" s="23">
        <v>310501008</v>
      </c>
      <c r="B1910" s="24" t="s">
        <v>1928</v>
      </c>
      <c r="C1910" s="25" t="s">
        <v>1927</v>
      </c>
      <c r="D1910" s="41">
        <v>48</v>
      </c>
    </row>
    <row r="1911" s="2" customFormat="1" customHeight="1" spans="1:4">
      <c r="A1911" s="23">
        <v>310501009</v>
      </c>
      <c r="B1911" s="24" t="s">
        <v>1929</v>
      </c>
      <c r="C1911" s="25" t="s">
        <v>6</v>
      </c>
      <c r="D1911" s="41">
        <v>64</v>
      </c>
    </row>
    <row r="1912" s="2" customFormat="1" customHeight="1" spans="1:4">
      <c r="A1912" s="23">
        <v>310501010</v>
      </c>
      <c r="B1912" s="24" t="s">
        <v>1930</v>
      </c>
      <c r="C1912" s="25" t="s">
        <v>1931</v>
      </c>
      <c r="D1912" s="41">
        <v>4</v>
      </c>
    </row>
    <row r="1913" s="2" customFormat="1" customHeight="1" spans="1:4">
      <c r="A1913" s="23">
        <v>310501011</v>
      </c>
      <c r="B1913" s="24" t="s">
        <v>1932</v>
      </c>
      <c r="C1913" s="25" t="s">
        <v>1933</v>
      </c>
      <c r="D1913" s="41">
        <v>2</v>
      </c>
    </row>
    <row r="1914" s="2" customFormat="1" customHeight="1" spans="1:4">
      <c r="A1914" s="23" t="s">
        <v>1934</v>
      </c>
      <c r="B1914" s="24" t="s">
        <v>1935</v>
      </c>
      <c r="C1914" s="25" t="s">
        <v>6</v>
      </c>
      <c r="D1914" s="41">
        <v>20.4</v>
      </c>
    </row>
    <row r="1915" s="2" customFormat="1" customHeight="1" spans="1:4">
      <c r="A1915" s="23">
        <v>310502001</v>
      </c>
      <c r="B1915" s="24" t="s">
        <v>1936</v>
      </c>
      <c r="C1915" s="25" t="s">
        <v>1933</v>
      </c>
      <c r="D1915" s="41">
        <v>5</v>
      </c>
    </row>
    <row r="1916" s="2" customFormat="1" customHeight="1" spans="1:4">
      <c r="A1916" s="23">
        <v>310502002</v>
      </c>
      <c r="B1916" s="24" t="s">
        <v>1937</v>
      </c>
      <c r="C1916" s="25" t="s">
        <v>1938</v>
      </c>
      <c r="D1916" s="41">
        <v>7</v>
      </c>
    </row>
    <row r="1917" s="2" customFormat="1" customHeight="1" spans="1:4">
      <c r="A1917" s="23">
        <v>310502003</v>
      </c>
      <c r="B1917" s="24" t="s">
        <v>1939</v>
      </c>
      <c r="C1917" s="25" t="s">
        <v>1933</v>
      </c>
      <c r="D1917" s="41">
        <v>7</v>
      </c>
    </row>
    <row r="1918" s="2" customFormat="1" customHeight="1" spans="1:4">
      <c r="A1918" s="23">
        <v>310503001</v>
      </c>
      <c r="B1918" s="24" t="s">
        <v>1940</v>
      </c>
      <c r="C1918" s="25" t="s">
        <v>6</v>
      </c>
      <c r="D1918" s="41">
        <v>17</v>
      </c>
    </row>
    <row r="1919" s="2" customFormat="1" customHeight="1" spans="1:4">
      <c r="A1919" s="23">
        <v>310503002</v>
      </c>
      <c r="B1919" s="24" t="s">
        <v>1941</v>
      </c>
      <c r="C1919" s="25" t="s">
        <v>1922</v>
      </c>
      <c r="D1919" s="41">
        <v>7</v>
      </c>
    </row>
    <row r="1920" s="2" customFormat="1" customHeight="1" spans="1:4">
      <c r="A1920" s="23">
        <v>310503003</v>
      </c>
      <c r="B1920" s="24" t="s">
        <v>1942</v>
      </c>
      <c r="C1920" s="25" t="s">
        <v>6</v>
      </c>
      <c r="D1920" s="41">
        <v>7</v>
      </c>
    </row>
    <row r="1921" s="2" customFormat="1" customHeight="1" spans="1:4">
      <c r="A1921" s="23">
        <v>310503004</v>
      </c>
      <c r="B1921" s="24" t="s">
        <v>1943</v>
      </c>
      <c r="C1921" s="25" t="s">
        <v>6</v>
      </c>
      <c r="D1921" s="41">
        <v>7</v>
      </c>
    </row>
    <row r="1922" s="2" customFormat="1" customHeight="1" spans="1:4">
      <c r="A1922" s="23">
        <v>310503005</v>
      </c>
      <c r="B1922" s="24" t="s">
        <v>1944</v>
      </c>
      <c r="C1922" s="25" t="s">
        <v>6</v>
      </c>
      <c r="D1922" s="41">
        <v>20</v>
      </c>
    </row>
    <row r="1923" s="2" customFormat="1" customHeight="1" spans="1:4">
      <c r="A1923" s="23">
        <v>310504001</v>
      </c>
      <c r="B1923" s="24" t="s">
        <v>1945</v>
      </c>
      <c r="C1923" s="25" t="s">
        <v>6</v>
      </c>
      <c r="D1923" s="41">
        <v>27</v>
      </c>
    </row>
    <row r="1924" s="2" customFormat="1" customHeight="1" spans="1:4">
      <c r="A1924" s="23">
        <v>310504002</v>
      </c>
      <c r="B1924" s="24" t="s">
        <v>1946</v>
      </c>
      <c r="C1924" s="25" t="s">
        <v>6</v>
      </c>
      <c r="D1924" s="41">
        <v>54</v>
      </c>
    </row>
    <row r="1925" s="2" customFormat="1" customHeight="1" spans="1:4">
      <c r="A1925" s="23">
        <v>310504003</v>
      </c>
      <c r="B1925" s="24" t="s">
        <v>1947</v>
      </c>
      <c r="C1925" s="25" t="s">
        <v>1948</v>
      </c>
      <c r="D1925" s="41">
        <v>16</v>
      </c>
    </row>
    <row r="1926" s="2" customFormat="1" customHeight="1" spans="1:4">
      <c r="A1926" s="23">
        <v>310504004</v>
      </c>
      <c r="B1926" s="24" t="s">
        <v>1949</v>
      </c>
      <c r="C1926" s="25" t="s">
        <v>6</v>
      </c>
      <c r="D1926" s="41">
        <v>109</v>
      </c>
    </row>
    <row r="1927" s="2" customFormat="1" customHeight="1" spans="1:4">
      <c r="A1927" s="23">
        <v>310505001</v>
      </c>
      <c r="B1927" s="24" t="s">
        <v>1950</v>
      </c>
      <c r="C1927" s="25" t="s">
        <v>6</v>
      </c>
      <c r="D1927" s="41">
        <v>500</v>
      </c>
    </row>
    <row r="1928" s="2" customFormat="1" customHeight="1" spans="1:4">
      <c r="A1928" s="23">
        <v>3105050010</v>
      </c>
      <c r="B1928" s="24" t="s">
        <v>1951</v>
      </c>
      <c r="C1928" s="25" t="s">
        <v>6</v>
      </c>
      <c r="D1928" s="41">
        <v>500</v>
      </c>
    </row>
    <row r="1929" s="2" customFormat="1" customHeight="1" spans="1:4">
      <c r="A1929" s="23">
        <v>310505002</v>
      </c>
      <c r="B1929" s="24" t="s">
        <v>1952</v>
      </c>
      <c r="C1929" s="25" t="s">
        <v>6</v>
      </c>
      <c r="D1929" s="41">
        <v>109</v>
      </c>
    </row>
    <row r="1930" s="2" customFormat="1" customHeight="1" spans="1:4">
      <c r="A1930" s="23">
        <v>310505003</v>
      </c>
      <c r="B1930" s="24" t="s">
        <v>1953</v>
      </c>
      <c r="C1930" s="25" t="s">
        <v>6</v>
      </c>
      <c r="D1930" s="41">
        <v>208</v>
      </c>
    </row>
    <row r="1931" s="2" customFormat="1" customHeight="1" spans="1:4">
      <c r="A1931" s="23">
        <v>310505004</v>
      </c>
      <c r="B1931" s="24" t="s">
        <v>1954</v>
      </c>
      <c r="C1931" s="25" t="s">
        <v>1955</v>
      </c>
      <c r="D1931" s="41">
        <v>30</v>
      </c>
    </row>
    <row r="1932" s="2" customFormat="1" customHeight="1" spans="1:4">
      <c r="A1932" s="23">
        <v>310505005</v>
      </c>
      <c r="B1932" s="24" t="s">
        <v>1956</v>
      </c>
      <c r="C1932" s="25" t="s">
        <v>1957</v>
      </c>
      <c r="D1932" s="41">
        <v>60</v>
      </c>
    </row>
    <row r="1933" s="2" customFormat="1" customHeight="1" spans="1:4">
      <c r="A1933" s="23">
        <v>310505006</v>
      </c>
      <c r="B1933" s="24" t="s">
        <v>1958</v>
      </c>
      <c r="C1933" s="25" t="s">
        <v>1955</v>
      </c>
      <c r="D1933" s="41">
        <v>200</v>
      </c>
    </row>
    <row r="1934" s="2" customFormat="1" customHeight="1" spans="1:4">
      <c r="A1934" s="23">
        <v>310506001</v>
      </c>
      <c r="B1934" s="24" t="s">
        <v>1959</v>
      </c>
      <c r="C1934" s="25" t="s">
        <v>1960</v>
      </c>
      <c r="D1934" s="41">
        <v>68</v>
      </c>
    </row>
    <row r="1935" s="2" customFormat="1" customHeight="1" spans="1:4">
      <c r="A1935" s="23">
        <v>310506002</v>
      </c>
      <c r="B1935" s="24" t="s">
        <v>1961</v>
      </c>
      <c r="C1935" s="25" t="s">
        <v>6</v>
      </c>
      <c r="D1935" s="41">
        <v>160</v>
      </c>
    </row>
    <row r="1936" s="2" customFormat="1" customHeight="1" spans="1:4">
      <c r="A1936" s="23">
        <v>310506003</v>
      </c>
      <c r="B1936" s="24" t="s">
        <v>1962</v>
      </c>
      <c r="C1936" s="25" t="s">
        <v>1960</v>
      </c>
      <c r="D1936" s="41">
        <v>40</v>
      </c>
    </row>
    <row r="1937" s="2" customFormat="1" customHeight="1" spans="1:4">
      <c r="A1937" s="23">
        <v>310507001</v>
      </c>
      <c r="B1937" s="24" t="s">
        <v>1963</v>
      </c>
      <c r="C1937" s="25" t="s">
        <v>6</v>
      </c>
      <c r="D1937" s="41">
        <v>54</v>
      </c>
    </row>
    <row r="1938" s="2" customFormat="1" customHeight="1" spans="1:4">
      <c r="A1938" s="23">
        <v>310507002</v>
      </c>
      <c r="B1938" s="24" t="s">
        <v>1964</v>
      </c>
      <c r="C1938" s="25" t="s">
        <v>6</v>
      </c>
      <c r="D1938" s="41">
        <v>260</v>
      </c>
    </row>
    <row r="1939" s="2" customFormat="1" customHeight="1" spans="1:4">
      <c r="A1939" s="23">
        <v>3105070020</v>
      </c>
      <c r="B1939" s="24" t="s">
        <v>1965</v>
      </c>
      <c r="C1939" s="25" t="s">
        <v>6</v>
      </c>
      <c r="D1939" s="41">
        <v>500</v>
      </c>
    </row>
    <row r="1940" s="2" customFormat="1" customHeight="1" spans="1:4">
      <c r="A1940" s="23">
        <v>310507003</v>
      </c>
      <c r="B1940" s="24" t="s">
        <v>1966</v>
      </c>
      <c r="C1940" s="25" t="s">
        <v>6</v>
      </c>
      <c r="D1940" s="41">
        <v>64</v>
      </c>
    </row>
    <row r="1941" s="2" customFormat="1" customHeight="1" spans="1:4">
      <c r="A1941" s="23">
        <v>310507004</v>
      </c>
      <c r="B1941" s="24" t="s">
        <v>1967</v>
      </c>
      <c r="C1941" s="25" t="s">
        <v>6</v>
      </c>
      <c r="D1941" s="41">
        <v>32</v>
      </c>
    </row>
    <row r="1942" s="2" customFormat="1" customHeight="1" spans="1:4">
      <c r="A1942" s="23">
        <v>310507005</v>
      </c>
      <c r="B1942" s="24" t="s">
        <v>1968</v>
      </c>
      <c r="C1942" s="25" t="s">
        <v>6</v>
      </c>
      <c r="D1942" s="41">
        <v>24</v>
      </c>
    </row>
    <row r="1943" s="2" customFormat="1" customHeight="1" spans="1:4">
      <c r="A1943" s="23">
        <v>310507006</v>
      </c>
      <c r="B1943" s="24" t="s">
        <v>1969</v>
      </c>
      <c r="C1943" s="25" t="s">
        <v>6</v>
      </c>
      <c r="D1943" s="41">
        <v>32</v>
      </c>
    </row>
    <row r="1944" s="2" customFormat="1" customHeight="1" spans="1:4">
      <c r="A1944" s="23">
        <v>310507007</v>
      </c>
      <c r="B1944" s="24" t="s">
        <v>1970</v>
      </c>
      <c r="C1944" s="25" t="s">
        <v>6</v>
      </c>
      <c r="D1944" s="41">
        <v>27</v>
      </c>
    </row>
    <row r="1945" s="2" customFormat="1" customHeight="1" spans="1:4">
      <c r="A1945" s="23">
        <v>310508001</v>
      </c>
      <c r="B1945" s="24" t="s">
        <v>1971</v>
      </c>
      <c r="C1945" s="25" t="s">
        <v>6</v>
      </c>
      <c r="D1945" s="41">
        <v>30</v>
      </c>
    </row>
    <row r="1946" s="2" customFormat="1" customHeight="1" spans="1:4">
      <c r="A1946" s="23">
        <v>310508002</v>
      </c>
      <c r="B1946" s="24" t="s">
        <v>1972</v>
      </c>
      <c r="C1946" s="25" t="s">
        <v>6</v>
      </c>
      <c r="D1946" s="41">
        <v>9</v>
      </c>
    </row>
    <row r="1947" s="2" customFormat="1" customHeight="1" spans="1:4">
      <c r="A1947" s="23">
        <v>310508003</v>
      </c>
      <c r="B1947" s="24" t="s">
        <v>1973</v>
      </c>
      <c r="C1947" s="25" t="s">
        <v>1933</v>
      </c>
      <c r="D1947" s="41">
        <v>9</v>
      </c>
    </row>
    <row r="1948" s="2" customFormat="1" customHeight="1" spans="1:4">
      <c r="A1948" s="23">
        <v>310508004</v>
      </c>
      <c r="B1948" s="24" t="s">
        <v>1974</v>
      </c>
      <c r="C1948" s="25" t="s">
        <v>6</v>
      </c>
      <c r="D1948" s="41">
        <v>13</v>
      </c>
    </row>
    <row r="1949" s="2" customFormat="1" customHeight="1" spans="1:4">
      <c r="A1949" s="23">
        <v>310509001</v>
      </c>
      <c r="B1949" s="24" t="s">
        <v>1975</v>
      </c>
      <c r="C1949" s="25" t="s">
        <v>6</v>
      </c>
      <c r="D1949" s="41">
        <v>200</v>
      </c>
    </row>
    <row r="1950" s="2" customFormat="1" customHeight="1" spans="1:4">
      <c r="A1950" s="23">
        <v>310510001</v>
      </c>
      <c r="B1950" s="24" t="s">
        <v>1976</v>
      </c>
      <c r="C1950" s="25" t="s">
        <v>1933</v>
      </c>
      <c r="D1950" s="41">
        <v>3.6</v>
      </c>
    </row>
    <row r="1951" s="2" customFormat="1" customHeight="1" spans="1:4">
      <c r="A1951" s="23">
        <v>310510002</v>
      </c>
      <c r="B1951" s="24" t="s">
        <v>1977</v>
      </c>
      <c r="C1951" s="25" t="s">
        <v>1933</v>
      </c>
      <c r="D1951" s="41">
        <v>10</v>
      </c>
    </row>
    <row r="1952" s="2" customFormat="1" customHeight="1" spans="1:4">
      <c r="A1952" s="23">
        <v>310510003</v>
      </c>
      <c r="B1952" s="24" t="s">
        <v>1978</v>
      </c>
      <c r="C1952" s="25" t="s">
        <v>1933</v>
      </c>
      <c r="D1952" s="41">
        <v>6</v>
      </c>
    </row>
    <row r="1953" s="2" customFormat="1" customHeight="1" spans="1:4">
      <c r="A1953" s="23">
        <v>310510004</v>
      </c>
      <c r="B1953" s="24" t="s">
        <v>1979</v>
      </c>
      <c r="C1953" s="25" t="s">
        <v>1933</v>
      </c>
      <c r="D1953" s="41">
        <v>6</v>
      </c>
    </row>
    <row r="1954" s="2" customFormat="1" customHeight="1" spans="1:4">
      <c r="A1954" s="23">
        <v>310510005</v>
      </c>
      <c r="B1954" s="24" t="s">
        <v>1980</v>
      </c>
      <c r="C1954" s="25" t="s">
        <v>1933</v>
      </c>
      <c r="D1954" s="41">
        <v>7</v>
      </c>
    </row>
    <row r="1955" s="2" customFormat="1" customHeight="1" spans="1:4">
      <c r="A1955" s="23">
        <v>310510006</v>
      </c>
      <c r="B1955" s="24" t="s">
        <v>1981</v>
      </c>
      <c r="C1955" s="25" t="s">
        <v>1933</v>
      </c>
      <c r="D1955" s="41">
        <v>24</v>
      </c>
    </row>
    <row r="1956" s="2" customFormat="1" customHeight="1" spans="1:4">
      <c r="A1956" s="23">
        <v>310510007</v>
      </c>
      <c r="B1956" s="24" t="s">
        <v>1982</v>
      </c>
      <c r="C1956" s="25" t="s">
        <v>1933</v>
      </c>
      <c r="D1956" s="41">
        <v>8.4</v>
      </c>
    </row>
    <row r="1957" s="2" customFormat="1" customHeight="1" spans="1:4">
      <c r="A1957" s="23">
        <v>310510008</v>
      </c>
      <c r="B1957" s="24" t="s">
        <v>1983</v>
      </c>
      <c r="C1957" s="25" t="s">
        <v>232</v>
      </c>
      <c r="D1957" s="41">
        <v>16.8</v>
      </c>
    </row>
    <row r="1958" s="2" customFormat="1" customHeight="1" spans="1:4">
      <c r="A1958" s="23">
        <v>310510009</v>
      </c>
      <c r="B1958" s="24" t="s">
        <v>1984</v>
      </c>
      <c r="C1958" s="25" t="s">
        <v>1933</v>
      </c>
      <c r="D1958" s="41">
        <v>12</v>
      </c>
    </row>
    <row r="1959" s="2" customFormat="1" customHeight="1" spans="1:4">
      <c r="A1959" s="23">
        <v>310510010</v>
      </c>
      <c r="B1959" s="24" t="s">
        <v>1985</v>
      </c>
      <c r="C1959" s="25" t="s">
        <v>1933</v>
      </c>
      <c r="D1959" s="41">
        <v>16.8</v>
      </c>
    </row>
    <row r="1960" s="2" customFormat="1" customHeight="1" spans="1:4">
      <c r="A1960" s="23">
        <v>310510011</v>
      </c>
      <c r="B1960" s="24" t="s">
        <v>1986</v>
      </c>
      <c r="C1960" s="25" t="s">
        <v>1933</v>
      </c>
      <c r="D1960" s="41">
        <v>12</v>
      </c>
    </row>
    <row r="1961" s="2" customFormat="1" customHeight="1" spans="1:4">
      <c r="A1961" s="23">
        <v>310511001</v>
      </c>
      <c r="B1961" s="24" t="s">
        <v>1987</v>
      </c>
      <c r="C1961" s="25" t="s">
        <v>1988</v>
      </c>
      <c r="D1961" s="26">
        <v>50</v>
      </c>
    </row>
    <row r="1962" s="2" customFormat="1" customHeight="1" spans="1:4">
      <c r="A1962" s="23">
        <v>310511002</v>
      </c>
      <c r="B1962" s="24" t="s">
        <v>1989</v>
      </c>
      <c r="C1962" s="25" t="s">
        <v>1988</v>
      </c>
      <c r="D1962" s="26">
        <v>73</v>
      </c>
    </row>
    <row r="1963" s="2" customFormat="1" customHeight="1" spans="1:4">
      <c r="A1963" s="23">
        <v>3105110021</v>
      </c>
      <c r="B1963" s="24" t="s">
        <v>1990</v>
      </c>
      <c r="C1963" s="25" t="s">
        <v>1988</v>
      </c>
      <c r="D1963" s="41">
        <v>80</v>
      </c>
    </row>
    <row r="1964" s="2" customFormat="1" customHeight="1" spans="1:4">
      <c r="A1964" s="23">
        <v>310511003</v>
      </c>
      <c r="B1964" s="24" t="s">
        <v>1991</v>
      </c>
      <c r="C1964" s="25" t="s">
        <v>1933</v>
      </c>
      <c r="D1964" s="41">
        <v>64.8</v>
      </c>
    </row>
    <row r="1965" s="2" customFormat="1" customHeight="1" spans="1:4">
      <c r="A1965" s="23">
        <v>310511004</v>
      </c>
      <c r="B1965" s="24" t="s">
        <v>1992</v>
      </c>
      <c r="C1965" s="25" t="s">
        <v>1933</v>
      </c>
      <c r="D1965" s="41">
        <v>64</v>
      </c>
    </row>
    <row r="1966" s="2" customFormat="1" customHeight="1" spans="1:4">
      <c r="A1966" s="23">
        <v>310511005</v>
      </c>
      <c r="B1966" s="24" t="s">
        <v>1993</v>
      </c>
      <c r="C1966" s="25" t="s">
        <v>1933</v>
      </c>
      <c r="D1966" s="41">
        <v>13.2</v>
      </c>
    </row>
    <row r="1967" s="2" customFormat="1" customHeight="1" spans="1:4">
      <c r="A1967" s="23">
        <v>310511007</v>
      </c>
      <c r="B1967" s="24" t="s">
        <v>1994</v>
      </c>
      <c r="C1967" s="25" t="s">
        <v>1933</v>
      </c>
      <c r="D1967" s="41">
        <v>64</v>
      </c>
    </row>
    <row r="1968" s="2" customFormat="1" customHeight="1" spans="1:4">
      <c r="A1968" s="23">
        <v>310511008</v>
      </c>
      <c r="B1968" s="24" t="s">
        <v>1995</v>
      </c>
      <c r="C1968" s="25" t="s">
        <v>6</v>
      </c>
      <c r="D1968" s="41">
        <v>13.2</v>
      </c>
    </row>
    <row r="1969" s="2" customFormat="1" customHeight="1" spans="1:4">
      <c r="A1969" s="23">
        <v>310511011</v>
      </c>
      <c r="B1969" s="24" t="s">
        <v>1996</v>
      </c>
      <c r="C1969" s="25" t="s">
        <v>1933</v>
      </c>
      <c r="D1969" s="41">
        <v>40.8</v>
      </c>
    </row>
    <row r="1970" s="2" customFormat="1" customHeight="1" spans="1:4">
      <c r="A1970" s="23">
        <v>3105110110</v>
      </c>
      <c r="B1970" s="24" t="s">
        <v>1997</v>
      </c>
      <c r="C1970" s="25" t="s">
        <v>1933</v>
      </c>
      <c r="D1970" s="41">
        <v>81.6</v>
      </c>
    </row>
    <row r="1971" s="2" customFormat="1" customHeight="1" spans="1:4">
      <c r="A1971" s="23">
        <v>310511012</v>
      </c>
      <c r="B1971" s="24" t="s">
        <v>1998</v>
      </c>
      <c r="C1971" s="25" t="s">
        <v>1933</v>
      </c>
      <c r="D1971" s="41">
        <v>24</v>
      </c>
    </row>
    <row r="1972" s="2" customFormat="1" customHeight="1" spans="1:4">
      <c r="A1972" s="23">
        <v>310511013</v>
      </c>
      <c r="B1972" s="24" t="s">
        <v>1999</v>
      </c>
      <c r="C1972" s="25" t="s">
        <v>1933</v>
      </c>
      <c r="D1972" s="41">
        <v>20.4</v>
      </c>
    </row>
    <row r="1973" s="2" customFormat="1" customHeight="1" spans="1:4">
      <c r="A1973" s="23">
        <v>310511014</v>
      </c>
      <c r="B1973" s="24" t="s">
        <v>2000</v>
      </c>
      <c r="C1973" s="25" t="s">
        <v>1933</v>
      </c>
      <c r="D1973" s="41">
        <v>24</v>
      </c>
    </row>
    <row r="1974" s="2" customFormat="1" customHeight="1" spans="1:4">
      <c r="A1974" s="23">
        <v>310511015</v>
      </c>
      <c r="B1974" s="24" t="s">
        <v>2001</v>
      </c>
      <c r="C1974" s="25" t="s">
        <v>1938</v>
      </c>
      <c r="D1974" s="41">
        <v>20.4</v>
      </c>
    </row>
    <row r="1975" s="2" customFormat="1" customHeight="1" spans="1:4">
      <c r="A1975" s="23">
        <v>310511016</v>
      </c>
      <c r="B1975" s="24" t="s">
        <v>2002</v>
      </c>
      <c r="C1975" s="25" t="s">
        <v>1938</v>
      </c>
      <c r="D1975" s="41">
        <v>24</v>
      </c>
    </row>
    <row r="1976" s="2" customFormat="1" customHeight="1" spans="1:4">
      <c r="A1976" s="23">
        <v>310511017</v>
      </c>
      <c r="B1976" s="24" t="s">
        <v>2003</v>
      </c>
      <c r="C1976" s="25" t="s">
        <v>1938</v>
      </c>
      <c r="D1976" s="41">
        <v>24</v>
      </c>
    </row>
    <row r="1977" s="2" customFormat="1" customHeight="1" spans="1:4">
      <c r="A1977" s="23">
        <v>310511018</v>
      </c>
      <c r="B1977" s="24" t="s">
        <v>2004</v>
      </c>
      <c r="C1977" s="25" t="s">
        <v>1938</v>
      </c>
      <c r="D1977" s="41">
        <v>160</v>
      </c>
    </row>
    <row r="1978" s="2" customFormat="1" customHeight="1" spans="1:4">
      <c r="A1978" s="23">
        <v>310511019</v>
      </c>
      <c r="B1978" s="24" t="s">
        <v>2005</v>
      </c>
      <c r="C1978" s="25" t="s">
        <v>1938</v>
      </c>
      <c r="D1978" s="41">
        <v>18</v>
      </c>
    </row>
    <row r="1979" s="2" customFormat="1" customHeight="1" spans="1:4">
      <c r="A1979" s="23">
        <v>310511020</v>
      </c>
      <c r="B1979" s="24" t="s">
        <v>2006</v>
      </c>
      <c r="C1979" s="25" t="s">
        <v>1938</v>
      </c>
      <c r="D1979" s="41">
        <v>21.6</v>
      </c>
    </row>
    <row r="1980" s="2" customFormat="1" customHeight="1" spans="1:4">
      <c r="A1980" s="23">
        <v>310511021</v>
      </c>
      <c r="B1980" s="24" t="s">
        <v>2007</v>
      </c>
      <c r="C1980" s="25" t="s">
        <v>1938</v>
      </c>
      <c r="D1980" s="41">
        <v>40.8</v>
      </c>
    </row>
    <row r="1981" s="2" customFormat="1" customHeight="1" spans="1:4">
      <c r="A1981" s="23">
        <v>310511022</v>
      </c>
      <c r="B1981" s="24" t="s">
        <v>2008</v>
      </c>
      <c r="C1981" s="25" t="s">
        <v>1938</v>
      </c>
      <c r="D1981" s="41">
        <v>15</v>
      </c>
    </row>
    <row r="1982" s="2" customFormat="1" customHeight="1" spans="1:4">
      <c r="A1982" s="23">
        <v>310511023</v>
      </c>
      <c r="B1982" s="24" t="s">
        <v>2009</v>
      </c>
      <c r="C1982" s="25" t="s">
        <v>1938</v>
      </c>
      <c r="D1982" s="41">
        <v>120</v>
      </c>
    </row>
    <row r="1983" s="2" customFormat="1" customHeight="1" spans="1:4">
      <c r="A1983" s="23">
        <v>310511024</v>
      </c>
      <c r="B1983" s="24" t="s">
        <v>2010</v>
      </c>
      <c r="C1983" s="25" t="s">
        <v>6</v>
      </c>
      <c r="D1983" s="41">
        <v>20.4</v>
      </c>
    </row>
    <row r="1984" s="2" customFormat="1" customHeight="1" spans="1:4">
      <c r="A1984" s="23">
        <v>310511025</v>
      </c>
      <c r="B1984" s="24" t="s">
        <v>2011</v>
      </c>
      <c r="C1984" s="25" t="s">
        <v>1938</v>
      </c>
      <c r="D1984" s="41">
        <v>133.2</v>
      </c>
    </row>
    <row r="1985" s="2" customFormat="1" customHeight="1" spans="1:4">
      <c r="A1985" s="23">
        <v>310511026</v>
      </c>
      <c r="B1985" s="24" t="s">
        <v>2012</v>
      </c>
      <c r="C1985" s="25" t="s">
        <v>1933</v>
      </c>
      <c r="D1985" s="41">
        <v>32.4</v>
      </c>
    </row>
    <row r="1986" s="2" customFormat="1" customHeight="1" spans="1:4">
      <c r="A1986" s="23">
        <v>310511027</v>
      </c>
      <c r="B1986" s="24" t="s">
        <v>2013</v>
      </c>
      <c r="C1986" s="25" t="s">
        <v>1933</v>
      </c>
      <c r="D1986" s="41">
        <v>51.6</v>
      </c>
    </row>
    <row r="1987" s="2" customFormat="1" customHeight="1" spans="1:4">
      <c r="A1987" s="23">
        <v>310512001</v>
      </c>
      <c r="B1987" s="24" t="s">
        <v>2014</v>
      </c>
      <c r="C1987" s="25" t="s">
        <v>1938</v>
      </c>
      <c r="D1987" s="41">
        <v>64</v>
      </c>
    </row>
    <row r="1988" s="2" customFormat="1" customHeight="1" spans="1:4">
      <c r="A1988" s="23">
        <v>310512002</v>
      </c>
      <c r="B1988" s="24" t="s">
        <v>2015</v>
      </c>
      <c r="C1988" s="25" t="s">
        <v>1933</v>
      </c>
      <c r="D1988" s="41">
        <v>24</v>
      </c>
    </row>
    <row r="1989" s="2" customFormat="1" customHeight="1" spans="1:4">
      <c r="A1989" s="23">
        <v>310512003</v>
      </c>
      <c r="B1989" s="24" t="s">
        <v>2016</v>
      </c>
      <c r="C1989" s="25" t="s">
        <v>1933</v>
      </c>
      <c r="D1989" s="41">
        <v>64.8</v>
      </c>
    </row>
    <row r="1990" s="2" customFormat="1" customHeight="1" spans="1:4">
      <c r="A1990" s="23">
        <v>310512004</v>
      </c>
      <c r="B1990" s="24" t="s">
        <v>2017</v>
      </c>
      <c r="C1990" s="25" t="s">
        <v>1933</v>
      </c>
      <c r="D1990" s="41">
        <v>64</v>
      </c>
    </row>
    <row r="1991" s="2" customFormat="1" customHeight="1" spans="1:4">
      <c r="A1991" s="23">
        <v>310512008</v>
      </c>
      <c r="B1991" s="24" t="s">
        <v>2018</v>
      </c>
      <c r="C1991" s="25" t="s">
        <v>1933</v>
      </c>
      <c r="D1991" s="41">
        <v>304</v>
      </c>
    </row>
    <row r="1992" s="2" customFormat="1" customHeight="1" spans="1:4">
      <c r="A1992" s="23">
        <v>310512009</v>
      </c>
      <c r="B1992" s="24" t="s">
        <v>2019</v>
      </c>
      <c r="C1992" s="25" t="s">
        <v>1938</v>
      </c>
      <c r="D1992" s="41">
        <v>73.2</v>
      </c>
    </row>
    <row r="1993" s="2" customFormat="1" customHeight="1" spans="1:4">
      <c r="A1993" s="23">
        <v>310512010</v>
      </c>
      <c r="B1993" s="24" t="s">
        <v>2020</v>
      </c>
      <c r="C1993" s="25" t="s">
        <v>1927</v>
      </c>
      <c r="D1993" s="41">
        <v>176</v>
      </c>
    </row>
    <row r="1994" s="2" customFormat="1" customHeight="1" spans="1:4">
      <c r="A1994" s="23">
        <v>310512011</v>
      </c>
      <c r="B1994" s="24" t="s">
        <v>2021</v>
      </c>
      <c r="C1994" s="25" t="s">
        <v>1933</v>
      </c>
      <c r="D1994" s="41">
        <v>64</v>
      </c>
    </row>
    <row r="1995" s="2" customFormat="1" customHeight="1" spans="1:4">
      <c r="A1995" s="23">
        <v>310513002</v>
      </c>
      <c r="B1995" s="24" t="s">
        <v>2022</v>
      </c>
      <c r="C1995" s="25" t="s">
        <v>1933</v>
      </c>
      <c r="D1995" s="26">
        <v>9</v>
      </c>
    </row>
    <row r="1996" s="2" customFormat="1" customHeight="1" spans="1:4">
      <c r="A1996" s="23">
        <v>310513003</v>
      </c>
      <c r="B1996" s="24" t="s">
        <v>2023</v>
      </c>
      <c r="C1996" s="25" t="s">
        <v>1933</v>
      </c>
      <c r="D1996" s="41">
        <v>16.8</v>
      </c>
    </row>
    <row r="1997" s="2" customFormat="1" customHeight="1" spans="1:4">
      <c r="A1997" s="23">
        <v>310513004</v>
      </c>
      <c r="B1997" s="24" t="s">
        <v>2024</v>
      </c>
      <c r="C1997" s="25" t="s">
        <v>1933</v>
      </c>
      <c r="D1997" s="41">
        <v>3.6</v>
      </c>
    </row>
    <row r="1998" s="2" customFormat="1" customHeight="1" spans="1:4">
      <c r="A1998" s="23">
        <v>310513006</v>
      </c>
      <c r="B1998" s="24" t="s">
        <v>2025</v>
      </c>
      <c r="C1998" s="25" t="s">
        <v>1933</v>
      </c>
      <c r="D1998" s="41">
        <v>12</v>
      </c>
    </row>
    <row r="1999" s="2" customFormat="1" customHeight="1" spans="1:4">
      <c r="A1999" s="23">
        <v>310513007</v>
      </c>
      <c r="B1999" s="24" t="s">
        <v>2026</v>
      </c>
      <c r="C1999" s="25" t="s">
        <v>1933</v>
      </c>
      <c r="D1999" s="41">
        <v>8.4</v>
      </c>
    </row>
    <row r="2000" s="2" customFormat="1" customHeight="1" spans="1:4">
      <c r="A2000" s="23">
        <v>310513008</v>
      </c>
      <c r="B2000" s="24" t="s">
        <v>2027</v>
      </c>
      <c r="C2000" s="25" t="s">
        <v>1933</v>
      </c>
      <c r="D2000" s="26">
        <v>16</v>
      </c>
    </row>
    <row r="2001" s="2" customFormat="1" customHeight="1" spans="1:4">
      <c r="A2001" s="23">
        <v>310514002</v>
      </c>
      <c r="B2001" s="24" t="s">
        <v>2028</v>
      </c>
      <c r="C2001" s="25" t="s">
        <v>6</v>
      </c>
      <c r="D2001" s="41">
        <v>8.4</v>
      </c>
    </row>
    <row r="2002" s="2" customFormat="1" customHeight="1" spans="1:4">
      <c r="A2002" s="23">
        <v>310514003</v>
      </c>
      <c r="B2002" s="24" t="s">
        <v>2029</v>
      </c>
      <c r="C2002" s="25" t="s">
        <v>232</v>
      </c>
      <c r="D2002" s="41">
        <v>8.4</v>
      </c>
    </row>
    <row r="2003" s="2" customFormat="1" customHeight="1" spans="1:4">
      <c r="A2003" s="23">
        <v>310515001</v>
      </c>
      <c r="B2003" s="24" t="s">
        <v>2030</v>
      </c>
      <c r="C2003" s="25" t="s">
        <v>6</v>
      </c>
      <c r="D2003" s="41">
        <v>49.2</v>
      </c>
    </row>
    <row r="2004" s="2" customFormat="1" customHeight="1" spans="1:4">
      <c r="A2004" s="23">
        <v>310515002</v>
      </c>
      <c r="B2004" s="24" t="s">
        <v>2031</v>
      </c>
      <c r="C2004" s="25" t="s">
        <v>1933</v>
      </c>
      <c r="D2004" s="41">
        <v>20.4</v>
      </c>
    </row>
    <row r="2005" s="2" customFormat="1" customHeight="1" spans="1:4">
      <c r="A2005" s="23">
        <v>310515003</v>
      </c>
      <c r="B2005" s="24" t="s">
        <v>2032</v>
      </c>
      <c r="C2005" s="25" t="s">
        <v>1933</v>
      </c>
      <c r="D2005" s="41">
        <v>20.4</v>
      </c>
    </row>
    <row r="2006" s="2" customFormat="1" customHeight="1" spans="1:4">
      <c r="A2006" s="23">
        <v>310515004</v>
      </c>
      <c r="B2006" s="24" t="s">
        <v>2033</v>
      </c>
      <c r="C2006" s="25" t="s">
        <v>6</v>
      </c>
      <c r="D2006" s="41">
        <v>32.4</v>
      </c>
    </row>
    <row r="2007" s="2" customFormat="1" customHeight="1" spans="1:4">
      <c r="A2007" s="23">
        <v>310515005</v>
      </c>
      <c r="B2007" s="24" t="s">
        <v>2034</v>
      </c>
      <c r="C2007" s="25" t="s">
        <v>6</v>
      </c>
      <c r="D2007" s="41">
        <v>16.8</v>
      </c>
    </row>
    <row r="2008" s="2" customFormat="1" customHeight="1" spans="1:4">
      <c r="A2008" s="23">
        <v>310515006</v>
      </c>
      <c r="B2008" s="24" t="s">
        <v>2035</v>
      </c>
      <c r="C2008" s="25" t="s">
        <v>6</v>
      </c>
      <c r="D2008" s="41">
        <v>56</v>
      </c>
    </row>
    <row r="2009" s="2" customFormat="1" customHeight="1" spans="1:4">
      <c r="A2009" s="23">
        <v>310515007</v>
      </c>
      <c r="B2009" s="24" t="s">
        <v>2036</v>
      </c>
      <c r="C2009" s="25" t="s">
        <v>6</v>
      </c>
      <c r="D2009" s="41">
        <v>48</v>
      </c>
    </row>
    <row r="2010" s="2" customFormat="1" customHeight="1" spans="1:4">
      <c r="A2010" s="23">
        <v>310515008</v>
      </c>
      <c r="B2010" s="24" t="s">
        <v>2037</v>
      </c>
      <c r="C2010" s="25" t="s">
        <v>232</v>
      </c>
      <c r="D2010" s="41">
        <v>24</v>
      </c>
    </row>
    <row r="2011" s="2" customFormat="1" customHeight="1" spans="1:4">
      <c r="A2011" s="23">
        <v>310516001</v>
      </c>
      <c r="B2011" s="24" t="s">
        <v>2038</v>
      </c>
      <c r="C2011" s="25" t="s">
        <v>176</v>
      </c>
      <c r="D2011" s="41">
        <v>32.4</v>
      </c>
    </row>
    <row r="2012" s="2" customFormat="1" customHeight="1" spans="1:4">
      <c r="A2012" s="23">
        <v>310516002</v>
      </c>
      <c r="B2012" s="24" t="s">
        <v>2039</v>
      </c>
      <c r="C2012" s="25" t="s">
        <v>176</v>
      </c>
      <c r="D2012" s="41">
        <v>40.8</v>
      </c>
    </row>
    <row r="2013" s="2" customFormat="1" customHeight="1" spans="1:4">
      <c r="A2013" s="23">
        <v>310516003</v>
      </c>
      <c r="B2013" s="24" t="s">
        <v>2040</v>
      </c>
      <c r="C2013" s="25" t="s">
        <v>2041</v>
      </c>
      <c r="D2013" s="41">
        <v>16.8</v>
      </c>
    </row>
    <row r="2014" s="2" customFormat="1" customHeight="1" spans="1:4">
      <c r="A2014" s="23">
        <v>310516004</v>
      </c>
      <c r="B2014" s="24" t="s">
        <v>2042</v>
      </c>
      <c r="C2014" s="25" t="s">
        <v>176</v>
      </c>
      <c r="D2014" s="41">
        <v>816</v>
      </c>
    </row>
    <row r="2015" s="2" customFormat="1" customHeight="1" spans="1:4">
      <c r="A2015" s="23">
        <v>310517001</v>
      </c>
      <c r="B2015" s="24" t="s">
        <v>2043</v>
      </c>
      <c r="C2015" s="25" t="s">
        <v>1933</v>
      </c>
      <c r="D2015" s="41">
        <v>120</v>
      </c>
    </row>
    <row r="2016" s="2" customFormat="1" customHeight="1" spans="1:4">
      <c r="A2016" s="23">
        <v>310517002</v>
      </c>
      <c r="B2016" s="24" t="s">
        <v>2044</v>
      </c>
      <c r="C2016" s="25" t="s">
        <v>1933</v>
      </c>
      <c r="D2016" s="41">
        <v>122.4</v>
      </c>
    </row>
    <row r="2017" s="2" customFormat="1" customHeight="1" spans="1:4">
      <c r="A2017" s="23">
        <v>310517003</v>
      </c>
      <c r="B2017" s="24" t="s">
        <v>2045</v>
      </c>
      <c r="C2017" s="25" t="s">
        <v>1933</v>
      </c>
      <c r="D2017" s="41">
        <v>64.8</v>
      </c>
    </row>
    <row r="2018" s="2" customFormat="1" customHeight="1" spans="1:4">
      <c r="A2018" s="23">
        <v>310517004</v>
      </c>
      <c r="B2018" s="24" t="s">
        <v>2046</v>
      </c>
      <c r="C2018" s="25" t="s">
        <v>1933</v>
      </c>
      <c r="D2018" s="41">
        <v>98.4</v>
      </c>
    </row>
    <row r="2019" s="2" customFormat="1" customHeight="1" spans="1:4">
      <c r="A2019" s="23">
        <v>310517005</v>
      </c>
      <c r="B2019" s="24" t="s">
        <v>2047</v>
      </c>
      <c r="C2019" s="25" t="s">
        <v>1933</v>
      </c>
      <c r="D2019" s="41">
        <v>122.4</v>
      </c>
    </row>
    <row r="2020" s="2" customFormat="1" customHeight="1" spans="1:4">
      <c r="A2020" s="23">
        <v>310517006</v>
      </c>
      <c r="B2020" s="24" t="s">
        <v>2048</v>
      </c>
      <c r="C2020" s="25" t="s">
        <v>1933</v>
      </c>
      <c r="D2020" s="41">
        <v>176</v>
      </c>
    </row>
    <row r="2021" s="2" customFormat="1" customHeight="1" spans="1:4">
      <c r="A2021" s="23">
        <v>310517007</v>
      </c>
      <c r="B2021" s="24" t="s">
        <v>2049</v>
      </c>
      <c r="C2021" s="25" t="s">
        <v>6</v>
      </c>
      <c r="D2021" s="41">
        <v>100</v>
      </c>
    </row>
    <row r="2022" s="2" customFormat="1" customHeight="1" spans="1:4">
      <c r="A2022" s="23">
        <v>310517008</v>
      </c>
      <c r="B2022" s="24" t="s">
        <v>2050</v>
      </c>
      <c r="C2022" s="25" t="s">
        <v>6</v>
      </c>
      <c r="D2022" s="41">
        <v>122.4</v>
      </c>
    </row>
    <row r="2023" s="2" customFormat="1" customHeight="1" spans="1:4">
      <c r="A2023" s="23">
        <v>310517009</v>
      </c>
      <c r="B2023" s="24" t="s">
        <v>2051</v>
      </c>
      <c r="C2023" s="25" t="s">
        <v>1933</v>
      </c>
      <c r="D2023" s="41">
        <v>12</v>
      </c>
    </row>
    <row r="2024" s="2" customFormat="1" customHeight="1" spans="1:4">
      <c r="A2024" s="23">
        <v>310518001</v>
      </c>
      <c r="B2024" s="24" t="s">
        <v>2052</v>
      </c>
      <c r="C2024" s="25" t="s">
        <v>1933</v>
      </c>
      <c r="D2024" s="41">
        <v>57.6</v>
      </c>
    </row>
    <row r="2025" s="2" customFormat="1" customHeight="1" spans="1:4">
      <c r="A2025" s="23">
        <v>310518002</v>
      </c>
      <c r="B2025" s="24" t="s">
        <v>2053</v>
      </c>
      <c r="C2025" s="25" t="s">
        <v>1933</v>
      </c>
      <c r="D2025" s="41">
        <v>57.6</v>
      </c>
    </row>
    <row r="2026" s="2" customFormat="1" customHeight="1" spans="1:4">
      <c r="A2026" s="23">
        <v>310518003</v>
      </c>
      <c r="B2026" s="24" t="s">
        <v>2054</v>
      </c>
      <c r="C2026" s="25" t="s">
        <v>1933</v>
      </c>
      <c r="D2026" s="41">
        <v>114</v>
      </c>
    </row>
    <row r="2027" s="2" customFormat="1" customHeight="1" spans="1:4">
      <c r="A2027" s="23">
        <v>310518004</v>
      </c>
      <c r="B2027" s="24" t="s">
        <v>2055</v>
      </c>
      <c r="C2027" s="25" t="s">
        <v>1933</v>
      </c>
      <c r="D2027" s="41">
        <v>64.8</v>
      </c>
    </row>
    <row r="2028" s="2" customFormat="1" customHeight="1" spans="1:4">
      <c r="A2028" s="23">
        <v>310518005</v>
      </c>
      <c r="B2028" s="24" t="s">
        <v>2056</v>
      </c>
      <c r="C2028" s="25" t="s">
        <v>1933</v>
      </c>
      <c r="D2028" s="41">
        <v>64.8</v>
      </c>
    </row>
    <row r="2029" s="2" customFormat="1" customHeight="1" spans="1:4">
      <c r="A2029" s="23">
        <v>310518006</v>
      </c>
      <c r="B2029" s="24" t="s">
        <v>2057</v>
      </c>
      <c r="C2029" s="25" t="s">
        <v>1933</v>
      </c>
      <c r="D2029" s="41">
        <v>122.4</v>
      </c>
    </row>
    <row r="2030" s="2" customFormat="1" customHeight="1" spans="1:4">
      <c r="A2030" s="23">
        <v>310518007</v>
      </c>
      <c r="B2030" s="24" t="s">
        <v>2058</v>
      </c>
      <c r="C2030" s="25" t="s">
        <v>1927</v>
      </c>
      <c r="D2030" s="41">
        <v>195.6</v>
      </c>
    </row>
    <row r="2031" s="2" customFormat="1" customHeight="1" spans="1:4">
      <c r="A2031" s="23">
        <v>310519001</v>
      </c>
      <c r="B2031" s="24" t="s">
        <v>2059</v>
      </c>
      <c r="C2031" s="25" t="s">
        <v>1933</v>
      </c>
      <c r="D2031" s="41">
        <v>10.8</v>
      </c>
    </row>
    <row r="2032" s="2" customFormat="1" customHeight="1" spans="1:4">
      <c r="A2032" s="23">
        <v>310519002</v>
      </c>
      <c r="B2032" s="24" t="s">
        <v>2060</v>
      </c>
      <c r="C2032" s="25" t="s">
        <v>1933</v>
      </c>
      <c r="D2032" s="41">
        <v>15.6</v>
      </c>
    </row>
    <row r="2033" s="2" customFormat="1" customHeight="1" spans="1:4">
      <c r="A2033" s="23">
        <v>310519003</v>
      </c>
      <c r="B2033" s="24" t="s">
        <v>2061</v>
      </c>
      <c r="C2033" s="25" t="s">
        <v>2062</v>
      </c>
      <c r="D2033" s="41">
        <v>12</v>
      </c>
    </row>
    <row r="2034" s="2" customFormat="1" customHeight="1" spans="1:4">
      <c r="A2034" s="23">
        <v>3105190030</v>
      </c>
      <c r="B2034" s="24" t="s">
        <v>2063</v>
      </c>
      <c r="C2034" s="25" t="s">
        <v>2062</v>
      </c>
      <c r="D2034" s="41">
        <v>22.8</v>
      </c>
    </row>
    <row r="2035" s="2" customFormat="1" customHeight="1" spans="1:4">
      <c r="A2035" s="23">
        <v>310519004</v>
      </c>
      <c r="B2035" s="24" t="s">
        <v>2064</v>
      </c>
      <c r="C2035" s="25" t="s">
        <v>1933</v>
      </c>
      <c r="D2035" s="41">
        <v>24</v>
      </c>
    </row>
    <row r="2036" s="2" customFormat="1" customHeight="1" spans="1:4">
      <c r="A2036" s="23">
        <v>310519005</v>
      </c>
      <c r="B2036" s="24" t="s">
        <v>2065</v>
      </c>
      <c r="C2036" s="25" t="s">
        <v>1933</v>
      </c>
      <c r="D2036" s="41">
        <v>40.8</v>
      </c>
    </row>
    <row r="2037" s="2" customFormat="1" customHeight="1" spans="1:4">
      <c r="A2037" s="23">
        <v>310519006</v>
      </c>
      <c r="B2037" s="24" t="s">
        <v>2066</v>
      </c>
      <c r="C2037" s="25" t="s">
        <v>6</v>
      </c>
      <c r="D2037" s="41">
        <v>31.2</v>
      </c>
    </row>
    <row r="2038" s="2" customFormat="1" customHeight="1" spans="1:4">
      <c r="A2038" s="23">
        <v>310519007</v>
      </c>
      <c r="B2038" s="24" t="s">
        <v>2067</v>
      </c>
      <c r="C2038" s="25" t="s">
        <v>6</v>
      </c>
      <c r="D2038" s="41">
        <v>16.8</v>
      </c>
    </row>
    <row r="2039" s="2" customFormat="1" customHeight="1" spans="1:4">
      <c r="A2039" s="23">
        <v>310519008</v>
      </c>
      <c r="B2039" s="24" t="s">
        <v>2068</v>
      </c>
      <c r="C2039" s="25" t="s">
        <v>6</v>
      </c>
      <c r="D2039" s="41">
        <v>40</v>
      </c>
    </row>
    <row r="2040" s="2" customFormat="1" customHeight="1" spans="1:4">
      <c r="A2040" s="23">
        <v>310519009</v>
      </c>
      <c r="B2040" s="24" t="s">
        <v>2069</v>
      </c>
      <c r="C2040" s="25" t="s">
        <v>1933</v>
      </c>
      <c r="D2040" s="41">
        <v>25</v>
      </c>
    </row>
    <row r="2041" s="2" customFormat="1" customHeight="1" spans="1:4">
      <c r="A2041" s="23">
        <v>310519010</v>
      </c>
      <c r="B2041" s="24" t="s">
        <v>2070</v>
      </c>
      <c r="C2041" s="25" t="s">
        <v>6</v>
      </c>
      <c r="D2041" s="41">
        <v>20.4</v>
      </c>
    </row>
    <row r="2042" s="2" customFormat="1" customHeight="1" spans="1:4">
      <c r="A2042" s="23">
        <v>310519011</v>
      </c>
      <c r="B2042" s="24" t="s">
        <v>2071</v>
      </c>
      <c r="C2042" s="25" t="s">
        <v>6</v>
      </c>
      <c r="D2042" s="41">
        <v>16.8</v>
      </c>
    </row>
    <row r="2043" s="2" customFormat="1" customHeight="1" spans="1:4">
      <c r="A2043" s="23">
        <v>310519012</v>
      </c>
      <c r="B2043" s="24" t="s">
        <v>2072</v>
      </c>
      <c r="C2043" s="25" t="s">
        <v>2073</v>
      </c>
      <c r="D2043" s="41">
        <v>28</v>
      </c>
    </row>
    <row r="2044" s="2" customFormat="1" customHeight="1" spans="1:4">
      <c r="A2044" s="23">
        <v>310519013</v>
      </c>
      <c r="B2044" s="24" t="s">
        <v>2074</v>
      </c>
      <c r="C2044" s="25" t="s">
        <v>2075</v>
      </c>
      <c r="D2044" s="41">
        <v>22.8</v>
      </c>
    </row>
    <row r="2045" s="2" customFormat="1" customHeight="1" spans="1:4">
      <c r="A2045" s="23">
        <v>310519014</v>
      </c>
      <c r="B2045" s="24" t="s">
        <v>2076</v>
      </c>
      <c r="C2045" s="25" t="s">
        <v>2077</v>
      </c>
      <c r="D2045" s="41">
        <v>22.8</v>
      </c>
    </row>
    <row r="2046" s="2" customFormat="1" customHeight="1" spans="1:4">
      <c r="A2046" s="23">
        <v>310519015</v>
      </c>
      <c r="B2046" s="24" t="s">
        <v>2078</v>
      </c>
      <c r="C2046" s="25" t="s">
        <v>6</v>
      </c>
      <c r="D2046" s="41">
        <v>14.4</v>
      </c>
    </row>
    <row r="2047" s="2" customFormat="1" customHeight="1" spans="1:4">
      <c r="A2047" s="23">
        <v>310519016</v>
      </c>
      <c r="B2047" s="24" t="s">
        <v>2079</v>
      </c>
      <c r="C2047" s="25" t="s">
        <v>6</v>
      </c>
      <c r="D2047" s="41">
        <v>36</v>
      </c>
    </row>
    <row r="2048" s="2" customFormat="1" customHeight="1" spans="1:4">
      <c r="A2048" s="23">
        <v>310519017</v>
      </c>
      <c r="B2048" s="24" t="s">
        <v>2080</v>
      </c>
      <c r="C2048" s="25" t="s">
        <v>6</v>
      </c>
      <c r="D2048" s="41">
        <v>80</v>
      </c>
    </row>
    <row r="2049" s="2" customFormat="1" customHeight="1" spans="1:4">
      <c r="A2049" s="23">
        <v>310519018</v>
      </c>
      <c r="B2049" s="24" t="s">
        <v>2081</v>
      </c>
      <c r="C2049" s="25" t="s">
        <v>6</v>
      </c>
      <c r="D2049" s="41">
        <v>38</v>
      </c>
    </row>
    <row r="2050" s="2" customFormat="1" customHeight="1" spans="1:4">
      <c r="A2050" s="23">
        <v>310519019</v>
      </c>
      <c r="B2050" s="24" t="s">
        <v>2082</v>
      </c>
      <c r="C2050" s="25" t="s">
        <v>6</v>
      </c>
      <c r="D2050" s="41">
        <v>34</v>
      </c>
    </row>
    <row r="2051" s="2" customFormat="1" customHeight="1" spans="1:4">
      <c r="A2051" s="23">
        <v>310519020</v>
      </c>
      <c r="B2051" s="24" t="s">
        <v>2083</v>
      </c>
      <c r="C2051" s="25" t="s">
        <v>1933</v>
      </c>
      <c r="D2051" s="41">
        <v>14.4</v>
      </c>
    </row>
    <row r="2052" s="2" customFormat="1" customHeight="1" spans="1:4">
      <c r="A2052" s="23">
        <v>310519021</v>
      </c>
      <c r="B2052" s="24" t="s">
        <v>2084</v>
      </c>
      <c r="C2052" s="25" t="s">
        <v>1933</v>
      </c>
      <c r="D2052" s="41">
        <v>112.8</v>
      </c>
    </row>
    <row r="2053" s="2" customFormat="1" customHeight="1" spans="1:4">
      <c r="A2053" s="23">
        <v>310519022</v>
      </c>
      <c r="B2053" s="24" t="s">
        <v>2085</v>
      </c>
      <c r="C2053" s="25" t="s">
        <v>2086</v>
      </c>
      <c r="D2053" s="41">
        <v>112.8</v>
      </c>
    </row>
    <row r="2054" s="2" customFormat="1" customHeight="1" spans="1:4">
      <c r="A2054" s="23">
        <v>310519023</v>
      </c>
      <c r="B2054" s="24" t="s">
        <v>2087</v>
      </c>
      <c r="C2054" s="25" t="s">
        <v>1933</v>
      </c>
      <c r="D2054" s="41">
        <v>61.2</v>
      </c>
    </row>
    <row r="2055" s="2" customFormat="1" customHeight="1" spans="1:4">
      <c r="A2055" s="23">
        <v>310519024</v>
      </c>
      <c r="B2055" s="24" t="s">
        <v>2088</v>
      </c>
      <c r="C2055" s="25" t="s">
        <v>1933</v>
      </c>
      <c r="D2055" s="41">
        <v>70.8</v>
      </c>
    </row>
    <row r="2056" s="2" customFormat="1" customHeight="1" spans="1:4">
      <c r="A2056" s="23">
        <v>310519025</v>
      </c>
      <c r="B2056" s="24" t="s">
        <v>2089</v>
      </c>
      <c r="C2056" s="25" t="s">
        <v>1933</v>
      </c>
      <c r="D2056" s="41">
        <v>84</v>
      </c>
    </row>
    <row r="2057" s="2" customFormat="1" customHeight="1" spans="1:4">
      <c r="A2057" s="23">
        <v>310519026</v>
      </c>
      <c r="B2057" s="24" t="s">
        <v>2090</v>
      </c>
      <c r="C2057" s="25" t="s">
        <v>2091</v>
      </c>
      <c r="D2057" s="41">
        <v>84</v>
      </c>
    </row>
    <row r="2058" s="2" customFormat="1" customHeight="1" spans="1:4">
      <c r="A2058" s="23">
        <v>310520001</v>
      </c>
      <c r="B2058" s="24" t="s">
        <v>2092</v>
      </c>
      <c r="C2058" s="25" t="s">
        <v>2086</v>
      </c>
      <c r="D2058" s="41">
        <v>81.6</v>
      </c>
    </row>
    <row r="2059" s="2" customFormat="1" customHeight="1" spans="1:4">
      <c r="A2059" s="23">
        <v>310520002</v>
      </c>
      <c r="B2059" s="24" t="s">
        <v>2093</v>
      </c>
      <c r="C2059" s="25" t="s">
        <v>6</v>
      </c>
      <c r="D2059" s="41">
        <v>8.4</v>
      </c>
    </row>
    <row r="2060" s="2" customFormat="1" customHeight="1" spans="1:4">
      <c r="A2060" s="23">
        <v>310521001</v>
      </c>
      <c r="B2060" s="24" t="s">
        <v>2094</v>
      </c>
      <c r="C2060" s="25" t="s">
        <v>1927</v>
      </c>
      <c r="D2060" s="41">
        <v>105.6</v>
      </c>
    </row>
    <row r="2061" s="2" customFormat="1" customHeight="1" spans="1:4">
      <c r="A2061" s="23">
        <v>310521002</v>
      </c>
      <c r="B2061" s="24" t="s">
        <v>2095</v>
      </c>
      <c r="C2061" s="25" t="s">
        <v>2096</v>
      </c>
      <c r="D2061" s="41">
        <v>138</v>
      </c>
    </row>
    <row r="2062" s="2" customFormat="1" customHeight="1" spans="1:4">
      <c r="A2062" s="23">
        <v>310521003</v>
      </c>
      <c r="B2062" s="24" t="s">
        <v>2097</v>
      </c>
      <c r="C2062" s="25" t="s">
        <v>6</v>
      </c>
      <c r="D2062" s="41">
        <v>114</v>
      </c>
    </row>
    <row r="2063" s="2" customFormat="1" customHeight="1" spans="1:4">
      <c r="A2063" s="23">
        <v>310521004</v>
      </c>
      <c r="B2063" s="24" t="s">
        <v>2098</v>
      </c>
      <c r="C2063" s="25" t="s">
        <v>1927</v>
      </c>
      <c r="D2063" s="41">
        <v>81.6</v>
      </c>
    </row>
    <row r="2064" s="2" customFormat="1" customHeight="1" spans="1:4">
      <c r="A2064" s="23">
        <v>310522021</v>
      </c>
      <c r="B2064" s="24" t="s">
        <v>2099</v>
      </c>
      <c r="C2064" s="25" t="s">
        <v>6</v>
      </c>
      <c r="D2064" s="41">
        <v>816</v>
      </c>
    </row>
    <row r="2065" s="2" customFormat="1" customHeight="1" spans="1:4">
      <c r="A2065" s="23">
        <v>3105220210</v>
      </c>
      <c r="B2065" s="24" t="s">
        <v>2100</v>
      </c>
      <c r="C2065" s="25" t="s">
        <v>6</v>
      </c>
      <c r="D2065" s="41">
        <v>1142.4</v>
      </c>
    </row>
    <row r="2066" s="2" customFormat="1" customHeight="1" spans="1:4">
      <c r="A2066" s="23">
        <v>310522025</v>
      </c>
      <c r="B2066" s="24" t="s">
        <v>2101</v>
      </c>
      <c r="C2066" s="25" t="s">
        <v>6</v>
      </c>
      <c r="D2066" s="41">
        <v>326.4</v>
      </c>
    </row>
    <row r="2067" s="2" customFormat="1" customHeight="1" spans="1:4">
      <c r="A2067" s="23">
        <v>310522027</v>
      </c>
      <c r="B2067" s="24" t="s">
        <v>2102</v>
      </c>
      <c r="C2067" s="25" t="s">
        <v>6</v>
      </c>
      <c r="D2067" s="41">
        <v>163.2</v>
      </c>
    </row>
    <row r="2068" s="2" customFormat="1" customHeight="1" spans="1:4">
      <c r="A2068" s="23">
        <v>310601001</v>
      </c>
      <c r="B2068" s="24" t="s">
        <v>2103</v>
      </c>
      <c r="C2068" s="25" t="s">
        <v>6</v>
      </c>
      <c r="D2068" s="41">
        <v>80</v>
      </c>
    </row>
    <row r="2069" s="2" customFormat="1" customHeight="1" spans="1:4">
      <c r="A2069" s="23">
        <v>3106010010</v>
      </c>
      <c r="B2069" s="24" t="s">
        <v>2104</v>
      </c>
      <c r="C2069" s="25" t="s">
        <v>6</v>
      </c>
      <c r="D2069" s="41">
        <v>19</v>
      </c>
    </row>
    <row r="2070" s="2" customFormat="1" customHeight="1" spans="1:4">
      <c r="A2070" s="23">
        <v>310601002</v>
      </c>
      <c r="B2070" s="24" t="s">
        <v>2105</v>
      </c>
      <c r="C2070" s="25" t="s">
        <v>503</v>
      </c>
      <c r="D2070" s="41">
        <v>68</v>
      </c>
    </row>
    <row r="2071" s="2" customFormat="1" customHeight="1" spans="1:4">
      <c r="A2071" s="23">
        <v>310601003</v>
      </c>
      <c r="B2071" s="24" t="s">
        <v>2106</v>
      </c>
      <c r="C2071" s="25" t="s">
        <v>503</v>
      </c>
      <c r="D2071" s="41">
        <v>255</v>
      </c>
    </row>
    <row r="2072" s="2" customFormat="1" customHeight="1" spans="1:4">
      <c r="A2072" s="23">
        <v>310601004</v>
      </c>
      <c r="B2072" s="24" t="s">
        <v>2107</v>
      </c>
      <c r="C2072" s="25" t="s">
        <v>503</v>
      </c>
      <c r="D2072" s="41">
        <v>34</v>
      </c>
    </row>
    <row r="2073" s="2" customFormat="1" customHeight="1" spans="1:4">
      <c r="A2073" s="23">
        <v>310601005</v>
      </c>
      <c r="B2073" s="24" t="s">
        <v>2108</v>
      </c>
      <c r="C2073" s="25" t="s">
        <v>503</v>
      </c>
      <c r="D2073" s="41">
        <v>55</v>
      </c>
    </row>
    <row r="2074" s="2" customFormat="1" customHeight="1" spans="1:4">
      <c r="A2074" s="23">
        <v>310601006</v>
      </c>
      <c r="B2074" s="24" t="s">
        <v>2109</v>
      </c>
      <c r="C2074" s="25" t="s">
        <v>503</v>
      </c>
      <c r="D2074" s="41">
        <v>128</v>
      </c>
    </row>
    <row r="2075" s="2" customFormat="1" customHeight="1" spans="1:4">
      <c r="A2075" s="23">
        <v>310601007</v>
      </c>
      <c r="B2075" s="24" t="s">
        <v>2110</v>
      </c>
      <c r="C2075" s="25" t="s">
        <v>503</v>
      </c>
      <c r="D2075" s="41">
        <v>17</v>
      </c>
    </row>
    <row r="2076" s="2" customFormat="1" customHeight="1" spans="1:4">
      <c r="A2076" s="23">
        <v>310601008</v>
      </c>
      <c r="B2076" s="24" t="s">
        <v>2111</v>
      </c>
      <c r="C2076" s="25" t="s">
        <v>503</v>
      </c>
      <c r="D2076" s="41">
        <v>48</v>
      </c>
    </row>
    <row r="2077" s="2" customFormat="1" customHeight="1" spans="1:4">
      <c r="A2077" s="23">
        <v>310601009</v>
      </c>
      <c r="B2077" s="24" t="s">
        <v>2112</v>
      </c>
      <c r="C2077" s="25" t="s">
        <v>503</v>
      </c>
      <c r="D2077" s="41">
        <v>17</v>
      </c>
    </row>
    <row r="2078" s="2" customFormat="1" customHeight="1" spans="1:4">
      <c r="A2078" s="23">
        <v>310601010</v>
      </c>
      <c r="B2078" s="24" t="s">
        <v>2113</v>
      </c>
      <c r="C2078" s="25" t="s">
        <v>503</v>
      </c>
      <c r="D2078" s="41">
        <v>100</v>
      </c>
    </row>
    <row r="2079" s="2" customFormat="1" customHeight="1" spans="1:4">
      <c r="A2079" s="23">
        <v>310601011</v>
      </c>
      <c r="B2079" s="24" t="s">
        <v>2114</v>
      </c>
      <c r="C2079" s="25" t="s">
        <v>503</v>
      </c>
      <c r="D2079" s="41">
        <v>340</v>
      </c>
    </row>
    <row r="2080" s="2" customFormat="1" customHeight="1" spans="1:4">
      <c r="A2080" s="23">
        <v>310601012</v>
      </c>
      <c r="B2080" s="24" t="s">
        <v>2115</v>
      </c>
      <c r="C2080" s="25" t="s">
        <v>503</v>
      </c>
      <c r="D2080" s="41">
        <v>90</v>
      </c>
    </row>
    <row r="2081" s="2" customFormat="1" customHeight="1" spans="1:4">
      <c r="A2081" s="23">
        <v>310601013</v>
      </c>
      <c r="B2081" s="24" t="s">
        <v>2116</v>
      </c>
      <c r="C2081" s="25" t="s">
        <v>55</v>
      </c>
      <c r="D2081" s="41">
        <v>10.8</v>
      </c>
    </row>
    <row r="2082" s="2" customFormat="1" customHeight="1" spans="1:4">
      <c r="A2082" s="23">
        <v>310601014</v>
      </c>
      <c r="B2082" s="24" t="s">
        <v>2117</v>
      </c>
      <c r="C2082" s="25" t="s">
        <v>6</v>
      </c>
      <c r="D2082" s="41">
        <v>280</v>
      </c>
    </row>
    <row r="2083" s="2" customFormat="1" customHeight="1" spans="1:4">
      <c r="A2083" s="23">
        <v>310601015</v>
      </c>
      <c r="B2083" s="24" t="s">
        <v>2118</v>
      </c>
      <c r="C2083" s="25" t="s">
        <v>55</v>
      </c>
      <c r="D2083" s="41">
        <v>2.5</v>
      </c>
    </row>
    <row r="2084" s="2" customFormat="1" customHeight="1" spans="1:4">
      <c r="A2084" s="23">
        <v>310602001</v>
      </c>
      <c r="B2084" s="24" t="s">
        <v>2119</v>
      </c>
      <c r="C2084" s="25" t="s">
        <v>6</v>
      </c>
      <c r="D2084" s="41">
        <v>30</v>
      </c>
    </row>
    <row r="2085" s="2" customFormat="1" customHeight="1" spans="1:4">
      <c r="A2085" s="23">
        <v>310602002</v>
      </c>
      <c r="B2085" s="24" t="s">
        <v>2120</v>
      </c>
      <c r="C2085" s="25" t="s">
        <v>6</v>
      </c>
      <c r="D2085" s="41">
        <v>17</v>
      </c>
    </row>
    <row r="2086" s="2" customFormat="1" customHeight="1" spans="1:4">
      <c r="A2086" s="23">
        <v>310602003</v>
      </c>
      <c r="B2086" s="24" t="s">
        <v>2121</v>
      </c>
      <c r="C2086" s="25" t="s">
        <v>6</v>
      </c>
      <c r="D2086" s="41">
        <v>51</v>
      </c>
    </row>
    <row r="2087" s="2" customFormat="1" customHeight="1" spans="1:4">
      <c r="A2087" s="23">
        <v>310602004</v>
      </c>
      <c r="B2087" s="24" t="s">
        <v>2122</v>
      </c>
      <c r="C2087" s="25" t="s">
        <v>6</v>
      </c>
      <c r="D2087" s="41">
        <v>128</v>
      </c>
    </row>
    <row r="2088" s="2" customFormat="1" customHeight="1" spans="1:4">
      <c r="A2088" s="23">
        <v>310602005</v>
      </c>
      <c r="B2088" s="24" t="s">
        <v>2123</v>
      </c>
      <c r="C2088" s="25" t="s">
        <v>55</v>
      </c>
      <c r="D2088" s="41">
        <v>4.5</v>
      </c>
    </row>
    <row r="2089" s="2" customFormat="1" customHeight="1" spans="1:4">
      <c r="A2089" s="23">
        <v>310602006</v>
      </c>
      <c r="B2089" s="24" t="s">
        <v>2124</v>
      </c>
      <c r="C2089" s="25" t="s">
        <v>6</v>
      </c>
      <c r="D2089" s="41">
        <v>65</v>
      </c>
    </row>
    <row r="2090" s="2" customFormat="1" customHeight="1" spans="1:4">
      <c r="A2090" s="23">
        <v>310602007</v>
      </c>
      <c r="B2090" s="24" t="s">
        <v>2125</v>
      </c>
      <c r="C2090" s="25" t="s">
        <v>6</v>
      </c>
      <c r="D2090" s="41">
        <v>136</v>
      </c>
    </row>
    <row r="2091" s="2" customFormat="1" customHeight="1" spans="1:4">
      <c r="A2091" s="23">
        <v>310602008</v>
      </c>
      <c r="B2091" s="24" t="s">
        <v>2126</v>
      </c>
      <c r="C2091" s="25" t="s">
        <v>6</v>
      </c>
      <c r="D2091" s="41">
        <v>3.6</v>
      </c>
    </row>
    <row r="2092" s="2" customFormat="1" customHeight="1" spans="1:4">
      <c r="A2092" s="23">
        <v>310602009</v>
      </c>
      <c r="B2092" s="24" t="s">
        <v>2127</v>
      </c>
      <c r="C2092" s="25" t="s">
        <v>6</v>
      </c>
      <c r="D2092" s="41">
        <v>180</v>
      </c>
    </row>
    <row r="2093" s="2" customFormat="1" customHeight="1" spans="1:4">
      <c r="A2093" s="23">
        <v>310603001</v>
      </c>
      <c r="B2093" s="24" t="s">
        <v>2128</v>
      </c>
      <c r="C2093" s="25" t="s">
        <v>55</v>
      </c>
      <c r="D2093" s="41">
        <v>9</v>
      </c>
    </row>
    <row r="2094" s="2" customFormat="1" customHeight="1" spans="1:4">
      <c r="A2094" s="23">
        <v>310603002</v>
      </c>
      <c r="B2094" s="24" t="s">
        <v>2129</v>
      </c>
      <c r="C2094" s="25" t="s">
        <v>55</v>
      </c>
      <c r="D2094" s="41">
        <v>6</v>
      </c>
    </row>
    <row r="2095" s="2" customFormat="1" customHeight="1" spans="1:16369">
      <c r="A2095" s="46">
        <v>310603004</v>
      </c>
      <c r="B2095" s="46" t="s">
        <v>2130</v>
      </c>
      <c r="C2095" s="47" t="s">
        <v>6</v>
      </c>
      <c r="D2095" s="41">
        <v>135</v>
      </c>
      <c r="XEO2095" s="15"/>
    </row>
    <row r="2096" s="2" customFormat="1" customHeight="1" spans="1:4">
      <c r="A2096" s="23">
        <v>310603003</v>
      </c>
      <c r="B2096" s="24" t="s">
        <v>2131</v>
      </c>
      <c r="C2096" s="25" t="s">
        <v>55</v>
      </c>
      <c r="D2096" s="41">
        <v>3.6</v>
      </c>
    </row>
    <row r="2097" s="2" customFormat="1" customHeight="1" spans="1:4">
      <c r="A2097" s="23">
        <v>310604001</v>
      </c>
      <c r="B2097" s="24" t="s">
        <v>2132</v>
      </c>
      <c r="C2097" s="25" t="s">
        <v>6</v>
      </c>
      <c r="D2097" s="41">
        <v>345</v>
      </c>
    </row>
    <row r="2098" s="2" customFormat="1" customHeight="1" spans="1:4">
      <c r="A2098" s="23">
        <v>310604002</v>
      </c>
      <c r="B2098" s="24" t="s">
        <v>2133</v>
      </c>
      <c r="C2098" s="25" t="s">
        <v>6</v>
      </c>
      <c r="D2098" s="41">
        <v>128</v>
      </c>
    </row>
    <row r="2099" s="2" customFormat="1" customHeight="1" spans="1:4">
      <c r="A2099" s="23">
        <v>310604003</v>
      </c>
      <c r="B2099" s="24" t="s">
        <v>2134</v>
      </c>
      <c r="C2099" s="25" t="s">
        <v>6</v>
      </c>
      <c r="D2099" s="41">
        <v>40.8</v>
      </c>
    </row>
    <row r="2100" s="2" customFormat="1" customHeight="1" spans="1:4">
      <c r="A2100" s="23">
        <v>310604004</v>
      </c>
      <c r="B2100" s="24" t="s">
        <v>2135</v>
      </c>
      <c r="C2100" s="25" t="s">
        <v>6</v>
      </c>
      <c r="D2100" s="41">
        <v>40.8</v>
      </c>
    </row>
    <row r="2101" s="2" customFormat="1" customHeight="1" spans="1:4">
      <c r="A2101" s="23">
        <v>310604005</v>
      </c>
      <c r="B2101" s="24" t="s">
        <v>2136</v>
      </c>
      <c r="C2101" s="25" t="s">
        <v>6</v>
      </c>
      <c r="D2101" s="41">
        <v>115</v>
      </c>
    </row>
    <row r="2102" s="2" customFormat="1" customHeight="1" spans="1:4">
      <c r="A2102" s="23">
        <v>310604006</v>
      </c>
      <c r="B2102" s="24" t="s">
        <v>2137</v>
      </c>
      <c r="C2102" s="25" t="s">
        <v>2138</v>
      </c>
      <c r="D2102" s="41">
        <v>230</v>
      </c>
    </row>
    <row r="2103" s="2" customFormat="1" customHeight="1" spans="1:4">
      <c r="A2103" s="23">
        <v>310604008</v>
      </c>
      <c r="B2103" s="24" t="s">
        <v>2139</v>
      </c>
      <c r="C2103" s="25" t="s">
        <v>6</v>
      </c>
      <c r="D2103" s="41">
        <v>630</v>
      </c>
    </row>
    <row r="2104" s="2" customFormat="1" customHeight="1" spans="1:4">
      <c r="A2104" s="23">
        <v>310604009</v>
      </c>
      <c r="B2104" s="24" t="s">
        <v>2140</v>
      </c>
      <c r="C2104" s="25" t="s">
        <v>6</v>
      </c>
      <c r="D2104" s="41">
        <v>630</v>
      </c>
    </row>
    <row r="2105" s="2" customFormat="1" customHeight="1" spans="1:4">
      <c r="A2105" s="23">
        <v>310605001</v>
      </c>
      <c r="B2105" s="24" t="s">
        <v>2141</v>
      </c>
      <c r="C2105" s="25" t="s">
        <v>6</v>
      </c>
      <c r="D2105" s="41">
        <v>85</v>
      </c>
    </row>
    <row r="2106" s="2" customFormat="1" customHeight="1" spans="1:4">
      <c r="A2106" s="23">
        <v>310605002</v>
      </c>
      <c r="B2106" s="24" t="s">
        <v>2142</v>
      </c>
      <c r="C2106" s="25" t="s">
        <v>6</v>
      </c>
      <c r="D2106" s="41">
        <v>130</v>
      </c>
    </row>
    <row r="2107" s="2" customFormat="1" customHeight="1" spans="1:4">
      <c r="A2107" s="38">
        <v>310605003</v>
      </c>
      <c r="B2107" s="39" t="s">
        <v>2143</v>
      </c>
      <c r="C2107" s="32" t="s">
        <v>6</v>
      </c>
      <c r="D2107" s="41">
        <v>285.6</v>
      </c>
    </row>
    <row r="2108" s="2" customFormat="1" customHeight="1" spans="1:4">
      <c r="A2108" s="23">
        <v>310605004</v>
      </c>
      <c r="B2108" s="24" t="s">
        <v>2144</v>
      </c>
      <c r="C2108" s="25" t="s">
        <v>153</v>
      </c>
      <c r="D2108" s="41">
        <v>25.2</v>
      </c>
    </row>
    <row r="2109" s="2" customFormat="1" customHeight="1" spans="1:4">
      <c r="A2109" s="23">
        <v>310605005</v>
      </c>
      <c r="B2109" s="24" t="s">
        <v>2145</v>
      </c>
      <c r="C2109" s="25" t="s">
        <v>153</v>
      </c>
      <c r="D2109" s="41">
        <v>102</v>
      </c>
    </row>
    <row r="2110" s="2" customFormat="1" customHeight="1" spans="1:4">
      <c r="A2110" s="23">
        <v>310605006</v>
      </c>
      <c r="B2110" s="24" t="s">
        <v>2146</v>
      </c>
      <c r="C2110" s="25" t="s">
        <v>6</v>
      </c>
      <c r="D2110" s="41">
        <v>204</v>
      </c>
    </row>
    <row r="2111" s="2" customFormat="1" customHeight="1" spans="1:4">
      <c r="A2111" s="23">
        <v>310605007</v>
      </c>
      <c r="B2111" s="24" t="s">
        <v>2147</v>
      </c>
      <c r="C2111" s="25" t="s">
        <v>6</v>
      </c>
      <c r="D2111" s="41">
        <v>92</v>
      </c>
    </row>
    <row r="2112" s="2" customFormat="1" customHeight="1" spans="1:4">
      <c r="A2112" s="29">
        <v>310605008</v>
      </c>
      <c r="B2112" s="29" t="s">
        <v>2148</v>
      </c>
      <c r="C2112" s="32" t="s">
        <v>6</v>
      </c>
      <c r="D2112" s="41">
        <v>306</v>
      </c>
    </row>
    <row r="2113" s="2" customFormat="1" customHeight="1" spans="1:4">
      <c r="A2113" s="23">
        <v>3106050080</v>
      </c>
      <c r="B2113" s="24" t="s">
        <v>2149</v>
      </c>
      <c r="C2113" s="25" t="s">
        <v>6</v>
      </c>
      <c r="D2113" s="41">
        <v>153.6</v>
      </c>
    </row>
    <row r="2114" s="2" customFormat="1" customHeight="1" spans="1:4">
      <c r="A2114" s="23">
        <v>3106050081</v>
      </c>
      <c r="B2114" s="24" t="s">
        <v>2150</v>
      </c>
      <c r="C2114" s="25" t="s">
        <v>6</v>
      </c>
      <c r="D2114" s="41">
        <v>204</v>
      </c>
    </row>
    <row r="2115" s="2" customFormat="1" customHeight="1" spans="1:4">
      <c r="A2115" s="23">
        <v>3106050082</v>
      </c>
      <c r="B2115" s="24" t="s">
        <v>2151</v>
      </c>
      <c r="C2115" s="25" t="s">
        <v>6</v>
      </c>
      <c r="D2115" s="41">
        <v>306</v>
      </c>
    </row>
    <row r="2116" s="2" customFormat="1" customHeight="1" spans="1:4">
      <c r="A2116" s="23">
        <v>3106050083</v>
      </c>
      <c r="B2116" s="24" t="s">
        <v>2152</v>
      </c>
      <c r="C2116" s="25" t="s">
        <v>6</v>
      </c>
      <c r="D2116" s="41">
        <v>540</v>
      </c>
    </row>
    <row r="2117" s="2" customFormat="1" customHeight="1" spans="1:4">
      <c r="A2117" s="23">
        <v>310605009</v>
      </c>
      <c r="B2117" s="24" t="s">
        <v>2153</v>
      </c>
      <c r="C2117" s="25" t="s">
        <v>6</v>
      </c>
      <c r="D2117" s="41">
        <v>459.6</v>
      </c>
    </row>
    <row r="2118" s="2" customFormat="1" customHeight="1" spans="1:4">
      <c r="A2118" s="23">
        <v>310605010</v>
      </c>
      <c r="B2118" s="24" t="s">
        <v>2154</v>
      </c>
      <c r="C2118" s="25" t="s">
        <v>6</v>
      </c>
      <c r="D2118" s="41">
        <v>1224</v>
      </c>
    </row>
    <row r="2119" s="2" customFormat="1" customHeight="1" spans="1:4">
      <c r="A2119" s="23">
        <v>310605011</v>
      </c>
      <c r="B2119" s="24" t="s">
        <v>2155</v>
      </c>
      <c r="C2119" s="25" t="s">
        <v>6</v>
      </c>
      <c r="D2119" s="41">
        <v>459.6</v>
      </c>
    </row>
    <row r="2120" s="2" customFormat="1" customHeight="1" spans="1:4">
      <c r="A2120" s="23">
        <v>310605012</v>
      </c>
      <c r="B2120" s="24" t="s">
        <v>2156</v>
      </c>
      <c r="C2120" s="25" t="s">
        <v>6</v>
      </c>
      <c r="D2120" s="41">
        <v>663.6</v>
      </c>
    </row>
    <row r="2121" s="2" customFormat="1" customHeight="1" spans="1:4">
      <c r="A2121" s="23">
        <v>310605013</v>
      </c>
      <c r="B2121" s="24" t="s">
        <v>2157</v>
      </c>
      <c r="C2121" s="25" t="s">
        <v>6</v>
      </c>
      <c r="D2121" s="41">
        <v>900</v>
      </c>
    </row>
    <row r="2122" s="2" customFormat="1" customHeight="1" spans="1:4">
      <c r="A2122" s="23">
        <v>310605014</v>
      </c>
      <c r="B2122" s="24" t="s">
        <v>2158</v>
      </c>
      <c r="C2122" s="25" t="s">
        <v>6</v>
      </c>
      <c r="D2122" s="41">
        <v>800</v>
      </c>
    </row>
    <row r="2123" s="2" customFormat="1" customHeight="1" spans="1:4">
      <c r="A2123" s="38">
        <v>310605015</v>
      </c>
      <c r="B2123" s="39" t="s">
        <v>2159</v>
      </c>
      <c r="C2123" s="32" t="s">
        <v>6</v>
      </c>
      <c r="D2123" s="41">
        <v>420</v>
      </c>
    </row>
    <row r="2124" s="5" customFormat="1" customHeight="1" spans="1:16368">
      <c r="A2124" s="24">
        <v>310605016</v>
      </c>
      <c r="B2124" s="27" t="s">
        <v>2160</v>
      </c>
      <c r="C2124" s="28" t="s">
        <v>6</v>
      </c>
      <c r="D2124" s="41">
        <v>585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  <c r="IV2124" s="2"/>
      <c r="IW2124" s="2"/>
      <c r="IX2124" s="2"/>
      <c r="IY2124" s="2"/>
      <c r="IZ2124" s="2"/>
      <c r="JA2124" s="2"/>
      <c r="JB2124" s="2"/>
      <c r="JC2124" s="2"/>
      <c r="JD2124" s="2"/>
      <c r="JE2124" s="2"/>
      <c r="JF2124" s="2"/>
      <c r="JG2124" s="2"/>
      <c r="JH2124" s="2"/>
      <c r="JI2124" s="2"/>
      <c r="JJ2124" s="2"/>
      <c r="JK2124" s="2"/>
      <c r="JL2124" s="2"/>
      <c r="JM2124" s="2"/>
      <c r="JN2124" s="2"/>
      <c r="JO2124" s="2"/>
      <c r="JP2124" s="2"/>
      <c r="JQ2124" s="2"/>
      <c r="JR2124" s="2"/>
      <c r="JS2124" s="2"/>
      <c r="JT2124" s="2"/>
      <c r="JU2124" s="2"/>
      <c r="JV2124" s="2"/>
      <c r="JW2124" s="2"/>
      <c r="JX2124" s="2"/>
      <c r="JY2124" s="2"/>
      <c r="JZ2124" s="2"/>
      <c r="KA2124" s="2"/>
      <c r="KB2124" s="2"/>
      <c r="KC2124" s="2"/>
      <c r="KD2124" s="2"/>
      <c r="KE2124" s="2"/>
      <c r="KF2124" s="2"/>
      <c r="KG2124" s="2"/>
      <c r="KH2124" s="2"/>
      <c r="KI2124" s="2"/>
      <c r="KJ2124" s="2"/>
      <c r="KK2124" s="2"/>
      <c r="KL2124" s="2"/>
      <c r="KM2124" s="2"/>
      <c r="KN2124" s="2"/>
      <c r="KO2124" s="2"/>
      <c r="KP2124" s="2"/>
      <c r="KQ2124" s="2"/>
      <c r="KR2124" s="2"/>
      <c r="KS2124" s="2"/>
      <c r="KT2124" s="2"/>
      <c r="KU2124" s="2"/>
      <c r="KV2124" s="2"/>
      <c r="KW2124" s="2"/>
      <c r="KX2124" s="2"/>
      <c r="KY2124" s="2"/>
      <c r="KZ2124" s="2"/>
      <c r="LA2124" s="2"/>
      <c r="LB2124" s="2"/>
      <c r="LC2124" s="2"/>
      <c r="LD2124" s="2"/>
      <c r="LE2124" s="2"/>
      <c r="LF2124" s="2"/>
      <c r="LG2124" s="2"/>
      <c r="LH2124" s="2"/>
      <c r="LI2124" s="2"/>
      <c r="LJ2124" s="2"/>
      <c r="LK2124" s="2"/>
      <c r="LL2124" s="2"/>
      <c r="LM2124" s="2"/>
      <c r="LN2124" s="2"/>
      <c r="LO2124" s="2"/>
      <c r="LP2124" s="2"/>
      <c r="LQ2124" s="2"/>
      <c r="LR2124" s="2"/>
      <c r="LS2124" s="2"/>
      <c r="LT2124" s="2"/>
      <c r="LU2124" s="2"/>
      <c r="LV2124" s="2"/>
      <c r="LW2124" s="2"/>
      <c r="LX2124" s="2"/>
      <c r="LY2124" s="2"/>
      <c r="LZ2124" s="2"/>
      <c r="MA2124" s="2"/>
      <c r="MB2124" s="2"/>
      <c r="MC2124" s="2"/>
      <c r="MD2124" s="2"/>
      <c r="ME2124" s="2"/>
      <c r="MF2124" s="2"/>
      <c r="MG2124" s="2"/>
      <c r="MH2124" s="2"/>
      <c r="MI2124" s="2"/>
      <c r="MJ2124" s="2"/>
      <c r="MK2124" s="2"/>
      <c r="ML2124" s="2"/>
      <c r="MM2124" s="2"/>
      <c r="MN2124" s="2"/>
      <c r="MO2124" s="2"/>
      <c r="MP2124" s="2"/>
      <c r="MQ2124" s="2"/>
      <c r="MR2124" s="2"/>
      <c r="MS2124" s="2"/>
      <c r="MT2124" s="2"/>
      <c r="MU2124" s="2"/>
      <c r="MV2124" s="2"/>
      <c r="MW2124" s="2"/>
      <c r="MX2124" s="2"/>
      <c r="MY2124" s="2"/>
      <c r="MZ2124" s="2"/>
      <c r="NA2124" s="2"/>
      <c r="NB2124" s="2"/>
      <c r="NC2124" s="2"/>
      <c r="ND2124" s="2"/>
      <c r="NE2124" s="2"/>
      <c r="NF2124" s="2"/>
      <c r="NG2124" s="2"/>
      <c r="NH2124" s="2"/>
      <c r="NI2124" s="2"/>
      <c r="NJ2124" s="2"/>
      <c r="NK2124" s="2"/>
      <c r="NL2124" s="2"/>
      <c r="NM2124" s="2"/>
      <c r="NN2124" s="2"/>
      <c r="NO2124" s="2"/>
      <c r="NP2124" s="2"/>
      <c r="NQ2124" s="2"/>
      <c r="NR2124" s="2"/>
      <c r="NS2124" s="2"/>
      <c r="NT2124" s="2"/>
      <c r="NU2124" s="2"/>
      <c r="NV2124" s="2"/>
      <c r="NW2124" s="2"/>
      <c r="NX2124" s="2"/>
      <c r="NY2124" s="2"/>
      <c r="NZ2124" s="2"/>
      <c r="OA2124" s="2"/>
      <c r="OB2124" s="2"/>
      <c r="OC2124" s="2"/>
      <c r="OD2124" s="2"/>
      <c r="OE2124" s="2"/>
      <c r="OF2124" s="2"/>
      <c r="OG2124" s="2"/>
      <c r="OH2124" s="2"/>
      <c r="OI2124" s="2"/>
      <c r="OJ2124" s="2"/>
      <c r="OK2124" s="2"/>
      <c r="OL2124" s="2"/>
      <c r="OM2124" s="2"/>
      <c r="ON2124" s="2"/>
      <c r="OO2124" s="2"/>
      <c r="OP2124" s="2"/>
      <c r="OQ2124" s="2"/>
      <c r="OR2124" s="2"/>
      <c r="OS2124" s="2"/>
      <c r="OT2124" s="2"/>
      <c r="OU2124" s="2"/>
      <c r="OV2124" s="2"/>
      <c r="OW2124" s="2"/>
      <c r="OX2124" s="2"/>
      <c r="OY2124" s="2"/>
      <c r="OZ2124" s="2"/>
      <c r="PA2124" s="2"/>
      <c r="PB2124" s="2"/>
      <c r="PC2124" s="2"/>
      <c r="PD2124" s="2"/>
      <c r="PE2124" s="2"/>
      <c r="PF2124" s="2"/>
      <c r="PG2124" s="2"/>
      <c r="PH2124" s="2"/>
      <c r="PI2124" s="2"/>
      <c r="PJ2124" s="2"/>
      <c r="PK2124" s="2"/>
      <c r="PL2124" s="2"/>
      <c r="PM2124" s="2"/>
      <c r="PN2124" s="2"/>
      <c r="PO2124" s="2"/>
      <c r="PP2124" s="2"/>
      <c r="PQ2124" s="2"/>
      <c r="PR2124" s="2"/>
      <c r="PS2124" s="2"/>
      <c r="PT2124" s="2"/>
      <c r="PU2124" s="2"/>
      <c r="PV2124" s="2"/>
      <c r="PW2124" s="2"/>
      <c r="PX2124" s="2"/>
      <c r="PY2124" s="2"/>
      <c r="PZ2124" s="2"/>
      <c r="QA2124" s="2"/>
      <c r="QB2124" s="2"/>
      <c r="QC2124" s="2"/>
      <c r="QD2124" s="2"/>
      <c r="QE2124" s="2"/>
      <c r="QF2124" s="2"/>
      <c r="QG2124" s="2"/>
      <c r="QH2124" s="2"/>
      <c r="QI2124" s="2"/>
      <c r="QJ2124" s="2"/>
      <c r="QK2124" s="2"/>
      <c r="QL2124" s="2"/>
      <c r="QM2124" s="2"/>
      <c r="QN2124" s="2"/>
      <c r="QO2124" s="2"/>
      <c r="QP2124" s="2"/>
      <c r="QQ2124" s="2"/>
      <c r="QR2124" s="2"/>
      <c r="QS2124" s="2"/>
      <c r="QT2124" s="2"/>
      <c r="QU2124" s="2"/>
      <c r="QV2124" s="2"/>
      <c r="QW2124" s="2"/>
      <c r="QX2124" s="2"/>
      <c r="QY2124" s="2"/>
      <c r="QZ2124" s="2"/>
      <c r="RA2124" s="2"/>
      <c r="RB2124" s="2"/>
      <c r="RC2124" s="2"/>
      <c r="RD2124" s="2"/>
      <c r="RE2124" s="2"/>
      <c r="RF2124" s="2"/>
      <c r="RG2124" s="2"/>
      <c r="RH2124" s="2"/>
      <c r="RI2124" s="2"/>
      <c r="RJ2124" s="2"/>
      <c r="RK2124" s="2"/>
      <c r="RL2124" s="2"/>
      <c r="RM2124" s="2"/>
      <c r="RN2124" s="2"/>
      <c r="RO2124" s="2"/>
      <c r="RP2124" s="2"/>
      <c r="RQ2124" s="2"/>
      <c r="RR2124" s="2"/>
      <c r="RS2124" s="2"/>
      <c r="RT2124" s="2"/>
      <c r="RU2124" s="2"/>
      <c r="RV2124" s="2"/>
      <c r="RW2124" s="2"/>
      <c r="RX2124" s="2"/>
      <c r="RY2124" s="2"/>
      <c r="RZ2124" s="2"/>
      <c r="SA2124" s="2"/>
      <c r="SB2124" s="2"/>
      <c r="SC2124" s="2"/>
      <c r="SD2124" s="2"/>
      <c r="SE2124" s="2"/>
      <c r="SF2124" s="2"/>
      <c r="SG2124" s="2"/>
      <c r="SH2124" s="2"/>
      <c r="SI2124" s="2"/>
      <c r="SJ2124" s="2"/>
      <c r="SK2124" s="2"/>
      <c r="SL2124" s="2"/>
      <c r="SM2124" s="2"/>
      <c r="SN2124" s="2"/>
      <c r="SO2124" s="2"/>
      <c r="SP2124" s="2"/>
      <c r="SQ2124" s="2"/>
      <c r="SR2124" s="2"/>
      <c r="SS2124" s="2"/>
      <c r="ST2124" s="2"/>
      <c r="SU2124" s="2"/>
      <c r="SV2124" s="2"/>
      <c r="SW2124" s="2"/>
      <c r="SX2124" s="2"/>
      <c r="SY2124" s="2"/>
      <c r="SZ2124" s="2"/>
      <c r="TA2124" s="2"/>
      <c r="TB2124" s="2"/>
      <c r="TC2124" s="2"/>
      <c r="TD2124" s="2"/>
      <c r="TE2124" s="2"/>
      <c r="TF2124" s="2"/>
      <c r="TG2124" s="2"/>
      <c r="TH2124" s="2"/>
      <c r="TI2124" s="2"/>
      <c r="TJ2124" s="2"/>
      <c r="TK2124" s="2"/>
      <c r="TL2124" s="2"/>
      <c r="TM2124" s="2"/>
      <c r="TN2124" s="2"/>
      <c r="TO2124" s="2"/>
      <c r="TP2124" s="2"/>
      <c r="TQ2124" s="2"/>
      <c r="TR2124" s="2"/>
      <c r="TS2124" s="2"/>
      <c r="TT2124" s="2"/>
      <c r="TU2124" s="2"/>
      <c r="TV2124" s="2"/>
      <c r="TW2124" s="2"/>
      <c r="TX2124" s="2"/>
      <c r="TY2124" s="2"/>
      <c r="TZ2124" s="2"/>
      <c r="UA2124" s="2"/>
      <c r="UB2124" s="2"/>
      <c r="UC2124" s="2"/>
      <c r="UD2124" s="2"/>
      <c r="UE2124" s="2"/>
      <c r="UF2124" s="2"/>
      <c r="UG2124" s="2"/>
      <c r="UH2124" s="2"/>
      <c r="UI2124" s="2"/>
      <c r="UJ2124" s="2"/>
      <c r="UK2124" s="2"/>
      <c r="UL2124" s="2"/>
      <c r="UM2124" s="2"/>
      <c r="UN2124" s="2"/>
      <c r="UO2124" s="2"/>
      <c r="UP2124" s="2"/>
      <c r="UQ2124" s="2"/>
      <c r="UR2124" s="2"/>
      <c r="US2124" s="2"/>
      <c r="UT2124" s="2"/>
      <c r="UU2124" s="2"/>
      <c r="UV2124" s="2"/>
      <c r="UW2124" s="2"/>
      <c r="UX2124" s="2"/>
      <c r="UY2124" s="2"/>
      <c r="UZ2124" s="2"/>
      <c r="VA2124" s="2"/>
      <c r="VB2124" s="2"/>
      <c r="VC2124" s="2"/>
      <c r="VD2124" s="2"/>
      <c r="VE2124" s="2"/>
      <c r="VF2124" s="2"/>
      <c r="VG2124" s="2"/>
      <c r="VH2124" s="2"/>
      <c r="VI2124" s="2"/>
      <c r="VJ2124" s="2"/>
      <c r="VK2124" s="2"/>
      <c r="VL2124" s="2"/>
      <c r="VM2124" s="2"/>
      <c r="VN2124" s="2"/>
      <c r="VO2124" s="2"/>
      <c r="VP2124" s="2"/>
      <c r="VQ2124" s="2"/>
      <c r="VR2124" s="2"/>
      <c r="VS2124" s="2"/>
      <c r="VT2124" s="2"/>
      <c r="VU2124" s="2"/>
      <c r="VV2124" s="2"/>
      <c r="VW2124" s="2"/>
      <c r="VX2124" s="2"/>
      <c r="VY2124" s="2"/>
      <c r="VZ2124" s="2"/>
      <c r="WA2124" s="2"/>
      <c r="WB2124" s="2"/>
      <c r="WC2124" s="2"/>
      <c r="WD2124" s="2"/>
      <c r="WE2124" s="2"/>
      <c r="WF2124" s="2"/>
      <c r="WG2124" s="2"/>
      <c r="WH2124" s="2"/>
      <c r="WI2124" s="2"/>
      <c r="WJ2124" s="2"/>
      <c r="WK2124" s="2"/>
      <c r="WL2124" s="2"/>
      <c r="WM2124" s="2"/>
      <c r="WN2124" s="2"/>
      <c r="WO2124" s="2"/>
      <c r="WP2124" s="2"/>
      <c r="WQ2124" s="2"/>
      <c r="WR2124" s="2"/>
      <c r="WS2124" s="2"/>
      <c r="WT2124" s="2"/>
      <c r="WU2124" s="2"/>
      <c r="WV2124" s="2"/>
      <c r="WW2124" s="2"/>
      <c r="WX2124" s="2"/>
      <c r="WY2124" s="2"/>
      <c r="WZ2124" s="2"/>
      <c r="XA2124" s="2"/>
      <c r="XB2124" s="2"/>
      <c r="XC2124" s="2"/>
      <c r="XD2124" s="2"/>
      <c r="XE2124" s="2"/>
      <c r="XF2124" s="2"/>
      <c r="XG2124" s="2"/>
      <c r="XH2124" s="2"/>
      <c r="XI2124" s="2"/>
      <c r="XJ2124" s="2"/>
      <c r="XK2124" s="2"/>
      <c r="XL2124" s="2"/>
      <c r="XM2124" s="2"/>
      <c r="XN2124" s="2"/>
      <c r="XO2124" s="2"/>
      <c r="XP2124" s="2"/>
      <c r="XQ2124" s="2"/>
      <c r="XR2124" s="2"/>
      <c r="XS2124" s="2"/>
      <c r="XT2124" s="2"/>
      <c r="XU2124" s="2"/>
      <c r="XV2124" s="2"/>
      <c r="XW2124" s="2"/>
      <c r="XX2124" s="2"/>
      <c r="XY2124" s="2"/>
      <c r="XZ2124" s="2"/>
      <c r="YA2124" s="2"/>
      <c r="YB2124" s="2"/>
      <c r="YC2124" s="2"/>
      <c r="YD2124" s="2"/>
      <c r="YE2124" s="2"/>
      <c r="YF2124" s="2"/>
      <c r="YG2124" s="2"/>
      <c r="YH2124" s="2"/>
      <c r="YI2124" s="2"/>
      <c r="YJ2124" s="2"/>
      <c r="YK2124" s="2"/>
      <c r="YL2124" s="2"/>
      <c r="YM2124" s="2"/>
      <c r="YN2124" s="2"/>
      <c r="YO2124" s="2"/>
      <c r="YP2124" s="2"/>
      <c r="YQ2124" s="2"/>
      <c r="YR2124" s="2"/>
      <c r="YS2124" s="2"/>
      <c r="YT2124" s="2"/>
      <c r="YU2124" s="2"/>
      <c r="YV2124" s="2"/>
      <c r="YW2124" s="2"/>
      <c r="YX2124" s="2"/>
      <c r="YY2124" s="2"/>
      <c r="YZ2124" s="2"/>
      <c r="ZA2124" s="2"/>
      <c r="ZB2124" s="2"/>
      <c r="ZC2124" s="2"/>
      <c r="ZD2124" s="2"/>
      <c r="ZE2124" s="2"/>
      <c r="ZF2124" s="2"/>
      <c r="ZG2124" s="2"/>
      <c r="ZH2124" s="2"/>
      <c r="ZI2124" s="2"/>
      <c r="ZJ2124" s="2"/>
      <c r="ZK2124" s="2"/>
      <c r="ZL2124" s="2"/>
      <c r="ZM2124" s="2"/>
      <c r="ZN2124" s="2"/>
      <c r="ZO2124" s="2"/>
      <c r="ZP2124" s="2"/>
      <c r="ZQ2124" s="2"/>
      <c r="ZR2124" s="2"/>
      <c r="ZS2124" s="2"/>
      <c r="ZT2124" s="2"/>
      <c r="ZU2124" s="2"/>
      <c r="ZV2124" s="2"/>
      <c r="ZW2124" s="2"/>
      <c r="ZX2124" s="2"/>
      <c r="ZY2124" s="2"/>
      <c r="ZZ2124" s="2"/>
      <c r="AAA2124" s="2"/>
      <c r="AAB2124" s="2"/>
      <c r="AAC2124" s="2"/>
      <c r="AAD2124" s="2"/>
      <c r="AAE2124" s="2"/>
      <c r="AAF2124" s="2"/>
      <c r="AAG2124" s="2"/>
      <c r="AAH2124" s="2"/>
      <c r="AAI2124" s="2"/>
      <c r="AAJ2124" s="2"/>
      <c r="AAK2124" s="2"/>
      <c r="AAL2124" s="2"/>
      <c r="AAM2124" s="2"/>
      <c r="AAN2124" s="2"/>
      <c r="AAO2124" s="2"/>
      <c r="AAP2124" s="2"/>
      <c r="AAQ2124" s="2"/>
      <c r="AAR2124" s="2"/>
      <c r="AAS2124" s="2"/>
      <c r="AAT2124" s="2"/>
      <c r="AAU2124" s="2"/>
      <c r="AAV2124" s="2"/>
      <c r="AAW2124" s="2"/>
      <c r="AAX2124" s="2"/>
      <c r="AAY2124" s="2"/>
      <c r="AAZ2124" s="2"/>
      <c r="ABA2124" s="2"/>
      <c r="ABB2124" s="2"/>
      <c r="ABC2124" s="2"/>
      <c r="ABD2124" s="2"/>
      <c r="ABE2124" s="2"/>
      <c r="ABF2124" s="2"/>
      <c r="ABG2124" s="2"/>
      <c r="ABH2124" s="2"/>
      <c r="ABI2124" s="2"/>
      <c r="ABJ2124" s="2"/>
      <c r="ABK2124" s="2"/>
      <c r="ABL2124" s="2"/>
      <c r="ABM2124" s="2"/>
      <c r="ABN2124" s="2"/>
      <c r="ABO2124" s="2"/>
      <c r="ABP2124" s="2"/>
      <c r="ABQ2124" s="2"/>
      <c r="ABR2124" s="2"/>
      <c r="ABS2124" s="2"/>
      <c r="ABT2124" s="2"/>
      <c r="ABU2124" s="2"/>
      <c r="ABV2124" s="2"/>
      <c r="ABW2124" s="2"/>
      <c r="ABX2124" s="2"/>
      <c r="ABY2124" s="2"/>
      <c r="ABZ2124" s="2"/>
      <c r="ACA2124" s="2"/>
      <c r="ACB2124" s="2"/>
      <c r="ACC2124" s="2"/>
      <c r="ACD2124" s="2"/>
      <c r="ACE2124" s="2"/>
      <c r="ACF2124" s="2"/>
      <c r="ACG2124" s="2"/>
      <c r="ACH2124" s="2"/>
      <c r="ACI2124" s="2"/>
      <c r="ACJ2124" s="2"/>
      <c r="ACK2124" s="2"/>
      <c r="ACL2124" s="2"/>
      <c r="ACM2124" s="2"/>
      <c r="ACN2124" s="2"/>
      <c r="ACO2124" s="2"/>
      <c r="ACP2124" s="2"/>
      <c r="ACQ2124" s="2"/>
      <c r="ACR2124" s="2"/>
      <c r="ACS2124" s="2"/>
      <c r="ACT2124" s="2"/>
      <c r="ACU2124" s="2"/>
      <c r="ACV2124" s="2"/>
      <c r="ACW2124" s="2"/>
      <c r="ACX2124" s="2"/>
      <c r="ACY2124" s="2"/>
      <c r="ACZ2124" s="2"/>
      <c r="ADA2124" s="2"/>
      <c r="ADB2124" s="2"/>
      <c r="ADC2124" s="2"/>
      <c r="ADD2124" s="2"/>
      <c r="ADE2124" s="2"/>
      <c r="ADF2124" s="2"/>
      <c r="ADG2124" s="2"/>
      <c r="ADH2124" s="2"/>
      <c r="ADI2124" s="2"/>
      <c r="ADJ2124" s="2"/>
      <c r="ADK2124" s="2"/>
      <c r="ADL2124" s="2"/>
      <c r="ADM2124" s="2"/>
      <c r="ADN2124" s="2"/>
      <c r="ADO2124" s="2"/>
      <c r="ADP2124" s="2"/>
      <c r="ADQ2124" s="2"/>
      <c r="ADR2124" s="2"/>
      <c r="ADS2124" s="2"/>
      <c r="ADT2124" s="2"/>
      <c r="ADU2124" s="2"/>
      <c r="ADV2124" s="2"/>
      <c r="ADW2124" s="2"/>
      <c r="ADX2124" s="2"/>
      <c r="ADY2124" s="2"/>
      <c r="ADZ2124" s="2"/>
      <c r="AEA2124" s="2"/>
      <c r="AEB2124" s="2"/>
      <c r="AEC2124" s="2"/>
      <c r="AED2124" s="2"/>
      <c r="AEE2124" s="2"/>
      <c r="AEF2124" s="2"/>
      <c r="AEG2124" s="2"/>
      <c r="AEH2124" s="2"/>
      <c r="AEI2124" s="2"/>
      <c r="AEJ2124" s="2"/>
      <c r="AEK2124" s="2"/>
      <c r="AEL2124" s="2"/>
      <c r="AEM2124" s="2"/>
      <c r="AEN2124" s="2"/>
      <c r="AEO2124" s="2"/>
      <c r="AEP2124" s="2"/>
      <c r="AEQ2124" s="2"/>
      <c r="AER2124" s="2"/>
      <c r="AES2124" s="2"/>
      <c r="AET2124" s="2"/>
      <c r="AEU2124" s="2"/>
      <c r="AEV2124" s="2"/>
      <c r="AEW2124" s="2"/>
      <c r="AEX2124" s="2"/>
      <c r="AEY2124" s="2"/>
      <c r="AEZ2124" s="2"/>
      <c r="AFA2124" s="2"/>
      <c r="AFB2124" s="2"/>
      <c r="AFC2124" s="2"/>
      <c r="AFD2124" s="2"/>
      <c r="AFE2124" s="2"/>
      <c r="AFF2124" s="2"/>
      <c r="AFG2124" s="2"/>
      <c r="AFH2124" s="2"/>
      <c r="AFI2124" s="2"/>
      <c r="AFJ2124" s="2"/>
      <c r="AFK2124" s="2"/>
      <c r="AFL2124" s="2"/>
      <c r="AFM2124" s="2"/>
      <c r="AFN2124" s="2"/>
      <c r="AFO2124" s="2"/>
      <c r="AFP2124" s="2"/>
      <c r="AFQ2124" s="2"/>
      <c r="AFR2124" s="2"/>
      <c r="AFS2124" s="2"/>
      <c r="AFT2124" s="2"/>
      <c r="AFU2124" s="2"/>
      <c r="AFV2124" s="2"/>
      <c r="AFW2124" s="2"/>
      <c r="AFX2124" s="2"/>
      <c r="AFY2124" s="2"/>
      <c r="AFZ2124" s="2"/>
      <c r="AGA2124" s="2"/>
      <c r="AGB2124" s="2"/>
      <c r="AGC2124" s="2"/>
      <c r="AGD2124" s="2"/>
      <c r="AGE2124" s="2"/>
      <c r="AGF2124" s="2"/>
      <c r="AGG2124" s="2"/>
      <c r="AGH2124" s="2"/>
      <c r="AGI2124" s="2"/>
      <c r="AGJ2124" s="2"/>
      <c r="AGK2124" s="2"/>
      <c r="AGL2124" s="2"/>
      <c r="AGM2124" s="2"/>
      <c r="AGN2124" s="2"/>
      <c r="AGO2124" s="2"/>
      <c r="AGP2124" s="2"/>
      <c r="AGQ2124" s="2"/>
      <c r="AGR2124" s="2"/>
      <c r="AGS2124" s="2"/>
      <c r="AGT2124" s="2"/>
      <c r="AGU2124" s="2"/>
      <c r="AGV2124" s="2"/>
      <c r="AGW2124" s="2"/>
      <c r="AGX2124" s="2"/>
      <c r="AGY2124" s="2"/>
      <c r="AGZ2124" s="2"/>
      <c r="AHA2124" s="2"/>
      <c r="AHB2124" s="2"/>
      <c r="AHC2124" s="2"/>
      <c r="AHD2124" s="2"/>
      <c r="AHE2124" s="2"/>
      <c r="AHF2124" s="2"/>
      <c r="AHG2124" s="2"/>
      <c r="AHH2124" s="2"/>
      <c r="AHI2124" s="2"/>
      <c r="AHJ2124" s="2"/>
      <c r="AHK2124" s="2"/>
      <c r="AHL2124" s="2"/>
      <c r="AHM2124" s="2"/>
      <c r="AHN2124" s="2"/>
      <c r="AHO2124" s="2"/>
      <c r="AHP2124" s="2"/>
      <c r="AHQ2124" s="2"/>
      <c r="AHR2124" s="2"/>
      <c r="AHS2124" s="2"/>
      <c r="AHT2124" s="2"/>
      <c r="AHU2124" s="2"/>
      <c r="AHV2124" s="2"/>
      <c r="AHW2124" s="2"/>
      <c r="AHX2124" s="2"/>
      <c r="AHY2124" s="2"/>
      <c r="AHZ2124" s="2"/>
      <c r="AIA2124" s="2"/>
      <c r="AIB2124" s="2"/>
      <c r="AIC2124" s="2"/>
      <c r="AID2124" s="2"/>
      <c r="AIE2124" s="2"/>
      <c r="AIF2124" s="2"/>
      <c r="AIG2124" s="2"/>
      <c r="AIH2124" s="2"/>
      <c r="AII2124" s="2"/>
      <c r="AIJ2124" s="2"/>
      <c r="AIK2124" s="2"/>
      <c r="AIL2124" s="2"/>
      <c r="AIM2124" s="2"/>
      <c r="AIN2124" s="2"/>
      <c r="AIO2124" s="2"/>
      <c r="AIP2124" s="2"/>
      <c r="AIQ2124" s="2"/>
      <c r="AIR2124" s="2"/>
      <c r="AIS2124" s="2"/>
      <c r="AIT2124" s="2"/>
      <c r="AIU2124" s="2"/>
      <c r="AIV2124" s="2"/>
      <c r="AIW2124" s="2"/>
      <c r="AIX2124" s="2"/>
      <c r="AIY2124" s="2"/>
      <c r="AIZ2124" s="2"/>
      <c r="AJA2124" s="2"/>
      <c r="AJB2124" s="2"/>
      <c r="AJC2124" s="2"/>
      <c r="AJD2124" s="2"/>
      <c r="AJE2124" s="2"/>
      <c r="AJF2124" s="2"/>
      <c r="AJG2124" s="2"/>
      <c r="AJH2124" s="2"/>
      <c r="AJI2124" s="2"/>
      <c r="AJJ2124" s="2"/>
      <c r="AJK2124" s="2"/>
      <c r="AJL2124" s="2"/>
      <c r="AJM2124" s="2"/>
      <c r="AJN2124" s="2"/>
      <c r="AJO2124" s="2"/>
      <c r="AJP2124" s="2"/>
      <c r="AJQ2124" s="2"/>
      <c r="AJR2124" s="2"/>
      <c r="AJS2124" s="2"/>
      <c r="AJT2124" s="2"/>
      <c r="AJU2124" s="2"/>
      <c r="AJV2124" s="2"/>
      <c r="AJW2124" s="2"/>
      <c r="AJX2124" s="2"/>
      <c r="AJY2124" s="2"/>
      <c r="AJZ2124" s="2"/>
      <c r="AKA2124" s="2"/>
      <c r="AKB2124" s="2"/>
      <c r="AKC2124" s="2"/>
      <c r="AKD2124" s="2"/>
      <c r="AKE2124" s="2"/>
      <c r="AKF2124" s="2"/>
      <c r="AKG2124" s="2"/>
      <c r="AKH2124" s="2"/>
      <c r="AKI2124" s="2"/>
      <c r="AKJ2124" s="2"/>
      <c r="AKK2124" s="2"/>
      <c r="AKL2124" s="2"/>
      <c r="AKM2124" s="2"/>
      <c r="AKN2124" s="2"/>
      <c r="AKO2124" s="2"/>
      <c r="AKP2124" s="2"/>
      <c r="AKQ2124" s="2"/>
      <c r="AKR2124" s="2"/>
      <c r="AKS2124" s="2"/>
      <c r="AKT2124" s="2"/>
      <c r="AKU2124" s="2"/>
      <c r="AKV2124" s="2"/>
      <c r="AKW2124" s="2"/>
      <c r="AKX2124" s="2"/>
      <c r="AKY2124" s="2"/>
      <c r="AKZ2124" s="2"/>
      <c r="ALA2124" s="2"/>
      <c r="ALB2124" s="2"/>
      <c r="ALC2124" s="2"/>
      <c r="ALD2124" s="2"/>
      <c r="ALE2124" s="2"/>
      <c r="ALF2124" s="2"/>
      <c r="ALG2124" s="2"/>
      <c r="ALH2124" s="2"/>
      <c r="ALI2124" s="2"/>
      <c r="ALJ2124" s="2"/>
      <c r="ALK2124" s="2"/>
      <c r="ALL2124" s="2"/>
      <c r="ALM2124" s="2"/>
      <c r="ALN2124" s="2"/>
      <c r="ALO2124" s="2"/>
      <c r="ALP2124" s="2"/>
      <c r="ALQ2124" s="2"/>
      <c r="ALR2124" s="2"/>
      <c r="ALS2124" s="2"/>
      <c r="ALT2124" s="2"/>
      <c r="ALU2124" s="2"/>
      <c r="ALV2124" s="2"/>
      <c r="ALW2124" s="2"/>
      <c r="ALX2124" s="2"/>
      <c r="ALY2124" s="2"/>
      <c r="ALZ2124" s="2"/>
      <c r="AMA2124" s="2"/>
      <c r="AMB2124" s="2"/>
      <c r="AMC2124" s="2"/>
      <c r="AMD2124" s="2"/>
      <c r="AME2124" s="2"/>
      <c r="AMF2124" s="2"/>
      <c r="AMG2124" s="2"/>
      <c r="AMH2124" s="2"/>
      <c r="AMI2124" s="2"/>
      <c r="AMJ2124" s="2"/>
      <c r="AMK2124" s="2"/>
      <c r="AML2124" s="2"/>
      <c r="AMM2124" s="2"/>
      <c r="AMN2124" s="2"/>
      <c r="AMO2124" s="2"/>
      <c r="AMP2124" s="2"/>
      <c r="AMQ2124" s="2"/>
      <c r="AMR2124" s="2"/>
      <c r="AMS2124" s="2"/>
      <c r="AMT2124" s="2"/>
      <c r="AMU2124" s="2"/>
      <c r="AMV2124" s="2"/>
      <c r="AMW2124" s="2"/>
      <c r="AMX2124" s="2"/>
      <c r="AMY2124" s="2"/>
      <c r="AMZ2124" s="2"/>
      <c r="ANA2124" s="2"/>
      <c r="ANB2124" s="2"/>
      <c r="ANC2124" s="2"/>
      <c r="AND2124" s="2"/>
      <c r="ANE2124" s="2"/>
      <c r="ANF2124" s="2"/>
      <c r="ANG2124" s="2"/>
      <c r="ANH2124" s="2"/>
      <c r="ANI2124" s="2"/>
      <c r="ANJ2124" s="2"/>
      <c r="ANK2124" s="2"/>
      <c r="ANL2124" s="2"/>
      <c r="ANM2124" s="2"/>
      <c r="ANN2124" s="2"/>
      <c r="ANO2124" s="2"/>
      <c r="ANP2124" s="2"/>
      <c r="ANQ2124" s="2"/>
      <c r="ANR2124" s="2"/>
      <c r="ANS2124" s="2"/>
      <c r="ANT2124" s="2"/>
      <c r="ANU2124" s="2"/>
      <c r="ANV2124" s="2"/>
      <c r="ANW2124" s="2"/>
      <c r="ANX2124" s="2"/>
      <c r="ANY2124" s="2"/>
      <c r="ANZ2124" s="2"/>
      <c r="AOA2124" s="2"/>
      <c r="AOB2124" s="2"/>
      <c r="AOC2124" s="2"/>
      <c r="AOD2124" s="2"/>
      <c r="AOE2124" s="2"/>
      <c r="AOF2124" s="2"/>
      <c r="AOG2124" s="2"/>
      <c r="AOH2124" s="2"/>
      <c r="AOI2124" s="2"/>
      <c r="AOJ2124" s="2"/>
      <c r="AOK2124" s="2"/>
      <c r="AOL2124" s="2"/>
      <c r="AOM2124" s="2"/>
      <c r="AON2124" s="2"/>
      <c r="AOO2124" s="2"/>
      <c r="AOP2124" s="2"/>
      <c r="AOQ2124" s="2"/>
      <c r="AOR2124" s="2"/>
      <c r="AOS2124" s="2"/>
      <c r="AOT2124" s="2"/>
      <c r="AOU2124" s="2"/>
      <c r="AOV2124" s="2"/>
      <c r="AOW2124" s="2"/>
      <c r="AOX2124" s="2"/>
      <c r="AOY2124" s="2"/>
      <c r="AOZ2124" s="2"/>
      <c r="APA2124" s="2"/>
      <c r="APB2124" s="2"/>
      <c r="APC2124" s="2"/>
      <c r="APD2124" s="2"/>
      <c r="APE2124" s="2"/>
      <c r="APF2124" s="2"/>
      <c r="APG2124" s="2"/>
      <c r="APH2124" s="2"/>
      <c r="API2124" s="2"/>
      <c r="APJ2124" s="2"/>
      <c r="APK2124" s="2"/>
      <c r="APL2124" s="2"/>
      <c r="APM2124" s="2"/>
      <c r="APN2124" s="2"/>
      <c r="APO2124" s="2"/>
      <c r="APP2124" s="2"/>
      <c r="APQ2124" s="2"/>
      <c r="APR2124" s="2"/>
      <c r="APS2124" s="2"/>
      <c r="APT2124" s="2"/>
      <c r="APU2124" s="2"/>
      <c r="APV2124" s="2"/>
      <c r="APW2124" s="2"/>
      <c r="APX2124" s="2"/>
      <c r="APY2124" s="2"/>
      <c r="APZ2124" s="2"/>
      <c r="AQA2124" s="2"/>
      <c r="AQB2124" s="2"/>
      <c r="AQC2124" s="2"/>
      <c r="AQD2124" s="2"/>
      <c r="AQE2124" s="2"/>
      <c r="AQF2124" s="2"/>
      <c r="AQG2124" s="2"/>
      <c r="AQH2124" s="2"/>
      <c r="AQI2124" s="2"/>
      <c r="AQJ2124" s="2"/>
      <c r="AQK2124" s="2"/>
      <c r="AQL2124" s="2"/>
      <c r="AQM2124" s="2"/>
      <c r="AQN2124" s="2"/>
      <c r="AQO2124" s="2"/>
      <c r="AQP2124" s="2"/>
      <c r="AQQ2124" s="2"/>
      <c r="AQR2124" s="2"/>
      <c r="AQS2124" s="2"/>
      <c r="AQT2124" s="2"/>
      <c r="AQU2124" s="2"/>
      <c r="AQV2124" s="2"/>
      <c r="AQW2124" s="2"/>
      <c r="AQX2124" s="2"/>
      <c r="AQY2124" s="2"/>
      <c r="AQZ2124" s="2"/>
      <c r="ARA2124" s="2"/>
      <c r="ARB2124" s="2"/>
      <c r="ARC2124" s="2"/>
      <c r="ARD2124" s="2"/>
      <c r="ARE2124" s="2"/>
      <c r="ARF2124" s="2"/>
      <c r="ARG2124" s="2"/>
      <c r="ARH2124" s="2"/>
      <c r="ARI2124" s="2"/>
      <c r="ARJ2124" s="2"/>
      <c r="ARK2124" s="2"/>
      <c r="ARL2124" s="2"/>
      <c r="ARM2124" s="2"/>
      <c r="ARN2124" s="2"/>
      <c r="ARO2124" s="2"/>
      <c r="ARP2124" s="2"/>
      <c r="ARQ2124" s="2"/>
      <c r="ARR2124" s="2"/>
      <c r="ARS2124" s="2"/>
      <c r="ART2124" s="2"/>
      <c r="ARU2124" s="2"/>
      <c r="ARV2124" s="2"/>
      <c r="ARW2124" s="2"/>
      <c r="ARX2124" s="2"/>
      <c r="ARY2124" s="2"/>
      <c r="ARZ2124" s="2"/>
      <c r="ASA2124" s="2"/>
      <c r="ASB2124" s="2"/>
      <c r="ASC2124" s="2"/>
      <c r="ASD2124" s="2"/>
      <c r="ASE2124" s="2"/>
      <c r="ASF2124" s="2"/>
      <c r="ASG2124" s="2"/>
      <c r="ASH2124" s="2"/>
      <c r="ASI2124" s="2"/>
      <c r="ASJ2124" s="2"/>
      <c r="ASK2124" s="2"/>
      <c r="ASL2124" s="2"/>
      <c r="ASM2124" s="2"/>
      <c r="ASN2124" s="2"/>
      <c r="ASO2124" s="2"/>
      <c r="ASP2124" s="2"/>
      <c r="ASQ2124" s="2"/>
      <c r="ASR2124" s="2"/>
      <c r="ASS2124" s="2"/>
      <c r="AST2124" s="2"/>
      <c r="ASU2124" s="2"/>
      <c r="ASV2124" s="2"/>
      <c r="ASW2124" s="2"/>
      <c r="ASX2124" s="2"/>
      <c r="ASY2124" s="2"/>
      <c r="ASZ2124" s="2"/>
      <c r="ATA2124" s="2"/>
      <c r="ATB2124" s="2"/>
      <c r="ATC2124" s="2"/>
      <c r="ATD2124" s="2"/>
      <c r="ATE2124" s="2"/>
      <c r="ATF2124" s="2"/>
      <c r="ATG2124" s="2"/>
      <c r="ATH2124" s="2"/>
      <c r="ATI2124" s="2"/>
      <c r="ATJ2124" s="2"/>
      <c r="ATK2124" s="2"/>
      <c r="ATL2124" s="2"/>
      <c r="ATM2124" s="2"/>
      <c r="ATN2124" s="2"/>
      <c r="ATO2124" s="2"/>
      <c r="ATP2124" s="2"/>
      <c r="ATQ2124" s="2"/>
      <c r="ATR2124" s="2"/>
      <c r="ATS2124" s="2"/>
      <c r="ATT2124" s="2"/>
      <c r="ATU2124" s="2"/>
      <c r="ATV2124" s="2"/>
      <c r="ATW2124" s="2"/>
      <c r="ATX2124" s="2"/>
      <c r="ATY2124" s="2"/>
      <c r="ATZ2124" s="2"/>
      <c r="AUA2124" s="2"/>
      <c r="AUB2124" s="2"/>
      <c r="AUC2124" s="2"/>
      <c r="AUD2124" s="2"/>
      <c r="AUE2124" s="2"/>
      <c r="AUF2124" s="2"/>
      <c r="AUG2124" s="2"/>
      <c r="AUH2124" s="2"/>
      <c r="AUI2124" s="2"/>
      <c r="AUJ2124" s="2"/>
      <c r="AUK2124" s="2"/>
      <c r="AUL2124" s="2"/>
      <c r="AUM2124" s="2"/>
      <c r="AUN2124" s="2"/>
      <c r="AUO2124" s="2"/>
      <c r="AUP2124" s="2"/>
      <c r="AUQ2124" s="2"/>
      <c r="AUR2124" s="2"/>
      <c r="AUS2124" s="2"/>
      <c r="AUT2124" s="2"/>
      <c r="AUU2124" s="2"/>
      <c r="AUV2124" s="2"/>
      <c r="AUW2124" s="2"/>
      <c r="AUX2124" s="2"/>
      <c r="AUY2124" s="2"/>
      <c r="AUZ2124" s="2"/>
      <c r="AVA2124" s="2"/>
      <c r="AVB2124" s="2"/>
      <c r="AVC2124" s="2"/>
      <c r="AVD2124" s="2"/>
      <c r="AVE2124" s="2"/>
      <c r="AVF2124" s="2"/>
      <c r="AVG2124" s="2"/>
      <c r="AVH2124" s="2"/>
      <c r="AVI2124" s="2"/>
      <c r="AVJ2124" s="2"/>
      <c r="AVK2124" s="2"/>
      <c r="AVL2124" s="2"/>
      <c r="AVM2124" s="2"/>
      <c r="AVN2124" s="2"/>
      <c r="AVO2124" s="2"/>
      <c r="AVP2124" s="2"/>
      <c r="AVQ2124" s="2"/>
      <c r="AVR2124" s="2"/>
      <c r="AVS2124" s="2"/>
      <c r="AVT2124" s="2"/>
      <c r="AVU2124" s="2"/>
      <c r="AVV2124" s="2"/>
      <c r="AVW2124" s="2"/>
      <c r="AVX2124" s="2"/>
      <c r="AVY2124" s="2"/>
      <c r="AVZ2124" s="2"/>
      <c r="AWA2124" s="2"/>
      <c r="AWB2124" s="2"/>
      <c r="AWC2124" s="2"/>
      <c r="AWD2124" s="2"/>
      <c r="AWE2124" s="2"/>
      <c r="AWF2124" s="2"/>
      <c r="AWG2124" s="2"/>
      <c r="AWH2124" s="2"/>
      <c r="AWI2124" s="2"/>
      <c r="AWJ2124" s="2"/>
      <c r="AWK2124" s="2"/>
      <c r="AWL2124" s="2"/>
      <c r="AWM2124" s="2"/>
      <c r="AWN2124" s="2"/>
      <c r="AWO2124" s="2"/>
      <c r="AWP2124" s="2"/>
      <c r="AWQ2124" s="2"/>
      <c r="AWR2124" s="2"/>
      <c r="AWS2124" s="2"/>
      <c r="AWT2124" s="2"/>
      <c r="AWU2124" s="2"/>
      <c r="AWV2124" s="2"/>
      <c r="AWW2124" s="2"/>
      <c r="AWX2124" s="2"/>
      <c r="AWY2124" s="2"/>
      <c r="AWZ2124" s="2"/>
      <c r="AXA2124" s="2"/>
      <c r="AXB2124" s="2"/>
      <c r="AXC2124" s="2"/>
      <c r="AXD2124" s="2"/>
      <c r="AXE2124" s="2"/>
      <c r="AXF2124" s="2"/>
      <c r="AXG2124" s="2"/>
      <c r="AXH2124" s="2"/>
      <c r="AXI2124" s="2"/>
      <c r="AXJ2124" s="2"/>
      <c r="AXK2124" s="2"/>
      <c r="AXL2124" s="2"/>
      <c r="AXM2124" s="2"/>
      <c r="AXN2124" s="2"/>
      <c r="AXO2124" s="2"/>
      <c r="AXP2124" s="2"/>
      <c r="AXQ2124" s="2"/>
      <c r="AXR2124" s="2"/>
      <c r="AXS2124" s="2"/>
      <c r="AXT2124" s="2"/>
      <c r="AXU2124" s="2"/>
      <c r="AXV2124" s="2"/>
      <c r="AXW2124" s="2"/>
      <c r="AXX2124" s="2"/>
      <c r="AXY2124" s="2"/>
      <c r="AXZ2124" s="2"/>
      <c r="AYA2124" s="2"/>
      <c r="AYB2124" s="2"/>
      <c r="AYC2124" s="2"/>
      <c r="AYD2124" s="2"/>
      <c r="AYE2124" s="2"/>
      <c r="AYF2124" s="2"/>
      <c r="AYG2124" s="2"/>
      <c r="AYH2124" s="2"/>
      <c r="AYI2124" s="2"/>
      <c r="AYJ2124" s="2"/>
      <c r="AYK2124" s="2"/>
      <c r="AYL2124" s="2"/>
      <c r="AYM2124" s="2"/>
      <c r="AYN2124" s="2"/>
      <c r="AYO2124" s="2"/>
      <c r="AYP2124" s="2"/>
      <c r="AYQ2124" s="2"/>
      <c r="AYR2124" s="2"/>
      <c r="AYS2124" s="2"/>
      <c r="AYT2124" s="2"/>
      <c r="AYU2124" s="2"/>
      <c r="AYV2124" s="2"/>
      <c r="AYW2124" s="2"/>
      <c r="AYX2124" s="2"/>
      <c r="AYY2124" s="2"/>
      <c r="AYZ2124" s="2"/>
      <c r="AZA2124" s="2"/>
      <c r="AZB2124" s="2"/>
      <c r="AZC2124" s="2"/>
      <c r="AZD2124" s="2"/>
      <c r="AZE2124" s="2"/>
      <c r="AZF2124" s="2"/>
      <c r="AZG2124" s="2"/>
      <c r="AZH2124" s="2"/>
      <c r="AZI2124" s="2"/>
      <c r="AZJ2124" s="2"/>
      <c r="AZK2124" s="2"/>
      <c r="AZL2124" s="2"/>
      <c r="AZM2124" s="2"/>
      <c r="AZN2124" s="2"/>
      <c r="AZO2124" s="2"/>
      <c r="AZP2124" s="2"/>
      <c r="AZQ2124" s="2"/>
      <c r="AZR2124" s="2"/>
      <c r="AZS2124" s="2"/>
      <c r="AZT2124" s="2"/>
      <c r="AZU2124" s="2"/>
      <c r="AZV2124" s="2"/>
      <c r="AZW2124" s="2"/>
      <c r="AZX2124" s="2"/>
      <c r="AZY2124" s="2"/>
      <c r="AZZ2124" s="2"/>
      <c r="BAA2124" s="2"/>
      <c r="BAB2124" s="2"/>
      <c r="BAC2124" s="2"/>
      <c r="BAD2124" s="2"/>
      <c r="BAE2124" s="2"/>
      <c r="BAF2124" s="2"/>
      <c r="BAG2124" s="2"/>
      <c r="BAH2124" s="2"/>
      <c r="BAI2124" s="2"/>
      <c r="BAJ2124" s="2"/>
      <c r="BAK2124" s="2"/>
      <c r="BAL2124" s="2"/>
      <c r="BAM2124" s="2"/>
      <c r="BAN2124" s="2"/>
      <c r="BAO2124" s="2"/>
      <c r="BAP2124" s="2"/>
      <c r="BAQ2124" s="2"/>
      <c r="BAR2124" s="2"/>
      <c r="BAS2124" s="2"/>
      <c r="BAT2124" s="2"/>
      <c r="BAU2124" s="2"/>
      <c r="BAV2124" s="2"/>
      <c r="BAW2124" s="2"/>
      <c r="BAX2124" s="2"/>
      <c r="BAY2124" s="2"/>
      <c r="BAZ2124" s="2"/>
      <c r="BBA2124" s="2"/>
      <c r="BBB2124" s="2"/>
      <c r="BBC2124" s="2"/>
      <c r="BBD2124" s="2"/>
      <c r="BBE2124" s="2"/>
      <c r="BBF2124" s="2"/>
      <c r="BBG2124" s="2"/>
      <c r="BBH2124" s="2"/>
      <c r="BBI2124" s="2"/>
      <c r="BBJ2124" s="2"/>
      <c r="BBK2124" s="2"/>
      <c r="BBL2124" s="2"/>
      <c r="BBM2124" s="2"/>
      <c r="BBN2124" s="2"/>
      <c r="BBO2124" s="2"/>
      <c r="BBP2124" s="2"/>
      <c r="BBQ2124" s="2"/>
      <c r="BBR2124" s="2"/>
      <c r="BBS2124" s="2"/>
      <c r="BBT2124" s="2"/>
      <c r="BBU2124" s="2"/>
      <c r="BBV2124" s="2"/>
      <c r="BBW2124" s="2"/>
      <c r="BBX2124" s="2"/>
      <c r="BBY2124" s="2"/>
      <c r="BBZ2124" s="2"/>
      <c r="BCA2124" s="2"/>
      <c r="BCB2124" s="2"/>
      <c r="BCC2124" s="2"/>
      <c r="BCD2124" s="2"/>
      <c r="BCE2124" s="2"/>
      <c r="BCF2124" s="2"/>
      <c r="BCG2124" s="2"/>
      <c r="BCH2124" s="2"/>
      <c r="BCI2124" s="2"/>
      <c r="BCJ2124" s="2"/>
      <c r="BCK2124" s="2"/>
      <c r="BCL2124" s="2"/>
      <c r="BCM2124" s="2"/>
      <c r="BCN2124" s="2"/>
      <c r="BCO2124" s="2"/>
      <c r="BCP2124" s="2"/>
      <c r="BCQ2124" s="2"/>
      <c r="BCR2124" s="2"/>
      <c r="BCS2124" s="2"/>
      <c r="BCT2124" s="2"/>
      <c r="BCU2124" s="2"/>
      <c r="BCV2124" s="2"/>
      <c r="BCW2124" s="2"/>
      <c r="BCX2124" s="2"/>
      <c r="BCY2124" s="2"/>
      <c r="BCZ2124" s="2"/>
      <c r="BDA2124" s="2"/>
      <c r="BDB2124" s="2"/>
      <c r="BDC2124" s="2"/>
      <c r="BDD2124" s="2"/>
      <c r="BDE2124" s="2"/>
      <c r="BDF2124" s="2"/>
      <c r="BDG2124" s="2"/>
      <c r="BDH2124" s="2"/>
      <c r="BDI2124" s="2"/>
      <c r="BDJ2124" s="2"/>
      <c r="BDK2124" s="2"/>
      <c r="BDL2124" s="2"/>
      <c r="BDM2124" s="2"/>
      <c r="BDN2124" s="2"/>
      <c r="BDO2124" s="2"/>
      <c r="BDP2124" s="2"/>
      <c r="BDQ2124" s="2"/>
      <c r="BDR2124" s="2"/>
      <c r="BDS2124" s="2"/>
      <c r="BDT2124" s="2"/>
      <c r="BDU2124" s="2"/>
      <c r="BDV2124" s="2"/>
      <c r="BDW2124" s="2"/>
      <c r="BDX2124" s="2"/>
      <c r="BDY2124" s="2"/>
      <c r="BDZ2124" s="2"/>
      <c r="BEA2124" s="2"/>
      <c r="BEB2124" s="2"/>
      <c r="BEC2124" s="2"/>
      <c r="BED2124" s="2"/>
      <c r="BEE2124" s="2"/>
      <c r="BEF2124" s="2"/>
      <c r="BEG2124" s="2"/>
      <c r="BEH2124" s="2"/>
      <c r="BEI2124" s="2"/>
      <c r="BEJ2124" s="2"/>
      <c r="BEK2124" s="2"/>
      <c r="BEL2124" s="2"/>
      <c r="BEM2124" s="2"/>
      <c r="BEN2124" s="2"/>
      <c r="BEO2124" s="2"/>
      <c r="BEP2124" s="2"/>
      <c r="BEQ2124" s="2"/>
      <c r="BER2124" s="2"/>
      <c r="BES2124" s="2"/>
      <c r="BET2124" s="2"/>
      <c r="BEU2124" s="2"/>
      <c r="BEV2124" s="2"/>
      <c r="BEW2124" s="2"/>
      <c r="BEX2124" s="2"/>
      <c r="BEY2124" s="2"/>
      <c r="BEZ2124" s="2"/>
      <c r="BFA2124" s="2"/>
      <c r="BFB2124" s="2"/>
      <c r="BFC2124" s="2"/>
      <c r="BFD2124" s="2"/>
      <c r="BFE2124" s="2"/>
      <c r="BFF2124" s="2"/>
      <c r="BFG2124" s="2"/>
      <c r="BFH2124" s="2"/>
      <c r="BFI2124" s="2"/>
      <c r="BFJ2124" s="2"/>
      <c r="BFK2124" s="2"/>
      <c r="BFL2124" s="2"/>
      <c r="BFM2124" s="2"/>
      <c r="BFN2124" s="2"/>
      <c r="BFO2124" s="2"/>
      <c r="BFP2124" s="2"/>
      <c r="BFQ2124" s="2"/>
      <c r="BFR2124" s="2"/>
      <c r="BFS2124" s="2"/>
      <c r="BFT2124" s="2"/>
      <c r="BFU2124" s="2"/>
      <c r="BFV2124" s="2"/>
      <c r="BFW2124" s="2"/>
      <c r="BFX2124" s="2"/>
      <c r="BFY2124" s="2"/>
      <c r="BFZ2124" s="2"/>
      <c r="BGA2124" s="2"/>
      <c r="BGB2124" s="2"/>
      <c r="BGC2124" s="2"/>
      <c r="BGD2124" s="2"/>
      <c r="BGE2124" s="2"/>
      <c r="BGF2124" s="2"/>
      <c r="BGG2124" s="2"/>
      <c r="BGH2124" s="2"/>
      <c r="BGI2124" s="2"/>
      <c r="BGJ2124" s="2"/>
      <c r="BGK2124" s="2"/>
      <c r="BGL2124" s="2"/>
      <c r="BGM2124" s="2"/>
      <c r="BGN2124" s="2"/>
      <c r="BGO2124" s="2"/>
      <c r="BGP2124" s="2"/>
      <c r="BGQ2124" s="2"/>
      <c r="BGR2124" s="2"/>
      <c r="BGS2124" s="2"/>
      <c r="BGT2124" s="2"/>
      <c r="BGU2124" s="2"/>
      <c r="BGV2124" s="2"/>
      <c r="BGW2124" s="2"/>
      <c r="BGX2124" s="2"/>
      <c r="BGY2124" s="2"/>
      <c r="BGZ2124" s="2"/>
      <c r="BHA2124" s="2"/>
      <c r="BHB2124" s="2"/>
      <c r="BHC2124" s="2"/>
      <c r="BHD2124" s="2"/>
      <c r="BHE2124" s="2"/>
      <c r="BHF2124" s="2"/>
      <c r="BHG2124" s="2"/>
      <c r="BHH2124" s="2"/>
      <c r="BHI2124" s="2"/>
      <c r="BHJ2124" s="2"/>
      <c r="BHK2124" s="2"/>
      <c r="BHL2124" s="2"/>
      <c r="BHM2124" s="2"/>
      <c r="BHN2124" s="2"/>
      <c r="BHO2124" s="2"/>
      <c r="BHP2124" s="2"/>
      <c r="BHQ2124" s="2"/>
      <c r="BHR2124" s="2"/>
      <c r="BHS2124" s="2"/>
      <c r="BHT2124" s="2"/>
      <c r="BHU2124" s="2"/>
      <c r="BHV2124" s="2"/>
      <c r="BHW2124" s="2"/>
      <c r="BHX2124" s="2"/>
      <c r="BHY2124" s="2"/>
      <c r="BHZ2124" s="2"/>
      <c r="BIA2124" s="2"/>
      <c r="BIB2124" s="2"/>
      <c r="BIC2124" s="2"/>
      <c r="BID2124" s="2"/>
      <c r="BIE2124" s="2"/>
      <c r="BIF2124" s="2"/>
      <c r="BIG2124" s="2"/>
      <c r="BIH2124" s="2"/>
      <c r="BII2124" s="2"/>
      <c r="BIJ2124" s="2"/>
      <c r="BIK2124" s="2"/>
      <c r="BIL2124" s="2"/>
      <c r="BIM2124" s="2"/>
      <c r="BIN2124" s="2"/>
      <c r="BIO2124" s="2"/>
      <c r="BIP2124" s="2"/>
      <c r="BIQ2124" s="2"/>
      <c r="BIR2124" s="2"/>
      <c r="BIS2124" s="2"/>
      <c r="BIT2124" s="2"/>
      <c r="BIU2124" s="2"/>
      <c r="BIV2124" s="2"/>
      <c r="BIW2124" s="2"/>
      <c r="BIX2124" s="2"/>
      <c r="BIY2124" s="2"/>
      <c r="BIZ2124" s="2"/>
      <c r="BJA2124" s="2"/>
      <c r="BJB2124" s="2"/>
      <c r="BJC2124" s="2"/>
      <c r="BJD2124" s="2"/>
      <c r="BJE2124" s="2"/>
      <c r="BJF2124" s="2"/>
      <c r="BJG2124" s="2"/>
      <c r="BJH2124" s="2"/>
      <c r="BJI2124" s="2"/>
      <c r="BJJ2124" s="2"/>
      <c r="BJK2124" s="2"/>
      <c r="BJL2124" s="2"/>
      <c r="BJM2124" s="2"/>
      <c r="BJN2124" s="2"/>
      <c r="BJO2124" s="2"/>
      <c r="BJP2124" s="2"/>
      <c r="BJQ2124" s="2"/>
      <c r="BJR2124" s="2"/>
      <c r="BJS2124" s="2"/>
      <c r="BJT2124" s="2"/>
      <c r="BJU2124" s="2"/>
      <c r="BJV2124" s="2"/>
      <c r="BJW2124" s="2"/>
      <c r="BJX2124" s="2"/>
      <c r="BJY2124" s="2"/>
      <c r="BJZ2124" s="2"/>
      <c r="BKA2124" s="2"/>
      <c r="BKB2124" s="2"/>
      <c r="BKC2124" s="2"/>
      <c r="BKD2124" s="2"/>
      <c r="BKE2124" s="2"/>
      <c r="BKF2124" s="2"/>
      <c r="BKG2124" s="2"/>
      <c r="BKH2124" s="2"/>
      <c r="BKI2124" s="2"/>
      <c r="BKJ2124" s="2"/>
      <c r="BKK2124" s="2"/>
      <c r="BKL2124" s="2"/>
      <c r="BKM2124" s="2"/>
      <c r="BKN2124" s="2"/>
      <c r="BKO2124" s="2"/>
      <c r="BKP2124" s="2"/>
      <c r="BKQ2124" s="2"/>
      <c r="BKR2124" s="2"/>
      <c r="BKS2124" s="2"/>
      <c r="BKT2124" s="2"/>
      <c r="BKU2124" s="2"/>
      <c r="BKV2124" s="2"/>
      <c r="BKW2124" s="2"/>
      <c r="BKX2124" s="2"/>
      <c r="BKY2124" s="2"/>
      <c r="BKZ2124" s="2"/>
      <c r="BLA2124" s="2"/>
      <c r="BLB2124" s="2"/>
      <c r="BLC2124" s="2"/>
      <c r="BLD2124" s="2"/>
      <c r="BLE2124" s="2"/>
      <c r="BLF2124" s="2"/>
      <c r="BLG2124" s="2"/>
      <c r="BLH2124" s="2"/>
      <c r="BLI2124" s="2"/>
      <c r="BLJ2124" s="2"/>
      <c r="BLK2124" s="2"/>
      <c r="BLL2124" s="2"/>
      <c r="BLM2124" s="2"/>
      <c r="BLN2124" s="2"/>
      <c r="BLO2124" s="2"/>
      <c r="BLP2124" s="2"/>
      <c r="BLQ2124" s="2"/>
      <c r="BLR2124" s="2"/>
      <c r="BLS2124" s="2"/>
      <c r="BLT2124" s="2"/>
      <c r="BLU2124" s="2"/>
      <c r="BLV2124" s="2"/>
      <c r="BLW2124" s="2"/>
      <c r="BLX2124" s="2"/>
      <c r="BLY2124" s="2"/>
      <c r="BLZ2124" s="2"/>
      <c r="BMA2124" s="2"/>
      <c r="BMB2124" s="2"/>
      <c r="BMC2124" s="2"/>
      <c r="BMD2124" s="2"/>
      <c r="BME2124" s="2"/>
      <c r="BMF2124" s="2"/>
      <c r="BMG2124" s="2"/>
      <c r="BMH2124" s="2"/>
      <c r="BMI2124" s="2"/>
      <c r="BMJ2124" s="2"/>
      <c r="BMK2124" s="2"/>
      <c r="BML2124" s="2"/>
      <c r="BMM2124" s="2"/>
      <c r="BMN2124" s="2"/>
      <c r="BMO2124" s="2"/>
      <c r="BMP2124" s="2"/>
      <c r="BMQ2124" s="2"/>
      <c r="BMR2124" s="2"/>
      <c r="BMS2124" s="2"/>
      <c r="BMT2124" s="2"/>
      <c r="BMU2124" s="2"/>
      <c r="BMV2124" s="2"/>
      <c r="BMW2124" s="2"/>
      <c r="BMX2124" s="2"/>
      <c r="BMY2124" s="2"/>
      <c r="BMZ2124" s="2"/>
      <c r="BNA2124" s="2"/>
      <c r="BNB2124" s="2"/>
      <c r="BNC2124" s="2"/>
      <c r="BND2124" s="2"/>
      <c r="BNE2124" s="2"/>
      <c r="BNF2124" s="2"/>
      <c r="BNG2124" s="2"/>
      <c r="BNH2124" s="2"/>
      <c r="BNI2124" s="2"/>
      <c r="BNJ2124" s="2"/>
      <c r="BNK2124" s="2"/>
      <c r="BNL2124" s="2"/>
      <c r="BNM2124" s="2"/>
      <c r="BNN2124" s="2"/>
      <c r="BNO2124" s="2"/>
      <c r="BNP2124" s="2"/>
      <c r="BNQ2124" s="2"/>
      <c r="BNR2124" s="2"/>
      <c r="BNS2124" s="2"/>
      <c r="BNT2124" s="2"/>
      <c r="BNU2124" s="2"/>
      <c r="BNV2124" s="2"/>
      <c r="BNW2124" s="2"/>
      <c r="BNX2124" s="2"/>
      <c r="BNY2124" s="2"/>
      <c r="BNZ2124" s="2"/>
      <c r="BOA2124" s="2"/>
      <c r="BOB2124" s="2"/>
      <c r="BOC2124" s="2"/>
      <c r="BOD2124" s="2"/>
      <c r="BOE2124" s="2"/>
      <c r="BOF2124" s="2"/>
      <c r="BOG2124" s="2"/>
      <c r="BOH2124" s="2"/>
      <c r="BOI2124" s="2"/>
      <c r="BOJ2124" s="2"/>
      <c r="BOK2124" s="2"/>
      <c r="BOL2124" s="2"/>
      <c r="BOM2124" s="2"/>
      <c r="BON2124" s="2"/>
      <c r="BOO2124" s="2"/>
      <c r="BOP2124" s="2"/>
      <c r="BOQ2124" s="2"/>
      <c r="BOR2124" s="2"/>
      <c r="BOS2124" s="2"/>
      <c r="BOT2124" s="2"/>
      <c r="BOU2124" s="2"/>
      <c r="BOV2124" s="2"/>
      <c r="BOW2124" s="2"/>
      <c r="BOX2124" s="2"/>
      <c r="BOY2124" s="2"/>
      <c r="BOZ2124" s="2"/>
      <c r="BPA2124" s="2"/>
      <c r="BPB2124" s="2"/>
      <c r="BPC2124" s="2"/>
      <c r="BPD2124" s="2"/>
      <c r="BPE2124" s="2"/>
      <c r="BPF2124" s="2"/>
      <c r="BPG2124" s="2"/>
      <c r="BPH2124" s="2"/>
      <c r="BPI2124" s="2"/>
      <c r="BPJ2124" s="2"/>
      <c r="BPK2124" s="2"/>
      <c r="BPL2124" s="2"/>
      <c r="BPM2124" s="2"/>
      <c r="BPN2124" s="2"/>
      <c r="BPO2124" s="2"/>
      <c r="BPP2124" s="2"/>
      <c r="BPQ2124" s="2"/>
      <c r="BPR2124" s="2"/>
      <c r="BPS2124" s="2"/>
      <c r="BPT2124" s="2"/>
      <c r="BPU2124" s="2"/>
      <c r="BPV2124" s="2"/>
      <c r="BPW2124" s="2"/>
      <c r="BPX2124" s="2"/>
      <c r="BPY2124" s="2"/>
      <c r="BPZ2124" s="2"/>
      <c r="BQA2124" s="2"/>
      <c r="BQB2124" s="2"/>
      <c r="BQC2124" s="2"/>
      <c r="BQD2124" s="2"/>
      <c r="BQE2124" s="2"/>
      <c r="BQF2124" s="2"/>
      <c r="BQG2124" s="2"/>
      <c r="BQH2124" s="2"/>
      <c r="BQI2124" s="2"/>
      <c r="BQJ2124" s="2"/>
      <c r="BQK2124" s="2"/>
      <c r="BQL2124" s="2"/>
      <c r="BQM2124" s="2"/>
      <c r="BQN2124" s="2"/>
      <c r="BQO2124" s="2"/>
      <c r="BQP2124" s="2"/>
      <c r="BQQ2124" s="2"/>
      <c r="BQR2124" s="2"/>
      <c r="BQS2124" s="2"/>
      <c r="BQT2124" s="2"/>
      <c r="BQU2124" s="2"/>
      <c r="BQV2124" s="2"/>
      <c r="BQW2124" s="2"/>
      <c r="BQX2124" s="2"/>
      <c r="BQY2124" s="2"/>
      <c r="BQZ2124" s="2"/>
      <c r="BRA2124" s="2"/>
      <c r="BRB2124" s="2"/>
      <c r="BRC2124" s="2"/>
      <c r="BRD2124" s="2"/>
      <c r="BRE2124" s="2"/>
      <c r="BRF2124" s="2"/>
      <c r="BRG2124" s="2"/>
      <c r="BRH2124" s="2"/>
      <c r="BRI2124" s="2"/>
      <c r="BRJ2124" s="2"/>
      <c r="BRK2124" s="2"/>
      <c r="BRL2124" s="2"/>
      <c r="BRM2124" s="2"/>
      <c r="BRN2124" s="2"/>
      <c r="BRO2124" s="2"/>
      <c r="BRP2124" s="2"/>
      <c r="BRQ2124" s="2"/>
      <c r="BRR2124" s="2"/>
      <c r="BRS2124" s="2"/>
      <c r="BRT2124" s="2"/>
      <c r="BRU2124" s="2"/>
      <c r="BRV2124" s="2"/>
      <c r="BRW2124" s="2"/>
      <c r="BRX2124" s="2"/>
      <c r="BRY2124" s="2"/>
      <c r="BRZ2124" s="2"/>
      <c r="BSA2124" s="2"/>
      <c r="BSB2124" s="2"/>
      <c r="BSC2124" s="2"/>
      <c r="BSD2124" s="2"/>
      <c r="BSE2124" s="2"/>
      <c r="BSF2124" s="2"/>
      <c r="BSG2124" s="2"/>
      <c r="BSH2124" s="2"/>
      <c r="BSI2124" s="2"/>
      <c r="BSJ2124" s="2"/>
      <c r="BSK2124" s="2"/>
      <c r="BSL2124" s="2"/>
      <c r="BSM2124" s="2"/>
      <c r="BSN2124" s="2"/>
      <c r="BSO2124" s="2"/>
      <c r="BSP2124" s="2"/>
      <c r="BSQ2124" s="2"/>
      <c r="BSR2124" s="2"/>
      <c r="BSS2124" s="2"/>
      <c r="BST2124" s="2"/>
      <c r="BSU2124" s="2"/>
      <c r="BSV2124" s="2"/>
      <c r="BSW2124" s="2"/>
      <c r="BSX2124" s="2"/>
      <c r="BSY2124" s="2"/>
      <c r="BSZ2124" s="2"/>
      <c r="BTA2124" s="2"/>
      <c r="BTB2124" s="2"/>
      <c r="BTC2124" s="2"/>
      <c r="BTD2124" s="2"/>
      <c r="BTE2124" s="2"/>
      <c r="BTF2124" s="2"/>
      <c r="BTG2124" s="2"/>
      <c r="BTH2124" s="2"/>
      <c r="BTI2124" s="2"/>
      <c r="BTJ2124" s="2"/>
      <c r="BTK2124" s="2"/>
      <c r="BTL2124" s="2"/>
      <c r="BTM2124" s="2"/>
      <c r="BTN2124" s="2"/>
      <c r="BTO2124" s="2"/>
      <c r="BTP2124" s="2"/>
      <c r="BTQ2124" s="2"/>
      <c r="BTR2124" s="2"/>
      <c r="BTS2124" s="2"/>
      <c r="BTT2124" s="2"/>
      <c r="BTU2124" s="2"/>
      <c r="BTV2124" s="2"/>
      <c r="BTW2124" s="2"/>
      <c r="BTX2124" s="2"/>
      <c r="BTY2124" s="2"/>
      <c r="BTZ2124" s="2"/>
      <c r="BUA2124" s="2"/>
      <c r="BUB2124" s="2"/>
      <c r="BUC2124" s="2"/>
      <c r="BUD2124" s="2"/>
      <c r="BUE2124" s="2"/>
      <c r="BUF2124" s="2"/>
      <c r="BUG2124" s="2"/>
      <c r="BUH2124" s="2"/>
      <c r="BUI2124" s="2"/>
      <c r="BUJ2124" s="2"/>
      <c r="BUK2124" s="2"/>
      <c r="BUL2124" s="2"/>
      <c r="BUM2124" s="2"/>
      <c r="BUN2124" s="2"/>
      <c r="BUO2124" s="2"/>
      <c r="BUP2124" s="2"/>
      <c r="BUQ2124" s="2"/>
      <c r="BUR2124" s="2"/>
      <c r="BUS2124" s="2"/>
      <c r="BUT2124" s="2"/>
      <c r="BUU2124" s="2"/>
      <c r="BUV2124" s="2"/>
      <c r="BUW2124" s="2"/>
      <c r="BUX2124" s="2"/>
      <c r="BUY2124" s="2"/>
      <c r="BUZ2124" s="2"/>
      <c r="BVA2124" s="2"/>
      <c r="BVB2124" s="2"/>
      <c r="BVC2124" s="2"/>
      <c r="BVD2124" s="2"/>
      <c r="BVE2124" s="2"/>
      <c r="BVF2124" s="2"/>
      <c r="BVG2124" s="2"/>
      <c r="BVH2124" s="2"/>
      <c r="BVI2124" s="2"/>
      <c r="BVJ2124" s="2"/>
      <c r="BVK2124" s="2"/>
      <c r="BVL2124" s="2"/>
      <c r="BVM2124" s="2"/>
      <c r="BVN2124" s="2"/>
      <c r="BVO2124" s="2"/>
      <c r="BVP2124" s="2"/>
      <c r="BVQ2124" s="2"/>
      <c r="BVR2124" s="2"/>
      <c r="BVS2124" s="2"/>
      <c r="BVT2124" s="2"/>
      <c r="BVU2124" s="2"/>
      <c r="BVV2124" s="2"/>
      <c r="BVW2124" s="2"/>
      <c r="BVX2124" s="2"/>
      <c r="BVY2124" s="2"/>
      <c r="BVZ2124" s="2"/>
      <c r="BWA2124" s="2"/>
      <c r="BWB2124" s="2"/>
      <c r="BWC2124" s="2"/>
      <c r="BWD2124" s="2"/>
      <c r="BWE2124" s="2"/>
      <c r="BWF2124" s="2"/>
      <c r="BWG2124" s="2"/>
      <c r="BWH2124" s="2"/>
      <c r="BWI2124" s="2"/>
      <c r="BWJ2124" s="2"/>
      <c r="BWK2124" s="2"/>
      <c r="BWL2124" s="2"/>
      <c r="BWM2124" s="2"/>
      <c r="BWN2124" s="2"/>
      <c r="BWO2124" s="2"/>
      <c r="BWP2124" s="2"/>
      <c r="BWQ2124" s="2"/>
      <c r="BWR2124" s="2"/>
      <c r="BWS2124" s="2"/>
      <c r="BWT2124" s="2"/>
      <c r="BWU2124" s="2"/>
      <c r="BWV2124" s="2"/>
      <c r="BWW2124" s="2"/>
      <c r="BWX2124" s="2"/>
      <c r="BWY2124" s="2"/>
      <c r="BWZ2124" s="2"/>
      <c r="BXA2124" s="2"/>
      <c r="BXB2124" s="2"/>
      <c r="BXC2124" s="2"/>
      <c r="BXD2124" s="2"/>
      <c r="BXE2124" s="2"/>
      <c r="BXF2124" s="2"/>
      <c r="BXG2124" s="2"/>
      <c r="BXH2124" s="2"/>
      <c r="BXI2124" s="2"/>
      <c r="BXJ2124" s="2"/>
      <c r="BXK2124" s="2"/>
      <c r="BXL2124" s="2"/>
      <c r="BXM2124" s="2"/>
      <c r="BXN2124" s="2"/>
      <c r="BXO2124" s="2"/>
      <c r="BXP2124" s="2"/>
      <c r="BXQ2124" s="2"/>
      <c r="BXR2124" s="2"/>
      <c r="BXS2124" s="2"/>
      <c r="BXT2124" s="2"/>
      <c r="BXU2124" s="2"/>
      <c r="BXV2124" s="2"/>
      <c r="BXW2124" s="2"/>
      <c r="BXX2124" s="2"/>
      <c r="BXY2124" s="2"/>
      <c r="BXZ2124" s="2"/>
      <c r="BYA2124" s="2"/>
      <c r="BYB2124" s="2"/>
      <c r="BYC2124" s="2"/>
      <c r="BYD2124" s="2"/>
      <c r="BYE2124" s="2"/>
      <c r="BYF2124" s="2"/>
      <c r="BYG2124" s="2"/>
      <c r="BYH2124" s="2"/>
      <c r="BYI2124" s="2"/>
      <c r="BYJ2124" s="2"/>
      <c r="BYK2124" s="2"/>
      <c r="BYL2124" s="2"/>
      <c r="BYM2124" s="2"/>
      <c r="BYN2124" s="2"/>
      <c r="BYO2124" s="2"/>
      <c r="BYP2124" s="2"/>
      <c r="BYQ2124" s="2"/>
      <c r="BYR2124" s="2"/>
      <c r="BYS2124" s="2"/>
      <c r="BYT2124" s="2"/>
      <c r="BYU2124" s="2"/>
      <c r="BYV2124" s="2"/>
      <c r="BYW2124" s="2"/>
      <c r="BYX2124" s="2"/>
      <c r="BYY2124" s="2"/>
      <c r="BYZ2124" s="2"/>
      <c r="BZA2124" s="2"/>
      <c r="BZB2124" s="2"/>
      <c r="BZC2124" s="2"/>
      <c r="BZD2124" s="2"/>
      <c r="BZE2124" s="2"/>
      <c r="BZF2124" s="2"/>
      <c r="BZG2124" s="2"/>
      <c r="BZH2124" s="2"/>
      <c r="BZI2124" s="2"/>
      <c r="BZJ2124" s="2"/>
      <c r="BZK2124" s="2"/>
      <c r="BZL2124" s="2"/>
      <c r="BZM2124" s="2"/>
      <c r="BZN2124" s="2"/>
      <c r="BZO2124" s="2"/>
      <c r="BZP2124" s="2"/>
      <c r="BZQ2124" s="2"/>
      <c r="BZR2124" s="2"/>
      <c r="BZS2124" s="2"/>
      <c r="BZT2124" s="2"/>
      <c r="BZU2124" s="2"/>
      <c r="BZV2124" s="2"/>
      <c r="BZW2124" s="2"/>
      <c r="BZX2124" s="2"/>
      <c r="BZY2124" s="2"/>
      <c r="BZZ2124" s="2"/>
      <c r="CAA2124" s="2"/>
      <c r="CAB2124" s="2"/>
      <c r="CAC2124" s="2"/>
      <c r="CAD2124" s="2"/>
      <c r="CAE2124" s="2"/>
      <c r="CAF2124" s="2"/>
      <c r="CAG2124" s="2"/>
      <c r="CAH2124" s="2"/>
      <c r="CAI2124" s="2"/>
      <c r="CAJ2124" s="2"/>
      <c r="CAK2124" s="2"/>
      <c r="CAL2124" s="2"/>
      <c r="CAM2124" s="2"/>
      <c r="CAN2124" s="2"/>
      <c r="CAO2124" s="2"/>
      <c r="CAP2124" s="2"/>
      <c r="CAQ2124" s="2"/>
      <c r="CAR2124" s="2"/>
      <c r="CAS2124" s="2"/>
      <c r="CAT2124" s="2"/>
      <c r="CAU2124" s="2"/>
      <c r="CAV2124" s="2"/>
      <c r="CAW2124" s="2"/>
      <c r="CAX2124" s="2"/>
      <c r="CAY2124" s="2"/>
      <c r="CAZ2124" s="2"/>
      <c r="CBA2124" s="2"/>
      <c r="CBB2124" s="2"/>
      <c r="CBC2124" s="2"/>
      <c r="CBD2124" s="2"/>
      <c r="CBE2124" s="2"/>
      <c r="CBF2124" s="2"/>
      <c r="CBG2124" s="2"/>
      <c r="CBH2124" s="2"/>
      <c r="CBI2124" s="2"/>
      <c r="CBJ2124" s="2"/>
      <c r="CBK2124" s="2"/>
      <c r="CBL2124" s="2"/>
      <c r="CBM2124" s="2"/>
      <c r="CBN2124" s="2"/>
      <c r="CBO2124" s="2"/>
      <c r="CBP2124" s="2"/>
      <c r="CBQ2124" s="2"/>
      <c r="CBR2124" s="2"/>
      <c r="CBS2124" s="2"/>
      <c r="CBT2124" s="2"/>
      <c r="CBU2124" s="2"/>
      <c r="CBV2124" s="2"/>
      <c r="CBW2124" s="2"/>
      <c r="CBX2124" s="2"/>
      <c r="CBY2124" s="2"/>
      <c r="CBZ2124" s="2"/>
      <c r="CCA2124" s="2"/>
      <c r="CCB2124" s="2"/>
      <c r="CCC2124" s="2"/>
      <c r="CCD2124" s="2"/>
      <c r="CCE2124" s="2"/>
      <c r="CCF2124" s="2"/>
      <c r="CCG2124" s="2"/>
      <c r="CCH2124" s="2"/>
      <c r="CCI2124" s="2"/>
      <c r="CCJ2124" s="2"/>
      <c r="CCK2124" s="2"/>
      <c r="CCL2124" s="2"/>
      <c r="CCM2124" s="2"/>
      <c r="CCN2124" s="2"/>
      <c r="CCO2124" s="2"/>
      <c r="CCP2124" s="2"/>
      <c r="CCQ2124" s="2"/>
      <c r="CCR2124" s="2"/>
      <c r="CCS2124" s="2"/>
      <c r="CCT2124" s="2"/>
      <c r="CCU2124" s="2"/>
      <c r="CCV2124" s="2"/>
      <c r="CCW2124" s="2"/>
      <c r="CCX2124" s="2"/>
      <c r="CCY2124" s="2"/>
      <c r="CCZ2124" s="2"/>
      <c r="CDA2124" s="2"/>
      <c r="CDB2124" s="2"/>
      <c r="CDC2124" s="2"/>
      <c r="CDD2124" s="2"/>
      <c r="CDE2124" s="2"/>
      <c r="CDF2124" s="2"/>
      <c r="CDG2124" s="2"/>
      <c r="CDH2124" s="2"/>
      <c r="CDI2124" s="2"/>
      <c r="CDJ2124" s="2"/>
      <c r="CDK2124" s="2"/>
      <c r="CDL2124" s="2"/>
      <c r="CDM2124" s="2"/>
      <c r="CDN2124" s="2"/>
      <c r="CDO2124" s="2"/>
      <c r="CDP2124" s="2"/>
      <c r="CDQ2124" s="2"/>
      <c r="CDR2124" s="2"/>
      <c r="CDS2124" s="2"/>
      <c r="CDT2124" s="2"/>
      <c r="CDU2124" s="2"/>
      <c r="CDV2124" s="2"/>
      <c r="CDW2124" s="2"/>
      <c r="CDX2124" s="2"/>
      <c r="CDY2124" s="2"/>
      <c r="CDZ2124" s="2"/>
      <c r="CEA2124" s="2"/>
      <c r="CEB2124" s="2"/>
      <c r="CEC2124" s="2"/>
      <c r="CED2124" s="2"/>
      <c r="CEE2124" s="2"/>
      <c r="CEF2124" s="2"/>
      <c r="CEG2124" s="2"/>
      <c r="CEH2124" s="2"/>
      <c r="CEI2124" s="2"/>
      <c r="CEJ2124" s="2"/>
      <c r="CEK2124" s="2"/>
      <c r="CEL2124" s="2"/>
      <c r="CEM2124" s="2"/>
      <c r="CEN2124" s="2"/>
      <c r="CEO2124" s="2"/>
      <c r="CEP2124" s="2"/>
      <c r="CEQ2124" s="2"/>
      <c r="CER2124" s="2"/>
      <c r="CES2124" s="2"/>
      <c r="CET2124" s="2"/>
      <c r="CEU2124" s="2"/>
      <c r="CEV2124" s="2"/>
      <c r="CEW2124" s="2"/>
      <c r="CEX2124" s="2"/>
      <c r="CEY2124" s="2"/>
      <c r="CEZ2124" s="2"/>
      <c r="CFA2124" s="2"/>
      <c r="CFB2124" s="2"/>
      <c r="CFC2124" s="2"/>
      <c r="CFD2124" s="2"/>
      <c r="CFE2124" s="2"/>
      <c r="CFF2124" s="2"/>
      <c r="CFG2124" s="2"/>
      <c r="CFH2124" s="2"/>
      <c r="CFI2124" s="2"/>
      <c r="CFJ2124" s="2"/>
      <c r="CFK2124" s="2"/>
      <c r="CFL2124" s="2"/>
      <c r="CFM2124" s="2"/>
      <c r="CFN2124" s="2"/>
      <c r="CFO2124" s="2"/>
      <c r="CFP2124" s="2"/>
      <c r="CFQ2124" s="2"/>
      <c r="CFR2124" s="2"/>
      <c r="CFS2124" s="2"/>
      <c r="CFT2124" s="2"/>
      <c r="CFU2124" s="2"/>
      <c r="CFV2124" s="2"/>
      <c r="CFW2124" s="2"/>
      <c r="CFX2124" s="2"/>
      <c r="CFY2124" s="2"/>
      <c r="CFZ2124" s="2"/>
      <c r="CGA2124" s="2"/>
      <c r="CGB2124" s="2"/>
      <c r="CGC2124" s="2"/>
      <c r="CGD2124" s="2"/>
      <c r="CGE2124" s="2"/>
      <c r="CGF2124" s="2"/>
      <c r="CGG2124" s="2"/>
      <c r="CGH2124" s="2"/>
      <c r="CGI2124" s="2"/>
      <c r="CGJ2124" s="2"/>
      <c r="CGK2124" s="2"/>
      <c r="CGL2124" s="2"/>
      <c r="CGM2124" s="2"/>
      <c r="CGN2124" s="2"/>
      <c r="CGO2124" s="2"/>
      <c r="CGP2124" s="2"/>
      <c r="CGQ2124" s="2"/>
      <c r="CGR2124" s="2"/>
      <c r="CGS2124" s="2"/>
      <c r="CGT2124" s="2"/>
      <c r="CGU2124" s="2"/>
      <c r="CGV2124" s="2"/>
      <c r="CGW2124" s="2"/>
      <c r="CGX2124" s="2"/>
      <c r="CGY2124" s="2"/>
      <c r="CGZ2124" s="2"/>
      <c r="CHA2124" s="2"/>
      <c r="CHB2124" s="2"/>
      <c r="CHC2124" s="2"/>
      <c r="CHD2124" s="2"/>
      <c r="CHE2124" s="2"/>
      <c r="CHF2124" s="2"/>
      <c r="CHG2124" s="2"/>
      <c r="CHH2124" s="2"/>
      <c r="CHI2124" s="2"/>
      <c r="CHJ2124" s="2"/>
      <c r="CHK2124" s="2"/>
      <c r="CHL2124" s="2"/>
      <c r="CHM2124" s="2"/>
      <c r="CHN2124" s="2"/>
      <c r="CHO2124" s="2"/>
      <c r="CHP2124" s="2"/>
      <c r="CHQ2124" s="2"/>
      <c r="CHR2124" s="2"/>
      <c r="CHS2124" s="2"/>
      <c r="CHT2124" s="2"/>
      <c r="CHU2124" s="2"/>
      <c r="CHV2124" s="2"/>
      <c r="CHW2124" s="2"/>
      <c r="CHX2124" s="2"/>
      <c r="CHY2124" s="2"/>
      <c r="CHZ2124" s="2"/>
      <c r="CIA2124" s="2"/>
      <c r="CIB2124" s="2"/>
      <c r="CIC2124" s="2"/>
      <c r="CID2124" s="2"/>
      <c r="CIE2124" s="2"/>
      <c r="CIF2124" s="2"/>
      <c r="CIG2124" s="2"/>
      <c r="CIH2124" s="2"/>
      <c r="CII2124" s="2"/>
      <c r="CIJ2124" s="2"/>
      <c r="CIK2124" s="2"/>
      <c r="CIL2124" s="2"/>
      <c r="CIM2124" s="2"/>
      <c r="CIN2124" s="2"/>
      <c r="CIO2124" s="2"/>
      <c r="CIP2124" s="2"/>
      <c r="CIQ2124" s="2"/>
      <c r="CIR2124" s="2"/>
      <c r="CIS2124" s="2"/>
      <c r="CIT2124" s="2"/>
      <c r="CIU2124" s="2"/>
      <c r="CIV2124" s="2"/>
      <c r="CIW2124" s="2"/>
      <c r="CIX2124" s="2"/>
      <c r="CIY2124" s="2"/>
      <c r="CIZ2124" s="2"/>
      <c r="CJA2124" s="2"/>
      <c r="CJB2124" s="2"/>
      <c r="CJC2124" s="2"/>
      <c r="CJD2124" s="2"/>
      <c r="CJE2124" s="2"/>
      <c r="CJF2124" s="2"/>
      <c r="CJG2124" s="2"/>
      <c r="CJH2124" s="2"/>
      <c r="CJI2124" s="2"/>
      <c r="CJJ2124" s="2"/>
      <c r="CJK2124" s="2"/>
      <c r="CJL2124" s="2"/>
      <c r="CJM2124" s="2"/>
      <c r="CJN2124" s="2"/>
      <c r="CJO2124" s="2"/>
      <c r="CJP2124" s="2"/>
      <c r="CJQ2124" s="2"/>
      <c r="CJR2124" s="2"/>
      <c r="CJS2124" s="2"/>
      <c r="CJT2124" s="2"/>
      <c r="CJU2124" s="2"/>
      <c r="CJV2124" s="2"/>
      <c r="CJW2124" s="2"/>
      <c r="CJX2124" s="2"/>
      <c r="CJY2124" s="2"/>
      <c r="CJZ2124" s="2"/>
      <c r="CKA2124" s="2"/>
      <c r="CKB2124" s="2"/>
      <c r="CKC2124" s="2"/>
      <c r="CKD2124" s="2"/>
      <c r="CKE2124" s="2"/>
      <c r="CKF2124" s="2"/>
      <c r="CKG2124" s="2"/>
      <c r="CKH2124" s="2"/>
      <c r="CKI2124" s="2"/>
      <c r="CKJ2124" s="2"/>
      <c r="CKK2124" s="2"/>
      <c r="CKL2124" s="2"/>
      <c r="CKM2124" s="2"/>
      <c r="CKN2124" s="2"/>
      <c r="CKO2124" s="2"/>
      <c r="CKP2124" s="2"/>
      <c r="CKQ2124" s="2"/>
      <c r="CKR2124" s="2"/>
      <c r="CKS2124" s="2"/>
      <c r="CKT2124" s="2"/>
      <c r="CKU2124" s="2"/>
      <c r="CKV2124" s="2"/>
      <c r="CKW2124" s="2"/>
      <c r="CKX2124" s="2"/>
      <c r="CKY2124" s="2"/>
      <c r="CKZ2124" s="2"/>
      <c r="CLA2124" s="2"/>
      <c r="CLB2124" s="2"/>
      <c r="CLC2124" s="2"/>
      <c r="CLD2124" s="2"/>
      <c r="CLE2124" s="2"/>
      <c r="CLF2124" s="2"/>
      <c r="CLG2124" s="2"/>
      <c r="CLH2124" s="2"/>
      <c r="CLI2124" s="2"/>
      <c r="CLJ2124" s="2"/>
      <c r="CLK2124" s="2"/>
      <c r="CLL2124" s="2"/>
      <c r="CLM2124" s="2"/>
      <c r="CLN2124" s="2"/>
      <c r="CLO2124" s="2"/>
      <c r="CLP2124" s="2"/>
      <c r="CLQ2124" s="2"/>
      <c r="CLR2124" s="2"/>
      <c r="CLS2124" s="2"/>
      <c r="CLT2124" s="2"/>
      <c r="CLU2124" s="2"/>
      <c r="CLV2124" s="2"/>
      <c r="CLW2124" s="2"/>
      <c r="CLX2124" s="2"/>
      <c r="CLY2124" s="2"/>
      <c r="CLZ2124" s="2"/>
      <c r="CMA2124" s="2"/>
      <c r="CMB2124" s="2"/>
      <c r="CMC2124" s="2"/>
      <c r="CMD2124" s="2"/>
      <c r="CME2124" s="2"/>
      <c r="CMF2124" s="2"/>
      <c r="CMG2124" s="2"/>
      <c r="CMH2124" s="2"/>
      <c r="CMI2124" s="2"/>
      <c r="CMJ2124" s="2"/>
      <c r="CMK2124" s="2"/>
      <c r="CML2124" s="2"/>
      <c r="CMM2124" s="2"/>
      <c r="CMN2124" s="2"/>
      <c r="CMO2124" s="2"/>
      <c r="CMP2124" s="2"/>
      <c r="CMQ2124" s="2"/>
      <c r="CMR2124" s="2"/>
      <c r="CMS2124" s="2"/>
      <c r="CMT2124" s="2"/>
      <c r="CMU2124" s="2"/>
      <c r="CMV2124" s="2"/>
      <c r="CMW2124" s="2"/>
      <c r="CMX2124" s="2"/>
      <c r="CMY2124" s="2"/>
      <c r="CMZ2124" s="2"/>
      <c r="CNA2124" s="2"/>
      <c r="CNB2124" s="2"/>
      <c r="CNC2124" s="2"/>
      <c r="CND2124" s="2"/>
      <c r="CNE2124" s="2"/>
      <c r="CNF2124" s="2"/>
      <c r="CNG2124" s="2"/>
      <c r="CNH2124" s="2"/>
      <c r="CNI2124" s="2"/>
      <c r="CNJ2124" s="2"/>
      <c r="CNK2124" s="2"/>
      <c r="CNL2124" s="2"/>
      <c r="CNM2124" s="2"/>
      <c r="CNN2124" s="2"/>
      <c r="CNO2124" s="2"/>
      <c r="CNP2124" s="2"/>
      <c r="CNQ2124" s="2"/>
      <c r="CNR2124" s="2"/>
      <c r="CNS2124" s="2"/>
      <c r="CNT2124" s="2"/>
      <c r="CNU2124" s="2"/>
      <c r="CNV2124" s="2"/>
      <c r="CNW2124" s="2"/>
      <c r="CNX2124" s="2"/>
      <c r="CNY2124" s="2"/>
      <c r="CNZ2124" s="2"/>
      <c r="COA2124" s="2"/>
      <c r="COB2124" s="2"/>
      <c r="COC2124" s="2"/>
      <c r="COD2124" s="2"/>
      <c r="COE2124" s="2"/>
      <c r="COF2124" s="2"/>
      <c r="COG2124" s="2"/>
      <c r="COH2124" s="2"/>
      <c r="COI2124" s="2"/>
      <c r="COJ2124" s="2"/>
      <c r="COK2124" s="2"/>
      <c r="COL2124" s="2"/>
      <c r="COM2124" s="2"/>
      <c r="CON2124" s="2"/>
      <c r="COO2124" s="2"/>
      <c r="COP2124" s="2"/>
      <c r="COQ2124" s="2"/>
      <c r="COR2124" s="2"/>
      <c r="COS2124" s="2"/>
      <c r="COT2124" s="2"/>
      <c r="COU2124" s="2"/>
      <c r="COV2124" s="2"/>
      <c r="COW2124" s="2"/>
      <c r="COX2124" s="2"/>
      <c r="COY2124" s="2"/>
      <c r="COZ2124" s="2"/>
      <c r="CPA2124" s="2"/>
      <c r="CPB2124" s="2"/>
      <c r="CPC2124" s="2"/>
      <c r="CPD2124" s="2"/>
      <c r="CPE2124" s="2"/>
      <c r="CPF2124" s="2"/>
      <c r="CPG2124" s="2"/>
      <c r="CPH2124" s="2"/>
      <c r="CPI2124" s="2"/>
      <c r="CPJ2124" s="2"/>
      <c r="CPK2124" s="2"/>
      <c r="CPL2124" s="2"/>
      <c r="CPM2124" s="2"/>
      <c r="CPN2124" s="2"/>
      <c r="CPO2124" s="2"/>
      <c r="CPP2124" s="2"/>
      <c r="CPQ2124" s="2"/>
      <c r="CPR2124" s="2"/>
      <c r="CPS2124" s="2"/>
      <c r="CPT2124" s="2"/>
      <c r="CPU2124" s="2"/>
      <c r="CPV2124" s="2"/>
      <c r="CPW2124" s="2"/>
      <c r="CPX2124" s="2"/>
      <c r="CPY2124" s="2"/>
      <c r="CPZ2124" s="2"/>
      <c r="CQA2124" s="2"/>
      <c r="CQB2124" s="2"/>
      <c r="CQC2124" s="2"/>
      <c r="CQD2124" s="2"/>
      <c r="CQE2124" s="2"/>
      <c r="CQF2124" s="2"/>
      <c r="CQG2124" s="2"/>
      <c r="CQH2124" s="2"/>
      <c r="CQI2124" s="2"/>
      <c r="CQJ2124" s="2"/>
      <c r="CQK2124" s="2"/>
      <c r="CQL2124" s="2"/>
      <c r="CQM2124" s="2"/>
      <c r="CQN2124" s="2"/>
      <c r="CQO2124" s="2"/>
      <c r="CQP2124" s="2"/>
      <c r="CQQ2124" s="2"/>
      <c r="CQR2124" s="2"/>
      <c r="CQS2124" s="2"/>
      <c r="CQT2124" s="2"/>
      <c r="CQU2124" s="2"/>
      <c r="CQV2124" s="2"/>
      <c r="CQW2124" s="2"/>
      <c r="CQX2124" s="2"/>
      <c r="CQY2124" s="2"/>
      <c r="CQZ2124" s="2"/>
      <c r="CRA2124" s="2"/>
      <c r="CRB2124" s="2"/>
      <c r="CRC2124" s="2"/>
      <c r="CRD2124" s="2"/>
      <c r="CRE2124" s="2"/>
      <c r="CRF2124" s="2"/>
      <c r="CRG2124" s="2"/>
      <c r="CRH2124" s="2"/>
      <c r="CRI2124" s="2"/>
      <c r="CRJ2124" s="2"/>
      <c r="CRK2124" s="2"/>
      <c r="CRL2124" s="2"/>
      <c r="CRM2124" s="2"/>
      <c r="CRN2124" s="2"/>
      <c r="CRO2124" s="2"/>
      <c r="CRP2124" s="2"/>
      <c r="CRQ2124" s="2"/>
      <c r="CRR2124" s="2"/>
      <c r="CRS2124" s="2"/>
      <c r="CRT2124" s="2"/>
      <c r="CRU2124" s="2"/>
      <c r="CRV2124" s="2"/>
      <c r="CRW2124" s="2"/>
      <c r="CRX2124" s="2"/>
      <c r="CRY2124" s="2"/>
      <c r="CRZ2124" s="2"/>
      <c r="CSA2124" s="2"/>
      <c r="CSB2124" s="2"/>
      <c r="CSC2124" s="2"/>
      <c r="CSD2124" s="2"/>
      <c r="CSE2124" s="2"/>
      <c r="CSF2124" s="2"/>
      <c r="CSG2124" s="2"/>
      <c r="CSH2124" s="2"/>
      <c r="CSI2124" s="2"/>
      <c r="CSJ2124" s="2"/>
      <c r="CSK2124" s="2"/>
      <c r="CSL2124" s="2"/>
      <c r="CSM2124" s="2"/>
      <c r="CSN2124" s="2"/>
      <c r="CSO2124" s="2"/>
      <c r="CSP2124" s="2"/>
      <c r="CSQ2124" s="2"/>
      <c r="CSR2124" s="2"/>
      <c r="CSS2124" s="2"/>
      <c r="CST2124" s="2"/>
      <c r="CSU2124" s="2"/>
      <c r="CSV2124" s="2"/>
      <c r="CSW2124" s="2"/>
      <c r="CSX2124" s="2"/>
      <c r="CSY2124" s="2"/>
      <c r="CSZ2124" s="2"/>
      <c r="CTA2124" s="2"/>
      <c r="CTB2124" s="2"/>
      <c r="CTC2124" s="2"/>
      <c r="CTD2124" s="2"/>
      <c r="CTE2124" s="2"/>
      <c r="CTF2124" s="2"/>
      <c r="CTG2124" s="2"/>
      <c r="CTH2124" s="2"/>
      <c r="CTI2124" s="2"/>
      <c r="CTJ2124" s="2"/>
      <c r="CTK2124" s="2"/>
      <c r="CTL2124" s="2"/>
      <c r="CTM2124" s="2"/>
      <c r="CTN2124" s="2"/>
      <c r="CTO2124" s="2"/>
      <c r="CTP2124" s="2"/>
      <c r="CTQ2124" s="2"/>
      <c r="CTR2124" s="2"/>
      <c r="CTS2124" s="2"/>
      <c r="CTT2124" s="2"/>
      <c r="CTU2124" s="2"/>
      <c r="CTV2124" s="2"/>
      <c r="CTW2124" s="2"/>
      <c r="CTX2124" s="2"/>
      <c r="CTY2124" s="2"/>
      <c r="CTZ2124" s="2"/>
      <c r="CUA2124" s="2"/>
      <c r="CUB2124" s="2"/>
      <c r="CUC2124" s="2"/>
      <c r="CUD2124" s="2"/>
      <c r="CUE2124" s="2"/>
      <c r="CUF2124" s="2"/>
      <c r="CUG2124" s="2"/>
      <c r="CUH2124" s="2"/>
      <c r="CUI2124" s="2"/>
      <c r="CUJ2124" s="2"/>
      <c r="CUK2124" s="2"/>
      <c r="CUL2124" s="2"/>
      <c r="CUM2124" s="2"/>
      <c r="CUN2124" s="2"/>
      <c r="CUO2124" s="2"/>
      <c r="CUP2124" s="2"/>
      <c r="CUQ2124" s="2"/>
      <c r="CUR2124" s="2"/>
      <c r="CUS2124" s="2"/>
      <c r="CUT2124" s="2"/>
      <c r="CUU2124" s="2"/>
      <c r="CUV2124" s="2"/>
      <c r="CUW2124" s="2"/>
      <c r="CUX2124" s="2"/>
      <c r="CUY2124" s="2"/>
      <c r="CUZ2124" s="2"/>
      <c r="CVA2124" s="2"/>
      <c r="CVB2124" s="2"/>
      <c r="CVC2124" s="2"/>
      <c r="CVD2124" s="2"/>
      <c r="CVE2124" s="2"/>
      <c r="CVF2124" s="2"/>
      <c r="CVG2124" s="2"/>
      <c r="CVH2124" s="2"/>
      <c r="CVI2124" s="2"/>
      <c r="CVJ2124" s="2"/>
      <c r="CVK2124" s="2"/>
      <c r="CVL2124" s="2"/>
      <c r="CVM2124" s="2"/>
      <c r="CVN2124" s="2"/>
      <c r="CVO2124" s="2"/>
      <c r="CVP2124" s="2"/>
      <c r="CVQ2124" s="2"/>
      <c r="CVR2124" s="2"/>
      <c r="CVS2124" s="2"/>
      <c r="CVT2124" s="2"/>
      <c r="CVU2124" s="2"/>
      <c r="CVV2124" s="2"/>
      <c r="CVW2124" s="2"/>
      <c r="CVX2124" s="2"/>
      <c r="CVY2124" s="2"/>
      <c r="CVZ2124" s="2"/>
      <c r="CWA2124" s="2"/>
      <c r="CWB2124" s="2"/>
      <c r="CWC2124" s="2"/>
      <c r="CWD2124" s="2"/>
      <c r="CWE2124" s="2"/>
      <c r="CWF2124" s="2"/>
      <c r="CWG2124" s="2"/>
      <c r="CWH2124" s="2"/>
      <c r="CWI2124" s="2"/>
      <c r="CWJ2124" s="2"/>
      <c r="CWK2124" s="2"/>
      <c r="CWL2124" s="2"/>
      <c r="CWM2124" s="2"/>
      <c r="CWN2124" s="2"/>
      <c r="CWO2124" s="2"/>
      <c r="CWP2124" s="2"/>
      <c r="CWQ2124" s="2"/>
      <c r="CWR2124" s="2"/>
      <c r="CWS2124" s="2"/>
      <c r="CWT2124" s="2"/>
      <c r="CWU2124" s="2"/>
      <c r="CWV2124" s="2"/>
      <c r="CWW2124" s="2"/>
      <c r="CWX2124" s="2"/>
      <c r="CWY2124" s="2"/>
      <c r="CWZ2124" s="2"/>
      <c r="CXA2124" s="2"/>
      <c r="CXB2124" s="2"/>
      <c r="CXC2124" s="2"/>
      <c r="CXD2124" s="2"/>
      <c r="CXE2124" s="2"/>
      <c r="CXF2124" s="2"/>
      <c r="CXG2124" s="2"/>
      <c r="CXH2124" s="2"/>
      <c r="CXI2124" s="2"/>
      <c r="CXJ2124" s="2"/>
      <c r="CXK2124" s="2"/>
      <c r="CXL2124" s="2"/>
      <c r="CXM2124" s="2"/>
      <c r="CXN2124" s="2"/>
      <c r="CXO2124" s="2"/>
      <c r="CXP2124" s="2"/>
      <c r="CXQ2124" s="2"/>
      <c r="CXR2124" s="2"/>
      <c r="CXS2124" s="2"/>
      <c r="CXT2124" s="2"/>
      <c r="CXU2124" s="2"/>
      <c r="CXV2124" s="2"/>
      <c r="CXW2124" s="2"/>
      <c r="CXX2124" s="2"/>
      <c r="CXY2124" s="2"/>
      <c r="CXZ2124" s="2"/>
      <c r="CYA2124" s="2"/>
      <c r="CYB2124" s="2"/>
      <c r="CYC2124" s="2"/>
      <c r="CYD2124" s="2"/>
      <c r="CYE2124" s="2"/>
      <c r="CYF2124" s="2"/>
      <c r="CYG2124" s="2"/>
      <c r="CYH2124" s="2"/>
      <c r="CYI2124" s="2"/>
      <c r="CYJ2124" s="2"/>
      <c r="CYK2124" s="2"/>
      <c r="CYL2124" s="2"/>
      <c r="CYM2124" s="2"/>
      <c r="CYN2124" s="2"/>
      <c r="CYO2124" s="2"/>
      <c r="CYP2124" s="2"/>
      <c r="CYQ2124" s="2"/>
      <c r="CYR2124" s="2"/>
      <c r="CYS2124" s="2"/>
      <c r="CYT2124" s="2"/>
      <c r="CYU2124" s="2"/>
      <c r="CYV2124" s="2"/>
      <c r="CYW2124" s="2"/>
      <c r="CYX2124" s="2"/>
      <c r="CYY2124" s="2"/>
      <c r="CYZ2124" s="2"/>
      <c r="CZA2124" s="2"/>
      <c r="CZB2124" s="2"/>
      <c r="CZC2124" s="2"/>
      <c r="CZD2124" s="2"/>
      <c r="CZE2124" s="2"/>
      <c r="CZF2124" s="2"/>
      <c r="CZG2124" s="2"/>
      <c r="CZH2124" s="2"/>
      <c r="CZI2124" s="2"/>
      <c r="CZJ2124" s="2"/>
      <c r="CZK2124" s="2"/>
      <c r="CZL2124" s="2"/>
      <c r="CZM2124" s="2"/>
      <c r="CZN2124" s="2"/>
      <c r="CZO2124" s="2"/>
      <c r="CZP2124" s="2"/>
      <c r="CZQ2124" s="2"/>
      <c r="CZR2124" s="2"/>
      <c r="CZS2124" s="2"/>
      <c r="CZT2124" s="2"/>
      <c r="CZU2124" s="2"/>
      <c r="CZV2124" s="2"/>
      <c r="CZW2124" s="2"/>
      <c r="CZX2124" s="2"/>
      <c r="CZY2124" s="2"/>
      <c r="CZZ2124" s="2"/>
      <c r="DAA2124" s="2"/>
      <c r="DAB2124" s="2"/>
      <c r="DAC2124" s="2"/>
      <c r="DAD2124" s="2"/>
      <c r="DAE2124" s="2"/>
      <c r="DAF2124" s="2"/>
      <c r="DAG2124" s="2"/>
      <c r="DAH2124" s="2"/>
      <c r="DAI2124" s="2"/>
      <c r="DAJ2124" s="2"/>
      <c r="DAK2124" s="2"/>
      <c r="DAL2124" s="2"/>
      <c r="DAM2124" s="2"/>
      <c r="DAN2124" s="2"/>
      <c r="DAO2124" s="2"/>
      <c r="DAP2124" s="2"/>
      <c r="DAQ2124" s="2"/>
      <c r="DAR2124" s="2"/>
      <c r="DAS2124" s="2"/>
      <c r="DAT2124" s="2"/>
      <c r="DAU2124" s="2"/>
      <c r="DAV2124" s="2"/>
      <c r="DAW2124" s="2"/>
      <c r="DAX2124" s="2"/>
      <c r="DAY2124" s="2"/>
      <c r="DAZ2124" s="2"/>
      <c r="DBA2124" s="2"/>
      <c r="DBB2124" s="2"/>
      <c r="DBC2124" s="2"/>
      <c r="DBD2124" s="2"/>
      <c r="DBE2124" s="2"/>
      <c r="DBF2124" s="2"/>
      <c r="DBG2124" s="2"/>
      <c r="DBH2124" s="2"/>
      <c r="DBI2124" s="2"/>
      <c r="DBJ2124" s="2"/>
      <c r="DBK2124" s="2"/>
      <c r="DBL2124" s="2"/>
      <c r="DBM2124" s="2"/>
      <c r="DBN2124" s="2"/>
      <c r="DBO2124" s="2"/>
      <c r="DBP2124" s="2"/>
      <c r="DBQ2124" s="2"/>
      <c r="DBR2124" s="2"/>
      <c r="DBS2124" s="2"/>
      <c r="DBT2124" s="2"/>
      <c r="DBU2124" s="2"/>
      <c r="DBV2124" s="2"/>
      <c r="DBW2124" s="2"/>
      <c r="DBX2124" s="2"/>
      <c r="DBY2124" s="2"/>
      <c r="DBZ2124" s="2"/>
      <c r="DCA2124" s="2"/>
      <c r="DCB2124" s="2"/>
      <c r="DCC2124" s="2"/>
      <c r="DCD2124" s="2"/>
      <c r="DCE2124" s="2"/>
      <c r="DCF2124" s="2"/>
      <c r="DCG2124" s="2"/>
      <c r="DCH2124" s="2"/>
      <c r="DCI2124" s="2"/>
      <c r="DCJ2124" s="2"/>
      <c r="DCK2124" s="2"/>
      <c r="DCL2124" s="2"/>
      <c r="DCM2124" s="2"/>
      <c r="DCN2124" s="2"/>
      <c r="DCO2124" s="2"/>
      <c r="DCP2124" s="2"/>
      <c r="DCQ2124" s="2"/>
      <c r="DCR2124" s="2"/>
      <c r="DCS2124" s="2"/>
      <c r="DCT2124" s="2"/>
      <c r="DCU2124" s="2"/>
      <c r="DCV2124" s="2"/>
      <c r="DCW2124" s="2"/>
      <c r="DCX2124" s="2"/>
      <c r="DCY2124" s="2"/>
      <c r="DCZ2124" s="2"/>
      <c r="DDA2124" s="2"/>
      <c r="DDB2124" s="2"/>
      <c r="DDC2124" s="2"/>
      <c r="DDD2124" s="2"/>
      <c r="DDE2124" s="2"/>
      <c r="DDF2124" s="2"/>
      <c r="DDG2124" s="2"/>
      <c r="DDH2124" s="2"/>
      <c r="DDI2124" s="2"/>
      <c r="DDJ2124" s="2"/>
      <c r="DDK2124" s="2"/>
      <c r="DDL2124" s="2"/>
      <c r="DDM2124" s="2"/>
      <c r="DDN2124" s="2"/>
      <c r="DDO2124" s="2"/>
      <c r="DDP2124" s="2"/>
      <c r="DDQ2124" s="2"/>
      <c r="DDR2124" s="2"/>
      <c r="DDS2124" s="2"/>
      <c r="DDT2124" s="2"/>
      <c r="DDU2124" s="2"/>
      <c r="DDV2124" s="2"/>
      <c r="DDW2124" s="2"/>
      <c r="DDX2124" s="2"/>
      <c r="DDY2124" s="2"/>
      <c r="DDZ2124" s="2"/>
      <c r="DEA2124" s="2"/>
      <c r="DEB2124" s="2"/>
      <c r="DEC2124" s="2"/>
      <c r="DED2124" s="2"/>
      <c r="DEE2124" s="2"/>
      <c r="DEF2124" s="2"/>
      <c r="DEG2124" s="2"/>
      <c r="DEH2124" s="2"/>
      <c r="DEI2124" s="2"/>
      <c r="DEJ2124" s="2"/>
      <c r="DEK2124" s="2"/>
      <c r="DEL2124" s="2"/>
      <c r="DEM2124" s="2"/>
      <c r="DEN2124" s="2"/>
      <c r="DEO2124" s="2"/>
      <c r="DEP2124" s="2"/>
      <c r="DEQ2124" s="2"/>
      <c r="DER2124" s="2"/>
      <c r="DES2124" s="2"/>
      <c r="DET2124" s="2"/>
      <c r="DEU2124" s="2"/>
      <c r="DEV2124" s="2"/>
      <c r="DEW2124" s="2"/>
      <c r="DEX2124" s="2"/>
      <c r="DEY2124" s="2"/>
      <c r="DEZ2124" s="2"/>
      <c r="DFA2124" s="2"/>
      <c r="DFB2124" s="2"/>
      <c r="DFC2124" s="2"/>
      <c r="DFD2124" s="2"/>
      <c r="DFE2124" s="2"/>
      <c r="DFF2124" s="2"/>
      <c r="DFG2124" s="2"/>
      <c r="DFH2124" s="2"/>
      <c r="DFI2124" s="2"/>
      <c r="DFJ2124" s="2"/>
      <c r="DFK2124" s="2"/>
      <c r="DFL2124" s="2"/>
      <c r="DFM2124" s="2"/>
      <c r="DFN2124" s="2"/>
      <c r="DFO2124" s="2"/>
      <c r="DFP2124" s="2"/>
      <c r="DFQ2124" s="2"/>
      <c r="DFR2124" s="2"/>
      <c r="DFS2124" s="2"/>
      <c r="DFT2124" s="2"/>
      <c r="DFU2124" s="2"/>
      <c r="DFV2124" s="2"/>
      <c r="DFW2124" s="2"/>
      <c r="DFX2124" s="2"/>
      <c r="DFY2124" s="2"/>
      <c r="DFZ2124" s="2"/>
      <c r="DGA2124" s="2"/>
      <c r="DGB2124" s="2"/>
      <c r="DGC2124" s="2"/>
      <c r="DGD2124" s="2"/>
      <c r="DGE2124" s="2"/>
      <c r="DGF2124" s="2"/>
      <c r="DGG2124" s="2"/>
      <c r="DGH2124" s="2"/>
      <c r="DGI2124" s="2"/>
      <c r="DGJ2124" s="2"/>
      <c r="DGK2124" s="2"/>
      <c r="DGL2124" s="2"/>
      <c r="DGM2124" s="2"/>
      <c r="DGN2124" s="2"/>
      <c r="DGO2124" s="2"/>
      <c r="DGP2124" s="2"/>
      <c r="DGQ2124" s="2"/>
      <c r="DGR2124" s="2"/>
      <c r="DGS2124" s="2"/>
      <c r="DGT2124" s="2"/>
      <c r="DGU2124" s="2"/>
      <c r="DGV2124" s="2"/>
      <c r="DGW2124" s="2"/>
      <c r="DGX2124" s="2"/>
      <c r="DGY2124" s="2"/>
      <c r="DGZ2124" s="2"/>
      <c r="DHA2124" s="2"/>
      <c r="DHB2124" s="2"/>
      <c r="DHC2124" s="2"/>
      <c r="DHD2124" s="2"/>
      <c r="DHE2124" s="2"/>
      <c r="DHF2124" s="2"/>
      <c r="DHG2124" s="2"/>
      <c r="DHH2124" s="2"/>
      <c r="DHI2124" s="2"/>
      <c r="DHJ2124" s="2"/>
      <c r="DHK2124" s="2"/>
      <c r="DHL2124" s="2"/>
      <c r="DHM2124" s="2"/>
      <c r="DHN2124" s="2"/>
      <c r="DHO2124" s="2"/>
      <c r="DHP2124" s="2"/>
      <c r="DHQ2124" s="2"/>
      <c r="DHR2124" s="2"/>
      <c r="DHS2124" s="2"/>
      <c r="DHT2124" s="2"/>
      <c r="DHU2124" s="2"/>
      <c r="DHV2124" s="2"/>
      <c r="DHW2124" s="2"/>
      <c r="DHX2124" s="2"/>
      <c r="DHY2124" s="2"/>
      <c r="DHZ2124" s="2"/>
      <c r="DIA2124" s="2"/>
      <c r="DIB2124" s="2"/>
      <c r="DIC2124" s="2"/>
      <c r="DID2124" s="2"/>
      <c r="DIE2124" s="2"/>
      <c r="DIF2124" s="2"/>
      <c r="DIG2124" s="2"/>
      <c r="DIH2124" s="2"/>
      <c r="DII2124" s="2"/>
      <c r="DIJ2124" s="2"/>
      <c r="DIK2124" s="2"/>
      <c r="DIL2124" s="2"/>
      <c r="DIM2124" s="2"/>
      <c r="DIN2124" s="2"/>
      <c r="DIO2124" s="2"/>
      <c r="DIP2124" s="2"/>
      <c r="DIQ2124" s="2"/>
      <c r="DIR2124" s="2"/>
      <c r="DIS2124" s="2"/>
      <c r="DIT2124" s="2"/>
      <c r="DIU2124" s="2"/>
      <c r="DIV2124" s="2"/>
      <c r="DIW2124" s="2"/>
      <c r="DIX2124" s="2"/>
      <c r="DIY2124" s="2"/>
      <c r="DIZ2124" s="2"/>
      <c r="DJA2124" s="2"/>
      <c r="DJB2124" s="2"/>
      <c r="DJC2124" s="2"/>
      <c r="DJD2124" s="2"/>
      <c r="DJE2124" s="2"/>
      <c r="DJF2124" s="2"/>
      <c r="DJG2124" s="2"/>
      <c r="DJH2124" s="2"/>
      <c r="DJI2124" s="2"/>
      <c r="DJJ2124" s="2"/>
      <c r="DJK2124" s="2"/>
      <c r="DJL2124" s="2"/>
      <c r="DJM2124" s="2"/>
      <c r="DJN2124" s="2"/>
      <c r="DJO2124" s="2"/>
      <c r="DJP2124" s="2"/>
      <c r="DJQ2124" s="2"/>
      <c r="DJR2124" s="2"/>
      <c r="DJS2124" s="2"/>
      <c r="DJT2124" s="2"/>
      <c r="DJU2124" s="2"/>
      <c r="DJV2124" s="2"/>
      <c r="DJW2124" s="2"/>
      <c r="DJX2124" s="2"/>
      <c r="DJY2124" s="2"/>
      <c r="DJZ2124" s="2"/>
      <c r="DKA2124" s="2"/>
      <c r="DKB2124" s="2"/>
      <c r="DKC2124" s="2"/>
      <c r="DKD2124" s="2"/>
      <c r="DKE2124" s="2"/>
      <c r="DKF2124" s="2"/>
      <c r="DKG2124" s="2"/>
      <c r="DKH2124" s="2"/>
      <c r="DKI2124" s="2"/>
      <c r="DKJ2124" s="2"/>
      <c r="DKK2124" s="2"/>
      <c r="DKL2124" s="2"/>
      <c r="DKM2124" s="2"/>
      <c r="DKN2124" s="2"/>
      <c r="DKO2124" s="2"/>
      <c r="DKP2124" s="2"/>
      <c r="DKQ2124" s="2"/>
      <c r="DKR2124" s="2"/>
      <c r="DKS2124" s="2"/>
      <c r="DKT2124" s="2"/>
      <c r="DKU2124" s="2"/>
      <c r="DKV2124" s="2"/>
      <c r="DKW2124" s="2"/>
      <c r="DKX2124" s="2"/>
      <c r="DKY2124" s="2"/>
      <c r="DKZ2124" s="2"/>
      <c r="DLA2124" s="2"/>
      <c r="DLB2124" s="2"/>
      <c r="DLC2124" s="2"/>
      <c r="DLD2124" s="2"/>
      <c r="DLE2124" s="2"/>
      <c r="DLF2124" s="2"/>
      <c r="DLG2124" s="2"/>
      <c r="DLH2124" s="2"/>
      <c r="DLI2124" s="2"/>
      <c r="DLJ2124" s="2"/>
      <c r="DLK2124" s="2"/>
      <c r="DLL2124" s="2"/>
      <c r="DLM2124" s="2"/>
      <c r="DLN2124" s="2"/>
      <c r="DLO2124" s="2"/>
      <c r="DLP2124" s="2"/>
      <c r="DLQ2124" s="2"/>
      <c r="DLR2124" s="2"/>
      <c r="DLS2124" s="2"/>
      <c r="DLT2124" s="2"/>
      <c r="DLU2124" s="2"/>
      <c r="DLV2124" s="2"/>
      <c r="DLW2124" s="2"/>
      <c r="DLX2124" s="2"/>
      <c r="DLY2124" s="2"/>
      <c r="DLZ2124" s="2"/>
      <c r="DMA2124" s="2"/>
      <c r="DMB2124" s="2"/>
      <c r="DMC2124" s="2"/>
      <c r="DMD2124" s="2"/>
      <c r="DME2124" s="2"/>
      <c r="DMF2124" s="2"/>
      <c r="DMG2124" s="2"/>
      <c r="DMH2124" s="2"/>
      <c r="DMI2124" s="2"/>
      <c r="DMJ2124" s="2"/>
      <c r="DMK2124" s="2"/>
      <c r="DML2124" s="2"/>
      <c r="DMM2124" s="2"/>
      <c r="DMN2124" s="2"/>
      <c r="DMO2124" s="2"/>
      <c r="DMP2124" s="2"/>
      <c r="DMQ2124" s="2"/>
      <c r="DMR2124" s="2"/>
      <c r="DMS2124" s="2"/>
      <c r="DMT2124" s="2"/>
      <c r="DMU2124" s="2"/>
      <c r="DMV2124" s="2"/>
      <c r="DMW2124" s="2"/>
      <c r="DMX2124" s="2"/>
      <c r="DMY2124" s="2"/>
      <c r="DMZ2124" s="2"/>
      <c r="DNA2124" s="2"/>
      <c r="DNB2124" s="2"/>
      <c r="DNC2124" s="2"/>
      <c r="DND2124" s="2"/>
      <c r="DNE2124" s="2"/>
      <c r="DNF2124" s="2"/>
      <c r="DNG2124" s="2"/>
      <c r="DNH2124" s="2"/>
      <c r="DNI2124" s="2"/>
      <c r="DNJ2124" s="2"/>
      <c r="DNK2124" s="2"/>
      <c r="DNL2124" s="2"/>
      <c r="DNM2124" s="2"/>
      <c r="DNN2124" s="2"/>
      <c r="DNO2124" s="2"/>
      <c r="DNP2124" s="2"/>
      <c r="DNQ2124" s="2"/>
      <c r="DNR2124" s="2"/>
      <c r="DNS2124" s="2"/>
      <c r="DNT2124" s="2"/>
      <c r="DNU2124" s="2"/>
      <c r="DNV2124" s="2"/>
      <c r="DNW2124" s="2"/>
      <c r="DNX2124" s="2"/>
      <c r="DNY2124" s="2"/>
      <c r="DNZ2124" s="2"/>
      <c r="DOA2124" s="2"/>
      <c r="DOB2124" s="2"/>
      <c r="DOC2124" s="2"/>
      <c r="DOD2124" s="2"/>
      <c r="DOE2124" s="2"/>
      <c r="DOF2124" s="2"/>
      <c r="DOG2124" s="2"/>
      <c r="DOH2124" s="2"/>
      <c r="DOI2124" s="2"/>
      <c r="DOJ2124" s="2"/>
      <c r="DOK2124" s="2"/>
      <c r="DOL2124" s="2"/>
      <c r="DOM2124" s="2"/>
      <c r="DON2124" s="2"/>
      <c r="DOO2124" s="2"/>
      <c r="DOP2124" s="2"/>
      <c r="DOQ2124" s="2"/>
      <c r="DOR2124" s="2"/>
      <c r="DOS2124" s="2"/>
      <c r="DOT2124" s="2"/>
      <c r="DOU2124" s="2"/>
      <c r="DOV2124" s="2"/>
      <c r="DOW2124" s="2"/>
      <c r="DOX2124" s="2"/>
      <c r="DOY2124" s="2"/>
      <c r="DOZ2124" s="2"/>
      <c r="DPA2124" s="2"/>
      <c r="DPB2124" s="2"/>
      <c r="DPC2124" s="2"/>
      <c r="DPD2124" s="2"/>
      <c r="DPE2124" s="2"/>
      <c r="DPF2124" s="2"/>
      <c r="DPG2124" s="2"/>
      <c r="DPH2124" s="2"/>
      <c r="DPI2124" s="2"/>
      <c r="DPJ2124" s="2"/>
      <c r="DPK2124" s="2"/>
      <c r="DPL2124" s="2"/>
      <c r="DPM2124" s="2"/>
      <c r="DPN2124" s="2"/>
      <c r="DPO2124" s="2"/>
      <c r="DPP2124" s="2"/>
      <c r="DPQ2124" s="2"/>
      <c r="DPR2124" s="2"/>
      <c r="DPS2124" s="2"/>
      <c r="DPT2124" s="2"/>
      <c r="DPU2124" s="2"/>
      <c r="DPV2124" s="2"/>
      <c r="DPW2124" s="2"/>
      <c r="DPX2124" s="2"/>
      <c r="DPY2124" s="2"/>
      <c r="DPZ2124" s="2"/>
      <c r="DQA2124" s="2"/>
      <c r="DQB2124" s="2"/>
      <c r="DQC2124" s="2"/>
      <c r="DQD2124" s="2"/>
      <c r="DQE2124" s="2"/>
      <c r="DQF2124" s="2"/>
      <c r="DQG2124" s="2"/>
      <c r="DQH2124" s="2"/>
      <c r="DQI2124" s="2"/>
      <c r="DQJ2124" s="2"/>
      <c r="DQK2124" s="2"/>
      <c r="DQL2124" s="2"/>
      <c r="DQM2124" s="2"/>
      <c r="DQN2124" s="2"/>
      <c r="DQO2124" s="2"/>
      <c r="DQP2124" s="2"/>
      <c r="DQQ2124" s="2"/>
      <c r="DQR2124" s="2"/>
      <c r="DQS2124" s="2"/>
      <c r="DQT2124" s="2"/>
      <c r="DQU2124" s="2"/>
      <c r="DQV2124" s="2"/>
      <c r="DQW2124" s="2"/>
      <c r="DQX2124" s="2"/>
      <c r="DQY2124" s="2"/>
      <c r="DQZ2124" s="2"/>
      <c r="DRA2124" s="2"/>
      <c r="DRB2124" s="2"/>
      <c r="DRC2124" s="2"/>
      <c r="DRD2124" s="2"/>
      <c r="DRE2124" s="2"/>
      <c r="DRF2124" s="2"/>
      <c r="DRG2124" s="2"/>
      <c r="DRH2124" s="2"/>
      <c r="DRI2124" s="2"/>
      <c r="DRJ2124" s="2"/>
      <c r="DRK2124" s="2"/>
      <c r="DRL2124" s="2"/>
      <c r="DRM2124" s="2"/>
      <c r="DRN2124" s="2"/>
      <c r="DRO2124" s="2"/>
      <c r="DRP2124" s="2"/>
      <c r="DRQ2124" s="2"/>
      <c r="DRR2124" s="2"/>
      <c r="DRS2124" s="2"/>
      <c r="DRT2124" s="2"/>
      <c r="DRU2124" s="2"/>
      <c r="DRV2124" s="2"/>
      <c r="DRW2124" s="2"/>
      <c r="DRX2124" s="2"/>
      <c r="DRY2124" s="2"/>
      <c r="DRZ2124" s="2"/>
      <c r="DSA2124" s="2"/>
      <c r="DSB2124" s="2"/>
      <c r="DSC2124" s="2"/>
      <c r="DSD2124" s="2"/>
      <c r="DSE2124" s="2"/>
      <c r="DSF2124" s="2"/>
      <c r="DSG2124" s="2"/>
      <c r="DSH2124" s="2"/>
      <c r="DSI2124" s="2"/>
      <c r="DSJ2124" s="2"/>
      <c r="DSK2124" s="2"/>
      <c r="DSL2124" s="2"/>
      <c r="DSM2124" s="2"/>
      <c r="DSN2124" s="2"/>
      <c r="DSO2124" s="2"/>
      <c r="DSP2124" s="2"/>
      <c r="DSQ2124" s="2"/>
      <c r="DSR2124" s="2"/>
      <c r="DSS2124" s="2"/>
      <c r="DST2124" s="2"/>
      <c r="DSU2124" s="2"/>
      <c r="DSV2124" s="2"/>
      <c r="DSW2124" s="2"/>
      <c r="DSX2124" s="2"/>
      <c r="DSY2124" s="2"/>
      <c r="DSZ2124" s="2"/>
      <c r="DTA2124" s="2"/>
      <c r="DTB2124" s="2"/>
      <c r="DTC2124" s="2"/>
      <c r="DTD2124" s="2"/>
      <c r="DTE2124" s="2"/>
      <c r="DTF2124" s="2"/>
      <c r="DTG2124" s="2"/>
      <c r="DTH2124" s="2"/>
      <c r="DTI2124" s="2"/>
      <c r="DTJ2124" s="2"/>
      <c r="DTK2124" s="2"/>
      <c r="DTL2124" s="2"/>
      <c r="DTM2124" s="2"/>
      <c r="DTN2124" s="2"/>
      <c r="DTO2124" s="2"/>
      <c r="DTP2124" s="2"/>
      <c r="DTQ2124" s="2"/>
      <c r="DTR2124" s="2"/>
      <c r="DTS2124" s="2"/>
      <c r="DTT2124" s="2"/>
      <c r="DTU2124" s="2"/>
      <c r="DTV2124" s="2"/>
      <c r="DTW2124" s="2"/>
      <c r="DTX2124" s="2"/>
      <c r="DTY2124" s="2"/>
      <c r="DTZ2124" s="2"/>
      <c r="DUA2124" s="2"/>
      <c r="DUB2124" s="2"/>
      <c r="DUC2124" s="2"/>
      <c r="DUD2124" s="2"/>
      <c r="DUE2124" s="2"/>
      <c r="DUF2124" s="2"/>
      <c r="DUG2124" s="2"/>
      <c r="DUH2124" s="2"/>
      <c r="DUI2124" s="2"/>
      <c r="DUJ2124" s="2"/>
      <c r="DUK2124" s="2"/>
      <c r="DUL2124" s="2"/>
      <c r="DUM2124" s="2"/>
      <c r="DUN2124" s="2"/>
      <c r="DUO2124" s="2"/>
      <c r="DUP2124" s="2"/>
      <c r="DUQ2124" s="2"/>
      <c r="DUR2124" s="2"/>
      <c r="DUS2124" s="2"/>
      <c r="DUT2124" s="2"/>
      <c r="DUU2124" s="2"/>
      <c r="DUV2124" s="2"/>
      <c r="DUW2124" s="2"/>
      <c r="DUX2124" s="2"/>
      <c r="DUY2124" s="2"/>
      <c r="DUZ2124" s="2"/>
      <c r="DVA2124" s="2"/>
      <c r="DVB2124" s="2"/>
      <c r="DVC2124" s="2"/>
      <c r="DVD2124" s="2"/>
      <c r="DVE2124" s="2"/>
      <c r="DVF2124" s="2"/>
      <c r="DVG2124" s="2"/>
      <c r="DVH2124" s="2"/>
      <c r="DVI2124" s="2"/>
      <c r="DVJ2124" s="2"/>
      <c r="DVK2124" s="2"/>
      <c r="DVL2124" s="2"/>
      <c r="DVM2124" s="2"/>
      <c r="DVN2124" s="2"/>
      <c r="DVO2124" s="2"/>
      <c r="DVP2124" s="2"/>
      <c r="DVQ2124" s="2"/>
      <c r="DVR2124" s="2"/>
      <c r="DVS2124" s="2"/>
      <c r="DVT2124" s="2"/>
      <c r="DVU2124" s="2"/>
      <c r="DVV2124" s="2"/>
      <c r="DVW2124" s="2"/>
      <c r="DVX2124" s="2"/>
      <c r="DVY2124" s="2"/>
      <c r="DVZ2124" s="2"/>
      <c r="DWA2124" s="2"/>
      <c r="DWB2124" s="2"/>
      <c r="DWC2124" s="2"/>
      <c r="DWD2124" s="2"/>
      <c r="DWE2124" s="2"/>
      <c r="DWF2124" s="2"/>
      <c r="DWG2124" s="2"/>
      <c r="DWH2124" s="2"/>
      <c r="DWI2124" s="2"/>
      <c r="DWJ2124" s="2"/>
      <c r="DWK2124" s="2"/>
      <c r="DWL2124" s="2"/>
      <c r="DWM2124" s="2"/>
      <c r="DWN2124" s="2"/>
      <c r="DWO2124" s="2"/>
      <c r="DWP2124" s="2"/>
      <c r="DWQ2124" s="2"/>
      <c r="DWR2124" s="2"/>
      <c r="DWS2124" s="2"/>
      <c r="DWT2124" s="2"/>
      <c r="DWU2124" s="2"/>
      <c r="DWV2124" s="2"/>
      <c r="DWW2124" s="2"/>
      <c r="DWX2124" s="2"/>
      <c r="DWY2124" s="2"/>
      <c r="DWZ2124" s="2"/>
      <c r="DXA2124" s="2"/>
      <c r="DXB2124" s="2"/>
      <c r="DXC2124" s="2"/>
      <c r="DXD2124" s="2"/>
      <c r="DXE2124" s="2"/>
      <c r="DXF2124" s="2"/>
      <c r="DXG2124" s="2"/>
      <c r="DXH2124" s="2"/>
      <c r="DXI2124" s="2"/>
      <c r="DXJ2124" s="2"/>
      <c r="DXK2124" s="2"/>
      <c r="DXL2124" s="2"/>
      <c r="DXM2124" s="2"/>
      <c r="DXN2124" s="2"/>
      <c r="DXO2124" s="2"/>
      <c r="DXP2124" s="2"/>
      <c r="DXQ2124" s="2"/>
      <c r="DXR2124" s="2"/>
      <c r="DXS2124" s="2"/>
      <c r="DXT2124" s="2"/>
      <c r="DXU2124" s="2"/>
      <c r="DXV2124" s="2"/>
      <c r="DXW2124" s="2"/>
      <c r="DXX2124" s="2"/>
      <c r="DXY2124" s="2"/>
      <c r="DXZ2124" s="2"/>
      <c r="DYA2124" s="2"/>
      <c r="DYB2124" s="2"/>
      <c r="DYC2124" s="2"/>
      <c r="DYD2124" s="2"/>
      <c r="DYE2124" s="2"/>
      <c r="DYF2124" s="2"/>
      <c r="DYG2124" s="2"/>
      <c r="DYH2124" s="2"/>
      <c r="DYI2124" s="2"/>
      <c r="DYJ2124" s="2"/>
      <c r="DYK2124" s="2"/>
      <c r="DYL2124" s="2"/>
      <c r="DYM2124" s="2"/>
      <c r="DYN2124" s="2"/>
      <c r="DYO2124" s="2"/>
      <c r="DYP2124" s="2"/>
      <c r="DYQ2124" s="2"/>
      <c r="DYR2124" s="2"/>
      <c r="DYS2124" s="2"/>
      <c r="DYT2124" s="2"/>
      <c r="DYU2124" s="2"/>
      <c r="DYV2124" s="2"/>
      <c r="DYW2124" s="2"/>
      <c r="DYX2124" s="2"/>
      <c r="DYY2124" s="2"/>
      <c r="DYZ2124" s="2"/>
      <c r="DZA2124" s="2"/>
      <c r="DZB2124" s="2"/>
      <c r="DZC2124" s="2"/>
      <c r="DZD2124" s="2"/>
      <c r="DZE2124" s="2"/>
      <c r="DZF2124" s="2"/>
      <c r="DZG2124" s="2"/>
      <c r="DZH2124" s="2"/>
      <c r="DZI2124" s="2"/>
      <c r="DZJ2124" s="2"/>
      <c r="DZK2124" s="2"/>
      <c r="DZL2124" s="2"/>
      <c r="DZM2124" s="2"/>
      <c r="DZN2124" s="2"/>
      <c r="DZO2124" s="2"/>
      <c r="DZP2124" s="2"/>
      <c r="DZQ2124" s="2"/>
      <c r="DZR2124" s="2"/>
      <c r="DZS2124" s="2"/>
      <c r="DZT2124" s="2"/>
      <c r="DZU2124" s="2"/>
      <c r="DZV2124" s="2"/>
      <c r="DZW2124" s="2"/>
      <c r="DZX2124" s="2"/>
      <c r="DZY2124" s="2"/>
      <c r="DZZ2124" s="2"/>
      <c r="EAA2124" s="2"/>
      <c r="EAB2124" s="2"/>
      <c r="EAC2124" s="2"/>
      <c r="EAD2124" s="2"/>
      <c r="EAE2124" s="2"/>
      <c r="EAF2124" s="2"/>
      <c r="EAG2124" s="2"/>
      <c r="EAH2124" s="2"/>
      <c r="EAI2124" s="2"/>
      <c r="EAJ2124" s="2"/>
      <c r="EAK2124" s="2"/>
      <c r="EAL2124" s="2"/>
      <c r="EAM2124" s="2"/>
      <c r="EAN2124" s="2"/>
      <c r="EAO2124" s="2"/>
      <c r="EAP2124" s="2"/>
      <c r="EAQ2124" s="2"/>
      <c r="EAR2124" s="2"/>
      <c r="EAS2124" s="2"/>
      <c r="EAT2124" s="2"/>
      <c r="EAU2124" s="2"/>
      <c r="EAV2124" s="2"/>
      <c r="EAW2124" s="2"/>
      <c r="EAX2124" s="2"/>
      <c r="EAY2124" s="2"/>
      <c r="EAZ2124" s="2"/>
      <c r="EBA2124" s="2"/>
      <c r="EBB2124" s="2"/>
      <c r="EBC2124" s="2"/>
      <c r="EBD2124" s="2"/>
      <c r="EBE2124" s="2"/>
      <c r="EBF2124" s="2"/>
      <c r="EBG2124" s="2"/>
      <c r="EBH2124" s="2"/>
      <c r="EBI2124" s="2"/>
      <c r="EBJ2124" s="2"/>
      <c r="EBK2124" s="2"/>
      <c r="EBL2124" s="2"/>
      <c r="EBM2124" s="2"/>
      <c r="EBN2124" s="2"/>
      <c r="EBO2124" s="2"/>
      <c r="EBP2124" s="2"/>
      <c r="EBQ2124" s="2"/>
      <c r="EBR2124" s="2"/>
      <c r="EBS2124" s="2"/>
      <c r="EBT2124" s="2"/>
      <c r="EBU2124" s="2"/>
      <c r="EBV2124" s="2"/>
      <c r="EBW2124" s="2"/>
      <c r="EBX2124" s="2"/>
      <c r="EBY2124" s="2"/>
      <c r="EBZ2124" s="2"/>
      <c r="ECA2124" s="2"/>
      <c r="ECB2124" s="2"/>
      <c r="ECC2124" s="2"/>
      <c r="ECD2124" s="2"/>
      <c r="ECE2124" s="2"/>
      <c r="ECF2124" s="2"/>
      <c r="ECG2124" s="2"/>
      <c r="ECH2124" s="2"/>
      <c r="ECI2124" s="2"/>
      <c r="ECJ2124" s="2"/>
      <c r="ECK2124" s="2"/>
      <c r="ECL2124" s="2"/>
      <c r="ECM2124" s="2"/>
      <c r="ECN2124" s="2"/>
      <c r="ECO2124" s="2"/>
      <c r="ECP2124" s="2"/>
      <c r="ECQ2124" s="2"/>
      <c r="ECR2124" s="2"/>
      <c r="ECS2124" s="2"/>
      <c r="ECT2124" s="2"/>
      <c r="ECU2124" s="2"/>
      <c r="ECV2124" s="2"/>
      <c r="ECW2124" s="2"/>
      <c r="ECX2124" s="2"/>
      <c r="ECY2124" s="2"/>
      <c r="ECZ2124" s="2"/>
      <c r="EDA2124" s="2"/>
      <c r="EDB2124" s="2"/>
      <c r="EDC2124" s="2"/>
      <c r="EDD2124" s="2"/>
      <c r="EDE2124" s="2"/>
      <c r="EDF2124" s="2"/>
      <c r="EDG2124" s="2"/>
      <c r="EDH2124" s="2"/>
      <c r="EDI2124" s="2"/>
      <c r="EDJ2124" s="2"/>
      <c r="EDK2124" s="2"/>
      <c r="EDL2124" s="2"/>
      <c r="EDM2124" s="2"/>
      <c r="EDN2124" s="2"/>
      <c r="EDO2124" s="2"/>
      <c r="EDP2124" s="2"/>
      <c r="EDQ2124" s="2"/>
      <c r="EDR2124" s="2"/>
      <c r="EDS2124" s="2"/>
      <c r="EDT2124" s="2"/>
      <c r="EDU2124" s="2"/>
      <c r="EDV2124" s="2"/>
      <c r="EDW2124" s="2"/>
      <c r="EDX2124" s="2"/>
      <c r="EDY2124" s="2"/>
      <c r="EDZ2124" s="2"/>
      <c r="EEA2124" s="2"/>
      <c r="EEB2124" s="2"/>
      <c r="EEC2124" s="2"/>
      <c r="EED2124" s="2"/>
      <c r="EEE2124" s="2"/>
      <c r="EEF2124" s="2"/>
      <c r="EEG2124" s="2"/>
      <c r="EEH2124" s="2"/>
      <c r="EEI2124" s="2"/>
      <c r="EEJ2124" s="2"/>
      <c r="EEK2124" s="2"/>
      <c r="EEL2124" s="2"/>
      <c r="EEM2124" s="2"/>
      <c r="EEN2124" s="2"/>
      <c r="EEO2124" s="2"/>
      <c r="EEP2124" s="2"/>
      <c r="EEQ2124" s="2"/>
      <c r="EER2124" s="2"/>
      <c r="EES2124" s="2"/>
      <c r="EET2124" s="2"/>
      <c r="EEU2124" s="2"/>
      <c r="EEV2124" s="2"/>
      <c r="EEW2124" s="2"/>
      <c r="EEX2124" s="2"/>
      <c r="EEY2124" s="2"/>
      <c r="EEZ2124" s="2"/>
      <c r="EFA2124" s="2"/>
      <c r="EFB2124" s="2"/>
      <c r="EFC2124" s="2"/>
      <c r="EFD2124" s="2"/>
      <c r="EFE2124" s="2"/>
      <c r="EFF2124" s="2"/>
      <c r="EFG2124" s="2"/>
      <c r="EFH2124" s="2"/>
      <c r="EFI2124" s="2"/>
      <c r="EFJ2124" s="2"/>
      <c r="EFK2124" s="2"/>
      <c r="EFL2124" s="2"/>
      <c r="EFM2124" s="2"/>
      <c r="EFN2124" s="2"/>
      <c r="EFO2124" s="2"/>
      <c r="EFP2124" s="2"/>
      <c r="EFQ2124" s="2"/>
      <c r="EFR2124" s="2"/>
      <c r="EFS2124" s="2"/>
      <c r="EFT2124" s="2"/>
      <c r="EFU2124" s="2"/>
      <c r="EFV2124" s="2"/>
      <c r="EFW2124" s="2"/>
      <c r="EFX2124" s="2"/>
      <c r="EFY2124" s="2"/>
      <c r="EFZ2124" s="2"/>
      <c r="EGA2124" s="2"/>
      <c r="EGB2124" s="2"/>
      <c r="EGC2124" s="2"/>
      <c r="EGD2124" s="2"/>
      <c r="EGE2124" s="2"/>
      <c r="EGF2124" s="2"/>
      <c r="EGG2124" s="2"/>
      <c r="EGH2124" s="2"/>
      <c r="EGI2124" s="2"/>
      <c r="EGJ2124" s="2"/>
      <c r="EGK2124" s="2"/>
      <c r="EGL2124" s="2"/>
      <c r="EGM2124" s="2"/>
      <c r="EGN2124" s="2"/>
      <c r="EGO2124" s="2"/>
      <c r="EGP2124" s="2"/>
      <c r="EGQ2124" s="2"/>
      <c r="EGR2124" s="2"/>
      <c r="EGS2124" s="2"/>
      <c r="EGT2124" s="2"/>
      <c r="EGU2124" s="2"/>
      <c r="EGV2124" s="2"/>
      <c r="EGW2124" s="2"/>
      <c r="EGX2124" s="2"/>
      <c r="EGY2124" s="2"/>
      <c r="EGZ2124" s="2"/>
      <c r="EHA2124" s="2"/>
      <c r="EHB2124" s="2"/>
      <c r="EHC2124" s="2"/>
      <c r="EHD2124" s="2"/>
      <c r="EHE2124" s="2"/>
      <c r="EHF2124" s="2"/>
      <c r="EHG2124" s="2"/>
      <c r="EHH2124" s="2"/>
      <c r="EHI2124" s="2"/>
      <c r="EHJ2124" s="2"/>
      <c r="EHK2124" s="2"/>
      <c r="EHL2124" s="2"/>
      <c r="EHM2124" s="2"/>
      <c r="EHN2124" s="2"/>
      <c r="EHO2124" s="2"/>
      <c r="EHP2124" s="2"/>
      <c r="EHQ2124" s="2"/>
      <c r="EHR2124" s="2"/>
      <c r="EHS2124" s="2"/>
      <c r="EHT2124" s="2"/>
      <c r="EHU2124" s="2"/>
      <c r="EHV2124" s="2"/>
      <c r="EHW2124" s="2"/>
      <c r="EHX2124" s="2"/>
      <c r="EHY2124" s="2"/>
      <c r="EHZ2124" s="2"/>
      <c r="EIA2124" s="2"/>
      <c r="EIB2124" s="2"/>
      <c r="EIC2124" s="2"/>
      <c r="EID2124" s="2"/>
      <c r="EIE2124" s="2"/>
      <c r="EIF2124" s="2"/>
      <c r="EIG2124" s="2"/>
      <c r="EIH2124" s="2"/>
      <c r="EII2124" s="2"/>
      <c r="EIJ2124" s="2"/>
      <c r="EIK2124" s="2"/>
      <c r="EIL2124" s="2"/>
      <c r="EIM2124" s="2"/>
      <c r="EIN2124" s="2"/>
      <c r="EIO2124" s="2"/>
      <c r="EIP2124" s="2"/>
      <c r="EIQ2124" s="2"/>
      <c r="EIR2124" s="2"/>
      <c r="EIS2124" s="2"/>
      <c r="EIT2124" s="2"/>
      <c r="EIU2124" s="2"/>
      <c r="EIV2124" s="2"/>
      <c r="EIW2124" s="2"/>
      <c r="EIX2124" s="2"/>
      <c r="EIY2124" s="2"/>
      <c r="EIZ2124" s="2"/>
      <c r="EJA2124" s="2"/>
      <c r="EJB2124" s="2"/>
      <c r="EJC2124" s="2"/>
      <c r="EJD2124" s="2"/>
      <c r="EJE2124" s="2"/>
      <c r="EJF2124" s="2"/>
      <c r="EJG2124" s="2"/>
      <c r="EJH2124" s="2"/>
      <c r="EJI2124" s="2"/>
      <c r="EJJ2124" s="2"/>
      <c r="EJK2124" s="2"/>
      <c r="EJL2124" s="2"/>
      <c r="EJM2124" s="2"/>
      <c r="EJN2124" s="2"/>
      <c r="EJO2124" s="2"/>
      <c r="EJP2124" s="2"/>
      <c r="EJQ2124" s="2"/>
      <c r="EJR2124" s="2"/>
      <c r="EJS2124" s="2"/>
      <c r="EJT2124" s="2"/>
      <c r="EJU2124" s="2"/>
      <c r="EJV2124" s="2"/>
      <c r="EJW2124" s="2"/>
      <c r="EJX2124" s="2"/>
      <c r="EJY2124" s="2"/>
      <c r="EJZ2124" s="2"/>
      <c r="EKA2124" s="2"/>
      <c r="EKB2124" s="2"/>
      <c r="EKC2124" s="2"/>
      <c r="EKD2124" s="2"/>
      <c r="EKE2124" s="2"/>
      <c r="EKF2124" s="2"/>
      <c r="EKG2124" s="2"/>
      <c r="EKH2124" s="2"/>
      <c r="EKI2124" s="2"/>
      <c r="EKJ2124" s="2"/>
      <c r="EKK2124" s="2"/>
      <c r="EKL2124" s="2"/>
      <c r="EKM2124" s="2"/>
      <c r="EKN2124" s="2"/>
      <c r="EKO2124" s="2"/>
      <c r="EKP2124" s="2"/>
      <c r="EKQ2124" s="2"/>
      <c r="EKR2124" s="2"/>
      <c r="EKS2124" s="2"/>
      <c r="EKT2124" s="2"/>
      <c r="EKU2124" s="2"/>
      <c r="EKV2124" s="2"/>
      <c r="EKW2124" s="2"/>
      <c r="EKX2124" s="2"/>
      <c r="EKY2124" s="2"/>
      <c r="EKZ2124" s="2"/>
      <c r="ELA2124" s="2"/>
      <c r="ELB2124" s="2"/>
      <c r="ELC2124" s="2"/>
      <c r="ELD2124" s="2"/>
      <c r="ELE2124" s="2"/>
      <c r="ELF2124" s="2"/>
      <c r="ELG2124" s="2"/>
      <c r="ELH2124" s="2"/>
      <c r="ELI2124" s="2"/>
      <c r="ELJ2124" s="2"/>
      <c r="ELK2124" s="2"/>
      <c r="ELL2124" s="2"/>
      <c r="ELM2124" s="2"/>
      <c r="ELN2124" s="2"/>
      <c r="ELO2124" s="2"/>
      <c r="ELP2124" s="2"/>
      <c r="ELQ2124" s="2"/>
      <c r="ELR2124" s="2"/>
      <c r="ELS2124" s="2"/>
      <c r="ELT2124" s="2"/>
      <c r="ELU2124" s="2"/>
      <c r="ELV2124" s="2"/>
      <c r="ELW2124" s="2"/>
      <c r="ELX2124" s="2"/>
      <c r="ELY2124" s="2"/>
      <c r="ELZ2124" s="2"/>
      <c r="EMA2124" s="2"/>
      <c r="EMB2124" s="2"/>
      <c r="EMC2124" s="2"/>
      <c r="EMD2124" s="2"/>
      <c r="EME2124" s="2"/>
      <c r="EMF2124" s="2"/>
      <c r="EMG2124" s="2"/>
      <c r="EMH2124" s="2"/>
      <c r="EMI2124" s="2"/>
      <c r="EMJ2124" s="2"/>
      <c r="EMK2124" s="2"/>
      <c r="EML2124" s="2"/>
      <c r="EMM2124" s="2"/>
      <c r="EMN2124" s="2"/>
      <c r="EMO2124" s="2"/>
      <c r="EMP2124" s="2"/>
      <c r="EMQ2124" s="2"/>
      <c r="EMR2124" s="2"/>
      <c r="EMS2124" s="2"/>
      <c r="EMT2124" s="2"/>
      <c r="EMU2124" s="2"/>
      <c r="EMV2124" s="2"/>
      <c r="EMW2124" s="2"/>
      <c r="EMX2124" s="2"/>
      <c r="EMY2124" s="2"/>
      <c r="EMZ2124" s="2"/>
      <c r="ENA2124" s="2"/>
      <c r="ENB2124" s="2"/>
      <c r="ENC2124" s="2"/>
      <c r="END2124" s="2"/>
      <c r="ENE2124" s="2"/>
      <c r="ENF2124" s="2"/>
      <c r="ENG2124" s="2"/>
      <c r="ENH2124" s="2"/>
      <c r="ENI2124" s="2"/>
      <c r="ENJ2124" s="2"/>
      <c r="ENK2124" s="2"/>
      <c r="ENL2124" s="2"/>
      <c r="ENM2124" s="2"/>
      <c r="ENN2124" s="2"/>
      <c r="ENO2124" s="2"/>
      <c r="ENP2124" s="2"/>
      <c r="ENQ2124" s="2"/>
      <c r="ENR2124" s="2"/>
      <c r="ENS2124" s="2"/>
      <c r="ENT2124" s="2"/>
      <c r="ENU2124" s="2"/>
      <c r="ENV2124" s="2"/>
      <c r="ENW2124" s="2"/>
      <c r="ENX2124" s="2"/>
      <c r="ENY2124" s="2"/>
      <c r="ENZ2124" s="2"/>
      <c r="EOA2124" s="2"/>
      <c r="EOB2124" s="2"/>
      <c r="EOC2124" s="2"/>
      <c r="EOD2124" s="2"/>
      <c r="EOE2124" s="2"/>
      <c r="EOF2124" s="2"/>
      <c r="EOG2124" s="2"/>
      <c r="EOH2124" s="2"/>
      <c r="EOI2124" s="2"/>
      <c r="EOJ2124" s="2"/>
      <c r="EOK2124" s="2"/>
      <c r="EOL2124" s="2"/>
      <c r="EOM2124" s="2"/>
      <c r="EON2124" s="2"/>
      <c r="EOO2124" s="2"/>
      <c r="EOP2124" s="2"/>
      <c r="EOQ2124" s="2"/>
      <c r="EOR2124" s="2"/>
      <c r="EOS2124" s="2"/>
      <c r="EOT2124" s="2"/>
      <c r="EOU2124" s="2"/>
      <c r="EOV2124" s="2"/>
      <c r="EOW2124" s="2"/>
      <c r="EOX2124" s="2"/>
      <c r="EOY2124" s="2"/>
      <c r="EOZ2124" s="2"/>
      <c r="EPA2124" s="2"/>
      <c r="EPB2124" s="2"/>
      <c r="EPC2124" s="2"/>
      <c r="EPD2124" s="2"/>
      <c r="EPE2124" s="2"/>
      <c r="EPF2124" s="2"/>
      <c r="EPG2124" s="2"/>
      <c r="EPH2124" s="2"/>
      <c r="EPI2124" s="2"/>
      <c r="EPJ2124" s="2"/>
      <c r="EPK2124" s="2"/>
      <c r="EPL2124" s="2"/>
      <c r="EPM2124" s="2"/>
      <c r="EPN2124" s="2"/>
      <c r="EPO2124" s="2"/>
      <c r="EPP2124" s="2"/>
      <c r="EPQ2124" s="2"/>
      <c r="EPR2124" s="2"/>
      <c r="EPS2124" s="2"/>
      <c r="EPT2124" s="2"/>
      <c r="EPU2124" s="2"/>
      <c r="EPV2124" s="2"/>
      <c r="EPW2124" s="2"/>
      <c r="EPX2124" s="2"/>
      <c r="EPY2124" s="2"/>
      <c r="EPZ2124" s="2"/>
      <c r="EQA2124" s="2"/>
      <c r="EQB2124" s="2"/>
      <c r="EQC2124" s="2"/>
      <c r="EQD2124" s="2"/>
      <c r="EQE2124" s="2"/>
      <c r="EQF2124" s="2"/>
      <c r="EQG2124" s="2"/>
      <c r="EQH2124" s="2"/>
      <c r="EQI2124" s="2"/>
      <c r="EQJ2124" s="2"/>
      <c r="EQK2124" s="2"/>
      <c r="EQL2124" s="2"/>
      <c r="EQM2124" s="2"/>
      <c r="EQN2124" s="2"/>
      <c r="EQO2124" s="2"/>
      <c r="EQP2124" s="2"/>
      <c r="EQQ2124" s="2"/>
      <c r="EQR2124" s="2"/>
      <c r="EQS2124" s="2"/>
      <c r="EQT2124" s="2"/>
      <c r="EQU2124" s="2"/>
      <c r="EQV2124" s="2"/>
      <c r="EQW2124" s="2"/>
      <c r="EQX2124" s="2"/>
      <c r="EQY2124" s="2"/>
      <c r="EQZ2124" s="2"/>
      <c r="ERA2124" s="2"/>
      <c r="ERB2124" s="2"/>
      <c r="ERC2124" s="2"/>
      <c r="ERD2124" s="2"/>
      <c r="ERE2124" s="2"/>
      <c r="ERF2124" s="2"/>
      <c r="ERG2124" s="2"/>
      <c r="ERH2124" s="2"/>
      <c r="ERI2124" s="2"/>
      <c r="ERJ2124" s="2"/>
      <c r="ERK2124" s="2"/>
      <c r="ERL2124" s="2"/>
      <c r="ERM2124" s="2"/>
      <c r="ERN2124" s="2"/>
      <c r="ERO2124" s="2"/>
      <c r="ERP2124" s="2"/>
      <c r="ERQ2124" s="2"/>
      <c r="ERR2124" s="2"/>
      <c r="ERS2124" s="2"/>
      <c r="ERT2124" s="2"/>
      <c r="ERU2124" s="2"/>
      <c r="ERV2124" s="2"/>
      <c r="ERW2124" s="2"/>
      <c r="ERX2124" s="2"/>
      <c r="ERY2124" s="2"/>
      <c r="ERZ2124" s="2"/>
      <c r="ESA2124" s="2"/>
      <c r="ESB2124" s="2"/>
      <c r="ESC2124" s="2"/>
      <c r="ESD2124" s="2"/>
      <c r="ESE2124" s="2"/>
      <c r="ESF2124" s="2"/>
      <c r="ESG2124" s="2"/>
      <c r="ESH2124" s="2"/>
      <c r="ESI2124" s="2"/>
      <c r="ESJ2124" s="2"/>
      <c r="ESK2124" s="2"/>
      <c r="ESL2124" s="2"/>
      <c r="ESM2124" s="2"/>
      <c r="ESN2124" s="2"/>
      <c r="ESO2124" s="2"/>
      <c r="ESP2124" s="2"/>
      <c r="ESQ2124" s="2"/>
      <c r="ESR2124" s="2"/>
      <c r="ESS2124" s="2"/>
      <c r="EST2124" s="2"/>
      <c r="ESU2124" s="2"/>
      <c r="ESV2124" s="2"/>
      <c r="ESW2124" s="2"/>
      <c r="ESX2124" s="2"/>
      <c r="ESY2124" s="2"/>
      <c r="ESZ2124" s="2"/>
      <c r="ETA2124" s="2"/>
      <c r="ETB2124" s="2"/>
      <c r="ETC2124" s="2"/>
      <c r="ETD2124" s="2"/>
      <c r="ETE2124" s="2"/>
      <c r="ETF2124" s="2"/>
      <c r="ETG2124" s="2"/>
      <c r="ETH2124" s="2"/>
      <c r="ETI2124" s="2"/>
      <c r="ETJ2124" s="2"/>
      <c r="ETK2124" s="2"/>
      <c r="ETL2124" s="2"/>
      <c r="ETM2124" s="2"/>
      <c r="ETN2124" s="2"/>
      <c r="ETO2124" s="2"/>
      <c r="ETP2124" s="2"/>
      <c r="ETQ2124" s="2"/>
      <c r="ETR2124" s="2"/>
      <c r="ETS2124" s="2"/>
      <c r="ETT2124" s="2"/>
      <c r="ETU2124" s="2"/>
      <c r="ETV2124" s="2"/>
      <c r="ETW2124" s="2"/>
      <c r="ETX2124" s="2"/>
      <c r="ETY2124" s="2"/>
      <c r="ETZ2124" s="2"/>
      <c r="EUA2124" s="2"/>
      <c r="EUB2124" s="2"/>
      <c r="EUC2124" s="2"/>
      <c r="EUD2124" s="2"/>
      <c r="EUE2124" s="2"/>
      <c r="EUF2124" s="2"/>
      <c r="EUG2124" s="2"/>
      <c r="EUH2124" s="2"/>
      <c r="EUI2124" s="2"/>
      <c r="EUJ2124" s="2"/>
      <c r="EUK2124" s="2"/>
      <c r="EUL2124" s="2"/>
      <c r="EUM2124" s="2"/>
      <c r="EUN2124" s="2"/>
      <c r="EUO2124" s="2"/>
      <c r="EUP2124" s="2"/>
      <c r="EUQ2124" s="2"/>
      <c r="EUR2124" s="2"/>
      <c r="EUS2124" s="2"/>
      <c r="EUT2124" s="2"/>
      <c r="EUU2124" s="2"/>
      <c r="EUV2124" s="2"/>
      <c r="EUW2124" s="2"/>
      <c r="EUX2124" s="2"/>
      <c r="EUY2124" s="2"/>
      <c r="EUZ2124" s="2"/>
      <c r="EVA2124" s="2"/>
      <c r="EVB2124" s="2"/>
      <c r="EVC2124" s="2"/>
      <c r="EVD2124" s="2"/>
      <c r="EVE2124" s="2"/>
      <c r="EVF2124" s="2"/>
      <c r="EVG2124" s="2"/>
      <c r="EVH2124" s="2"/>
      <c r="EVI2124" s="2"/>
      <c r="EVJ2124" s="2"/>
      <c r="EVK2124" s="2"/>
      <c r="EVL2124" s="2"/>
      <c r="EVM2124" s="2"/>
      <c r="EVN2124" s="2"/>
      <c r="EVO2124" s="2"/>
      <c r="EVP2124" s="2"/>
      <c r="EVQ2124" s="2"/>
      <c r="EVR2124" s="2"/>
      <c r="EVS2124" s="2"/>
      <c r="EVT2124" s="2"/>
      <c r="EVU2124" s="2"/>
      <c r="EVV2124" s="2"/>
      <c r="EVW2124" s="2"/>
      <c r="EVX2124" s="2"/>
      <c r="EVY2124" s="2"/>
      <c r="EVZ2124" s="2"/>
      <c r="EWA2124" s="2"/>
      <c r="EWB2124" s="2"/>
      <c r="EWC2124" s="2"/>
      <c r="EWD2124" s="2"/>
      <c r="EWE2124" s="2"/>
      <c r="EWF2124" s="2"/>
      <c r="EWG2124" s="2"/>
      <c r="EWH2124" s="2"/>
      <c r="EWI2124" s="2"/>
      <c r="EWJ2124" s="2"/>
      <c r="EWK2124" s="2"/>
      <c r="EWL2124" s="2"/>
      <c r="EWM2124" s="2"/>
      <c r="EWN2124" s="2"/>
      <c r="EWO2124" s="2"/>
      <c r="EWP2124" s="2"/>
      <c r="EWQ2124" s="2"/>
      <c r="EWR2124" s="2"/>
      <c r="EWS2124" s="2"/>
      <c r="EWT2124" s="2"/>
      <c r="EWU2124" s="2"/>
      <c r="EWV2124" s="2"/>
      <c r="EWW2124" s="2"/>
      <c r="EWX2124" s="2"/>
      <c r="EWY2124" s="2"/>
      <c r="EWZ2124" s="2"/>
      <c r="EXA2124" s="2"/>
      <c r="EXB2124" s="2"/>
      <c r="EXC2124" s="2"/>
      <c r="EXD2124" s="2"/>
      <c r="EXE2124" s="2"/>
      <c r="EXF2124" s="2"/>
      <c r="EXG2124" s="2"/>
      <c r="EXH2124" s="2"/>
      <c r="EXI2124" s="2"/>
      <c r="EXJ2124" s="2"/>
      <c r="EXK2124" s="2"/>
      <c r="EXL2124" s="2"/>
      <c r="EXM2124" s="2"/>
      <c r="EXN2124" s="2"/>
      <c r="EXO2124" s="2"/>
      <c r="EXP2124" s="2"/>
      <c r="EXQ2124" s="2"/>
      <c r="EXR2124" s="2"/>
      <c r="EXS2124" s="2"/>
      <c r="EXT2124" s="2"/>
      <c r="EXU2124" s="2"/>
      <c r="EXV2124" s="2"/>
      <c r="EXW2124" s="2"/>
      <c r="EXX2124" s="2"/>
      <c r="EXY2124" s="2"/>
      <c r="EXZ2124" s="2"/>
      <c r="EYA2124" s="2"/>
      <c r="EYB2124" s="2"/>
      <c r="EYC2124" s="2"/>
      <c r="EYD2124" s="2"/>
      <c r="EYE2124" s="2"/>
      <c r="EYF2124" s="2"/>
      <c r="EYG2124" s="2"/>
      <c r="EYH2124" s="2"/>
      <c r="EYI2124" s="2"/>
      <c r="EYJ2124" s="2"/>
      <c r="EYK2124" s="2"/>
      <c r="EYL2124" s="2"/>
      <c r="EYM2124" s="2"/>
      <c r="EYN2124" s="2"/>
      <c r="EYO2124" s="2"/>
      <c r="EYP2124" s="2"/>
      <c r="EYQ2124" s="2"/>
      <c r="EYR2124" s="2"/>
      <c r="EYS2124" s="2"/>
      <c r="EYT2124" s="2"/>
      <c r="EYU2124" s="2"/>
      <c r="EYV2124" s="2"/>
      <c r="EYW2124" s="2"/>
      <c r="EYX2124" s="2"/>
      <c r="EYY2124" s="2"/>
      <c r="EYZ2124" s="2"/>
      <c r="EZA2124" s="2"/>
      <c r="EZB2124" s="2"/>
      <c r="EZC2124" s="2"/>
      <c r="EZD2124" s="2"/>
      <c r="EZE2124" s="2"/>
      <c r="EZF2124" s="2"/>
      <c r="EZG2124" s="2"/>
      <c r="EZH2124" s="2"/>
      <c r="EZI2124" s="2"/>
      <c r="EZJ2124" s="2"/>
      <c r="EZK2124" s="2"/>
      <c r="EZL2124" s="2"/>
      <c r="EZM2124" s="2"/>
      <c r="EZN2124" s="2"/>
      <c r="EZO2124" s="2"/>
      <c r="EZP2124" s="2"/>
      <c r="EZQ2124" s="2"/>
      <c r="EZR2124" s="2"/>
      <c r="EZS2124" s="2"/>
      <c r="EZT2124" s="2"/>
      <c r="EZU2124" s="2"/>
      <c r="EZV2124" s="2"/>
      <c r="EZW2124" s="2"/>
      <c r="EZX2124" s="2"/>
      <c r="EZY2124" s="2"/>
      <c r="EZZ2124" s="2"/>
      <c r="FAA2124" s="2"/>
      <c r="FAB2124" s="2"/>
      <c r="FAC2124" s="2"/>
      <c r="FAD2124" s="2"/>
      <c r="FAE2124" s="2"/>
      <c r="FAF2124" s="2"/>
      <c r="FAG2124" s="2"/>
      <c r="FAH2124" s="2"/>
      <c r="FAI2124" s="2"/>
      <c r="FAJ2124" s="2"/>
      <c r="FAK2124" s="2"/>
      <c r="FAL2124" s="2"/>
      <c r="FAM2124" s="2"/>
      <c r="FAN2124" s="2"/>
      <c r="FAO2124" s="2"/>
      <c r="FAP2124" s="2"/>
      <c r="FAQ2124" s="2"/>
      <c r="FAR2124" s="2"/>
      <c r="FAS2124" s="2"/>
      <c r="FAT2124" s="2"/>
      <c r="FAU2124" s="2"/>
      <c r="FAV2124" s="2"/>
      <c r="FAW2124" s="2"/>
      <c r="FAX2124" s="2"/>
      <c r="FAY2124" s="2"/>
      <c r="FAZ2124" s="2"/>
      <c r="FBA2124" s="2"/>
      <c r="FBB2124" s="2"/>
      <c r="FBC2124" s="2"/>
      <c r="FBD2124" s="2"/>
      <c r="FBE2124" s="2"/>
      <c r="FBF2124" s="2"/>
      <c r="FBG2124" s="2"/>
      <c r="FBH2124" s="2"/>
      <c r="FBI2124" s="2"/>
      <c r="FBJ2124" s="2"/>
      <c r="FBK2124" s="2"/>
      <c r="FBL2124" s="2"/>
      <c r="FBM2124" s="2"/>
      <c r="FBN2124" s="2"/>
      <c r="FBO2124" s="2"/>
      <c r="FBP2124" s="2"/>
      <c r="FBQ2124" s="2"/>
      <c r="FBR2124" s="2"/>
      <c r="FBS2124" s="2"/>
      <c r="FBT2124" s="2"/>
      <c r="FBU2124" s="2"/>
      <c r="FBV2124" s="2"/>
      <c r="FBW2124" s="2"/>
      <c r="FBX2124" s="2"/>
      <c r="FBY2124" s="2"/>
      <c r="FBZ2124" s="2"/>
      <c r="FCA2124" s="2"/>
      <c r="FCB2124" s="2"/>
      <c r="FCC2124" s="2"/>
      <c r="FCD2124" s="2"/>
      <c r="FCE2124" s="2"/>
      <c r="FCF2124" s="2"/>
      <c r="FCG2124" s="2"/>
      <c r="FCH2124" s="2"/>
      <c r="FCI2124" s="2"/>
      <c r="FCJ2124" s="2"/>
      <c r="FCK2124" s="2"/>
      <c r="FCL2124" s="2"/>
      <c r="FCM2124" s="2"/>
      <c r="FCN2124" s="2"/>
      <c r="FCO2124" s="2"/>
      <c r="FCP2124" s="2"/>
      <c r="FCQ2124" s="2"/>
      <c r="FCR2124" s="2"/>
      <c r="FCS2124" s="2"/>
      <c r="FCT2124" s="2"/>
      <c r="FCU2124" s="2"/>
      <c r="FCV2124" s="2"/>
      <c r="FCW2124" s="2"/>
      <c r="FCX2124" s="2"/>
      <c r="FCY2124" s="2"/>
      <c r="FCZ2124" s="2"/>
      <c r="FDA2124" s="2"/>
      <c r="FDB2124" s="2"/>
      <c r="FDC2124" s="2"/>
      <c r="FDD2124" s="2"/>
      <c r="FDE2124" s="2"/>
      <c r="FDF2124" s="2"/>
      <c r="FDG2124" s="2"/>
      <c r="FDH2124" s="2"/>
      <c r="FDI2124" s="2"/>
      <c r="FDJ2124" s="2"/>
      <c r="FDK2124" s="2"/>
      <c r="FDL2124" s="2"/>
      <c r="FDM2124" s="2"/>
      <c r="FDN2124" s="2"/>
      <c r="FDO2124" s="2"/>
      <c r="FDP2124" s="2"/>
      <c r="FDQ2124" s="2"/>
      <c r="FDR2124" s="2"/>
      <c r="FDS2124" s="2"/>
      <c r="FDT2124" s="2"/>
      <c r="FDU2124" s="2"/>
      <c r="FDV2124" s="2"/>
      <c r="FDW2124" s="2"/>
      <c r="FDX2124" s="2"/>
      <c r="FDY2124" s="2"/>
      <c r="FDZ2124" s="2"/>
      <c r="FEA2124" s="2"/>
      <c r="FEB2124" s="2"/>
      <c r="FEC2124" s="2"/>
      <c r="FED2124" s="2"/>
      <c r="FEE2124" s="2"/>
      <c r="FEF2124" s="2"/>
      <c r="FEG2124" s="2"/>
      <c r="FEH2124" s="2"/>
      <c r="FEI2124" s="2"/>
      <c r="FEJ2124" s="2"/>
      <c r="FEK2124" s="2"/>
      <c r="FEL2124" s="2"/>
      <c r="FEM2124" s="2"/>
      <c r="FEN2124" s="2"/>
      <c r="FEO2124" s="2"/>
      <c r="FEP2124" s="2"/>
      <c r="FEQ2124" s="2"/>
      <c r="FER2124" s="2"/>
      <c r="FES2124" s="2"/>
      <c r="FET2124" s="2"/>
      <c r="FEU2124" s="2"/>
      <c r="FEV2124" s="2"/>
      <c r="FEW2124" s="2"/>
      <c r="FEX2124" s="2"/>
      <c r="FEY2124" s="2"/>
      <c r="FEZ2124" s="2"/>
      <c r="FFA2124" s="2"/>
      <c r="FFB2124" s="2"/>
      <c r="FFC2124" s="2"/>
      <c r="FFD2124" s="2"/>
      <c r="FFE2124" s="2"/>
      <c r="FFF2124" s="2"/>
      <c r="FFG2124" s="2"/>
      <c r="FFH2124" s="2"/>
      <c r="FFI2124" s="2"/>
      <c r="FFJ2124" s="2"/>
      <c r="FFK2124" s="2"/>
      <c r="FFL2124" s="2"/>
      <c r="FFM2124" s="2"/>
      <c r="FFN2124" s="2"/>
      <c r="FFO2124" s="2"/>
      <c r="FFP2124" s="2"/>
      <c r="FFQ2124" s="2"/>
      <c r="FFR2124" s="2"/>
      <c r="FFS2124" s="2"/>
      <c r="FFT2124" s="2"/>
      <c r="FFU2124" s="2"/>
      <c r="FFV2124" s="2"/>
      <c r="FFW2124" s="2"/>
      <c r="FFX2124" s="2"/>
      <c r="FFY2124" s="2"/>
      <c r="FFZ2124" s="2"/>
      <c r="FGA2124" s="2"/>
      <c r="FGB2124" s="2"/>
      <c r="FGC2124" s="2"/>
      <c r="FGD2124" s="2"/>
      <c r="FGE2124" s="2"/>
      <c r="FGF2124" s="2"/>
      <c r="FGG2124" s="2"/>
      <c r="FGH2124" s="2"/>
      <c r="FGI2124" s="2"/>
      <c r="FGJ2124" s="2"/>
      <c r="FGK2124" s="2"/>
      <c r="FGL2124" s="2"/>
      <c r="FGM2124" s="2"/>
      <c r="FGN2124" s="2"/>
      <c r="FGO2124" s="2"/>
      <c r="FGP2124" s="2"/>
      <c r="FGQ2124" s="2"/>
      <c r="FGR2124" s="2"/>
      <c r="FGS2124" s="2"/>
      <c r="FGT2124" s="2"/>
      <c r="FGU2124" s="2"/>
      <c r="FGV2124" s="2"/>
      <c r="FGW2124" s="2"/>
      <c r="FGX2124" s="2"/>
      <c r="FGY2124" s="2"/>
      <c r="FGZ2124" s="2"/>
      <c r="FHA2124" s="2"/>
      <c r="FHB2124" s="2"/>
      <c r="FHC2124" s="2"/>
      <c r="FHD2124" s="2"/>
      <c r="FHE2124" s="2"/>
      <c r="FHF2124" s="2"/>
      <c r="FHG2124" s="2"/>
      <c r="FHH2124" s="2"/>
      <c r="FHI2124" s="2"/>
      <c r="FHJ2124" s="2"/>
      <c r="FHK2124" s="2"/>
      <c r="FHL2124" s="2"/>
      <c r="FHM2124" s="2"/>
      <c r="FHN2124" s="2"/>
      <c r="FHO2124" s="2"/>
      <c r="FHP2124" s="2"/>
      <c r="FHQ2124" s="2"/>
      <c r="FHR2124" s="2"/>
      <c r="FHS2124" s="2"/>
      <c r="FHT2124" s="2"/>
      <c r="FHU2124" s="2"/>
      <c r="FHV2124" s="2"/>
      <c r="FHW2124" s="2"/>
      <c r="FHX2124" s="2"/>
      <c r="FHY2124" s="2"/>
      <c r="FHZ2124" s="2"/>
      <c r="FIA2124" s="2"/>
      <c r="FIB2124" s="2"/>
      <c r="FIC2124" s="2"/>
      <c r="FID2124" s="2"/>
      <c r="FIE2124" s="2"/>
      <c r="FIF2124" s="2"/>
      <c r="FIG2124" s="2"/>
      <c r="FIH2124" s="2"/>
      <c r="FII2124" s="2"/>
      <c r="FIJ2124" s="2"/>
      <c r="FIK2124" s="2"/>
      <c r="FIL2124" s="2"/>
      <c r="FIM2124" s="2"/>
      <c r="FIN2124" s="2"/>
      <c r="FIO2124" s="2"/>
      <c r="FIP2124" s="2"/>
      <c r="FIQ2124" s="2"/>
      <c r="FIR2124" s="2"/>
      <c r="FIS2124" s="2"/>
      <c r="FIT2124" s="2"/>
      <c r="FIU2124" s="2"/>
      <c r="FIV2124" s="2"/>
      <c r="FIW2124" s="2"/>
      <c r="FIX2124" s="2"/>
      <c r="FIY2124" s="2"/>
      <c r="FIZ2124" s="2"/>
      <c r="FJA2124" s="2"/>
      <c r="FJB2124" s="2"/>
      <c r="FJC2124" s="2"/>
      <c r="FJD2124" s="2"/>
      <c r="FJE2124" s="2"/>
      <c r="FJF2124" s="2"/>
      <c r="FJG2124" s="2"/>
      <c r="FJH2124" s="2"/>
      <c r="FJI2124" s="2"/>
      <c r="FJJ2124" s="2"/>
      <c r="FJK2124" s="2"/>
      <c r="FJL2124" s="2"/>
      <c r="FJM2124" s="2"/>
      <c r="FJN2124" s="2"/>
      <c r="FJO2124" s="2"/>
      <c r="FJP2124" s="2"/>
      <c r="FJQ2124" s="2"/>
      <c r="FJR2124" s="2"/>
      <c r="FJS2124" s="2"/>
      <c r="FJT2124" s="2"/>
      <c r="FJU2124" s="2"/>
      <c r="FJV2124" s="2"/>
      <c r="FJW2124" s="2"/>
      <c r="FJX2124" s="2"/>
      <c r="FJY2124" s="2"/>
      <c r="FJZ2124" s="2"/>
      <c r="FKA2124" s="2"/>
      <c r="FKB2124" s="2"/>
      <c r="FKC2124" s="2"/>
      <c r="FKD2124" s="2"/>
      <c r="FKE2124" s="2"/>
      <c r="FKF2124" s="2"/>
      <c r="FKG2124" s="2"/>
      <c r="FKH2124" s="2"/>
      <c r="FKI2124" s="2"/>
      <c r="FKJ2124" s="2"/>
      <c r="FKK2124" s="2"/>
      <c r="FKL2124" s="2"/>
      <c r="FKM2124" s="2"/>
      <c r="FKN2124" s="2"/>
      <c r="FKO2124" s="2"/>
      <c r="FKP2124" s="2"/>
      <c r="FKQ2124" s="2"/>
      <c r="FKR2124" s="2"/>
      <c r="FKS2124" s="2"/>
      <c r="FKT2124" s="2"/>
      <c r="FKU2124" s="2"/>
      <c r="FKV2124" s="2"/>
      <c r="FKW2124" s="2"/>
      <c r="FKX2124" s="2"/>
      <c r="FKY2124" s="2"/>
      <c r="FKZ2124" s="2"/>
      <c r="FLA2124" s="2"/>
      <c r="FLB2124" s="2"/>
      <c r="FLC2124" s="2"/>
      <c r="FLD2124" s="2"/>
      <c r="FLE2124" s="2"/>
      <c r="FLF2124" s="2"/>
      <c r="FLG2124" s="2"/>
      <c r="FLH2124" s="2"/>
      <c r="FLI2124" s="2"/>
      <c r="FLJ2124" s="2"/>
      <c r="FLK2124" s="2"/>
      <c r="FLL2124" s="2"/>
      <c r="FLM2124" s="2"/>
      <c r="FLN2124" s="2"/>
      <c r="FLO2124" s="2"/>
      <c r="FLP2124" s="2"/>
      <c r="FLQ2124" s="2"/>
      <c r="FLR2124" s="2"/>
      <c r="FLS2124" s="2"/>
      <c r="FLT2124" s="2"/>
      <c r="FLU2124" s="2"/>
      <c r="FLV2124" s="2"/>
      <c r="FLW2124" s="2"/>
      <c r="FLX2124" s="2"/>
      <c r="FLY2124" s="2"/>
      <c r="FLZ2124" s="2"/>
      <c r="FMA2124" s="2"/>
      <c r="FMB2124" s="2"/>
      <c r="FMC2124" s="2"/>
      <c r="FMD2124" s="2"/>
      <c r="FME2124" s="2"/>
      <c r="FMF2124" s="2"/>
      <c r="FMG2124" s="2"/>
      <c r="FMH2124" s="2"/>
      <c r="FMI2124" s="2"/>
      <c r="FMJ2124" s="2"/>
      <c r="FMK2124" s="2"/>
      <c r="FML2124" s="2"/>
      <c r="FMM2124" s="2"/>
      <c r="FMN2124" s="2"/>
      <c r="FMO2124" s="2"/>
      <c r="FMP2124" s="2"/>
      <c r="FMQ2124" s="2"/>
      <c r="FMR2124" s="2"/>
      <c r="FMS2124" s="2"/>
      <c r="FMT2124" s="2"/>
      <c r="FMU2124" s="2"/>
      <c r="FMV2124" s="2"/>
      <c r="FMW2124" s="2"/>
      <c r="FMX2124" s="2"/>
      <c r="FMY2124" s="2"/>
      <c r="FMZ2124" s="2"/>
      <c r="FNA2124" s="2"/>
      <c r="FNB2124" s="2"/>
      <c r="FNC2124" s="2"/>
      <c r="FND2124" s="2"/>
      <c r="FNE2124" s="2"/>
      <c r="FNF2124" s="2"/>
      <c r="FNG2124" s="2"/>
      <c r="FNH2124" s="2"/>
      <c r="FNI2124" s="2"/>
      <c r="FNJ2124" s="2"/>
      <c r="FNK2124" s="2"/>
      <c r="FNL2124" s="2"/>
      <c r="FNM2124" s="2"/>
      <c r="FNN2124" s="2"/>
      <c r="FNO2124" s="2"/>
      <c r="FNP2124" s="2"/>
      <c r="FNQ2124" s="2"/>
      <c r="FNR2124" s="2"/>
      <c r="FNS2124" s="2"/>
      <c r="FNT2124" s="2"/>
      <c r="FNU2124" s="2"/>
      <c r="FNV2124" s="2"/>
      <c r="FNW2124" s="2"/>
      <c r="FNX2124" s="2"/>
      <c r="FNY2124" s="2"/>
      <c r="FNZ2124" s="2"/>
      <c r="FOA2124" s="2"/>
      <c r="FOB2124" s="2"/>
      <c r="FOC2124" s="2"/>
      <c r="FOD2124" s="2"/>
      <c r="FOE2124" s="2"/>
      <c r="FOF2124" s="2"/>
      <c r="FOG2124" s="2"/>
      <c r="FOH2124" s="2"/>
      <c r="FOI2124" s="2"/>
      <c r="FOJ2124" s="2"/>
      <c r="FOK2124" s="2"/>
      <c r="FOL2124" s="2"/>
      <c r="FOM2124" s="2"/>
      <c r="FON2124" s="2"/>
      <c r="FOO2124" s="2"/>
      <c r="FOP2124" s="2"/>
      <c r="FOQ2124" s="2"/>
      <c r="FOR2124" s="2"/>
      <c r="FOS2124" s="2"/>
      <c r="FOT2124" s="2"/>
      <c r="FOU2124" s="2"/>
      <c r="FOV2124" s="2"/>
      <c r="FOW2124" s="2"/>
      <c r="FOX2124" s="2"/>
      <c r="FOY2124" s="2"/>
      <c r="FOZ2124" s="2"/>
      <c r="FPA2124" s="2"/>
      <c r="FPB2124" s="2"/>
      <c r="FPC2124" s="2"/>
      <c r="FPD2124" s="2"/>
      <c r="FPE2124" s="2"/>
      <c r="FPF2124" s="2"/>
      <c r="FPG2124" s="2"/>
      <c r="FPH2124" s="2"/>
      <c r="FPI2124" s="2"/>
      <c r="FPJ2124" s="2"/>
      <c r="FPK2124" s="2"/>
      <c r="FPL2124" s="2"/>
      <c r="FPM2124" s="2"/>
      <c r="FPN2124" s="2"/>
      <c r="FPO2124" s="2"/>
      <c r="FPP2124" s="2"/>
      <c r="FPQ2124" s="2"/>
      <c r="FPR2124" s="2"/>
      <c r="FPS2124" s="2"/>
      <c r="FPT2124" s="2"/>
      <c r="FPU2124" s="2"/>
      <c r="FPV2124" s="2"/>
      <c r="FPW2124" s="2"/>
      <c r="FPX2124" s="2"/>
      <c r="FPY2124" s="2"/>
      <c r="FPZ2124" s="2"/>
      <c r="FQA2124" s="2"/>
      <c r="FQB2124" s="2"/>
      <c r="FQC2124" s="2"/>
      <c r="FQD2124" s="2"/>
      <c r="FQE2124" s="2"/>
      <c r="FQF2124" s="2"/>
      <c r="FQG2124" s="2"/>
      <c r="FQH2124" s="2"/>
      <c r="FQI2124" s="2"/>
      <c r="FQJ2124" s="2"/>
      <c r="FQK2124" s="2"/>
      <c r="FQL2124" s="2"/>
      <c r="FQM2124" s="2"/>
      <c r="FQN2124" s="2"/>
      <c r="FQO2124" s="2"/>
      <c r="FQP2124" s="2"/>
      <c r="FQQ2124" s="2"/>
      <c r="FQR2124" s="2"/>
      <c r="FQS2124" s="2"/>
      <c r="FQT2124" s="2"/>
      <c r="FQU2124" s="2"/>
      <c r="FQV2124" s="2"/>
      <c r="FQW2124" s="2"/>
      <c r="FQX2124" s="2"/>
      <c r="FQY2124" s="2"/>
      <c r="FQZ2124" s="2"/>
      <c r="FRA2124" s="2"/>
      <c r="FRB2124" s="2"/>
      <c r="FRC2124" s="2"/>
      <c r="FRD2124" s="2"/>
      <c r="FRE2124" s="2"/>
      <c r="FRF2124" s="2"/>
      <c r="FRG2124" s="2"/>
      <c r="FRH2124" s="2"/>
      <c r="FRI2124" s="2"/>
      <c r="FRJ2124" s="2"/>
      <c r="FRK2124" s="2"/>
      <c r="FRL2124" s="2"/>
      <c r="FRM2124" s="2"/>
      <c r="FRN2124" s="2"/>
      <c r="FRO2124" s="2"/>
      <c r="FRP2124" s="2"/>
      <c r="FRQ2124" s="2"/>
      <c r="FRR2124" s="2"/>
      <c r="FRS2124" s="2"/>
      <c r="FRT2124" s="2"/>
      <c r="FRU2124" s="2"/>
      <c r="FRV2124" s="2"/>
      <c r="FRW2124" s="2"/>
      <c r="FRX2124" s="2"/>
      <c r="FRY2124" s="2"/>
      <c r="FRZ2124" s="2"/>
      <c r="FSA2124" s="2"/>
      <c r="FSB2124" s="2"/>
      <c r="FSC2124" s="2"/>
      <c r="FSD2124" s="2"/>
      <c r="FSE2124" s="2"/>
      <c r="FSF2124" s="2"/>
      <c r="FSG2124" s="2"/>
      <c r="FSH2124" s="2"/>
      <c r="FSI2124" s="2"/>
      <c r="FSJ2124" s="2"/>
      <c r="FSK2124" s="2"/>
      <c r="FSL2124" s="2"/>
      <c r="FSM2124" s="2"/>
      <c r="FSN2124" s="2"/>
      <c r="FSO2124" s="2"/>
      <c r="FSP2124" s="2"/>
      <c r="FSQ2124" s="2"/>
      <c r="FSR2124" s="2"/>
      <c r="FSS2124" s="2"/>
      <c r="FST2124" s="2"/>
      <c r="FSU2124" s="2"/>
      <c r="FSV2124" s="2"/>
      <c r="FSW2124" s="2"/>
      <c r="FSX2124" s="2"/>
      <c r="FSY2124" s="2"/>
      <c r="FSZ2124" s="2"/>
      <c r="FTA2124" s="2"/>
      <c r="FTB2124" s="2"/>
      <c r="FTC2124" s="2"/>
      <c r="FTD2124" s="2"/>
      <c r="FTE2124" s="2"/>
      <c r="FTF2124" s="2"/>
      <c r="FTG2124" s="2"/>
      <c r="FTH2124" s="2"/>
      <c r="FTI2124" s="2"/>
      <c r="FTJ2124" s="2"/>
      <c r="FTK2124" s="2"/>
      <c r="FTL2124" s="2"/>
      <c r="FTM2124" s="2"/>
      <c r="FTN2124" s="2"/>
      <c r="FTO2124" s="2"/>
      <c r="FTP2124" s="2"/>
      <c r="FTQ2124" s="2"/>
      <c r="FTR2124" s="2"/>
      <c r="FTS2124" s="2"/>
      <c r="FTT2124" s="2"/>
      <c r="FTU2124" s="2"/>
      <c r="FTV2124" s="2"/>
      <c r="FTW2124" s="2"/>
      <c r="FTX2124" s="2"/>
      <c r="FTY2124" s="2"/>
      <c r="FTZ2124" s="2"/>
      <c r="FUA2124" s="2"/>
      <c r="FUB2124" s="2"/>
      <c r="FUC2124" s="2"/>
      <c r="FUD2124" s="2"/>
      <c r="FUE2124" s="2"/>
      <c r="FUF2124" s="2"/>
      <c r="FUG2124" s="2"/>
      <c r="FUH2124" s="2"/>
      <c r="FUI2124" s="2"/>
      <c r="FUJ2124" s="2"/>
      <c r="FUK2124" s="2"/>
      <c r="FUL2124" s="2"/>
      <c r="FUM2124" s="2"/>
      <c r="FUN2124" s="2"/>
      <c r="FUO2124" s="2"/>
      <c r="FUP2124" s="2"/>
      <c r="FUQ2124" s="2"/>
      <c r="FUR2124" s="2"/>
      <c r="FUS2124" s="2"/>
      <c r="FUT2124" s="2"/>
      <c r="FUU2124" s="2"/>
      <c r="FUV2124" s="2"/>
      <c r="FUW2124" s="2"/>
      <c r="FUX2124" s="2"/>
      <c r="FUY2124" s="2"/>
      <c r="FUZ2124" s="2"/>
      <c r="FVA2124" s="2"/>
      <c r="FVB2124" s="2"/>
      <c r="FVC2124" s="2"/>
      <c r="FVD2124" s="2"/>
      <c r="FVE2124" s="2"/>
      <c r="FVF2124" s="2"/>
      <c r="FVG2124" s="2"/>
      <c r="FVH2124" s="2"/>
      <c r="FVI2124" s="2"/>
      <c r="FVJ2124" s="2"/>
      <c r="FVK2124" s="2"/>
      <c r="FVL2124" s="2"/>
      <c r="FVM2124" s="2"/>
      <c r="FVN2124" s="2"/>
      <c r="FVO2124" s="2"/>
      <c r="FVP2124" s="2"/>
      <c r="FVQ2124" s="2"/>
      <c r="FVR2124" s="2"/>
      <c r="FVS2124" s="2"/>
      <c r="FVT2124" s="2"/>
      <c r="FVU2124" s="2"/>
      <c r="FVV2124" s="2"/>
      <c r="FVW2124" s="2"/>
      <c r="FVX2124" s="2"/>
      <c r="FVY2124" s="2"/>
      <c r="FVZ2124" s="2"/>
      <c r="FWA2124" s="2"/>
      <c r="FWB2124" s="2"/>
      <c r="FWC2124" s="2"/>
      <c r="FWD2124" s="2"/>
      <c r="FWE2124" s="2"/>
      <c r="FWF2124" s="2"/>
      <c r="FWG2124" s="2"/>
      <c r="FWH2124" s="2"/>
      <c r="FWI2124" s="2"/>
      <c r="FWJ2124" s="2"/>
      <c r="FWK2124" s="2"/>
      <c r="FWL2124" s="2"/>
      <c r="FWM2124" s="2"/>
      <c r="FWN2124" s="2"/>
      <c r="FWO2124" s="2"/>
      <c r="FWP2124" s="2"/>
      <c r="FWQ2124" s="2"/>
      <c r="FWR2124" s="2"/>
      <c r="FWS2124" s="2"/>
      <c r="FWT2124" s="2"/>
      <c r="FWU2124" s="2"/>
      <c r="FWV2124" s="2"/>
      <c r="FWW2124" s="2"/>
      <c r="FWX2124" s="2"/>
      <c r="FWY2124" s="2"/>
      <c r="FWZ2124" s="2"/>
      <c r="FXA2124" s="2"/>
      <c r="FXB2124" s="2"/>
      <c r="FXC2124" s="2"/>
      <c r="FXD2124" s="2"/>
      <c r="FXE2124" s="2"/>
      <c r="FXF2124" s="2"/>
      <c r="FXG2124" s="2"/>
      <c r="FXH2124" s="2"/>
      <c r="FXI2124" s="2"/>
      <c r="FXJ2124" s="2"/>
      <c r="FXK2124" s="2"/>
      <c r="FXL2124" s="2"/>
      <c r="FXM2124" s="2"/>
      <c r="FXN2124" s="2"/>
      <c r="FXO2124" s="2"/>
      <c r="FXP2124" s="2"/>
      <c r="FXQ2124" s="2"/>
      <c r="FXR2124" s="2"/>
      <c r="FXS2124" s="2"/>
      <c r="FXT2124" s="2"/>
      <c r="FXU2124" s="2"/>
      <c r="FXV2124" s="2"/>
      <c r="FXW2124" s="2"/>
      <c r="FXX2124" s="2"/>
      <c r="FXY2124" s="2"/>
      <c r="FXZ2124" s="2"/>
      <c r="FYA2124" s="2"/>
      <c r="FYB2124" s="2"/>
      <c r="FYC2124" s="2"/>
      <c r="FYD2124" s="2"/>
      <c r="FYE2124" s="2"/>
      <c r="FYF2124" s="2"/>
      <c r="FYG2124" s="2"/>
      <c r="FYH2124" s="2"/>
      <c r="FYI2124" s="2"/>
      <c r="FYJ2124" s="2"/>
      <c r="FYK2124" s="2"/>
      <c r="FYL2124" s="2"/>
      <c r="FYM2124" s="2"/>
      <c r="FYN2124" s="2"/>
      <c r="FYO2124" s="2"/>
      <c r="FYP2124" s="2"/>
      <c r="FYQ2124" s="2"/>
      <c r="FYR2124" s="2"/>
      <c r="FYS2124" s="2"/>
      <c r="FYT2124" s="2"/>
      <c r="FYU2124" s="2"/>
      <c r="FYV2124" s="2"/>
      <c r="FYW2124" s="2"/>
      <c r="FYX2124" s="2"/>
      <c r="FYY2124" s="2"/>
      <c r="FYZ2124" s="2"/>
      <c r="FZA2124" s="2"/>
      <c r="FZB2124" s="2"/>
      <c r="FZC2124" s="2"/>
      <c r="FZD2124" s="2"/>
      <c r="FZE2124" s="2"/>
      <c r="FZF2124" s="2"/>
      <c r="FZG2124" s="2"/>
      <c r="FZH2124" s="2"/>
      <c r="FZI2124" s="2"/>
      <c r="FZJ2124" s="2"/>
      <c r="FZK2124" s="2"/>
      <c r="FZL2124" s="2"/>
      <c r="FZM2124" s="2"/>
      <c r="FZN2124" s="2"/>
      <c r="FZO2124" s="2"/>
      <c r="FZP2124" s="2"/>
      <c r="FZQ2124" s="2"/>
      <c r="FZR2124" s="2"/>
      <c r="FZS2124" s="2"/>
      <c r="FZT2124" s="2"/>
      <c r="FZU2124" s="2"/>
      <c r="FZV2124" s="2"/>
      <c r="FZW2124" s="2"/>
      <c r="FZX2124" s="2"/>
      <c r="FZY2124" s="2"/>
      <c r="FZZ2124" s="2"/>
      <c r="GAA2124" s="2"/>
      <c r="GAB2124" s="2"/>
      <c r="GAC2124" s="2"/>
      <c r="GAD2124" s="2"/>
      <c r="GAE2124" s="2"/>
      <c r="GAF2124" s="2"/>
      <c r="GAG2124" s="2"/>
      <c r="GAH2124" s="2"/>
      <c r="GAI2124" s="2"/>
      <c r="GAJ2124" s="2"/>
      <c r="GAK2124" s="2"/>
      <c r="GAL2124" s="2"/>
      <c r="GAM2124" s="2"/>
      <c r="GAN2124" s="2"/>
      <c r="GAO2124" s="2"/>
      <c r="GAP2124" s="2"/>
      <c r="GAQ2124" s="2"/>
      <c r="GAR2124" s="2"/>
      <c r="GAS2124" s="2"/>
      <c r="GAT2124" s="2"/>
      <c r="GAU2124" s="2"/>
      <c r="GAV2124" s="2"/>
      <c r="GAW2124" s="2"/>
      <c r="GAX2124" s="2"/>
      <c r="GAY2124" s="2"/>
      <c r="GAZ2124" s="2"/>
      <c r="GBA2124" s="2"/>
      <c r="GBB2124" s="2"/>
      <c r="GBC2124" s="2"/>
      <c r="GBD2124" s="2"/>
      <c r="GBE2124" s="2"/>
      <c r="GBF2124" s="2"/>
      <c r="GBG2124" s="2"/>
      <c r="GBH2124" s="2"/>
      <c r="GBI2124" s="2"/>
      <c r="GBJ2124" s="2"/>
      <c r="GBK2124" s="2"/>
      <c r="GBL2124" s="2"/>
      <c r="GBM2124" s="2"/>
      <c r="GBN2124" s="2"/>
      <c r="GBO2124" s="2"/>
      <c r="GBP2124" s="2"/>
      <c r="GBQ2124" s="2"/>
      <c r="GBR2124" s="2"/>
      <c r="GBS2124" s="2"/>
      <c r="GBT2124" s="2"/>
      <c r="GBU2124" s="2"/>
      <c r="GBV2124" s="2"/>
      <c r="GBW2124" s="2"/>
      <c r="GBX2124" s="2"/>
      <c r="GBY2124" s="2"/>
      <c r="GBZ2124" s="2"/>
      <c r="GCA2124" s="2"/>
      <c r="GCB2124" s="2"/>
      <c r="GCC2124" s="2"/>
      <c r="GCD2124" s="2"/>
      <c r="GCE2124" s="2"/>
      <c r="GCF2124" s="2"/>
      <c r="GCG2124" s="2"/>
      <c r="GCH2124" s="2"/>
      <c r="GCI2124" s="2"/>
      <c r="GCJ2124" s="2"/>
      <c r="GCK2124" s="2"/>
      <c r="GCL2124" s="2"/>
      <c r="GCM2124" s="2"/>
      <c r="GCN2124" s="2"/>
      <c r="GCO2124" s="2"/>
      <c r="GCP2124" s="2"/>
      <c r="GCQ2124" s="2"/>
      <c r="GCR2124" s="2"/>
      <c r="GCS2124" s="2"/>
      <c r="GCT2124" s="2"/>
      <c r="GCU2124" s="2"/>
      <c r="GCV2124" s="2"/>
      <c r="GCW2124" s="2"/>
      <c r="GCX2124" s="2"/>
      <c r="GCY2124" s="2"/>
      <c r="GCZ2124" s="2"/>
      <c r="GDA2124" s="2"/>
      <c r="GDB2124" s="2"/>
      <c r="GDC2124" s="2"/>
      <c r="GDD2124" s="2"/>
      <c r="GDE2124" s="2"/>
      <c r="GDF2124" s="2"/>
      <c r="GDG2124" s="2"/>
      <c r="GDH2124" s="2"/>
      <c r="GDI2124" s="2"/>
      <c r="GDJ2124" s="2"/>
      <c r="GDK2124" s="2"/>
      <c r="GDL2124" s="2"/>
      <c r="GDM2124" s="2"/>
      <c r="GDN2124" s="2"/>
      <c r="GDO2124" s="2"/>
      <c r="GDP2124" s="2"/>
      <c r="GDQ2124" s="2"/>
      <c r="GDR2124" s="2"/>
      <c r="GDS2124" s="2"/>
      <c r="GDT2124" s="2"/>
      <c r="GDU2124" s="2"/>
      <c r="GDV2124" s="2"/>
      <c r="GDW2124" s="2"/>
      <c r="GDX2124" s="2"/>
      <c r="GDY2124" s="2"/>
      <c r="GDZ2124" s="2"/>
      <c r="GEA2124" s="2"/>
      <c r="GEB2124" s="2"/>
      <c r="GEC2124" s="2"/>
      <c r="GED2124" s="2"/>
      <c r="GEE2124" s="2"/>
      <c r="GEF2124" s="2"/>
      <c r="GEG2124" s="2"/>
      <c r="GEH2124" s="2"/>
      <c r="GEI2124" s="2"/>
      <c r="GEJ2124" s="2"/>
      <c r="GEK2124" s="2"/>
      <c r="GEL2124" s="2"/>
      <c r="GEM2124" s="2"/>
      <c r="GEN2124" s="2"/>
      <c r="GEO2124" s="2"/>
      <c r="GEP2124" s="2"/>
      <c r="GEQ2124" s="2"/>
      <c r="GER2124" s="2"/>
      <c r="GES2124" s="2"/>
      <c r="GET2124" s="2"/>
      <c r="GEU2124" s="2"/>
      <c r="GEV2124" s="2"/>
      <c r="GEW2124" s="2"/>
      <c r="GEX2124" s="2"/>
      <c r="GEY2124" s="2"/>
      <c r="GEZ2124" s="2"/>
      <c r="GFA2124" s="2"/>
      <c r="GFB2124" s="2"/>
      <c r="GFC2124" s="2"/>
      <c r="GFD2124" s="2"/>
      <c r="GFE2124" s="2"/>
      <c r="GFF2124" s="2"/>
      <c r="GFG2124" s="2"/>
      <c r="GFH2124" s="2"/>
      <c r="GFI2124" s="2"/>
      <c r="GFJ2124" s="2"/>
      <c r="GFK2124" s="2"/>
      <c r="GFL2124" s="2"/>
      <c r="GFM2124" s="2"/>
      <c r="GFN2124" s="2"/>
      <c r="GFO2124" s="2"/>
      <c r="GFP2124" s="2"/>
      <c r="GFQ2124" s="2"/>
      <c r="GFR2124" s="2"/>
      <c r="GFS2124" s="2"/>
      <c r="GFT2124" s="2"/>
      <c r="GFU2124" s="2"/>
      <c r="GFV2124" s="2"/>
      <c r="GFW2124" s="2"/>
      <c r="GFX2124" s="2"/>
      <c r="GFY2124" s="2"/>
      <c r="GFZ2124" s="2"/>
      <c r="GGA2124" s="2"/>
      <c r="GGB2124" s="2"/>
      <c r="GGC2124" s="2"/>
      <c r="GGD2124" s="2"/>
      <c r="GGE2124" s="2"/>
      <c r="GGF2124" s="2"/>
      <c r="GGG2124" s="2"/>
      <c r="GGH2124" s="2"/>
      <c r="GGI2124" s="2"/>
      <c r="GGJ2124" s="2"/>
      <c r="GGK2124" s="2"/>
      <c r="GGL2124" s="2"/>
      <c r="GGM2124" s="2"/>
      <c r="GGN2124" s="2"/>
      <c r="GGO2124" s="2"/>
      <c r="GGP2124" s="2"/>
      <c r="GGQ2124" s="2"/>
      <c r="GGR2124" s="2"/>
      <c r="GGS2124" s="2"/>
      <c r="GGT2124" s="2"/>
      <c r="GGU2124" s="2"/>
      <c r="GGV2124" s="2"/>
      <c r="GGW2124" s="2"/>
      <c r="GGX2124" s="2"/>
      <c r="GGY2124" s="2"/>
      <c r="GGZ2124" s="2"/>
      <c r="GHA2124" s="2"/>
      <c r="GHB2124" s="2"/>
      <c r="GHC2124" s="2"/>
      <c r="GHD2124" s="2"/>
      <c r="GHE2124" s="2"/>
      <c r="GHF2124" s="2"/>
      <c r="GHG2124" s="2"/>
      <c r="GHH2124" s="2"/>
      <c r="GHI2124" s="2"/>
      <c r="GHJ2124" s="2"/>
      <c r="GHK2124" s="2"/>
      <c r="GHL2124" s="2"/>
      <c r="GHM2124" s="2"/>
      <c r="GHN2124" s="2"/>
      <c r="GHO2124" s="2"/>
      <c r="GHP2124" s="2"/>
      <c r="GHQ2124" s="2"/>
      <c r="GHR2124" s="2"/>
      <c r="GHS2124" s="2"/>
      <c r="GHT2124" s="2"/>
      <c r="GHU2124" s="2"/>
      <c r="GHV2124" s="2"/>
      <c r="GHW2124" s="2"/>
      <c r="GHX2124" s="2"/>
      <c r="GHY2124" s="2"/>
      <c r="GHZ2124" s="2"/>
      <c r="GIA2124" s="2"/>
      <c r="GIB2124" s="2"/>
      <c r="GIC2124" s="2"/>
      <c r="GID2124" s="2"/>
      <c r="GIE2124" s="2"/>
      <c r="GIF2124" s="2"/>
      <c r="GIG2124" s="2"/>
      <c r="GIH2124" s="2"/>
      <c r="GII2124" s="2"/>
      <c r="GIJ2124" s="2"/>
      <c r="GIK2124" s="2"/>
      <c r="GIL2124" s="2"/>
      <c r="GIM2124" s="2"/>
      <c r="GIN2124" s="2"/>
      <c r="GIO2124" s="2"/>
      <c r="GIP2124" s="2"/>
      <c r="GIQ2124" s="2"/>
      <c r="GIR2124" s="2"/>
      <c r="GIS2124" s="2"/>
      <c r="GIT2124" s="2"/>
      <c r="GIU2124" s="2"/>
      <c r="GIV2124" s="2"/>
      <c r="GIW2124" s="2"/>
      <c r="GIX2124" s="2"/>
      <c r="GIY2124" s="2"/>
      <c r="GIZ2124" s="2"/>
      <c r="GJA2124" s="2"/>
      <c r="GJB2124" s="2"/>
      <c r="GJC2124" s="2"/>
      <c r="GJD2124" s="2"/>
      <c r="GJE2124" s="2"/>
      <c r="GJF2124" s="2"/>
      <c r="GJG2124" s="2"/>
      <c r="GJH2124" s="2"/>
      <c r="GJI2124" s="2"/>
      <c r="GJJ2124" s="2"/>
      <c r="GJK2124" s="2"/>
      <c r="GJL2124" s="2"/>
      <c r="GJM2124" s="2"/>
      <c r="GJN2124" s="2"/>
      <c r="GJO2124" s="2"/>
      <c r="GJP2124" s="2"/>
      <c r="GJQ2124" s="2"/>
      <c r="GJR2124" s="2"/>
      <c r="GJS2124" s="2"/>
      <c r="GJT2124" s="2"/>
      <c r="GJU2124" s="2"/>
      <c r="GJV2124" s="2"/>
      <c r="GJW2124" s="2"/>
      <c r="GJX2124" s="2"/>
      <c r="GJY2124" s="2"/>
      <c r="GJZ2124" s="2"/>
      <c r="GKA2124" s="2"/>
      <c r="GKB2124" s="2"/>
      <c r="GKC2124" s="2"/>
      <c r="GKD2124" s="2"/>
      <c r="GKE2124" s="2"/>
      <c r="GKF2124" s="2"/>
      <c r="GKG2124" s="2"/>
      <c r="GKH2124" s="2"/>
      <c r="GKI2124" s="2"/>
      <c r="GKJ2124" s="2"/>
      <c r="GKK2124" s="2"/>
      <c r="GKL2124" s="2"/>
      <c r="GKM2124" s="2"/>
      <c r="GKN2124" s="2"/>
      <c r="GKO2124" s="2"/>
      <c r="GKP2124" s="2"/>
      <c r="GKQ2124" s="2"/>
      <c r="GKR2124" s="2"/>
      <c r="GKS2124" s="2"/>
      <c r="GKT2124" s="2"/>
      <c r="GKU2124" s="2"/>
      <c r="GKV2124" s="2"/>
      <c r="GKW2124" s="2"/>
      <c r="GKX2124" s="2"/>
      <c r="GKY2124" s="2"/>
      <c r="GKZ2124" s="2"/>
      <c r="GLA2124" s="2"/>
      <c r="GLB2124" s="2"/>
      <c r="GLC2124" s="2"/>
      <c r="GLD2124" s="2"/>
      <c r="GLE2124" s="2"/>
      <c r="GLF2124" s="2"/>
      <c r="GLG2124" s="2"/>
      <c r="GLH2124" s="2"/>
      <c r="GLI2124" s="2"/>
      <c r="GLJ2124" s="2"/>
      <c r="GLK2124" s="2"/>
      <c r="GLL2124" s="2"/>
      <c r="GLM2124" s="2"/>
      <c r="GLN2124" s="2"/>
      <c r="GLO2124" s="2"/>
      <c r="GLP2124" s="2"/>
      <c r="GLQ2124" s="2"/>
      <c r="GLR2124" s="2"/>
      <c r="GLS2124" s="2"/>
      <c r="GLT2124" s="2"/>
      <c r="GLU2124" s="2"/>
      <c r="GLV2124" s="2"/>
      <c r="GLW2124" s="2"/>
      <c r="GLX2124" s="2"/>
      <c r="GLY2124" s="2"/>
      <c r="GLZ2124" s="2"/>
      <c r="GMA2124" s="2"/>
      <c r="GMB2124" s="2"/>
      <c r="GMC2124" s="2"/>
      <c r="GMD2124" s="2"/>
      <c r="GME2124" s="2"/>
      <c r="GMF2124" s="2"/>
      <c r="GMG2124" s="2"/>
      <c r="GMH2124" s="2"/>
      <c r="GMI2124" s="2"/>
      <c r="GMJ2124" s="2"/>
      <c r="GMK2124" s="2"/>
      <c r="GML2124" s="2"/>
      <c r="GMM2124" s="2"/>
      <c r="GMN2124" s="2"/>
      <c r="GMO2124" s="2"/>
      <c r="GMP2124" s="2"/>
      <c r="GMQ2124" s="2"/>
      <c r="GMR2124" s="2"/>
      <c r="GMS2124" s="2"/>
      <c r="GMT2124" s="2"/>
      <c r="GMU2124" s="2"/>
      <c r="GMV2124" s="2"/>
      <c r="GMW2124" s="2"/>
      <c r="GMX2124" s="2"/>
      <c r="GMY2124" s="2"/>
      <c r="GMZ2124" s="2"/>
      <c r="GNA2124" s="2"/>
      <c r="GNB2124" s="2"/>
      <c r="GNC2124" s="2"/>
      <c r="GND2124" s="2"/>
      <c r="GNE2124" s="2"/>
      <c r="GNF2124" s="2"/>
      <c r="GNG2124" s="2"/>
      <c r="GNH2124" s="2"/>
      <c r="GNI2124" s="2"/>
      <c r="GNJ2124" s="2"/>
      <c r="GNK2124" s="2"/>
      <c r="GNL2124" s="2"/>
      <c r="GNM2124" s="2"/>
      <c r="GNN2124" s="2"/>
      <c r="GNO2124" s="2"/>
      <c r="GNP2124" s="2"/>
      <c r="GNQ2124" s="2"/>
      <c r="GNR2124" s="2"/>
      <c r="GNS2124" s="2"/>
      <c r="GNT2124" s="2"/>
      <c r="GNU2124" s="2"/>
      <c r="GNV2124" s="2"/>
      <c r="GNW2124" s="2"/>
      <c r="GNX2124" s="2"/>
      <c r="GNY2124" s="2"/>
      <c r="GNZ2124" s="2"/>
      <c r="GOA2124" s="2"/>
      <c r="GOB2124" s="2"/>
      <c r="GOC2124" s="2"/>
      <c r="GOD2124" s="2"/>
      <c r="GOE2124" s="2"/>
      <c r="GOF2124" s="2"/>
      <c r="GOG2124" s="2"/>
      <c r="GOH2124" s="2"/>
      <c r="GOI2124" s="2"/>
      <c r="GOJ2124" s="2"/>
      <c r="GOK2124" s="2"/>
      <c r="GOL2124" s="2"/>
      <c r="GOM2124" s="2"/>
      <c r="GON2124" s="2"/>
      <c r="GOO2124" s="2"/>
      <c r="GOP2124" s="2"/>
      <c r="GOQ2124" s="2"/>
      <c r="GOR2124" s="2"/>
      <c r="GOS2124" s="2"/>
      <c r="GOT2124" s="2"/>
      <c r="GOU2124" s="2"/>
      <c r="GOV2124" s="2"/>
      <c r="GOW2124" s="2"/>
      <c r="GOX2124" s="2"/>
      <c r="GOY2124" s="2"/>
      <c r="GOZ2124" s="2"/>
      <c r="GPA2124" s="2"/>
      <c r="GPB2124" s="2"/>
      <c r="GPC2124" s="2"/>
      <c r="GPD2124" s="2"/>
      <c r="GPE2124" s="2"/>
      <c r="GPF2124" s="2"/>
      <c r="GPG2124" s="2"/>
      <c r="GPH2124" s="2"/>
      <c r="GPI2124" s="2"/>
      <c r="GPJ2124" s="2"/>
      <c r="GPK2124" s="2"/>
      <c r="GPL2124" s="2"/>
      <c r="GPM2124" s="2"/>
      <c r="GPN2124" s="2"/>
      <c r="GPO2124" s="2"/>
      <c r="GPP2124" s="2"/>
      <c r="GPQ2124" s="2"/>
      <c r="GPR2124" s="2"/>
      <c r="GPS2124" s="2"/>
      <c r="GPT2124" s="2"/>
      <c r="GPU2124" s="2"/>
      <c r="GPV2124" s="2"/>
      <c r="GPW2124" s="2"/>
      <c r="GPX2124" s="2"/>
      <c r="GPY2124" s="2"/>
      <c r="GPZ2124" s="2"/>
      <c r="GQA2124" s="2"/>
      <c r="GQB2124" s="2"/>
      <c r="GQC2124" s="2"/>
      <c r="GQD2124" s="2"/>
      <c r="GQE2124" s="2"/>
      <c r="GQF2124" s="2"/>
      <c r="GQG2124" s="2"/>
      <c r="GQH2124" s="2"/>
      <c r="GQI2124" s="2"/>
      <c r="GQJ2124" s="2"/>
      <c r="GQK2124" s="2"/>
      <c r="GQL2124" s="2"/>
      <c r="GQM2124" s="2"/>
      <c r="GQN2124" s="2"/>
      <c r="GQO2124" s="2"/>
      <c r="GQP2124" s="2"/>
      <c r="GQQ2124" s="2"/>
      <c r="GQR2124" s="2"/>
      <c r="GQS2124" s="2"/>
      <c r="GQT2124" s="2"/>
      <c r="GQU2124" s="2"/>
      <c r="GQV2124" s="2"/>
      <c r="GQW2124" s="2"/>
      <c r="GQX2124" s="2"/>
      <c r="GQY2124" s="2"/>
      <c r="GQZ2124" s="2"/>
      <c r="GRA2124" s="2"/>
      <c r="GRB2124" s="2"/>
      <c r="GRC2124" s="2"/>
      <c r="GRD2124" s="2"/>
      <c r="GRE2124" s="2"/>
      <c r="GRF2124" s="2"/>
      <c r="GRG2124" s="2"/>
      <c r="GRH2124" s="2"/>
      <c r="GRI2124" s="2"/>
      <c r="GRJ2124" s="2"/>
      <c r="GRK2124" s="2"/>
      <c r="GRL2124" s="2"/>
      <c r="GRM2124" s="2"/>
      <c r="GRN2124" s="2"/>
      <c r="GRO2124" s="2"/>
      <c r="GRP2124" s="2"/>
      <c r="GRQ2124" s="2"/>
      <c r="GRR2124" s="2"/>
      <c r="GRS2124" s="2"/>
      <c r="GRT2124" s="2"/>
      <c r="GRU2124" s="2"/>
      <c r="GRV2124" s="2"/>
      <c r="GRW2124" s="2"/>
      <c r="GRX2124" s="2"/>
      <c r="GRY2124" s="2"/>
      <c r="GRZ2124" s="2"/>
      <c r="GSA2124" s="2"/>
      <c r="GSB2124" s="2"/>
      <c r="GSC2124" s="2"/>
      <c r="GSD2124" s="2"/>
      <c r="GSE2124" s="2"/>
      <c r="GSF2124" s="2"/>
      <c r="GSG2124" s="2"/>
      <c r="GSH2124" s="2"/>
      <c r="GSI2124" s="2"/>
      <c r="GSJ2124" s="2"/>
      <c r="GSK2124" s="2"/>
      <c r="GSL2124" s="2"/>
      <c r="GSM2124" s="2"/>
      <c r="GSN2124" s="2"/>
      <c r="GSO2124" s="2"/>
      <c r="GSP2124" s="2"/>
      <c r="GSQ2124" s="2"/>
      <c r="GSR2124" s="2"/>
      <c r="GSS2124" s="2"/>
      <c r="GST2124" s="2"/>
      <c r="GSU2124" s="2"/>
      <c r="GSV2124" s="2"/>
      <c r="GSW2124" s="2"/>
      <c r="GSX2124" s="2"/>
      <c r="GSY2124" s="2"/>
      <c r="GSZ2124" s="2"/>
      <c r="GTA2124" s="2"/>
      <c r="GTB2124" s="2"/>
      <c r="GTC2124" s="2"/>
      <c r="GTD2124" s="2"/>
      <c r="GTE2124" s="2"/>
      <c r="GTF2124" s="2"/>
      <c r="GTG2124" s="2"/>
      <c r="GTH2124" s="2"/>
      <c r="GTI2124" s="2"/>
      <c r="GTJ2124" s="2"/>
      <c r="GTK2124" s="2"/>
      <c r="GTL2124" s="2"/>
      <c r="GTM2124" s="2"/>
      <c r="GTN2124" s="2"/>
      <c r="GTO2124" s="2"/>
      <c r="GTP2124" s="2"/>
      <c r="GTQ2124" s="2"/>
      <c r="GTR2124" s="2"/>
      <c r="GTS2124" s="2"/>
      <c r="GTT2124" s="2"/>
      <c r="GTU2124" s="2"/>
      <c r="GTV2124" s="2"/>
      <c r="GTW2124" s="2"/>
      <c r="GTX2124" s="2"/>
      <c r="GTY2124" s="2"/>
      <c r="GTZ2124" s="2"/>
      <c r="GUA2124" s="2"/>
      <c r="GUB2124" s="2"/>
      <c r="GUC2124" s="2"/>
      <c r="GUD2124" s="2"/>
      <c r="GUE2124" s="2"/>
      <c r="GUF2124" s="2"/>
      <c r="GUG2124" s="2"/>
      <c r="GUH2124" s="2"/>
      <c r="GUI2124" s="2"/>
      <c r="GUJ2124" s="2"/>
      <c r="GUK2124" s="2"/>
      <c r="GUL2124" s="2"/>
      <c r="GUM2124" s="2"/>
      <c r="GUN2124" s="2"/>
      <c r="GUO2124" s="2"/>
      <c r="GUP2124" s="2"/>
      <c r="GUQ2124" s="2"/>
      <c r="GUR2124" s="2"/>
      <c r="GUS2124" s="2"/>
      <c r="GUT2124" s="2"/>
      <c r="GUU2124" s="2"/>
      <c r="GUV2124" s="2"/>
      <c r="GUW2124" s="2"/>
      <c r="GUX2124" s="2"/>
      <c r="GUY2124" s="2"/>
      <c r="GUZ2124" s="2"/>
      <c r="GVA2124" s="2"/>
      <c r="GVB2124" s="2"/>
      <c r="GVC2124" s="2"/>
      <c r="GVD2124" s="2"/>
      <c r="GVE2124" s="2"/>
      <c r="GVF2124" s="2"/>
      <c r="GVG2124" s="2"/>
      <c r="GVH2124" s="2"/>
      <c r="GVI2124" s="2"/>
      <c r="GVJ2124" s="2"/>
      <c r="GVK2124" s="2"/>
      <c r="GVL2124" s="2"/>
      <c r="GVM2124" s="2"/>
      <c r="GVN2124" s="2"/>
      <c r="GVO2124" s="2"/>
      <c r="GVP2124" s="2"/>
      <c r="GVQ2124" s="2"/>
      <c r="GVR2124" s="2"/>
      <c r="GVS2124" s="2"/>
      <c r="GVT2124" s="2"/>
      <c r="GVU2124" s="2"/>
      <c r="GVV2124" s="2"/>
      <c r="GVW2124" s="2"/>
      <c r="GVX2124" s="2"/>
      <c r="GVY2124" s="2"/>
      <c r="GVZ2124" s="2"/>
      <c r="GWA2124" s="2"/>
      <c r="GWB2124" s="2"/>
      <c r="GWC2124" s="2"/>
      <c r="GWD2124" s="2"/>
      <c r="GWE2124" s="2"/>
      <c r="GWF2124" s="2"/>
      <c r="GWG2124" s="2"/>
      <c r="GWH2124" s="2"/>
      <c r="GWI2124" s="2"/>
      <c r="GWJ2124" s="2"/>
      <c r="GWK2124" s="2"/>
      <c r="GWL2124" s="2"/>
      <c r="GWM2124" s="2"/>
      <c r="GWN2124" s="2"/>
      <c r="GWO2124" s="2"/>
      <c r="GWP2124" s="2"/>
      <c r="GWQ2124" s="2"/>
      <c r="GWR2124" s="2"/>
      <c r="GWS2124" s="2"/>
      <c r="GWT2124" s="2"/>
      <c r="GWU2124" s="2"/>
      <c r="GWV2124" s="2"/>
      <c r="GWW2124" s="2"/>
      <c r="GWX2124" s="2"/>
      <c r="GWY2124" s="2"/>
      <c r="GWZ2124" s="2"/>
      <c r="GXA2124" s="2"/>
      <c r="GXB2124" s="2"/>
      <c r="GXC2124" s="2"/>
      <c r="GXD2124" s="2"/>
      <c r="GXE2124" s="2"/>
      <c r="GXF2124" s="2"/>
      <c r="GXG2124" s="2"/>
      <c r="GXH2124" s="2"/>
      <c r="GXI2124" s="2"/>
      <c r="GXJ2124" s="2"/>
      <c r="GXK2124" s="2"/>
      <c r="GXL2124" s="2"/>
      <c r="GXM2124" s="2"/>
      <c r="GXN2124" s="2"/>
      <c r="GXO2124" s="2"/>
      <c r="GXP2124" s="2"/>
      <c r="GXQ2124" s="2"/>
      <c r="GXR2124" s="2"/>
      <c r="GXS2124" s="2"/>
      <c r="GXT2124" s="2"/>
      <c r="GXU2124" s="2"/>
      <c r="GXV2124" s="2"/>
      <c r="GXW2124" s="2"/>
      <c r="GXX2124" s="2"/>
      <c r="GXY2124" s="2"/>
      <c r="GXZ2124" s="2"/>
      <c r="GYA2124" s="2"/>
      <c r="GYB2124" s="2"/>
      <c r="GYC2124" s="2"/>
      <c r="GYD2124" s="2"/>
      <c r="GYE2124" s="2"/>
      <c r="GYF2124" s="2"/>
      <c r="GYG2124" s="2"/>
      <c r="GYH2124" s="2"/>
      <c r="GYI2124" s="2"/>
      <c r="GYJ2124" s="2"/>
      <c r="GYK2124" s="2"/>
      <c r="GYL2124" s="2"/>
      <c r="GYM2124" s="2"/>
      <c r="GYN2124" s="2"/>
      <c r="GYO2124" s="2"/>
      <c r="GYP2124" s="2"/>
      <c r="GYQ2124" s="2"/>
      <c r="GYR2124" s="2"/>
      <c r="GYS2124" s="2"/>
      <c r="GYT2124" s="2"/>
      <c r="GYU2124" s="2"/>
      <c r="GYV2124" s="2"/>
      <c r="GYW2124" s="2"/>
      <c r="GYX2124" s="2"/>
      <c r="GYY2124" s="2"/>
      <c r="GYZ2124" s="2"/>
      <c r="GZA2124" s="2"/>
      <c r="GZB2124" s="2"/>
      <c r="GZC2124" s="2"/>
      <c r="GZD2124" s="2"/>
      <c r="GZE2124" s="2"/>
      <c r="GZF2124" s="2"/>
      <c r="GZG2124" s="2"/>
      <c r="GZH2124" s="2"/>
      <c r="GZI2124" s="2"/>
      <c r="GZJ2124" s="2"/>
      <c r="GZK2124" s="2"/>
      <c r="GZL2124" s="2"/>
      <c r="GZM2124" s="2"/>
      <c r="GZN2124" s="2"/>
      <c r="GZO2124" s="2"/>
      <c r="GZP2124" s="2"/>
      <c r="GZQ2124" s="2"/>
      <c r="GZR2124" s="2"/>
      <c r="GZS2124" s="2"/>
      <c r="GZT2124" s="2"/>
      <c r="GZU2124" s="2"/>
      <c r="GZV2124" s="2"/>
      <c r="GZW2124" s="2"/>
      <c r="GZX2124" s="2"/>
      <c r="GZY2124" s="2"/>
      <c r="GZZ2124" s="2"/>
      <c r="HAA2124" s="2"/>
      <c r="HAB2124" s="2"/>
      <c r="HAC2124" s="2"/>
      <c r="HAD2124" s="2"/>
      <c r="HAE2124" s="2"/>
      <c r="HAF2124" s="2"/>
      <c r="HAG2124" s="2"/>
      <c r="HAH2124" s="2"/>
      <c r="HAI2124" s="2"/>
      <c r="HAJ2124" s="2"/>
      <c r="HAK2124" s="2"/>
      <c r="HAL2124" s="2"/>
      <c r="HAM2124" s="2"/>
      <c r="HAN2124" s="2"/>
      <c r="HAO2124" s="2"/>
      <c r="HAP2124" s="2"/>
      <c r="HAQ2124" s="2"/>
      <c r="HAR2124" s="2"/>
      <c r="HAS2124" s="2"/>
      <c r="HAT2124" s="2"/>
      <c r="HAU2124" s="2"/>
      <c r="HAV2124" s="2"/>
      <c r="HAW2124" s="2"/>
      <c r="HAX2124" s="2"/>
      <c r="HAY2124" s="2"/>
      <c r="HAZ2124" s="2"/>
      <c r="HBA2124" s="2"/>
      <c r="HBB2124" s="2"/>
      <c r="HBC2124" s="2"/>
      <c r="HBD2124" s="2"/>
      <c r="HBE2124" s="2"/>
      <c r="HBF2124" s="2"/>
      <c r="HBG2124" s="2"/>
      <c r="HBH2124" s="2"/>
      <c r="HBI2124" s="2"/>
      <c r="HBJ2124" s="2"/>
      <c r="HBK2124" s="2"/>
      <c r="HBL2124" s="2"/>
      <c r="HBM2124" s="2"/>
      <c r="HBN2124" s="2"/>
      <c r="HBO2124" s="2"/>
      <c r="HBP2124" s="2"/>
      <c r="HBQ2124" s="2"/>
      <c r="HBR2124" s="2"/>
      <c r="HBS2124" s="2"/>
      <c r="HBT2124" s="2"/>
      <c r="HBU2124" s="2"/>
      <c r="HBV2124" s="2"/>
      <c r="HBW2124" s="2"/>
      <c r="HBX2124" s="2"/>
      <c r="HBY2124" s="2"/>
      <c r="HBZ2124" s="2"/>
      <c r="HCA2124" s="2"/>
      <c r="HCB2124" s="2"/>
      <c r="HCC2124" s="2"/>
      <c r="HCD2124" s="2"/>
      <c r="HCE2124" s="2"/>
      <c r="HCF2124" s="2"/>
      <c r="HCG2124" s="2"/>
      <c r="HCH2124" s="2"/>
      <c r="HCI2124" s="2"/>
      <c r="HCJ2124" s="2"/>
      <c r="HCK2124" s="2"/>
      <c r="HCL2124" s="2"/>
      <c r="HCM2124" s="2"/>
      <c r="HCN2124" s="2"/>
      <c r="HCO2124" s="2"/>
      <c r="HCP2124" s="2"/>
      <c r="HCQ2124" s="2"/>
      <c r="HCR2124" s="2"/>
      <c r="HCS2124" s="2"/>
      <c r="HCT2124" s="2"/>
      <c r="HCU2124" s="2"/>
      <c r="HCV2124" s="2"/>
      <c r="HCW2124" s="2"/>
      <c r="HCX2124" s="2"/>
      <c r="HCY2124" s="2"/>
      <c r="HCZ2124" s="2"/>
      <c r="HDA2124" s="2"/>
      <c r="HDB2124" s="2"/>
      <c r="HDC2124" s="2"/>
      <c r="HDD2124" s="2"/>
      <c r="HDE2124" s="2"/>
      <c r="HDF2124" s="2"/>
      <c r="HDG2124" s="2"/>
      <c r="HDH2124" s="2"/>
      <c r="HDI2124" s="2"/>
      <c r="HDJ2124" s="2"/>
      <c r="HDK2124" s="2"/>
      <c r="HDL2124" s="2"/>
      <c r="HDM2124" s="2"/>
      <c r="HDN2124" s="2"/>
      <c r="HDO2124" s="2"/>
      <c r="HDP2124" s="2"/>
      <c r="HDQ2124" s="2"/>
      <c r="HDR2124" s="2"/>
      <c r="HDS2124" s="2"/>
      <c r="HDT2124" s="2"/>
      <c r="HDU2124" s="2"/>
      <c r="HDV2124" s="2"/>
      <c r="HDW2124" s="2"/>
      <c r="HDX2124" s="2"/>
      <c r="HDY2124" s="2"/>
      <c r="HDZ2124" s="2"/>
      <c r="HEA2124" s="2"/>
      <c r="HEB2124" s="2"/>
      <c r="HEC2124" s="2"/>
      <c r="HED2124" s="2"/>
      <c r="HEE2124" s="2"/>
      <c r="HEF2124" s="2"/>
      <c r="HEG2124" s="2"/>
      <c r="HEH2124" s="2"/>
      <c r="HEI2124" s="2"/>
      <c r="HEJ2124" s="2"/>
      <c r="HEK2124" s="2"/>
      <c r="HEL2124" s="2"/>
      <c r="HEM2124" s="2"/>
      <c r="HEN2124" s="2"/>
      <c r="HEO2124" s="2"/>
      <c r="HEP2124" s="2"/>
      <c r="HEQ2124" s="2"/>
      <c r="HER2124" s="2"/>
      <c r="HES2124" s="2"/>
      <c r="HET2124" s="2"/>
      <c r="HEU2124" s="2"/>
      <c r="HEV2124" s="2"/>
      <c r="HEW2124" s="2"/>
      <c r="HEX2124" s="2"/>
      <c r="HEY2124" s="2"/>
      <c r="HEZ2124" s="2"/>
      <c r="HFA2124" s="2"/>
      <c r="HFB2124" s="2"/>
      <c r="HFC2124" s="2"/>
      <c r="HFD2124" s="2"/>
      <c r="HFE2124" s="2"/>
      <c r="HFF2124" s="2"/>
      <c r="HFG2124" s="2"/>
      <c r="HFH2124" s="2"/>
      <c r="HFI2124" s="2"/>
      <c r="HFJ2124" s="2"/>
      <c r="HFK2124" s="2"/>
      <c r="HFL2124" s="2"/>
      <c r="HFM2124" s="2"/>
      <c r="HFN2124" s="2"/>
      <c r="HFO2124" s="2"/>
      <c r="HFP2124" s="2"/>
      <c r="HFQ2124" s="2"/>
      <c r="HFR2124" s="2"/>
      <c r="HFS2124" s="2"/>
      <c r="HFT2124" s="2"/>
      <c r="HFU2124" s="2"/>
      <c r="HFV2124" s="2"/>
      <c r="HFW2124" s="2"/>
      <c r="HFX2124" s="2"/>
      <c r="HFY2124" s="2"/>
      <c r="HFZ2124" s="2"/>
      <c r="HGA2124" s="2"/>
      <c r="HGB2124" s="2"/>
      <c r="HGC2124" s="2"/>
      <c r="HGD2124" s="2"/>
      <c r="HGE2124" s="2"/>
      <c r="HGF2124" s="2"/>
      <c r="HGG2124" s="2"/>
      <c r="HGH2124" s="2"/>
      <c r="HGI2124" s="2"/>
      <c r="HGJ2124" s="2"/>
      <c r="HGK2124" s="2"/>
      <c r="HGL2124" s="2"/>
      <c r="HGM2124" s="2"/>
      <c r="HGN2124" s="2"/>
      <c r="HGO2124" s="2"/>
      <c r="HGP2124" s="2"/>
      <c r="HGQ2124" s="2"/>
      <c r="HGR2124" s="2"/>
      <c r="HGS2124" s="2"/>
      <c r="HGT2124" s="2"/>
      <c r="HGU2124" s="2"/>
      <c r="HGV2124" s="2"/>
      <c r="HGW2124" s="2"/>
      <c r="HGX2124" s="2"/>
      <c r="HGY2124" s="2"/>
      <c r="HGZ2124" s="2"/>
      <c r="HHA2124" s="2"/>
      <c r="HHB2124" s="2"/>
      <c r="HHC2124" s="2"/>
      <c r="HHD2124" s="2"/>
      <c r="HHE2124" s="2"/>
      <c r="HHF2124" s="2"/>
      <c r="HHG2124" s="2"/>
      <c r="HHH2124" s="2"/>
      <c r="HHI2124" s="2"/>
      <c r="HHJ2124" s="2"/>
      <c r="HHK2124" s="2"/>
      <c r="HHL2124" s="2"/>
      <c r="HHM2124" s="2"/>
      <c r="HHN2124" s="2"/>
      <c r="HHO2124" s="2"/>
      <c r="HHP2124" s="2"/>
      <c r="HHQ2124" s="2"/>
      <c r="HHR2124" s="2"/>
      <c r="HHS2124" s="2"/>
      <c r="HHT2124" s="2"/>
      <c r="HHU2124" s="2"/>
      <c r="HHV2124" s="2"/>
      <c r="HHW2124" s="2"/>
      <c r="HHX2124" s="2"/>
      <c r="HHY2124" s="2"/>
      <c r="HHZ2124" s="2"/>
      <c r="HIA2124" s="2"/>
      <c r="HIB2124" s="2"/>
      <c r="HIC2124" s="2"/>
      <c r="HID2124" s="2"/>
      <c r="HIE2124" s="2"/>
      <c r="HIF2124" s="2"/>
      <c r="HIG2124" s="2"/>
      <c r="HIH2124" s="2"/>
      <c r="HII2124" s="2"/>
      <c r="HIJ2124" s="2"/>
      <c r="HIK2124" s="2"/>
      <c r="HIL2124" s="2"/>
      <c r="HIM2124" s="2"/>
      <c r="HIN2124" s="2"/>
      <c r="HIO2124" s="2"/>
      <c r="HIP2124" s="2"/>
      <c r="HIQ2124" s="2"/>
      <c r="HIR2124" s="2"/>
      <c r="HIS2124" s="2"/>
      <c r="HIT2124" s="2"/>
      <c r="HIU2124" s="2"/>
      <c r="HIV2124" s="2"/>
      <c r="HIW2124" s="2"/>
      <c r="HIX2124" s="2"/>
      <c r="HIY2124" s="2"/>
      <c r="HIZ2124" s="2"/>
      <c r="HJA2124" s="2"/>
      <c r="HJB2124" s="2"/>
      <c r="HJC2124" s="2"/>
      <c r="HJD2124" s="2"/>
      <c r="HJE2124" s="2"/>
      <c r="HJF2124" s="2"/>
      <c r="HJG2124" s="2"/>
      <c r="HJH2124" s="2"/>
      <c r="HJI2124" s="2"/>
      <c r="HJJ2124" s="2"/>
      <c r="HJK2124" s="2"/>
      <c r="HJL2124" s="2"/>
      <c r="HJM2124" s="2"/>
      <c r="HJN2124" s="2"/>
      <c r="HJO2124" s="2"/>
      <c r="HJP2124" s="2"/>
      <c r="HJQ2124" s="2"/>
      <c r="HJR2124" s="2"/>
      <c r="HJS2124" s="2"/>
      <c r="HJT2124" s="2"/>
      <c r="HJU2124" s="2"/>
      <c r="HJV2124" s="2"/>
      <c r="HJW2124" s="2"/>
      <c r="HJX2124" s="2"/>
      <c r="HJY2124" s="2"/>
      <c r="HJZ2124" s="2"/>
      <c r="HKA2124" s="2"/>
      <c r="HKB2124" s="2"/>
      <c r="HKC2124" s="2"/>
      <c r="HKD2124" s="2"/>
      <c r="HKE2124" s="2"/>
      <c r="HKF2124" s="2"/>
      <c r="HKG2124" s="2"/>
      <c r="HKH2124" s="2"/>
      <c r="HKI2124" s="2"/>
      <c r="HKJ2124" s="2"/>
      <c r="HKK2124" s="2"/>
      <c r="HKL2124" s="2"/>
      <c r="HKM2124" s="2"/>
      <c r="HKN2124" s="2"/>
      <c r="HKO2124" s="2"/>
      <c r="HKP2124" s="2"/>
      <c r="HKQ2124" s="2"/>
      <c r="HKR2124" s="2"/>
      <c r="HKS2124" s="2"/>
      <c r="HKT2124" s="2"/>
      <c r="HKU2124" s="2"/>
      <c r="HKV2124" s="2"/>
      <c r="HKW2124" s="2"/>
      <c r="HKX2124" s="2"/>
      <c r="HKY2124" s="2"/>
      <c r="HKZ2124" s="2"/>
      <c r="HLA2124" s="2"/>
      <c r="HLB2124" s="2"/>
      <c r="HLC2124" s="2"/>
      <c r="HLD2124" s="2"/>
      <c r="HLE2124" s="2"/>
      <c r="HLF2124" s="2"/>
      <c r="HLG2124" s="2"/>
      <c r="HLH2124" s="2"/>
      <c r="HLI2124" s="2"/>
      <c r="HLJ2124" s="2"/>
      <c r="HLK2124" s="2"/>
      <c r="HLL2124" s="2"/>
      <c r="HLM2124" s="2"/>
      <c r="HLN2124" s="2"/>
      <c r="HLO2124" s="2"/>
      <c r="HLP2124" s="2"/>
      <c r="HLQ2124" s="2"/>
      <c r="HLR2124" s="2"/>
      <c r="HLS2124" s="2"/>
      <c r="HLT2124" s="2"/>
      <c r="HLU2124" s="2"/>
      <c r="HLV2124" s="2"/>
      <c r="HLW2124" s="2"/>
      <c r="HLX2124" s="2"/>
      <c r="HLY2124" s="2"/>
      <c r="HLZ2124" s="2"/>
      <c r="HMA2124" s="2"/>
      <c r="HMB2124" s="2"/>
      <c r="HMC2124" s="2"/>
      <c r="HMD2124" s="2"/>
      <c r="HME2124" s="2"/>
      <c r="HMF2124" s="2"/>
      <c r="HMG2124" s="2"/>
      <c r="HMH2124" s="2"/>
      <c r="HMI2124" s="2"/>
      <c r="HMJ2124" s="2"/>
      <c r="HMK2124" s="2"/>
      <c r="HML2124" s="2"/>
      <c r="HMM2124" s="2"/>
      <c r="HMN2124" s="2"/>
      <c r="HMO2124" s="2"/>
      <c r="HMP2124" s="2"/>
      <c r="HMQ2124" s="2"/>
      <c r="HMR2124" s="2"/>
      <c r="HMS2124" s="2"/>
      <c r="HMT2124" s="2"/>
      <c r="HMU2124" s="2"/>
      <c r="HMV2124" s="2"/>
      <c r="HMW2124" s="2"/>
      <c r="HMX2124" s="2"/>
      <c r="HMY2124" s="2"/>
      <c r="HMZ2124" s="2"/>
      <c r="HNA2124" s="2"/>
      <c r="HNB2124" s="2"/>
      <c r="HNC2124" s="2"/>
      <c r="HND2124" s="2"/>
      <c r="HNE2124" s="2"/>
      <c r="HNF2124" s="2"/>
      <c r="HNG2124" s="2"/>
      <c r="HNH2124" s="2"/>
      <c r="HNI2124" s="2"/>
      <c r="HNJ2124" s="2"/>
      <c r="HNK2124" s="2"/>
      <c r="HNL2124" s="2"/>
      <c r="HNM2124" s="2"/>
      <c r="HNN2124" s="2"/>
      <c r="HNO2124" s="2"/>
      <c r="HNP2124" s="2"/>
      <c r="HNQ2124" s="2"/>
      <c r="HNR2124" s="2"/>
      <c r="HNS2124" s="2"/>
      <c r="HNT2124" s="2"/>
      <c r="HNU2124" s="2"/>
      <c r="HNV2124" s="2"/>
      <c r="HNW2124" s="2"/>
      <c r="HNX2124" s="2"/>
      <c r="HNY2124" s="2"/>
      <c r="HNZ2124" s="2"/>
      <c r="HOA2124" s="2"/>
      <c r="HOB2124" s="2"/>
      <c r="HOC2124" s="2"/>
      <c r="HOD2124" s="2"/>
      <c r="HOE2124" s="2"/>
      <c r="HOF2124" s="2"/>
      <c r="HOG2124" s="2"/>
      <c r="HOH2124" s="2"/>
      <c r="HOI2124" s="2"/>
      <c r="HOJ2124" s="2"/>
      <c r="HOK2124" s="2"/>
      <c r="HOL2124" s="2"/>
      <c r="HOM2124" s="2"/>
      <c r="HON2124" s="2"/>
      <c r="HOO2124" s="2"/>
      <c r="HOP2124" s="2"/>
      <c r="HOQ2124" s="2"/>
      <c r="HOR2124" s="2"/>
      <c r="HOS2124" s="2"/>
      <c r="HOT2124" s="2"/>
      <c r="HOU2124" s="2"/>
      <c r="HOV2124" s="2"/>
      <c r="HOW2124" s="2"/>
      <c r="HOX2124" s="2"/>
      <c r="HOY2124" s="2"/>
      <c r="HOZ2124" s="2"/>
      <c r="HPA2124" s="2"/>
      <c r="HPB2124" s="2"/>
      <c r="HPC2124" s="2"/>
      <c r="HPD2124" s="2"/>
      <c r="HPE2124" s="2"/>
      <c r="HPF2124" s="2"/>
      <c r="HPG2124" s="2"/>
      <c r="HPH2124" s="2"/>
      <c r="HPI2124" s="2"/>
      <c r="HPJ2124" s="2"/>
      <c r="HPK2124" s="2"/>
      <c r="HPL2124" s="2"/>
      <c r="HPM2124" s="2"/>
      <c r="HPN2124" s="2"/>
      <c r="HPO2124" s="2"/>
      <c r="HPP2124" s="2"/>
      <c r="HPQ2124" s="2"/>
      <c r="HPR2124" s="2"/>
      <c r="HPS2124" s="2"/>
      <c r="HPT2124" s="2"/>
      <c r="HPU2124" s="2"/>
      <c r="HPV2124" s="2"/>
      <c r="HPW2124" s="2"/>
      <c r="HPX2124" s="2"/>
      <c r="HPY2124" s="2"/>
      <c r="HPZ2124" s="2"/>
      <c r="HQA2124" s="2"/>
      <c r="HQB2124" s="2"/>
      <c r="HQC2124" s="2"/>
      <c r="HQD2124" s="2"/>
      <c r="HQE2124" s="2"/>
      <c r="HQF2124" s="2"/>
      <c r="HQG2124" s="2"/>
      <c r="HQH2124" s="2"/>
      <c r="HQI2124" s="2"/>
      <c r="HQJ2124" s="2"/>
      <c r="HQK2124" s="2"/>
      <c r="HQL2124" s="2"/>
      <c r="HQM2124" s="2"/>
      <c r="HQN2124" s="2"/>
      <c r="HQO2124" s="2"/>
      <c r="HQP2124" s="2"/>
      <c r="HQQ2124" s="2"/>
      <c r="HQR2124" s="2"/>
      <c r="HQS2124" s="2"/>
      <c r="HQT2124" s="2"/>
      <c r="HQU2124" s="2"/>
      <c r="HQV2124" s="2"/>
      <c r="HQW2124" s="2"/>
      <c r="HQX2124" s="2"/>
      <c r="HQY2124" s="2"/>
      <c r="HQZ2124" s="2"/>
      <c r="HRA2124" s="2"/>
      <c r="HRB2124" s="2"/>
      <c r="HRC2124" s="2"/>
      <c r="HRD2124" s="2"/>
      <c r="HRE2124" s="2"/>
      <c r="HRF2124" s="2"/>
      <c r="HRG2124" s="2"/>
      <c r="HRH2124" s="2"/>
      <c r="HRI2124" s="2"/>
      <c r="HRJ2124" s="2"/>
      <c r="HRK2124" s="2"/>
      <c r="HRL2124" s="2"/>
      <c r="HRM2124" s="2"/>
      <c r="HRN2124" s="2"/>
      <c r="HRO2124" s="2"/>
      <c r="HRP2124" s="2"/>
      <c r="HRQ2124" s="2"/>
      <c r="HRR2124" s="2"/>
      <c r="HRS2124" s="2"/>
      <c r="HRT2124" s="2"/>
      <c r="HRU2124" s="2"/>
      <c r="HRV2124" s="2"/>
      <c r="HRW2124" s="2"/>
      <c r="HRX2124" s="2"/>
      <c r="HRY2124" s="2"/>
      <c r="HRZ2124" s="2"/>
      <c r="HSA2124" s="2"/>
      <c r="HSB2124" s="2"/>
      <c r="HSC2124" s="2"/>
      <c r="HSD2124" s="2"/>
      <c r="HSE2124" s="2"/>
      <c r="HSF2124" s="2"/>
      <c r="HSG2124" s="2"/>
      <c r="HSH2124" s="2"/>
      <c r="HSI2124" s="2"/>
      <c r="HSJ2124" s="2"/>
      <c r="HSK2124" s="2"/>
      <c r="HSL2124" s="2"/>
      <c r="HSM2124" s="2"/>
      <c r="HSN2124" s="2"/>
      <c r="HSO2124" s="2"/>
      <c r="HSP2124" s="2"/>
      <c r="HSQ2124" s="2"/>
      <c r="HSR2124" s="2"/>
      <c r="HSS2124" s="2"/>
      <c r="HST2124" s="2"/>
      <c r="HSU2124" s="2"/>
      <c r="HSV2124" s="2"/>
      <c r="HSW2124" s="2"/>
      <c r="HSX2124" s="2"/>
      <c r="HSY2124" s="2"/>
      <c r="HSZ2124" s="2"/>
      <c r="HTA2124" s="2"/>
      <c r="HTB2124" s="2"/>
      <c r="HTC2124" s="2"/>
      <c r="HTD2124" s="2"/>
      <c r="HTE2124" s="2"/>
      <c r="HTF2124" s="2"/>
      <c r="HTG2124" s="2"/>
      <c r="HTH2124" s="2"/>
      <c r="HTI2124" s="2"/>
      <c r="HTJ2124" s="2"/>
      <c r="HTK2124" s="2"/>
      <c r="HTL2124" s="2"/>
      <c r="HTM2124" s="2"/>
      <c r="HTN2124" s="2"/>
      <c r="HTO2124" s="2"/>
      <c r="HTP2124" s="2"/>
      <c r="HTQ2124" s="2"/>
      <c r="HTR2124" s="2"/>
      <c r="HTS2124" s="2"/>
      <c r="HTT2124" s="2"/>
      <c r="HTU2124" s="2"/>
      <c r="HTV2124" s="2"/>
      <c r="HTW2124" s="2"/>
      <c r="HTX2124" s="2"/>
      <c r="HTY2124" s="2"/>
      <c r="HTZ2124" s="2"/>
      <c r="HUA2124" s="2"/>
      <c r="HUB2124" s="2"/>
      <c r="HUC2124" s="2"/>
      <c r="HUD2124" s="2"/>
      <c r="HUE2124" s="2"/>
      <c r="HUF2124" s="2"/>
      <c r="HUG2124" s="2"/>
      <c r="HUH2124" s="2"/>
      <c r="HUI2124" s="2"/>
      <c r="HUJ2124" s="2"/>
      <c r="HUK2124" s="2"/>
      <c r="HUL2124" s="2"/>
      <c r="HUM2124" s="2"/>
      <c r="HUN2124" s="2"/>
      <c r="HUO2124" s="2"/>
      <c r="HUP2124" s="2"/>
      <c r="HUQ2124" s="2"/>
      <c r="HUR2124" s="2"/>
      <c r="HUS2124" s="2"/>
      <c r="HUT2124" s="2"/>
      <c r="HUU2124" s="2"/>
      <c r="HUV2124" s="2"/>
      <c r="HUW2124" s="2"/>
      <c r="HUX2124" s="2"/>
      <c r="HUY2124" s="2"/>
      <c r="HUZ2124" s="2"/>
      <c r="HVA2124" s="2"/>
      <c r="HVB2124" s="2"/>
      <c r="HVC2124" s="2"/>
      <c r="HVD2124" s="2"/>
      <c r="HVE2124" s="2"/>
      <c r="HVF2124" s="2"/>
      <c r="HVG2124" s="2"/>
      <c r="HVH2124" s="2"/>
      <c r="HVI2124" s="2"/>
      <c r="HVJ2124" s="2"/>
      <c r="HVK2124" s="2"/>
      <c r="HVL2124" s="2"/>
      <c r="HVM2124" s="2"/>
      <c r="HVN2124" s="2"/>
      <c r="HVO2124" s="2"/>
      <c r="HVP2124" s="2"/>
      <c r="HVQ2124" s="2"/>
      <c r="HVR2124" s="2"/>
      <c r="HVS2124" s="2"/>
      <c r="HVT2124" s="2"/>
      <c r="HVU2124" s="2"/>
      <c r="HVV2124" s="2"/>
      <c r="HVW2124" s="2"/>
      <c r="HVX2124" s="2"/>
      <c r="HVY2124" s="2"/>
      <c r="HVZ2124" s="2"/>
      <c r="HWA2124" s="2"/>
      <c r="HWB2124" s="2"/>
      <c r="HWC2124" s="2"/>
      <c r="HWD2124" s="2"/>
      <c r="HWE2124" s="2"/>
      <c r="HWF2124" s="2"/>
      <c r="HWG2124" s="2"/>
      <c r="HWH2124" s="2"/>
      <c r="HWI2124" s="2"/>
      <c r="HWJ2124" s="2"/>
      <c r="HWK2124" s="2"/>
      <c r="HWL2124" s="2"/>
      <c r="HWM2124" s="2"/>
      <c r="HWN2124" s="2"/>
      <c r="HWO2124" s="2"/>
      <c r="HWP2124" s="2"/>
      <c r="HWQ2124" s="2"/>
      <c r="HWR2124" s="2"/>
      <c r="HWS2124" s="2"/>
      <c r="HWT2124" s="2"/>
      <c r="HWU2124" s="2"/>
      <c r="HWV2124" s="2"/>
      <c r="HWW2124" s="2"/>
      <c r="HWX2124" s="2"/>
      <c r="HWY2124" s="2"/>
      <c r="HWZ2124" s="2"/>
      <c r="HXA2124" s="2"/>
      <c r="HXB2124" s="2"/>
      <c r="HXC2124" s="2"/>
      <c r="HXD2124" s="2"/>
      <c r="HXE2124" s="2"/>
      <c r="HXF2124" s="2"/>
      <c r="HXG2124" s="2"/>
      <c r="HXH2124" s="2"/>
      <c r="HXI2124" s="2"/>
      <c r="HXJ2124" s="2"/>
      <c r="HXK2124" s="2"/>
      <c r="HXL2124" s="2"/>
      <c r="HXM2124" s="2"/>
      <c r="HXN2124" s="2"/>
      <c r="HXO2124" s="2"/>
      <c r="HXP2124" s="2"/>
      <c r="HXQ2124" s="2"/>
      <c r="HXR2124" s="2"/>
      <c r="HXS2124" s="2"/>
      <c r="HXT2124" s="2"/>
      <c r="HXU2124" s="2"/>
      <c r="HXV2124" s="2"/>
      <c r="HXW2124" s="2"/>
      <c r="HXX2124" s="2"/>
      <c r="HXY2124" s="2"/>
      <c r="HXZ2124" s="2"/>
      <c r="HYA2124" s="2"/>
      <c r="HYB2124" s="2"/>
      <c r="HYC2124" s="2"/>
      <c r="HYD2124" s="2"/>
      <c r="HYE2124" s="2"/>
      <c r="HYF2124" s="2"/>
      <c r="HYG2124" s="2"/>
      <c r="HYH2124" s="2"/>
      <c r="HYI2124" s="2"/>
      <c r="HYJ2124" s="2"/>
      <c r="HYK2124" s="2"/>
      <c r="HYL2124" s="2"/>
      <c r="HYM2124" s="2"/>
      <c r="HYN2124" s="2"/>
      <c r="HYO2124" s="2"/>
      <c r="HYP2124" s="2"/>
      <c r="HYQ2124" s="2"/>
      <c r="HYR2124" s="2"/>
      <c r="HYS2124" s="2"/>
      <c r="HYT2124" s="2"/>
      <c r="HYU2124" s="2"/>
      <c r="HYV2124" s="2"/>
      <c r="HYW2124" s="2"/>
      <c r="HYX2124" s="2"/>
      <c r="HYY2124" s="2"/>
      <c r="HYZ2124" s="2"/>
      <c r="HZA2124" s="2"/>
      <c r="HZB2124" s="2"/>
      <c r="HZC2124" s="2"/>
      <c r="HZD2124" s="2"/>
      <c r="HZE2124" s="2"/>
      <c r="HZF2124" s="2"/>
      <c r="HZG2124" s="2"/>
      <c r="HZH2124" s="2"/>
      <c r="HZI2124" s="2"/>
      <c r="HZJ2124" s="2"/>
      <c r="HZK2124" s="2"/>
      <c r="HZL2124" s="2"/>
      <c r="HZM2124" s="2"/>
      <c r="HZN2124" s="2"/>
      <c r="HZO2124" s="2"/>
      <c r="HZP2124" s="2"/>
      <c r="HZQ2124" s="2"/>
      <c r="HZR2124" s="2"/>
      <c r="HZS2124" s="2"/>
      <c r="HZT2124" s="2"/>
      <c r="HZU2124" s="2"/>
      <c r="HZV2124" s="2"/>
      <c r="HZW2124" s="2"/>
      <c r="HZX2124" s="2"/>
      <c r="HZY2124" s="2"/>
      <c r="HZZ2124" s="2"/>
      <c r="IAA2124" s="2"/>
      <c r="IAB2124" s="2"/>
      <c r="IAC2124" s="2"/>
      <c r="IAD2124" s="2"/>
      <c r="IAE2124" s="2"/>
      <c r="IAF2124" s="2"/>
      <c r="IAG2124" s="2"/>
      <c r="IAH2124" s="2"/>
      <c r="IAI2124" s="2"/>
      <c r="IAJ2124" s="2"/>
      <c r="IAK2124" s="2"/>
      <c r="IAL2124" s="2"/>
      <c r="IAM2124" s="2"/>
      <c r="IAN2124" s="2"/>
      <c r="IAO2124" s="2"/>
      <c r="IAP2124" s="2"/>
      <c r="IAQ2124" s="2"/>
      <c r="IAR2124" s="2"/>
      <c r="IAS2124" s="2"/>
      <c r="IAT2124" s="2"/>
      <c r="IAU2124" s="2"/>
      <c r="IAV2124" s="2"/>
      <c r="IAW2124" s="2"/>
      <c r="IAX2124" s="2"/>
      <c r="IAY2124" s="2"/>
      <c r="IAZ2124" s="2"/>
      <c r="IBA2124" s="2"/>
      <c r="IBB2124" s="2"/>
      <c r="IBC2124" s="2"/>
      <c r="IBD2124" s="2"/>
      <c r="IBE2124" s="2"/>
      <c r="IBF2124" s="2"/>
      <c r="IBG2124" s="2"/>
      <c r="IBH2124" s="2"/>
      <c r="IBI2124" s="2"/>
      <c r="IBJ2124" s="2"/>
      <c r="IBK2124" s="2"/>
      <c r="IBL2124" s="2"/>
      <c r="IBM2124" s="2"/>
      <c r="IBN2124" s="2"/>
      <c r="IBO2124" s="2"/>
      <c r="IBP2124" s="2"/>
      <c r="IBQ2124" s="2"/>
      <c r="IBR2124" s="2"/>
      <c r="IBS2124" s="2"/>
      <c r="IBT2124" s="2"/>
      <c r="IBU2124" s="2"/>
      <c r="IBV2124" s="2"/>
      <c r="IBW2124" s="2"/>
      <c r="IBX2124" s="2"/>
      <c r="IBY2124" s="2"/>
      <c r="IBZ2124" s="2"/>
      <c r="ICA2124" s="2"/>
      <c r="ICB2124" s="2"/>
      <c r="ICC2124" s="2"/>
      <c r="ICD2124" s="2"/>
      <c r="ICE2124" s="2"/>
      <c r="ICF2124" s="2"/>
      <c r="ICG2124" s="2"/>
      <c r="ICH2124" s="2"/>
      <c r="ICI2124" s="2"/>
      <c r="ICJ2124" s="2"/>
      <c r="ICK2124" s="2"/>
      <c r="ICL2124" s="2"/>
      <c r="ICM2124" s="2"/>
      <c r="ICN2124" s="2"/>
      <c r="ICO2124" s="2"/>
      <c r="ICP2124" s="2"/>
      <c r="ICQ2124" s="2"/>
      <c r="ICR2124" s="2"/>
      <c r="ICS2124" s="2"/>
      <c r="ICT2124" s="2"/>
      <c r="ICU2124" s="2"/>
      <c r="ICV2124" s="2"/>
      <c r="ICW2124" s="2"/>
      <c r="ICX2124" s="2"/>
      <c r="ICY2124" s="2"/>
      <c r="ICZ2124" s="2"/>
      <c r="IDA2124" s="2"/>
      <c r="IDB2124" s="2"/>
      <c r="IDC2124" s="2"/>
      <c r="IDD2124" s="2"/>
      <c r="IDE2124" s="2"/>
      <c r="IDF2124" s="2"/>
      <c r="IDG2124" s="2"/>
      <c r="IDH2124" s="2"/>
      <c r="IDI2124" s="2"/>
      <c r="IDJ2124" s="2"/>
      <c r="IDK2124" s="2"/>
      <c r="IDL2124" s="2"/>
      <c r="IDM2124" s="2"/>
      <c r="IDN2124" s="2"/>
      <c r="IDO2124" s="2"/>
      <c r="IDP2124" s="2"/>
      <c r="IDQ2124" s="2"/>
      <c r="IDR2124" s="2"/>
      <c r="IDS2124" s="2"/>
      <c r="IDT2124" s="2"/>
      <c r="IDU2124" s="2"/>
      <c r="IDV2124" s="2"/>
      <c r="IDW2124" s="2"/>
      <c r="IDX2124" s="2"/>
      <c r="IDY2124" s="2"/>
      <c r="IDZ2124" s="2"/>
      <c r="IEA2124" s="2"/>
      <c r="IEB2124" s="2"/>
      <c r="IEC2124" s="2"/>
      <c r="IED2124" s="2"/>
      <c r="IEE2124" s="2"/>
      <c r="IEF2124" s="2"/>
      <c r="IEG2124" s="2"/>
      <c r="IEH2124" s="2"/>
      <c r="IEI2124" s="2"/>
      <c r="IEJ2124" s="2"/>
      <c r="IEK2124" s="2"/>
      <c r="IEL2124" s="2"/>
      <c r="IEM2124" s="2"/>
      <c r="IEN2124" s="2"/>
      <c r="IEO2124" s="2"/>
      <c r="IEP2124" s="2"/>
      <c r="IEQ2124" s="2"/>
      <c r="IER2124" s="2"/>
      <c r="IES2124" s="2"/>
      <c r="IET2124" s="2"/>
      <c r="IEU2124" s="2"/>
      <c r="IEV2124" s="2"/>
      <c r="IEW2124" s="2"/>
      <c r="IEX2124" s="2"/>
      <c r="IEY2124" s="2"/>
      <c r="IEZ2124" s="2"/>
      <c r="IFA2124" s="2"/>
      <c r="IFB2124" s="2"/>
      <c r="IFC2124" s="2"/>
      <c r="IFD2124" s="2"/>
      <c r="IFE2124" s="2"/>
      <c r="IFF2124" s="2"/>
      <c r="IFG2124" s="2"/>
      <c r="IFH2124" s="2"/>
      <c r="IFI2124" s="2"/>
      <c r="IFJ2124" s="2"/>
      <c r="IFK2124" s="2"/>
      <c r="IFL2124" s="2"/>
      <c r="IFM2124" s="2"/>
      <c r="IFN2124" s="2"/>
      <c r="IFO2124" s="2"/>
      <c r="IFP2124" s="2"/>
      <c r="IFQ2124" s="2"/>
      <c r="IFR2124" s="2"/>
      <c r="IFS2124" s="2"/>
      <c r="IFT2124" s="2"/>
      <c r="IFU2124" s="2"/>
      <c r="IFV2124" s="2"/>
      <c r="IFW2124" s="2"/>
      <c r="IFX2124" s="2"/>
      <c r="IFY2124" s="2"/>
      <c r="IFZ2124" s="2"/>
      <c r="IGA2124" s="2"/>
      <c r="IGB2124" s="2"/>
      <c r="IGC2124" s="2"/>
      <c r="IGD2124" s="2"/>
      <c r="IGE2124" s="2"/>
      <c r="IGF2124" s="2"/>
      <c r="IGG2124" s="2"/>
      <c r="IGH2124" s="2"/>
      <c r="IGI2124" s="2"/>
      <c r="IGJ2124" s="2"/>
      <c r="IGK2124" s="2"/>
      <c r="IGL2124" s="2"/>
      <c r="IGM2124" s="2"/>
      <c r="IGN2124" s="2"/>
      <c r="IGO2124" s="2"/>
      <c r="IGP2124" s="2"/>
      <c r="IGQ2124" s="2"/>
      <c r="IGR2124" s="2"/>
      <c r="IGS2124" s="2"/>
      <c r="IGT2124" s="2"/>
      <c r="IGU2124" s="2"/>
      <c r="IGV2124" s="2"/>
      <c r="IGW2124" s="2"/>
      <c r="IGX2124" s="2"/>
      <c r="IGY2124" s="2"/>
      <c r="IGZ2124" s="2"/>
      <c r="IHA2124" s="2"/>
      <c r="IHB2124" s="2"/>
      <c r="IHC2124" s="2"/>
      <c r="IHD2124" s="2"/>
      <c r="IHE2124" s="2"/>
      <c r="IHF2124" s="2"/>
      <c r="IHG2124" s="2"/>
      <c r="IHH2124" s="2"/>
      <c r="IHI2124" s="2"/>
      <c r="IHJ2124" s="2"/>
      <c r="IHK2124" s="2"/>
      <c r="IHL2124" s="2"/>
      <c r="IHM2124" s="2"/>
      <c r="IHN2124" s="2"/>
      <c r="IHO2124" s="2"/>
      <c r="IHP2124" s="2"/>
      <c r="IHQ2124" s="2"/>
      <c r="IHR2124" s="2"/>
      <c r="IHS2124" s="2"/>
      <c r="IHT2124" s="2"/>
      <c r="IHU2124" s="2"/>
      <c r="IHV2124" s="2"/>
      <c r="IHW2124" s="2"/>
      <c r="IHX2124" s="2"/>
      <c r="IHY2124" s="2"/>
      <c r="IHZ2124" s="2"/>
      <c r="IIA2124" s="2"/>
      <c r="IIB2124" s="2"/>
      <c r="IIC2124" s="2"/>
      <c r="IID2124" s="2"/>
      <c r="IIE2124" s="2"/>
      <c r="IIF2124" s="2"/>
      <c r="IIG2124" s="2"/>
      <c r="IIH2124" s="2"/>
      <c r="III2124" s="2"/>
      <c r="IIJ2124" s="2"/>
      <c r="IIK2124" s="2"/>
      <c r="IIL2124" s="2"/>
      <c r="IIM2124" s="2"/>
      <c r="IIN2124" s="2"/>
      <c r="IIO2124" s="2"/>
      <c r="IIP2124" s="2"/>
      <c r="IIQ2124" s="2"/>
      <c r="IIR2124" s="2"/>
      <c r="IIS2124" s="2"/>
      <c r="IIT2124" s="2"/>
      <c r="IIU2124" s="2"/>
      <c r="IIV2124" s="2"/>
      <c r="IIW2124" s="2"/>
      <c r="IIX2124" s="2"/>
      <c r="IIY2124" s="2"/>
      <c r="IIZ2124" s="2"/>
      <c r="IJA2124" s="2"/>
      <c r="IJB2124" s="2"/>
      <c r="IJC2124" s="2"/>
      <c r="IJD2124" s="2"/>
      <c r="IJE2124" s="2"/>
      <c r="IJF2124" s="2"/>
      <c r="IJG2124" s="2"/>
      <c r="IJH2124" s="2"/>
      <c r="IJI2124" s="2"/>
      <c r="IJJ2124" s="2"/>
      <c r="IJK2124" s="2"/>
      <c r="IJL2124" s="2"/>
      <c r="IJM2124" s="2"/>
      <c r="IJN2124" s="2"/>
      <c r="IJO2124" s="2"/>
      <c r="IJP2124" s="2"/>
      <c r="IJQ2124" s="2"/>
      <c r="IJR2124" s="2"/>
      <c r="IJS2124" s="2"/>
      <c r="IJT2124" s="2"/>
      <c r="IJU2124" s="2"/>
      <c r="IJV2124" s="2"/>
      <c r="IJW2124" s="2"/>
      <c r="IJX2124" s="2"/>
      <c r="IJY2124" s="2"/>
      <c r="IJZ2124" s="2"/>
      <c r="IKA2124" s="2"/>
      <c r="IKB2124" s="2"/>
      <c r="IKC2124" s="2"/>
      <c r="IKD2124" s="2"/>
      <c r="IKE2124" s="2"/>
      <c r="IKF2124" s="2"/>
      <c r="IKG2124" s="2"/>
      <c r="IKH2124" s="2"/>
      <c r="IKI2124" s="2"/>
      <c r="IKJ2124" s="2"/>
      <c r="IKK2124" s="2"/>
      <c r="IKL2124" s="2"/>
      <c r="IKM2124" s="2"/>
      <c r="IKN2124" s="2"/>
      <c r="IKO2124" s="2"/>
      <c r="IKP2124" s="2"/>
      <c r="IKQ2124" s="2"/>
      <c r="IKR2124" s="2"/>
      <c r="IKS2124" s="2"/>
      <c r="IKT2124" s="2"/>
      <c r="IKU2124" s="2"/>
      <c r="IKV2124" s="2"/>
      <c r="IKW2124" s="2"/>
      <c r="IKX2124" s="2"/>
      <c r="IKY2124" s="2"/>
      <c r="IKZ2124" s="2"/>
      <c r="ILA2124" s="2"/>
      <c r="ILB2124" s="2"/>
      <c r="ILC2124" s="2"/>
      <c r="ILD2124" s="2"/>
      <c r="ILE2124" s="2"/>
      <c r="ILF2124" s="2"/>
      <c r="ILG2124" s="2"/>
      <c r="ILH2124" s="2"/>
      <c r="ILI2124" s="2"/>
      <c r="ILJ2124" s="2"/>
      <c r="ILK2124" s="2"/>
      <c r="ILL2124" s="2"/>
      <c r="ILM2124" s="2"/>
      <c r="ILN2124" s="2"/>
      <c r="ILO2124" s="2"/>
      <c r="ILP2124" s="2"/>
      <c r="ILQ2124" s="2"/>
      <c r="ILR2124" s="2"/>
      <c r="ILS2124" s="2"/>
      <c r="ILT2124" s="2"/>
      <c r="ILU2124" s="2"/>
      <c r="ILV2124" s="2"/>
      <c r="ILW2124" s="2"/>
      <c r="ILX2124" s="2"/>
      <c r="ILY2124" s="2"/>
      <c r="ILZ2124" s="2"/>
      <c r="IMA2124" s="2"/>
      <c r="IMB2124" s="2"/>
      <c r="IMC2124" s="2"/>
      <c r="IMD2124" s="2"/>
      <c r="IME2124" s="2"/>
      <c r="IMF2124" s="2"/>
      <c r="IMG2124" s="2"/>
      <c r="IMH2124" s="2"/>
      <c r="IMI2124" s="2"/>
      <c r="IMJ2124" s="2"/>
      <c r="IMK2124" s="2"/>
      <c r="IML2124" s="2"/>
      <c r="IMM2124" s="2"/>
      <c r="IMN2124" s="2"/>
      <c r="IMO2124" s="2"/>
      <c r="IMP2124" s="2"/>
      <c r="IMQ2124" s="2"/>
      <c r="IMR2124" s="2"/>
      <c r="IMS2124" s="2"/>
      <c r="IMT2124" s="2"/>
      <c r="IMU2124" s="2"/>
      <c r="IMV2124" s="2"/>
      <c r="IMW2124" s="2"/>
      <c r="IMX2124" s="2"/>
      <c r="IMY2124" s="2"/>
      <c r="IMZ2124" s="2"/>
      <c r="INA2124" s="2"/>
      <c r="INB2124" s="2"/>
      <c r="INC2124" s="2"/>
      <c r="IND2124" s="2"/>
      <c r="INE2124" s="2"/>
      <c r="INF2124" s="2"/>
      <c r="ING2124" s="2"/>
      <c r="INH2124" s="2"/>
      <c r="INI2124" s="2"/>
      <c r="INJ2124" s="2"/>
      <c r="INK2124" s="2"/>
      <c r="INL2124" s="2"/>
      <c r="INM2124" s="2"/>
      <c r="INN2124" s="2"/>
      <c r="INO2124" s="2"/>
      <c r="INP2124" s="2"/>
      <c r="INQ2124" s="2"/>
      <c r="INR2124" s="2"/>
      <c r="INS2124" s="2"/>
      <c r="INT2124" s="2"/>
      <c r="INU2124" s="2"/>
      <c r="INV2124" s="2"/>
      <c r="INW2124" s="2"/>
      <c r="INX2124" s="2"/>
      <c r="INY2124" s="2"/>
      <c r="INZ2124" s="2"/>
      <c r="IOA2124" s="2"/>
      <c r="IOB2124" s="2"/>
      <c r="IOC2124" s="2"/>
      <c r="IOD2124" s="2"/>
      <c r="IOE2124" s="2"/>
      <c r="IOF2124" s="2"/>
      <c r="IOG2124" s="2"/>
      <c r="IOH2124" s="2"/>
      <c r="IOI2124" s="2"/>
      <c r="IOJ2124" s="2"/>
      <c r="IOK2124" s="2"/>
      <c r="IOL2124" s="2"/>
      <c r="IOM2124" s="2"/>
      <c r="ION2124" s="2"/>
      <c r="IOO2124" s="2"/>
      <c r="IOP2124" s="2"/>
      <c r="IOQ2124" s="2"/>
      <c r="IOR2124" s="2"/>
      <c r="IOS2124" s="2"/>
      <c r="IOT2124" s="2"/>
      <c r="IOU2124" s="2"/>
      <c r="IOV2124" s="2"/>
      <c r="IOW2124" s="2"/>
      <c r="IOX2124" s="2"/>
      <c r="IOY2124" s="2"/>
      <c r="IOZ2124" s="2"/>
      <c r="IPA2124" s="2"/>
      <c r="IPB2124" s="2"/>
      <c r="IPC2124" s="2"/>
      <c r="IPD2124" s="2"/>
      <c r="IPE2124" s="2"/>
      <c r="IPF2124" s="2"/>
      <c r="IPG2124" s="2"/>
      <c r="IPH2124" s="2"/>
      <c r="IPI2124" s="2"/>
      <c r="IPJ2124" s="2"/>
      <c r="IPK2124" s="2"/>
      <c r="IPL2124" s="2"/>
      <c r="IPM2124" s="2"/>
      <c r="IPN2124" s="2"/>
      <c r="IPO2124" s="2"/>
      <c r="IPP2124" s="2"/>
      <c r="IPQ2124" s="2"/>
      <c r="IPR2124" s="2"/>
      <c r="IPS2124" s="2"/>
      <c r="IPT2124" s="2"/>
      <c r="IPU2124" s="2"/>
      <c r="IPV2124" s="2"/>
      <c r="IPW2124" s="2"/>
      <c r="IPX2124" s="2"/>
      <c r="IPY2124" s="2"/>
      <c r="IPZ2124" s="2"/>
      <c r="IQA2124" s="2"/>
      <c r="IQB2124" s="2"/>
      <c r="IQC2124" s="2"/>
      <c r="IQD2124" s="2"/>
      <c r="IQE2124" s="2"/>
      <c r="IQF2124" s="2"/>
      <c r="IQG2124" s="2"/>
      <c r="IQH2124" s="2"/>
      <c r="IQI2124" s="2"/>
      <c r="IQJ2124" s="2"/>
      <c r="IQK2124" s="2"/>
      <c r="IQL2124" s="2"/>
      <c r="IQM2124" s="2"/>
      <c r="IQN2124" s="2"/>
      <c r="IQO2124" s="2"/>
      <c r="IQP2124" s="2"/>
      <c r="IQQ2124" s="2"/>
      <c r="IQR2124" s="2"/>
      <c r="IQS2124" s="2"/>
      <c r="IQT2124" s="2"/>
      <c r="IQU2124" s="2"/>
      <c r="IQV2124" s="2"/>
      <c r="IQW2124" s="2"/>
      <c r="IQX2124" s="2"/>
      <c r="IQY2124" s="2"/>
      <c r="IQZ2124" s="2"/>
      <c r="IRA2124" s="2"/>
      <c r="IRB2124" s="2"/>
      <c r="IRC2124" s="2"/>
      <c r="IRD2124" s="2"/>
      <c r="IRE2124" s="2"/>
      <c r="IRF2124" s="2"/>
      <c r="IRG2124" s="2"/>
      <c r="IRH2124" s="2"/>
      <c r="IRI2124" s="2"/>
      <c r="IRJ2124" s="2"/>
      <c r="IRK2124" s="2"/>
      <c r="IRL2124" s="2"/>
      <c r="IRM2124" s="2"/>
      <c r="IRN2124" s="2"/>
      <c r="IRO2124" s="2"/>
      <c r="IRP2124" s="2"/>
      <c r="IRQ2124" s="2"/>
      <c r="IRR2124" s="2"/>
      <c r="IRS2124" s="2"/>
      <c r="IRT2124" s="2"/>
      <c r="IRU2124" s="2"/>
      <c r="IRV2124" s="2"/>
      <c r="IRW2124" s="2"/>
      <c r="IRX2124" s="2"/>
      <c r="IRY2124" s="2"/>
      <c r="IRZ2124" s="2"/>
      <c r="ISA2124" s="2"/>
      <c r="ISB2124" s="2"/>
      <c r="ISC2124" s="2"/>
      <c r="ISD2124" s="2"/>
      <c r="ISE2124" s="2"/>
      <c r="ISF2124" s="2"/>
      <c r="ISG2124" s="2"/>
      <c r="ISH2124" s="2"/>
      <c r="ISI2124" s="2"/>
      <c r="ISJ2124" s="2"/>
      <c r="ISK2124" s="2"/>
      <c r="ISL2124" s="2"/>
      <c r="ISM2124" s="2"/>
      <c r="ISN2124" s="2"/>
      <c r="ISO2124" s="2"/>
      <c r="ISP2124" s="2"/>
      <c r="ISQ2124" s="2"/>
      <c r="ISR2124" s="2"/>
      <c r="ISS2124" s="2"/>
      <c r="IST2124" s="2"/>
      <c r="ISU2124" s="2"/>
      <c r="ISV2124" s="2"/>
      <c r="ISW2124" s="2"/>
      <c r="ISX2124" s="2"/>
      <c r="ISY2124" s="2"/>
      <c r="ISZ2124" s="2"/>
      <c r="ITA2124" s="2"/>
      <c r="ITB2124" s="2"/>
      <c r="ITC2124" s="2"/>
      <c r="ITD2124" s="2"/>
      <c r="ITE2124" s="2"/>
      <c r="ITF2124" s="2"/>
      <c r="ITG2124" s="2"/>
      <c r="ITH2124" s="2"/>
      <c r="ITI2124" s="2"/>
      <c r="ITJ2124" s="2"/>
      <c r="ITK2124" s="2"/>
      <c r="ITL2124" s="2"/>
      <c r="ITM2124" s="2"/>
      <c r="ITN2124" s="2"/>
      <c r="ITO2124" s="2"/>
      <c r="ITP2124" s="2"/>
      <c r="ITQ2124" s="2"/>
      <c r="ITR2124" s="2"/>
      <c r="ITS2124" s="2"/>
      <c r="ITT2124" s="2"/>
      <c r="ITU2124" s="2"/>
      <c r="ITV2124" s="2"/>
      <c r="ITW2124" s="2"/>
      <c r="ITX2124" s="2"/>
      <c r="ITY2124" s="2"/>
      <c r="ITZ2124" s="2"/>
      <c r="IUA2124" s="2"/>
      <c r="IUB2124" s="2"/>
      <c r="IUC2124" s="2"/>
      <c r="IUD2124" s="2"/>
      <c r="IUE2124" s="2"/>
      <c r="IUF2124" s="2"/>
      <c r="IUG2124" s="2"/>
      <c r="IUH2124" s="2"/>
      <c r="IUI2124" s="2"/>
      <c r="IUJ2124" s="2"/>
      <c r="IUK2124" s="2"/>
      <c r="IUL2124" s="2"/>
      <c r="IUM2124" s="2"/>
      <c r="IUN2124" s="2"/>
      <c r="IUO2124" s="2"/>
      <c r="IUP2124" s="2"/>
      <c r="IUQ2124" s="2"/>
      <c r="IUR2124" s="2"/>
      <c r="IUS2124" s="2"/>
      <c r="IUT2124" s="2"/>
      <c r="IUU2124" s="2"/>
      <c r="IUV2124" s="2"/>
      <c r="IUW2124" s="2"/>
      <c r="IUX2124" s="2"/>
      <c r="IUY2124" s="2"/>
      <c r="IUZ2124" s="2"/>
      <c r="IVA2124" s="2"/>
      <c r="IVB2124" s="2"/>
      <c r="IVC2124" s="2"/>
      <c r="IVD2124" s="2"/>
      <c r="IVE2124" s="2"/>
      <c r="IVF2124" s="2"/>
      <c r="IVG2124" s="2"/>
      <c r="IVH2124" s="2"/>
      <c r="IVI2124" s="2"/>
      <c r="IVJ2124" s="2"/>
      <c r="IVK2124" s="2"/>
      <c r="IVL2124" s="2"/>
      <c r="IVM2124" s="2"/>
      <c r="IVN2124" s="2"/>
      <c r="IVO2124" s="2"/>
      <c r="IVP2124" s="2"/>
      <c r="IVQ2124" s="2"/>
      <c r="IVR2124" s="2"/>
      <c r="IVS2124" s="2"/>
      <c r="IVT2124" s="2"/>
      <c r="IVU2124" s="2"/>
      <c r="IVV2124" s="2"/>
      <c r="IVW2124" s="2"/>
      <c r="IVX2124" s="2"/>
      <c r="IVY2124" s="2"/>
      <c r="IVZ2124" s="2"/>
      <c r="IWA2124" s="2"/>
      <c r="IWB2124" s="2"/>
      <c r="IWC2124" s="2"/>
      <c r="IWD2124" s="2"/>
      <c r="IWE2124" s="2"/>
      <c r="IWF2124" s="2"/>
      <c r="IWG2124" s="2"/>
      <c r="IWH2124" s="2"/>
      <c r="IWI2124" s="2"/>
      <c r="IWJ2124" s="2"/>
      <c r="IWK2124" s="2"/>
      <c r="IWL2124" s="2"/>
      <c r="IWM2124" s="2"/>
      <c r="IWN2124" s="2"/>
      <c r="IWO2124" s="2"/>
      <c r="IWP2124" s="2"/>
      <c r="IWQ2124" s="2"/>
      <c r="IWR2124" s="2"/>
      <c r="IWS2124" s="2"/>
      <c r="IWT2124" s="2"/>
      <c r="IWU2124" s="2"/>
      <c r="IWV2124" s="2"/>
      <c r="IWW2124" s="2"/>
      <c r="IWX2124" s="2"/>
      <c r="IWY2124" s="2"/>
      <c r="IWZ2124" s="2"/>
      <c r="IXA2124" s="2"/>
      <c r="IXB2124" s="2"/>
      <c r="IXC2124" s="2"/>
      <c r="IXD2124" s="2"/>
      <c r="IXE2124" s="2"/>
      <c r="IXF2124" s="2"/>
      <c r="IXG2124" s="2"/>
      <c r="IXH2124" s="2"/>
      <c r="IXI2124" s="2"/>
      <c r="IXJ2124" s="2"/>
      <c r="IXK2124" s="2"/>
      <c r="IXL2124" s="2"/>
      <c r="IXM2124" s="2"/>
      <c r="IXN2124" s="2"/>
      <c r="IXO2124" s="2"/>
      <c r="IXP2124" s="2"/>
      <c r="IXQ2124" s="2"/>
      <c r="IXR2124" s="2"/>
      <c r="IXS2124" s="2"/>
      <c r="IXT2124" s="2"/>
      <c r="IXU2124" s="2"/>
      <c r="IXV2124" s="2"/>
      <c r="IXW2124" s="2"/>
      <c r="IXX2124" s="2"/>
      <c r="IXY2124" s="2"/>
      <c r="IXZ2124" s="2"/>
      <c r="IYA2124" s="2"/>
      <c r="IYB2124" s="2"/>
      <c r="IYC2124" s="2"/>
      <c r="IYD2124" s="2"/>
      <c r="IYE2124" s="2"/>
      <c r="IYF2124" s="2"/>
      <c r="IYG2124" s="2"/>
      <c r="IYH2124" s="2"/>
      <c r="IYI2124" s="2"/>
      <c r="IYJ2124" s="2"/>
      <c r="IYK2124" s="2"/>
      <c r="IYL2124" s="2"/>
      <c r="IYM2124" s="2"/>
      <c r="IYN2124" s="2"/>
      <c r="IYO2124" s="2"/>
      <c r="IYP2124" s="2"/>
      <c r="IYQ2124" s="2"/>
      <c r="IYR2124" s="2"/>
      <c r="IYS2124" s="2"/>
      <c r="IYT2124" s="2"/>
      <c r="IYU2124" s="2"/>
      <c r="IYV2124" s="2"/>
      <c r="IYW2124" s="2"/>
      <c r="IYX2124" s="2"/>
      <c r="IYY2124" s="2"/>
      <c r="IYZ2124" s="2"/>
      <c r="IZA2124" s="2"/>
      <c r="IZB2124" s="2"/>
      <c r="IZC2124" s="2"/>
      <c r="IZD2124" s="2"/>
      <c r="IZE2124" s="2"/>
      <c r="IZF2124" s="2"/>
      <c r="IZG2124" s="2"/>
      <c r="IZH2124" s="2"/>
      <c r="IZI2124" s="2"/>
      <c r="IZJ2124" s="2"/>
      <c r="IZK2124" s="2"/>
      <c r="IZL2124" s="2"/>
      <c r="IZM2124" s="2"/>
      <c r="IZN2124" s="2"/>
      <c r="IZO2124" s="2"/>
      <c r="IZP2124" s="2"/>
      <c r="IZQ2124" s="2"/>
      <c r="IZR2124" s="2"/>
      <c r="IZS2124" s="2"/>
      <c r="IZT2124" s="2"/>
      <c r="IZU2124" s="2"/>
      <c r="IZV2124" s="2"/>
      <c r="IZW2124" s="2"/>
      <c r="IZX2124" s="2"/>
      <c r="IZY2124" s="2"/>
      <c r="IZZ2124" s="2"/>
      <c r="JAA2124" s="2"/>
      <c r="JAB2124" s="2"/>
      <c r="JAC2124" s="2"/>
      <c r="JAD2124" s="2"/>
      <c r="JAE2124" s="2"/>
      <c r="JAF2124" s="2"/>
      <c r="JAG2124" s="2"/>
      <c r="JAH2124" s="2"/>
      <c r="JAI2124" s="2"/>
      <c r="JAJ2124" s="2"/>
      <c r="JAK2124" s="2"/>
      <c r="JAL2124" s="2"/>
      <c r="JAM2124" s="2"/>
      <c r="JAN2124" s="2"/>
      <c r="JAO2124" s="2"/>
      <c r="JAP2124" s="2"/>
      <c r="JAQ2124" s="2"/>
      <c r="JAR2124" s="2"/>
      <c r="JAS2124" s="2"/>
      <c r="JAT2124" s="2"/>
      <c r="JAU2124" s="2"/>
      <c r="JAV2124" s="2"/>
      <c r="JAW2124" s="2"/>
      <c r="JAX2124" s="2"/>
      <c r="JAY2124" s="2"/>
      <c r="JAZ2124" s="2"/>
      <c r="JBA2124" s="2"/>
      <c r="JBB2124" s="2"/>
      <c r="JBC2124" s="2"/>
      <c r="JBD2124" s="2"/>
      <c r="JBE2124" s="2"/>
      <c r="JBF2124" s="2"/>
      <c r="JBG2124" s="2"/>
      <c r="JBH2124" s="2"/>
      <c r="JBI2124" s="2"/>
      <c r="JBJ2124" s="2"/>
      <c r="JBK2124" s="2"/>
      <c r="JBL2124" s="2"/>
      <c r="JBM2124" s="2"/>
      <c r="JBN2124" s="2"/>
      <c r="JBO2124" s="2"/>
      <c r="JBP2124" s="2"/>
      <c r="JBQ2124" s="2"/>
      <c r="JBR2124" s="2"/>
      <c r="JBS2124" s="2"/>
      <c r="JBT2124" s="2"/>
      <c r="JBU2124" s="2"/>
      <c r="JBV2124" s="2"/>
      <c r="JBW2124" s="2"/>
      <c r="JBX2124" s="2"/>
      <c r="JBY2124" s="2"/>
      <c r="JBZ2124" s="2"/>
      <c r="JCA2124" s="2"/>
      <c r="JCB2124" s="2"/>
      <c r="JCC2124" s="2"/>
      <c r="JCD2124" s="2"/>
      <c r="JCE2124" s="2"/>
      <c r="JCF2124" s="2"/>
      <c r="JCG2124" s="2"/>
      <c r="JCH2124" s="2"/>
      <c r="JCI2124" s="2"/>
      <c r="JCJ2124" s="2"/>
      <c r="JCK2124" s="2"/>
      <c r="JCL2124" s="2"/>
      <c r="JCM2124" s="2"/>
      <c r="JCN2124" s="2"/>
      <c r="JCO2124" s="2"/>
      <c r="JCP2124" s="2"/>
      <c r="JCQ2124" s="2"/>
      <c r="JCR2124" s="2"/>
      <c r="JCS2124" s="2"/>
      <c r="JCT2124" s="2"/>
      <c r="JCU2124" s="2"/>
      <c r="JCV2124" s="2"/>
      <c r="JCW2124" s="2"/>
      <c r="JCX2124" s="2"/>
      <c r="JCY2124" s="2"/>
      <c r="JCZ2124" s="2"/>
      <c r="JDA2124" s="2"/>
      <c r="JDB2124" s="2"/>
      <c r="JDC2124" s="2"/>
      <c r="JDD2124" s="2"/>
      <c r="JDE2124" s="2"/>
      <c r="JDF2124" s="2"/>
      <c r="JDG2124" s="2"/>
      <c r="JDH2124" s="2"/>
      <c r="JDI2124" s="2"/>
      <c r="JDJ2124" s="2"/>
      <c r="JDK2124" s="2"/>
      <c r="JDL2124" s="2"/>
      <c r="JDM2124" s="2"/>
      <c r="JDN2124" s="2"/>
      <c r="JDO2124" s="2"/>
      <c r="JDP2124" s="2"/>
      <c r="JDQ2124" s="2"/>
      <c r="JDR2124" s="2"/>
      <c r="JDS2124" s="2"/>
      <c r="JDT2124" s="2"/>
      <c r="JDU2124" s="2"/>
      <c r="JDV2124" s="2"/>
      <c r="JDW2124" s="2"/>
      <c r="JDX2124" s="2"/>
      <c r="JDY2124" s="2"/>
      <c r="JDZ2124" s="2"/>
      <c r="JEA2124" s="2"/>
      <c r="JEB2124" s="2"/>
      <c r="JEC2124" s="2"/>
      <c r="JED2124" s="2"/>
      <c r="JEE2124" s="2"/>
      <c r="JEF2124" s="2"/>
      <c r="JEG2124" s="2"/>
      <c r="JEH2124" s="2"/>
      <c r="JEI2124" s="2"/>
      <c r="JEJ2124" s="2"/>
      <c r="JEK2124" s="2"/>
      <c r="JEL2124" s="2"/>
      <c r="JEM2124" s="2"/>
      <c r="JEN2124" s="2"/>
      <c r="JEO2124" s="2"/>
      <c r="JEP2124" s="2"/>
      <c r="JEQ2124" s="2"/>
      <c r="JER2124" s="2"/>
      <c r="JES2124" s="2"/>
      <c r="JET2124" s="2"/>
      <c r="JEU2124" s="2"/>
      <c r="JEV2124" s="2"/>
      <c r="JEW2124" s="2"/>
      <c r="JEX2124" s="2"/>
      <c r="JEY2124" s="2"/>
      <c r="JEZ2124" s="2"/>
      <c r="JFA2124" s="2"/>
      <c r="JFB2124" s="2"/>
      <c r="JFC2124" s="2"/>
      <c r="JFD2124" s="2"/>
      <c r="JFE2124" s="2"/>
      <c r="JFF2124" s="2"/>
      <c r="JFG2124" s="2"/>
      <c r="JFH2124" s="2"/>
      <c r="JFI2124" s="2"/>
      <c r="JFJ2124" s="2"/>
      <c r="JFK2124" s="2"/>
      <c r="JFL2124" s="2"/>
      <c r="JFM2124" s="2"/>
      <c r="JFN2124" s="2"/>
      <c r="JFO2124" s="2"/>
      <c r="JFP2124" s="2"/>
      <c r="JFQ2124" s="2"/>
      <c r="JFR2124" s="2"/>
      <c r="JFS2124" s="2"/>
      <c r="JFT2124" s="2"/>
      <c r="JFU2124" s="2"/>
      <c r="JFV2124" s="2"/>
      <c r="JFW2124" s="2"/>
      <c r="JFX2124" s="2"/>
      <c r="JFY2124" s="2"/>
      <c r="JFZ2124" s="2"/>
      <c r="JGA2124" s="2"/>
      <c r="JGB2124" s="2"/>
      <c r="JGC2124" s="2"/>
      <c r="JGD2124" s="2"/>
      <c r="JGE2124" s="2"/>
      <c r="JGF2124" s="2"/>
      <c r="JGG2124" s="2"/>
      <c r="JGH2124" s="2"/>
      <c r="JGI2124" s="2"/>
      <c r="JGJ2124" s="2"/>
      <c r="JGK2124" s="2"/>
      <c r="JGL2124" s="2"/>
      <c r="JGM2124" s="2"/>
      <c r="JGN2124" s="2"/>
      <c r="JGO2124" s="2"/>
      <c r="JGP2124" s="2"/>
      <c r="JGQ2124" s="2"/>
      <c r="JGR2124" s="2"/>
      <c r="JGS2124" s="2"/>
      <c r="JGT2124" s="2"/>
      <c r="JGU2124" s="2"/>
      <c r="JGV2124" s="2"/>
      <c r="JGW2124" s="2"/>
      <c r="JGX2124" s="2"/>
      <c r="JGY2124" s="2"/>
      <c r="JGZ2124" s="2"/>
      <c r="JHA2124" s="2"/>
      <c r="JHB2124" s="2"/>
      <c r="JHC2124" s="2"/>
      <c r="JHD2124" s="2"/>
      <c r="JHE2124" s="2"/>
      <c r="JHF2124" s="2"/>
      <c r="JHG2124" s="2"/>
      <c r="JHH2124" s="2"/>
      <c r="JHI2124" s="2"/>
      <c r="JHJ2124" s="2"/>
      <c r="JHK2124" s="2"/>
      <c r="JHL2124" s="2"/>
      <c r="JHM2124" s="2"/>
      <c r="JHN2124" s="2"/>
      <c r="JHO2124" s="2"/>
      <c r="JHP2124" s="2"/>
      <c r="JHQ2124" s="2"/>
      <c r="JHR2124" s="2"/>
      <c r="JHS2124" s="2"/>
      <c r="JHT2124" s="2"/>
      <c r="JHU2124" s="2"/>
      <c r="JHV2124" s="2"/>
      <c r="JHW2124" s="2"/>
      <c r="JHX2124" s="2"/>
      <c r="JHY2124" s="2"/>
      <c r="JHZ2124" s="2"/>
      <c r="JIA2124" s="2"/>
      <c r="JIB2124" s="2"/>
      <c r="JIC2124" s="2"/>
      <c r="JID2124" s="2"/>
      <c r="JIE2124" s="2"/>
      <c r="JIF2124" s="2"/>
      <c r="JIG2124" s="2"/>
      <c r="JIH2124" s="2"/>
      <c r="JII2124" s="2"/>
      <c r="JIJ2124" s="2"/>
      <c r="JIK2124" s="2"/>
      <c r="JIL2124" s="2"/>
      <c r="JIM2124" s="2"/>
      <c r="JIN2124" s="2"/>
      <c r="JIO2124" s="2"/>
      <c r="JIP2124" s="2"/>
      <c r="JIQ2124" s="2"/>
      <c r="JIR2124" s="2"/>
      <c r="JIS2124" s="2"/>
      <c r="JIT2124" s="2"/>
      <c r="JIU2124" s="2"/>
      <c r="JIV2124" s="2"/>
      <c r="JIW2124" s="2"/>
      <c r="JIX2124" s="2"/>
      <c r="JIY2124" s="2"/>
      <c r="JIZ2124" s="2"/>
      <c r="JJA2124" s="2"/>
      <c r="JJB2124" s="2"/>
      <c r="JJC2124" s="2"/>
      <c r="JJD2124" s="2"/>
      <c r="JJE2124" s="2"/>
      <c r="JJF2124" s="2"/>
      <c r="JJG2124" s="2"/>
      <c r="JJH2124" s="2"/>
      <c r="JJI2124" s="2"/>
      <c r="JJJ2124" s="2"/>
      <c r="JJK2124" s="2"/>
      <c r="JJL2124" s="2"/>
      <c r="JJM2124" s="2"/>
      <c r="JJN2124" s="2"/>
      <c r="JJO2124" s="2"/>
      <c r="JJP2124" s="2"/>
      <c r="JJQ2124" s="2"/>
      <c r="JJR2124" s="2"/>
      <c r="JJS2124" s="2"/>
      <c r="JJT2124" s="2"/>
      <c r="JJU2124" s="2"/>
      <c r="JJV2124" s="2"/>
      <c r="JJW2124" s="2"/>
      <c r="JJX2124" s="2"/>
      <c r="JJY2124" s="2"/>
      <c r="JJZ2124" s="2"/>
      <c r="JKA2124" s="2"/>
      <c r="JKB2124" s="2"/>
      <c r="JKC2124" s="2"/>
      <c r="JKD2124" s="2"/>
      <c r="JKE2124" s="2"/>
      <c r="JKF2124" s="2"/>
      <c r="JKG2124" s="2"/>
      <c r="JKH2124" s="2"/>
      <c r="JKI2124" s="2"/>
      <c r="JKJ2124" s="2"/>
      <c r="JKK2124" s="2"/>
      <c r="JKL2124" s="2"/>
      <c r="JKM2124" s="2"/>
      <c r="JKN2124" s="2"/>
      <c r="JKO2124" s="2"/>
      <c r="JKP2124" s="2"/>
      <c r="JKQ2124" s="2"/>
      <c r="JKR2124" s="2"/>
      <c r="JKS2124" s="2"/>
      <c r="JKT2124" s="2"/>
      <c r="JKU2124" s="2"/>
      <c r="JKV2124" s="2"/>
      <c r="JKW2124" s="2"/>
      <c r="JKX2124" s="2"/>
      <c r="JKY2124" s="2"/>
      <c r="JKZ2124" s="2"/>
      <c r="JLA2124" s="2"/>
      <c r="JLB2124" s="2"/>
      <c r="JLC2124" s="2"/>
      <c r="JLD2124" s="2"/>
      <c r="JLE2124" s="2"/>
      <c r="JLF2124" s="2"/>
      <c r="JLG2124" s="2"/>
      <c r="JLH2124" s="2"/>
      <c r="JLI2124" s="2"/>
      <c r="JLJ2124" s="2"/>
      <c r="JLK2124" s="2"/>
      <c r="JLL2124" s="2"/>
      <c r="JLM2124" s="2"/>
      <c r="JLN2124" s="2"/>
      <c r="JLO2124" s="2"/>
      <c r="JLP2124" s="2"/>
      <c r="JLQ2124" s="2"/>
      <c r="JLR2124" s="2"/>
      <c r="JLS2124" s="2"/>
      <c r="JLT2124" s="2"/>
      <c r="JLU2124" s="2"/>
      <c r="JLV2124" s="2"/>
      <c r="JLW2124" s="2"/>
      <c r="JLX2124" s="2"/>
      <c r="JLY2124" s="2"/>
      <c r="JLZ2124" s="2"/>
      <c r="JMA2124" s="2"/>
      <c r="JMB2124" s="2"/>
      <c r="JMC2124" s="2"/>
      <c r="JMD2124" s="2"/>
      <c r="JME2124" s="2"/>
      <c r="JMF2124" s="2"/>
      <c r="JMG2124" s="2"/>
      <c r="JMH2124" s="2"/>
      <c r="JMI2124" s="2"/>
      <c r="JMJ2124" s="2"/>
      <c r="JMK2124" s="2"/>
      <c r="JML2124" s="2"/>
      <c r="JMM2124" s="2"/>
      <c r="JMN2124" s="2"/>
      <c r="JMO2124" s="2"/>
      <c r="JMP2124" s="2"/>
      <c r="JMQ2124" s="2"/>
      <c r="JMR2124" s="2"/>
      <c r="JMS2124" s="2"/>
      <c r="JMT2124" s="2"/>
      <c r="JMU2124" s="2"/>
      <c r="JMV2124" s="2"/>
      <c r="JMW2124" s="2"/>
      <c r="JMX2124" s="2"/>
      <c r="JMY2124" s="2"/>
      <c r="JMZ2124" s="2"/>
      <c r="JNA2124" s="2"/>
      <c r="JNB2124" s="2"/>
      <c r="JNC2124" s="2"/>
      <c r="JND2124" s="2"/>
      <c r="JNE2124" s="2"/>
      <c r="JNF2124" s="2"/>
      <c r="JNG2124" s="2"/>
      <c r="JNH2124" s="2"/>
      <c r="JNI2124" s="2"/>
      <c r="JNJ2124" s="2"/>
      <c r="JNK2124" s="2"/>
      <c r="JNL2124" s="2"/>
      <c r="JNM2124" s="2"/>
      <c r="JNN2124" s="2"/>
      <c r="JNO2124" s="2"/>
      <c r="JNP2124" s="2"/>
      <c r="JNQ2124" s="2"/>
      <c r="JNR2124" s="2"/>
      <c r="JNS2124" s="2"/>
      <c r="JNT2124" s="2"/>
      <c r="JNU2124" s="2"/>
      <c r="JNV2124" s="2"/>
      <c r="JNW2124" s="2"/>
      <c r="JNX2124" s="2"/>
      <c r="JNY2124" s="2"/>
      <c r="JNZ2124" s="2"/>
      <c r="JOA2124" s="2"/>
      <c r="JOB2124" s="2"/>
      <c r="JOC2124" s="2"/>
      <c r="JOD2124" s="2"/>
      <c r="JOE2124" s="2"/>
      <c r="JOF2124" s="2"/>
      <c r="JOG2124" s="2"/>
      <c r="JOH2124" s="2"/>
      <c r="JOI2124" s="2"/>
      <c r="JOJ2124" s="2"/>
      <c r="JOK2124" s="2"/>
      <c r="JOL2124" s="2"/>
      <c r="JOM2124" s="2"/>
      <c r="JON2124" s="2"/>
      <c r="JOO2124" s="2"/>
      <c r="JOP2124" s="2"/>
      <c r="JOQ2124" s="2"/>
      <c r="JOR2124" s="2"/>
      <c r="JOS2124" s="2"/>
      <c r="JOT2124" s="2"/>
      <c r="JOU2124" s="2"/>
      <c r="JOV2124" s="2"/>
      <c r="JOW2124" s="2"/>
      <c r="JOX2124" s="2"/>
      <c r="JOY2124" s="2"/>
      <c r="JOZ2124" s="2"/>
      <c r="JPA2124" s="2"/>
      <c r="JPB2124" s="2"/>
      <c r="JPC2124" s="2"/>
      <c r="JPD2124" s="2"/>
      <c r="JPE2124" s="2"/>
      <c r="JPF2124" s="2"/>
      <c r="JPG2124" s="2"/>
      <c r="JPH2124" s="2"/>
      <c r="JPI2124" s="2"/>
      <c r="JPJ2124" s="2"/>
      <c r="JPK2124" s="2"/>
      <c r="JPL2124" s="2"/>
      <c r="JPM2124" s="2"/>
      <c r="JPN2124" s="2"/>
      <c r="JPO2124" s="2"/>
      <c r="JPP2124" s="2"/>
      <c r="JPQ2124" s="2"/>
      <c r="JPR2124" s="2"/>
      <c r="JPS2124" s="2"/>
      <c r="JPT2124" s="2"/>
      <c r="JPU2124" s="2"/>
      <c r="JPV2124" s="2"/>
      <c r="JPW2124" s="2"/>
      <c r="JPX2124" s="2"/>
      <c r="JPY2124" s="2"/>
      <c r="JPZ2124" s="2"/>
      <c r="JQA2124" s="2"/>
      <c r="JQB2124" s="2"/>
      <c r="JQC2124" s="2"/>
      <c r="JQD2124" s="2"/>
      <c r="JQE2124" s="2"/>
      <c r="JQF2124" s="2"/>
      <c r="JQG2124" s="2"/>
      <c r="JQH2124" s="2"/>
      <c r="JQI2124" s="2"/>
      <c r="JQJ2124" s="2"/>
      <c r="JQK2124" s="2"/>
      <c r="JQL2124" s="2"/>
      <c r="JQM2124" s="2"/>
      <c r="JQN2124" s="2"/>
      <c r="JQO2124" s="2"/>
      <c r="JQP2124" s="2"/>
      <c r="JQQ2124" s="2"/>
      <c r="JQR2124" s="2"/>
      <c r="JQS2124" s="2"/>
      <c r="JQT2124" s="2"/>
      <c r="JQU2124" s="2"/>
      <c r="JQV2124" s="2"/>
      <c r="JQW2124" s="2"/>
      <c r="JQX2124" s="2"/>
      <c r="JQY2124" s="2"/>
      <c r="JQZ2124" s="2"/>
      <c r="JRA2124" s="2"/>
      <c r="JRB2124" s="2"/>
      <c r="JRC2124" s="2"/>
      <c r="JRD2124" s="2"/>
      <c r="JRE2124" s="2"/>
      <c r="JRF2124" s="2"/>
      <c r="JRG2124" s="2"/>
      <c r="JRH2124" s="2"/>
      <c r="JRI2124" s="2"/>
      <c r="JRJ2124" s="2"/>
      <c r="JRK2124" s="2"/>
      <c r="JRL2124" s="2"/>
      <c r="JRM2124" s="2"/>
      <c r="JRN2124" s="2"/>
      <c r="JRO2124" s="2"/>
      <c r="JRP2124" s="2"/>
      <c r="JRQ2124" s="2"/>
      <c r="JRR2124" s="2"/>
      <c r="JRS2124" s="2"/>
      <c r="JRT2124" s="2"/>
      <c r="JRU2124" s="2"/>
      <c r="JRV2124" s="2"/>
      <c r="JRW2124" s="2"/>
      <c r="JRX2124" s="2"/>
      <c r="JRY2124" s="2"/>
      <c r="JRZ2124" s="2"/>
      <c r="JSA2124" s="2"/>
      <c r="JSB2124" s="2"/>
      <c r="JSC2124" s="2"/>
      <c r="JSD2124" s="2"/>
      <c r="JSE2124" s="2"/>
      <c r="JSF2124" s="2"/>
      <c r="JSG2124" s="2"/>
      <c r="JSH2124" s="2"/>
      <c r="JSI2124" s="2"/>
      <c r="JSJ2124" s="2"/>
      <c r="JSK2124" s="2"/>
      <c r="JSL2124" s="2"/>
      <c r="JSM2124" s="2"/>
      <c r="JSN2124" s="2"/>
      <c r="JSO2124" s="2"/>
      <c r="JSP2124" s="2"/>
      <c r="JSQ2124" s="2"/>
      <c r="JSR2124" s="2"/>
      <c r="JSS2124" s="2"/>
      <c r="JST2124" s="2"/>
      <c r="JSU2124" s="2"/>
      <c r="JSV2124" s="2"/>
      <c r="JSW2124" s="2"/>
      <c r="JSX2124" s="2"/>
      <c r="JSY2124" s="2"/>
      <c r="JSZ2124" s="2"/>
      <c r="JTA2124" s="2"/>
      <c r="JTB2124" s="2"/>
      <c r="JTC2124" s="2"/>
      <c r="JTD2124" s="2"/>
      <c r="JTE2124" s="2"/>
      <c r="JTF2124" s="2"/>
      <c r="JTG2124" s="2"/>
      <c r="JTH2124" s="2"/>
      <c r="JTI2124" s="2"/>
      <c r="JTJ2124" s="2"/>
      <c r="JTK2124" s="2"/>
      <c r="JTL2124" s="2"/>
      <c r="JTM2124" s="2"/>
      <c r="JTN2124" s="2"/>
      <c r="JTO2124" s="2"/>
      <c r="JTP2124" s="2"/>
      <c r="JTQ2124" s="2"/>
      <c r="JTR2124" s="2"/>
      <c r="JTS2124" s="2"/>
      <c r="JTT2124" s="2"/>
      <c r="JTU2124" s="2"/>
      <c r="JTV2124" s="2"/>
      <c r="JTW2124" s="2"/>
      <c r="JTX2124" s="2"/>
      <c r="JTY2124" s="2"/>
      <c r="JTZ2124" s="2"/>
      <c r="JUA2124" s="2"/>
      <c r="JUB2124" s="2"/>
      <c r="JUC2124" s="2"/>
      <c r="JUD2124" s="2"/>
      <c r="JUE2124" s="2"/>
      <c r="JUF2124" s="2"/>
      <c r="JUG2124" s="2"/>
      <c r="JUH2124" s="2"/>
      <c r="JUI2124" s="2"/>
      <c r="JUJ2124" s="2"/>
      <c r="JUK2124" s="2"/>
      <c r="JUL2124" s="2"/>
      <c r="JUM2124" s="2"/>
      <c r="JUN2124" s="2"/>
      <c r="JUO2124" s="2"/>
      <c r="JUP2124" s="2"/>
      <c r="JUQ2124" s="2"/>
      <c r="JUR2124" s="2"/>
      <c r="JUS2124" s="2"/>
      <c r="JUT2124" s="2"/>
      <c r="JUU2124" s="2"/>
      <c r="JUV2124" s="2"/>
      <c r="JUW2124" s="2"/>
      <c r="JUX2124" s="2"/>
      <c r="JUY2124" s="2"/>
      <c r="JUZ2124" s="2"/>
      <c r="JVA2124" s="2"/>
      <c r="JVB2124" s="2"/>
      <c r="JVC2124" s="2"/>
      <c r="JVD2124" s="2"/>
      <c r="JVE2124" s="2"/>
      <c r="JVF2124" s="2"/>
      <c r="JVG2124" s="2"/>
      <c r="JVH2124" s="2"/>
      <c r="JVI2124" s="2"/>
      <c r="JVJ2124" s="2"/>
      <c r="JVK2124" s="2"/>
      <c r="JVL2124" s="2"/>
      <c r="JVM2124" s="2"/>
      <c r="JVN2124" s="2"/>
      <c r="JVO2124" s="2"/>
      <c r="JVP2124" s="2"/>
      <c r="JVQ2124" s="2"/>
      <c r="JVR2124" s="2"/>
      <c r="JVS2124" s="2"/>
      <c r="JVT2124" s="2"/>
      <c r="JVU2124" s="2"/>
      <c r="JVV2124" s="2"/>
      <c r="JVW2124" s="2"/>
      <c r="JVX2124" s="2"/>
      <c r="JVY2124" s="2"/>
      <c r="JVZ2124" s="2"/>
      <c r="JWA2124" s="2"/>
      <c r="JWB2124" s="2"/>
      <c r="JWC2124" s="2"/>
      <c r="JWD2124" s="2"/>
      <c r="JWE2124" s="2"/>
      <c r="JWF2124" s="2"/>
      <c r="JWG2124" s="2"/>
      <c r="JWH2124" s="2"/>
      <c r="JWI2124" s="2"/>
      <c r="JWJ2124" s="2"/>
      <c r="JWK2124" s="2"/>
      <c r="JWL2124" s="2"/>
      <c r="JWM2124" s="2"/>
      <c r="JWN2124" s="2"/>
      <c r="JWO2124" s="2"/>
      <c r="JWP2124" s="2"/>
      <c r="JWQ2124" s="2"/>
      <c r="JWR2124" s="2"/>
      <c r="JWS2124" s="2"/>
      <c r="JWT2124" s="2"/>
      <c r="JWU2124" s="2"/>
      <c r="JWV2124" s="2"/>
      <c r="JWW2124" s="2"/>
      <c r="JWX2124" s="2"/>
      <c r="JWY2124" s="2"/>
      <c r="JWZ2124" s="2"/>
      <c r="JXA2124" s="2"/>
      <c r="JXB2124" s="2"/>
      <c r="JXC2124" s="2"/>
      <c r="JXD2124" s="2"/>
      <c r="JXE2124" s="2"/>
      <c r="JXF2124" s="2"/>
      <c r="JXG2124" s="2"/>
      <c r="JXH2124" s="2"/>
      <c r="JXI2124" s="2"/>
      <c r="JXJ2124" s="2"/>
      <c r="JXK2124" s="2"/>
      <c r="JXL2124" s="2"/>
      <c r="JXM2124" s="2"/>
      <c r="JXN2124" s="2"/>
      <c r="JXO2124" s="2"/>
      <c r="JXP2124" s="2"/>
      <c r="JXQ2124" s="2"/>
      <c r="JXR2124" s="2"/>
      <c r="JXS2124" s="2"/>
      <c r="JXT2124" s="2"/>
      <c r="JXU2124" s="2"/>
      <c r="JXV2124" s="2"/>
      <c r="JXW2124" s="2"/>
      <c r="JXX2124" s="2"/>
      <c r="JXY2124" s="2"/>
      <c r="JXZ2124" s="2"/>
      <c r="JYA2124" s="2"/>
      <c r="JYB2124" s="2"/>
      <c r="JYC2124" s="2"/>
      <c r="JYD2124" s="2"/>
      <c r="JYE2124" s="2"/>
      <c r="JYF2124" s="2"/>
      <c r="JYG2124" s="2"/>
      <c r="JYH2124" s="2"/>
      <c r="JYI2124" s="2"/>
      <c r="JYJ2124" s="2"/>
      <c r="JYK2124" s="2"/>
      <c r="JYL2124" s="2"/>
      <c r="JYM2124" s="2"/>
      <c r="JYN2124" s="2"/>
      <c r="JYO2124" s="2"/>
      <c r="JYP2124" s="2"/>
      <c r="JYQ2124" s="2"/>
      <c r="JYR2124" s="2"/>
      <c r="JYS2124" s="2"/>
      <c r="JYT2124" s="2"/>
      <c r="JYU2124" s="2"/>
      <c r="JYV2124" s="2"/>
      <c r="JYW2124" s="2"/>
      <c r="JYX2124" s="2"/>
      <c r="JYY2124" s="2"/>
      <c r="JYZ2124" s="2"/>
      <c r="JZA2124" s="2"/>
      <c r="JZB2124" s="2"/>
      <c r="JZC2124" s="2"/>
      <c r="JZD2124" s="2"/>
      <c r="JZE2124" s="2"/>
      <c r="JZF2124" s="2"/>
      <c r="JZG2124" s="2"/>
      <c r="JZH2124" s="2"/>
      <c r="JZI2124" s="2"/>
      <c r="JZJ2124" s="2"/>
      <c r="JZK2124" s="2"/>
      <c r="JZL2124" s="2"/>
      <c r="JZM2124" s="2"/>
      <c r="JZN2124" s="2"/>
      <c r="JZO2124" s="2"/>
      <c r="JZP2124" s="2"/>
      <c r="JZQ2124" s="2"/>
      <c r="JZR2124" s="2"/>
      <c r="JZS2124" s="2"/>
      <c r="JZT2124" s="2"/>
      <c r="JZU2124" s="2"/>
      <c r="JZV2124" s="2"/>
      <c r="JZW2124" s="2"/>
      <c r="JZX2124" s="2"/>
      <c r="JZY2124" s="2"/>
      <c r="JZZ2124" s="2"/>
      <c r="KAA2124" s="2"/>
      <c r="KAB2124" s="2"/>
      <c r="KAC2124" s="2"/>
      <c r="KAD2124" s="2"/>
      <c r="KAE2124" s="2"/>
      <c r="KAF2124" s="2"/>
      <c r="KAG2124" s="2"/>
      <c r="KAH2124" s="2"/>
      <c r="KAI2124" s="2"/>
      <c r="KAJ2124" s="2"/>
      <c r="KAK2124" s="2"/>
      <c r="KAL2124" s="2"/>
      <c r="KAM2124" s="2"/>
      <c r="KAN2124" s="2"/>
      <c r="KAO2124" s="2"/>
      <c r="KAP2124" s="2"/>
      <c r="KAQ2124" s="2"/>
      <c r="KAR2124" s="2"/>
      <c r="KAS2124" s="2"/>
      <c r="KAT2124" s="2"/>
      <c r="KAU2124" s="2"/>
      <c r="KAV2124" s="2"/>
      <c r="KAW2124" s="2"/>
      <c r="KAX2124" s="2"/>
      <c r="KAY2124" s="2"/>
      <c r="KAZ2124" s="2"/>
      <c r="KBA2124" s="2"/>
      <c r="KBB2124" s="2"/>
      <c r="KBC2124" s="2"/>
      <c r="KBD2124" s="2"/>
      <c r="KBE2124" s="2"/>
      <c r="KBF2124" s="2"/>
      <c r="KBG2124" s="2"/>
      <c r="KBH2124" s="2"/>
      <c r="KBI2124" s="2"/>
      <c r="KBJ2124" s="2"/>
      <c r="KBK2124" s="2"/>
      <c r="KBL2124" s="2"/>
      <c r="KBM2124" s="2"/>
      <c r="KBN2124" s="2"/>
      <c r="KBO2124" s="2"/>
      <c r="KBP2124" s="2"/>
      <c r="KBQ2124" s="2"/>
      <c r="KBR2124" s="2"/>
      <c r="KBS2124" s="2"/>
      <c r="KBT2124" s="2"/>
      <c r="KBU2124" s="2"/>
      <c r="KBV2124" s="2"/>
      <c r="KBW2124" s="2"/>
      <c r="KBX2124" s="2"/>
      <c r="KBY2124" s="2"/>
      <c r="KBZ2124" s="2"/>
      <c r="KCA2124" s="2"/>
      <c r="KCB2124" s="2"/>
      <c r="KCC2124" s="2"/>
      <c r="KCD2124" s="2"/>
      <c r="KCE2124" s="2"/>
      <c r="KCF2124" s="2"/>
      <c r="KCG2124" s="2"/>
      <c r="KCH2124" s="2"/>
      <c r="KCI2124" s="2"/>
      <c r="KCJ2124" s="2"/>
      <c r="KCK2124" s="2"/>
      <c r="KCL2124" s="2"/>
      <c r="KCM2124" s="2"/>
      <c r="KCN2124" s="2"/>
      <c r="KCO2124" s="2"/>
      <c r="KCP2124" s="2"/>
      <c r="KCQ2124" s="2"/>
      <c r="KCR2124" s="2"/>
      <c r="KCS2124" s="2"/>
      <c r="KCT2124" s="2"/>
      <c r="KCU2124" s="2"/>
      <c r="KCV2124" s="2"/>
      <c r="KCW2124" s="2"/>
      <c r="KCX2124" s="2"/>
      <c r="KCY2124" s="2"/>
      <c r="KCZ2124" s="2"/>
      <c r="KDA2124" s="2"/>
      <c r="KDB2124" s="2"/>
      <c r="KDC2124" s="2"/>
      <c r="KDD2124" s="2"/>
      <c r="KDE2124" s="2"/>
      <c r="KDF2124" s="2"/>
      <c r="KDG2124" s="2"/>
      <c r="KDH2124" s="2"/>
      <c r="KDI2124" s="2"/>
      <c r="KDJ2124" s="2"/>
      <c r="KDK2124" s="2"/>
      <c r="KDL2124" s="2"/>
      <c r="KDM2124" s="2"/>
      <c r="KDN2124" s="2"/>
      <c r="KDO2124" s="2"/>
      <c r="KDP2124" s="2"/>
      <c r="KDQ2124" s="2"/>
      <c r="KDR2124" s="2"/>
      <c r="KDS2124" s="2"/>
      <c r="KDT2124" s="2"/>
      <c r="KDU2124" s="2"/>
      <c r="KDV2124" s="2"/>
      <c r="KDW2124" s="2"/>
      <c r="KDX2124" s="2"/>
      <c r="KDY2124" s="2"/>
      <c r="KDZ2124" s="2"/>
      <c r="KEA2124" s="2"/>
      <c r="KEB2124" s="2"/>
      <c r="KEC2124" s="2"/>
      <c r="KED2124" s="2"/>
      <c r="KEE2124" s="2"/>
      <c r="KEF2124" s="2"/>
      <c r="KEG2124" s="2"/>
      <c r="KEH2124" s="2"/>
      <c r="KEI2124" s="2"/>
      <c r="KEJ2124" s="2"/>
      <c r="KEK2124" s="2"/>
      <c r="KEL2124" s="2"/>
      <c r="KEM2124" s="2"/>
      <c r="KEN2124" s="2"/>
      <c r="KEO2124" s="2"/>
      <c r="KEP2124" s="2"/>
      <c r="KEQ2124" s="2"/>
      <c r="KER2124" s="2"/>
      <c r="KES2124" s="2"/>
      <c r="KET2124" s="2"/>
      <c r="KEU2124" s="2"/>
      <c r="KEV2124" s="2"/>
      <c r="KEW2124" s="2"/>
      <c r="KEX2124" s="2"/>
      <c r="KEY2124" s="2"/>
      <c r="KEZ2124" s="2"/>
      <c r="KFA2124" s="2"/>
      <c r="KFB2124" s="2"/>
      <c r="KFC2124" s="2"/>
      <c r="KFD2124" s="2"/>
      <c r="KFE2124" s="2"/>
      <c r="KFF2124" s="2"/>
      <c r="KFG2124" s="2"/>
      <c r="KFH2124" s="2"/>
      <c r="KFI2124" s="2"/>
      <c r="KFJ2124" s="2"/>
      <c r="KFK2124" s="2"/>
      <c r="KFL2124" s="2"/>
      <c r="KFM2124" s="2"/>
      <c r="KFN2124" s="2"/>
      <c r="KFO2124" s="2"/>
      <c r="KFP2124" s="2"/>
      <c r="KFQ2124" s="2"/>
      <c r="KFR2124" s="2"/>
      <c r="KFS2124" s="2"/>
      <c r="KFT2124" s="2"/>
      <c r="KFU2124" s="2"/>
      <c r="KFV2124" s="2"/>
      <c r="KFW2124" s="2"/>
      <c r="KFX2124" s="2"/>
      <c r="KFY2124" s="2"/>
      <c r="KFZ2124" s="2"/>
      <c r="KGA2124" s="2"/>
      <c r="KGB2124" s="2"/>
      <c r="KGC2124" s="2"/>
      <c r="KGD2124" s="2"/>
      <c r="KGE2124" s="2"/>
      <c r="KGF2124" s="2"/>
      <c r="KGG2124" s="2"/>
      <c r="KGH2124" s="2"/>
      <c r="KGI2124" s="2"/>
      <c r="KGJ2124" s="2"/>
      <c r="KGK2124" s="2"/>
      <c r="KGL2124" s="2"/>
      <c r="KGM2124" s="2"/>
      <c r="KGN2124" s="2"/>
      <c r="KGO2124" s="2"/>
      <c r="KGP2124" s="2"/>
      <c r="KGQ2124" s="2"/>
      <c r="KGR2124" s="2"/>
      <c r="KGS2124" s="2"/>
      <c r="KGT2124" s="2"/>
      <c r="KGU2124" s="2"/>
      <c r="KGV2124" s="2"/>
      <c r="KGW2124" s="2"/>
      <c r="KGX2124" s="2"/>
      <c r="KGY2124" s="2"/>
      <c r="KGZ2124" s="2"/>
      <c r="KHA2124" s="2"/>
      <c r="KHB2124" s="2"/>
      <c r="KHC2124" s="2"/>
      <c r="KHD2124" s="2"/>
      <c r="KHE2124" s="2"/>
      <c r="KHF2124" s="2"/>
      <c r="KHG2124" s="2"/>
      <c r="KHH2124" s="2"/>
      <c r="KHI2124" s="2"/>
      <c r="KHJ2124" s="2"/>
      <c r="KHK2124" s="2"/>
      <c r="KHL2124" s="2"/>
      <c r="KHM2124" s="2"/>
      <c r="KHN2124" s="2"/>
      <c r="KHO2124" s="2"/>
      <c r="KHP2124" s="2"/>
      <c r="KHQ2124" s="2"/>
      <c r="KHR2124" s="2"/>
      <c r="KHS2124" s="2"/>
      <c r="KHT2124" s="2"/>
      <c r="KHU2124" s="2"/>
      <c r="KHV2124" s="2"/>
      <c r="KHW2124" s="2"/>
      <c r="KHX2124" s="2"/>
      <c r="KHY2124" s="2"/>
      <c r="KHZ2124" s="2"/>
      <c r="KIA2124" s="2"/>
      <c r="KIB2124" s="2"/>
      <c r="KIC2124" s="2"/>
      <c r="KID2124" s="2"/>
      <c r="KIE2124" s="2"/>
      <c r="KIF2124" s="2"/>
      <c r="KIG2124" s="2"/>
      <c r="KIH2124" s="2"/>
      <c r="KII2124" s="2"/>
      <c r="KIJ2124" s="2"/>
      <c r="KIK2124" s="2"/>
      <c r="KIL2124" s="2"/>
      <c r="KIM2124" s="2"/>
      <c r="KIN2124" s="2"/>
      <c r="KIO2124" s="2"/>
      <c r="KIP2124" s="2"/>
      <c r="KIQ2124" s="2"/>
      <c r="KIR2124" s="2"/>
      <c r="KIS2124" s="2"/>
      <c r="KIT2124" s="2"/>
      <c r="KIU2124" s="2"/>
      <c r="KIV2124" s="2"/>
      <c r="KIW2124" s="2"/>
      <c r="KIX2124" s="2"/>
      <c r="KIY2124" s="2"/>
      <c r="KIZ2124" s="2"/>
      <c r="KJA2124" s="2"/>
      <c r="KJB2124" s="2"/>
      <c r="KJC2124" s="2"/>
      <c r="KJD2124" s="2"/>
      <c r="KJE2124" s="2"/>
      <c r="KJF2124" s="2"/>
      <c r="KJG2124" s="2"/>
      <c r="KJH2124" s="2"/>
      <c r="KJI2124" s="2"/>
      <c r="KJJ2124" s="2"/>
      <c r="KJK2124" s="2"/>
      <c r="KJL2124" s="2"/>
      <c r="KJM2124" s="2"/>
      <c r="KJN2124" s="2"/>
      <c r="KJO2124" s="2"/>
      <c r="KJP2124" s="2"/>
      <c r="KJQ2124" s="2"/>
      <c r="KJR2124" s="2"/>
      <c r="KJS2124" s="2"/>
      <c r="KJT2124" s="2"/>
      <c r="KJU2124" s="2"/>
      <c r="KJV2124" s="2"/>
      <c r="KJW2124" s="2"/>
      <c r="KJX2124" s="2"/>
      <c r="KJY2124" s="2"/>
      <c r="KJZ2124" s="2"/>
      <c r="KKA2124" s="2"/>
      <c r="KKB2124" s="2"/>
      <c r="KKC2124" s="2"/>
      <c r="KKD2124" s="2"/>
      <c r="KKE2124" s="2"/>
      <c r="KKF2124" s="2"/>
      <c r="KKG2124" s="2"/>
      <c r="KKH2124" s="2"/>
      <c r="KKI2124" s="2"/>
      <c r="KKJ2124" s="2"/>
      <c r="KKK2124" s="2"/>
      <c r="KKL2124" s="2"/>
      <c r="KKM2124" s="2"/>
      <c r="KKN2124" s="2"/>
      <c r="KKO2124" s="2"/>
      <c r="KKP2124" s="2"/>
      <c r="KKQ2124" s="2"/>
      <c r="KKR2124" s="2"/>
      <c r="KKS2124" s="2"/>
      <c r="KKT2124" s="2"/>
      <c r="KKU2124" s="2"/>
      <c r="KKV2124" s="2"/>
      <c r="KKW2124" s="2"/>
      <c r="KKX2124" s="2"/>
      <c r="KKY2124" s="2"/>
      <c r="KKZ2124" s="2"/>
      <c r="KLA2124" s="2"/>
      <c r="KLB2124" s="2"/>
      <c r="KLC2124" s="2"/>
      <c r="KLD2124" s="2"/>
      <c r="KLE2124" s="2"/>
      <c r="KLF2124" s="2"/>
      <c r="KLG2124" s="2"/>
      <c r="KLH2124" s="2"/>
      <c r="KLI2124" s="2"/>
      <c r="KLJ2124" s="2"/>
      <c r="KLK2124" s="2"/>
      <c r="KLL2124" s="2"/>
      <c r="KLM2124" s="2"/>
      <c r="KLN2124" s="2"/>
      <c r="KLO2124" s="2"/>
      <c r="KLP2124" s="2"/>
      <c r="KLQ2124" s="2"/>
      <c r="KLR2124" s="2"/>
      <c r="KLS2124" s="2"/>
      <c r="KLT2124" s="2"/>
      <c r="KLU2124" s="2"/>
      <c r="KLV2124" s="2"/>
      <c r="KLW2124" s="2"/>
      <c r="KLX2124" s="2"/>
      <c r="KLY2124" s="2"/>
      <c r="KLZ2124" s="2"/>
      <c r="KMA2124" s="2"/>
      <c r="KMB2124" s="2"/>
      <c r="KMC2124" s="2"/>
      <c r="KMD2124" s="2"/>
      <c r="KME2124" s="2"/>
      <c r="KMF2124" s="2"/>
      <c r="KMG2124" s="2"/>
      <c r="KMH2124" s="2"/>
      <c r="KMI2124" s="2"/>
      <c r="KMJ2124" s="2"/>
      <c r="KMK2124" s="2"/>
      <c r="KML2124" s="2"/>
      <c r="KMM2124" s="2"/>
      <c r="KMN2124" s="2"/>
      <c r="KMO2124" s="2"/>
      <c r="KMP2124" s="2"/>
      <c r="KMQ2124" s="2"/>
      <c r="KMR2124" s="2"/>
      <c r="KMS2124" s="2"/>
      <c r="KMT2124" s="2"/>
      <c r="KMU2124" s="2"/>
      <c r="KMV2124" s="2"/>
      <c r="KMW2124" s="2"/>
      <c r="KMX2124" s="2"/>
      <c r="KMY2124" s="2"/>
      <c r="KMZ2124" s="2"/>
      <c r="KNA2124" s="2"/>
      <c r="KNB2124" s="2"/>
      <c r="KNC2124" s="2"/>
      <c r="KND2124" s="2"/>
      <c r="KNE2124" s="2"/>
      <c r="KNF2124" s="2"/>
      <c r="KNG2124" s="2"/>
      <c r="KNH2124" s="2"/>
      <c r="KNI2124" s="2"/>
      <c r="KNJ2124" s="2"/>
      <c r="KNK2124" s="2"/>
      <c r="KNL2124" s="2"/>
      <c r="KNM2124" s="2"/>
      <c r="KNN2124" s="2"/>
      <c r="KNO2124" s="2"/>
      <c r="KNP2124" s="2"/>
      <c r="KNQ2124" s="2"/>
      <c r="KNR2124" s="2"/>
      <c r="KNS2124" s="2"/>
      <c r="KNT2124" s="2"/>
      <c r="KNU2124" s="2"/>
      <c r="KNV2124" s="2"/>
      <c r="KNW2124" s="2"/>
      <c r="KNX2124" s="2"/>
      <c r="KNY2124" s="2"/>
      <c r="KNZ2124" s="2"/>
      <c r="KOA2124" s="2"/>
      <c r="KOB2124" s="2"/>
      <c r="KOC2124" s="2"/>
      <c r="KOD2124" s="2"/>
      <c r="KOE2124" s="2"/>
      <c r="KOF2124" s="2"/>
      <c r="KOG2124" s="2"/>
      <c r="KOH2124" s="2"/>
      <c r="KOI2124" s="2"/>
      <c r="KOJ2124" s="2"/>
      <c r="KOK2124" s="2"/>
      <c r="KOL2124" s="2"/>
      <c r="KOM2124" s="2"/>
      <c r="KON2124" s="2"/>
      <c r="KOO2124" s="2"/>
      <c r="KOP2124" s="2"/>
      <c r="KOQ2124" s="2"/>
      <c r="KOR2124" s="2"/>
      <c r="KOS2124" s="2"/>
      <c r="KOT2124" s="2"/>
      <c r="KOU2124" s="2"/>
      <c r="KOV2124" s="2"/>
      <c r="KOW2124" s="2"/>
      <c r="KOX2124" s="2"/>
      <c r="KOY2124" s="2"/>
      <c r="KOZ2124" s="2"/>
      <c r="KPA2124" s="2"/>
      <c r="KPB2124" s="2"/>
      <c r="KPC2124" s="2"/>
      <c r="KPD2124" s="2"/>
      <c r="KPE2124" s="2"/>
      <c r="KPF2124" s="2"/>
      <c r="KPG2124" s="2"/>
      <c r="KPH2124" s="2"/>
      <c r="KPI2124" s="2"/>
      <c r="KPJ2124" s="2"/>
      <c r="KPK2124" s="2"/>
      <c r="KPL2124" s="2"/>
      <c r="KPM2124" s="2"/>
      <c r="KPN2124" s="2"/>
      <c r="KPO2124" s="2"/>
      <c r="KPP2124" s="2"/>
      <c r="KPQ2124" s="2"/>
      <c r="KPR2124" s="2"/>
      <c r="KPS2124" s="2"/>
      <c r="KPT2124" s="2"/>
      <c r="KPU2124" s="2"/>
      <c r="KPV2124" s="2"/>
      <c r="KPW2124" s="2"/>
      <c r="KPX2124" s="2"/>
      <c r="KPY2124" s="2"/>
      <c r="KPZ2124" s="2"/>
      <c r="KQA2124" s="2"/>
      <c r="KQB2124" s="2"/>
      <c r="KQC2124" s="2"/>
      <c r="KQD2124" s="2"/>
      <c r="KQE2124" s="2"/>
      <c r="KQF2124" s="2"/>
      <c r="KQG2124" s="2"/>
      <c r="KQH2124" s="2"/>
      <c r="KQI2124" s="2"/>
      <c r="KQJ2124" s="2"/>
      <c r="KQK2124" s="2"/>
      <c r="KQL2124" s="2"/>
      <c r="KQM2124" s="2"/>
      <c r="KQN2124" s="2"/>
      <c r="KQO2124" s="2"/>
      <c r="KQP2124" s="2"/>
      <c r="KQQ2124" s="2"/>
      <c r="KQR2124" s="2"/>
      <c r="KQS2124" s="2"/>
      <c r="KQT2124" s="2"/>
      <c r="KQU2124" s="2"/>
      <c r="KQV2124" s="2"/>
      <c r="KQW2124" s="2"/>
      <c r="KQX2124" s="2"/>
      <c r="KQY2124" s="2"/>
      <c r="KQZ2124" s="2"/>
      <c r="KRA2124" s="2"/>
      <c r="KRB2124" s="2"/>
      <c r="KRC2124" s="2"/>
      <c r="KRD2124" s="2"/>
      <c r="KRE2124" s="2"/>
      <c r="KRF2124" s="2"/>
      <c r="KRG2124" s="2"/>
      <c r="KRH2124" s="2"/>
      <c r="KRI2124" s="2"/>
      <c r="KRJ2124" s="2"/>
      <c r="KRK2124" s="2"/>
      <c r="KRL2124" s="2"/>
      <c r="KRM2124" s="2"/>
      <c r="KRN2124" s="2"/>
      <c r="KRO2124" s="2"/>
      <c r="KRP2124" s="2"/>
      <c r="KRQ2124" s="2"/>
      <c r="KRR2124" s="2"/>
      <c r="KRS2124" s="2"/>
      <c r="KRT2124" s="2"/>
      <c r="KRU2124" s="2"/>
      <c r="KRV2124" s="2"/>
      <c r="KRW2124" s="2"/>
      <c r="KRX2124" s="2"/>
      <c r="KRY2124" s="2"/>
      <c r="KRZ2124" s="2"/>
      <c r="KSA2124" s="2"/>
      <c r="KSB2124" s="2"/>
      <c r="KSC2124" s="2"/>
      <c r="KSD2124" s="2"/>
      <c r="KSE2124" s="2"/>
      <c r="KSF2124" s="2"/>
      <c r="KSG2124" s="2"/>
      <c r="KSH2124" s="2"/>
      <c r="KSI2124" s="2"/>
      <c r="KSJ2124" s="2"/>
      <c r="KSK2124" s="2"/>
      <c r="KSL2124" s="2"/>
      <c r="KSM2124" s="2"/>
      <c r="KSN2124" s="2"/>
      <c r="KSO2124" s="2"/>
      <c r="KSP2124" s="2"/>
      <c r="KSQ2124" s="2"/>
      <c r="KSR2124" s="2"/>
      <c r="KSS2124" s="2"/>
      <c r="KST2124" s="2"/>
      <c r="KSU2124" s="2"/>
      <c r="KSV2124" s="2"/>
      <c r="KSW2124" s="2"/>
      <c r="KSX2124" s="2"/>
      <c r="KSY2124" s="2"/>
      <c r="KSZ2124" s="2"/>
      <c r="KTA2124" s="2"/>
      <c r="KTB2124" s="2"/>
      <c r="KTC2124" s="2"/>
      <c r="KTD2124" s="2"/>
      <c r="KTE2124" s="2"/>
      <c r="KTF2124" s="2"/>
      <c r="KTG2124" s="2"/>
      <c r="KTH2124" s="2"/>
      <c r="KTI2124" s="2"/>
      <c r="KTJ2124" s="2"/>
      <c r="KTK2124" s="2"/>
      <c r="KTL2124" s="2"/>
      <c r="KTM2124" s="2"/>
      <c r="KTN2124" s="2"/>
      <c r="KTO2124" s="2"/>
      <c r="KTP2124" s="2"/>
      <c r="KTQ2124" s="2"/>
      <c r="KTR2124" s="2"/>
      <c r="KTS2124" s="2"/>
      <c r="KTT2124" s="2"/>
      <c r="KTU2124" s="2"/>
      <c r="KTV2124" s="2"/>
      <c r="KTW2124" s="2"/>
      <c r="KTX2124" s="2"/>
      <c r="KTY2124" s="2"/>
      <c r="KTZ2124" s="2"/>
      <c r="KUA2124" s="2"/>
      <c r="KUB2124" s="2"/>
      <c r="KUC2124" s="2"/>
      <c r="KUD2124" s="2"/>
      <c r="KUE2124" s="2"/>
      <c r="KUF2124" s="2"/>
      <c r="KUG2124" s="2"/>
      <c r="KUH2124" s="2"/>
      <c r="KUI2124" s="2"/>
      <c r="KUJ2124" s="2"/>
      <c r="KUK2124" s="2"/>
      <c r="KUL2124" s="2"/>
      <c r="KUM2124" s="2"/>
      <c r="KUN2124" s="2"/>
      <c r="KUO2124" s="2"/>
      <c r="KUP2124" s="2"/>
      <c r="KUQ2124" s="2"/>
      <c r="KUR2124" s="2"/>
      <c r="KUS2124" s="2"/>
      <c r="KUT2124" s="2"/>
      <c r="KUU2124" s="2"/>
      <c r="KUV2124" s="2"/>
      <c r="KUW2124" s="2"/>
      <c r="KUX2124" s="2"/>
      <c r="KUY2124" s="2"/>
      <c r="KUZ2124" s="2"/>
      <c r="KVA2124" s="2"/>
      <c r="KVB2124" s="2"/>
      <c r="KVC2124" s="2"/>
      <c r="KVD2124" s="2"/>
      <c r="KVE2124" s="2"/>
      <c r="KVF2124" s="2"/>
      <c r="KVG2124" s="2"/>
      <c r="KVH2124" s="2"/>
      <c r="KVI2124" s="2"/>
      <c r="KVJ2124" s="2"/>
      <c r="KVK2124" s="2"/>
      <c r="KVL2124" s="2"/>
      <c r="KVM2124" s="2"/>
      <c r="KVN2124" s="2"/>
      <c r="KVO2124" s="2"/>
      <c r="KVP2124" s="2"/>
      <c r="KVQ2124" s="2"/>
      <c r="KVR2124" s="2"/>
      <c r="KVS2124" s="2"/>
      <c r="KVT2124" s="2"/>
      <c r="KVU2124" s="2"/>
      <c r="KVV2124" s="2"/>
      <c r="KVW2124" s="2"/>
      <c r="KVX2124" s="2"/>
      <c r="KVY2124" s="2"/>
      <c r="KVZ2124" s="2"/>
      <c r="KWA2124" s="2"/>
      <c r="KWB2124" s="2"/>
      <c r="KWC2124" s="2"/>
      <c r="KWD2124" s="2"/>
      <c r="KWE2124" s="2"/>
      <c r="KWF2124" s="2"/>
      <c r="KWG2124" s="2"/>
      <c r="KWH2124" s="2"/>
      <c r="KWI2124" s="2"/>
      <c r="KWJ2124" s="2"/>
      <c r="KWK2124" s="2"/>
      <c r="KWL2124" s="2"/>
      <c r="KWM2124" s="2"/>
      <c r="KWN2124" s="2"/>
      <c r="KWO2124" s="2"/>
      <c r="KWP2124" s="2"/>
      <c r="KWQ2124" s="2"/>
      <c r="KWR2124" s="2"/>
      <c r="KWS2124" s="2"/>
      <c r="KWT2124" s="2"/>
      <c r="KWU2124" s="2"/>
      <c r="KWV2124" s="2"/>
      <c r="KWW2124" s="2"/>
      <c r="KWX2124" s="2"/>
      <c r="KWY2124" s="2"/>
      <c r="KWZ2124" s="2"/>
      <c r="KXA2124" s="2"/>
      <c r="KXB2124" s="2"/>
      <c r="KXC2124" s="2"/>
      <c r="KXD2124" s="2"/>
      <c r="KXE2124" s="2"/>
      <c r="KXF2124" s="2"/>
      <c r="KXG2124" s="2"/>
      <c r="KXH2124" s="2"/>
      <c r="KXI2124" s="2"/>
      <c r="KXJ2124" s="2"/>
      <c r="KXK2124" s="2"/>
      <c r="KXL2124" s="2"/>
      <c r="KXM2124" s="2"/>
      <c r="KXN2124" s="2"/>
      <c r="KXO2124" s="2"/>
      <c r="KXP2124" s="2"/>
      <c r="KXQ2124" s="2"/>
      <c r="KXR2124" s="2"/>
      <c r="KXS2124" s="2"/>
      <c r="KXT2124" s="2"/>
      <c r="KXU2124" s="2"/>
      <c r="KXV2124" s="2"/>
      <c r="KXW2124" s="2"/>
      <c r="KXX2124" s="2"/>
      <c r="KXY2124" s="2"/>
      <c r="KXZ2124" s="2"/>
      <c r="KYA2124" s="2"/>
      <c r="KYB2124" s="2"/>
      <c r="KYC2124" s="2"/>
      <c r="KYD2124" s="2"/>
      <c r="KYE2124" s="2"/>
      <c r="KYF2124" s="2"/>
      <c r="KYG2124" s="2"/>
      <c r="KYH2124" s="2"/>
      <c r="KYI2124" s="2"/>
      <c r="KYJ2124" s="2"/>
      <c r="KYK2124" s="2"/>
      <c r="KYL2124" s="2"/>
      <c r="KYM2124" s="2"/>
      <c r="KYN2124" s="2"/>
      <c r="KYO2124" s="2"/>
      <c r="KYP2124" s="2"/>
      <c r="KYQ2124" s="2"/>
      <c r="KYR2124" s="2"/>
      <c r="KYS2124" s="2"/>
      <c r="KYT2124" s="2"/>
      <c r="KYU2124" s="2"/>
      <c r="KYV2124" s="2"/>
      <c r="KYW2124" s="2"/>
      <c r="KYX2124" s="2"/>
      <c r="KYY2124" s="2"/>
      <c r="KYZ2124" s="2"/>
      <c r="KZA2124" s="2"/>
      <c r="KZB2124" s="2"/>
      <c r="KZC2124" s="2"/>
      <c r="KZD2124" s="2"/>
      <c r="KZE2124" s="2"/>
      <c r="KZF2124" s="2"/>
      <c r="KZG2124" s="2"/>
      <c r="KZH2124" s="2"/>
      <c r="KZI2124" s="2"/>
      <c r="KZJ2124" s="2"/>
      <c r="KZK2124" s="2"/>
      <c r="KZL2124" s="2"/>
      <c r="KZM2124" s="2"/>
      <c r="KZN2124" s="2"/>
      <c r="KZO2124" s="2"/>
      <c r="KZP2124" s="2"/>
      <c r="KZQ2124" s="2"/>
      <c r="KZR2124" s="2"/>
      <c r="KZS2124" s="2"/>
      <c r="KZT2124" s="2"/>
      <c r="KZU2124" s="2"/>
      <c r="KZV2124" s="2"/>
      <c r="KZW2124" s="2"/>
      <c r="KZX2124" s="2"/>
      <c r="KZY2124" s="2"/>
      <c r="KZZ2124" s="2"/>
      <c r="LAA2124" s="2"/>
      <c r="LAB2124" s="2"/>
      <c r="LAC2124" s="2"/>
      <c r="LAD2124" s="2"/>
      <c r="LAE2124" s="2"/>
      <c r="LAF2124" s="2"/>
      <c r="LAG2124" s="2"/>
      <c r="LAH2124" s="2"/>
      <c r="LAI2124" s="2"/>
      <c r="LAJ2124" s="2"/>
      <c r="LAK2124" s="2"/>
      <c r="LAL2124" s="2"/>
      <c r="LAM2124" s="2"/>
      <c r="LAN2124" s="2"/>
      <c r="LAO2124" s="2"/>
      <c r="LAP2124" s="2"/>
      <c r="LAQ2124" s="2"/>
      <c r="LAR2124" s="2"/>
      <c r="LAS2124" s="2"/>
      <c r="LAT2124" s="2"/>
      <c r="LAU2124" s="2"/>
      <c r="LAV2124" s="2"/>
      <c r="LAW2124" s="2"/>
      <c r="LAX2124" s="2"/>
      <c r="LAY2124" s="2"/>
      <c r="LAZ2124" s="2"/>
      <c r="LBA2124" s="2"/>
      <c r="LBB2124" s="2"/>
      <c r="LBC2124" s="2"/>
      <c r="LBD2124" s="2"/>
      <c r="LBE2124" s="2"/>
      <c r="LBF2124" s="2"/>
      <c r="LBG2124" s="2"/>
      <c r="LBH2124" s="2"/>
      <c r="LBI2124" s="2"/>
      <c r="LBJ2124" s="2"/>
      <c r="LBK2124" s="2"/>
      <c r="LBL2124" s="2"/>
      <c r="LBM2124" s="2"/>
      <c r="LBN2124" s="2"/>
      <c r="LBO2124" s="2"/>
      <c r="LBP2124" s="2"/>
      <c r="LBQ2124" s="2"/>
      <c r="LBR2124" s="2"/>
      <c r="LBS2124" s="2"/>
      <c r="LBT2124" s="2"/>
      <c r="LBU2124" s="2"/>
      <c r="LBV2124" s="2"/>
      <c r="LBW2124" s="2"/>
      <c r="LBX2124" s="2"/>
      <c r="LBY2124" s="2"/>
      <c r="LBZ2124" s="2"/>
      <c r="LCA2124" s="2"/>
      <c r="LCB2124" s="2"/>
      <c r="LCC2124" s="2"/>
      <c r="LCD2124" s="2"/>
      <c r="LCE2124" s="2"/>
      <c r="LCF2124" s="2"/>
      <c r="LCG2124" s="2"/>
      <c r="LCH2124" s="2"/>
      <c r="LCI2124" s="2"/>
      <c r="LCJ2124" s="2"/>
      <c r="LCK2124" s="2"/>
      <c r="LCL2124" s="2"/>
      <c r="LCM2124" s="2"/>
      <c r="LCN2124" s="2"/>
      <c r="LCO2124" s="2"/>
      <c r="LCP2124" s="2"/>
      <c r="LCQ2124" s="2"/>
      <c r="LCR2124" s="2"/>
      <c r="LCS2124" s="2"/>
      <c r="LCT2124" s="2"/>
      <c r="LCU2124" s="2"/>
      <c r="LCV2124" s="2"/>
      <c r="LCW2124" s="2"/>
      <c r="LCX2124" s="2"/>
      <c r="LCY2124" s="2"/>
      <c r="LCZ2124" s="2"/>
      <c r="LDA2124" s="2"/>
      <c r="LDB2124" s="2"/>
      <c r="LDC2124" s="2"/>
      <c r="LDD2124" s="2"/>
      <c r="LDE2124" s="2"/>
      <c r="LDF2124" s="2"/>
      <c r="LDG2124" s="2"/>
      <c r="LDH2124" s="2"/>
      <c r="LDI2124" s="2"/>
      <c r="LDJ2124" s="2"/>
      <c r="LDK2124" s="2"/>
      <c r="LDL2124" s="2"/>
      <c r="LDM2124" s="2"/>
      <c r="LDN2124" s="2"/>
      <c r="LDO2124" s="2"/>
      <c r="LDP2124" s="2"/>
      <c r="LDQ2124" s="2"/>
      <c r="LDR2124" s="2"/>
      <c r="LDS2124" s="2"/>
      <c r="LDT2124" s="2"/>
      <c r="LDU2124" s="2"/>
      <c r="LDV2124" s="2"/>
      <c r="LDW2124" s="2"/>
      <c r="LDX2124" s="2"/>
      <c r="LDY2124" s="2"/>
      <c r="LDZ2124" s="2"/>
      <c r="LEA2124" s="2"/>
      <c r="LEB2124" s="2"/>
      <c r="LEC2124" s="2"/>
      <c r="LED2124" s="2"/>
      <c r="LEE2124" s="2"/>
      <c r="LEF2124" s="2"/>
      <c r="LEG2124" s="2"/>
      <c r="LEH2124" s="2"/>
      <c r="LEI2124" s="2"/>
      <c r="LEJ2124" s="2"/>
      <c r="LEK2124" s="2"/>
      <c r="LEL2124" s="2"/>
      <c r="LEM2124" s="2"/>
      <c r="LEN2124" s="2"/>
      <c r="LEO2124" s="2"/>
      <c r="LEP2124" s="2"/>
      <c r="LEQ2124" s="2"/>
      <c r="LER2124" s="2"/>
      <c r="LES2124" s="2"/>
      <c r="LET2124" s="2"/>
      <c r="LEU2124" s="2"/>
      <c r="LEV2124" s="2"/>
      <c r="LEW2124" s="2"/>
      <c r="LEX2124" s="2"/>
      <c r="LEY2124" s="2"/>
      <c r="LEZ2124" s="2"/>
      <c r="LFA2124" s="2"/>
      <c r="LFB2124" s="2"/>
      <c r="LFC2124" s="2"/>
      <c r="LFD2124" s="2"/>
      <c r="LFE2124" s="2"/>
      <c r="LFF2124" s="2"/>
      <c r="LFG2124" s="2"/>
      <c r="LFH2124" s="2"/>
      <c r="LFI2124" s="2"/>
      <c r="LFJ2124" s="2"/>
      <c r="LFK2124" s="2"/>
      <c r="LFL2124" s="2"/>
      <c r="LFM2124" s="2"/>
      <c r="LFN2124" s="2"/>
      <c r="LFO2124" s="2"/>
      <c r="LFP2124" s="2"/>
      <c r="LFQ2124" s="2"/>
      <c r="LFR2124" s="2"/>
      <c r="LFS2124" s="2"/>
      <c r="LFT2124" s="2"/>
      <c r="LFU2124" s="2"/>
      <c r="LFV2124" s="2"/>
      <c r="LFW2124" s="2"/>
      <c r="LFX2124" s="2"/>
      <c r="LFY2124" s="2"/>
      <c r="LFZ2124" s="2"/>
      <c r="LGA2124" s="2"/>
      <c r="LGB2124" s="2"/>
      <c r="LGC2124" s="2"/>
      <c r="LGD2124" s="2"/>
      <c r="LGE2124" s="2"/>
      <c r="LGF2124" s="2"/>
      <c r="LGG2124" s="2"/>
      <c r="LGH2124" s="2"/>
      <c r="LGI2124" s="2"/>
      <c r="LGJ2124" s="2"/>
      <c r="LGK2124" s="2"/>
      <c r="LGL2124" s="2"/>
      <c r="LGM2124" s="2"/>
      <c r="LGN2124" s="2"/>
      <c r="LGO2124" s="2"/>
      <c r="LGP2124" s="2"/>
      <c r="LGQ2124" s="2"/>
      <c r="LGR2124" s="2"/>
      <c r="LGS2124" s="2"/>
      <c r="LGT2124" s="2"/>
      <c r="LGU2124" s="2"/>
      <c r="LGV2124" s="2"/>
      <c r="LGW2124" s="2"/>
      <c r="LGX2124" s="2"/>
      <c r="LGY2124" s="2"/>
      <c r="LGZ2124" s="2"/>
      <c r="LHA2124" s="2"/>
      <c r="LHB2124" s="2"/>
      <c r="LHC2124" s="2"/>
      <c r="LHD2124" s="2"/>
      <c r="LHE2124" s="2"/>
      <c r="LHF2124" s="2"/>
      <c r="LHG2124" s="2"/>
      <c r="LHH2124" s="2"/>
      <c r="LHI2124" s="2"/>
      <c r="LHJ2124" s="2"/>
      <c r="LHK2124" s="2"/>
      <c r="LHL2124" s="2"/>
      <c r="LHM2124" s="2"/>
      <c r="LHN2124" s="2"/>
      <c r="LHO2124" s="2"/>
      <c r="LHP2124" s="2"/>
      <c r="LHQ2124" s="2"/>
      <c r="LHR2124" s="2"/>
      <c r="LHS2124" s="2"/>
      <c r="LHT2124" s="2"/>
      <c r="LHU2124" s="2"/>
      <c r="LHV2124" s="2"/>
      <c r="LHW2124" s="2"/>
      <c r="LHX2124" s="2"/>
      <c r="LHY2124" s="2"/>
      <c r="LHZ2124" s="2"/>
      <c r="LIA2124" s="2"/>
      <c r="LIB2124" s="2"/>
      <c r="LIC2124" s="2"/>
      <c r="LID2124" s="2"/>
      <c r="LIE2124" s="2"/>
      <c r="LIF2124" s="2"/>
      <c r="LIG2124" s="2"/>
      <c r="LIH2124" s="2"/>
      <c r="LII2124" s="2"/>
      <c r="LIJ2124" s="2"/>
      <c r="LIK2124" s="2"/>
      <c r="LIL2124" s="2"/>
      <c r="LIM2124" s="2"/>
      <c r="LIN2124" s="2"/>
      <c r="LIO2124" s="2"/>
      <c r="LIP2124" s="2"/>
      <c r="LIQ2124" s="2"/>
      <c r="LIR2124" s="2"/>
      <c r="LIS2124" s="2"/>
      <c r="LIT2124" s="2"/>
      <c r="LIU2124" s="2"/>
      <c r="LIV2124" s="2"/>
      <c r="LIW2124" s="2"/>
      <c r="LIX2124" s="2"/>
      <c r="LIY2124" s="2"/>
      <c r="LIZ2124" s="2"/>
      <c r="LJA2124" s="2"/>
      <c r="LJB2124" s="2"/>
      <c r="LJC2124" s="2"/>
      <c r="LJD2124" s="2"/>
      <c r="LJE2124" s="2"/>
      <c r="LJF2124" s="2"/>
      <c r="LJG2124" s="2"/>
      <c r="LJH2124" s="2"/>
      <c r="LJI2124" s="2"/>
      <c r="LJJ2124" s="2"/>
      <c r="LJK2124" s="2"/>
      <c r="LJL2124" s="2"/>
      <c r="LJM2124" s="2"/>
      <c r="LJN2124" s="2"/>
      <c r="LJO2124" s="2"/>
      <c r="LJP2124" s="2"/>
      <c r="LJQ2124" s="2"/>
      <c r="LJR2124" s="2"/>
      <c r="LJS2124" s="2"/>
      <c r="LJT2124" s="2"/>
      <c r="LJU2124" s="2"/>
      <c r="LJV2124" s="2"/>
      <c r="LJW2124" s="2"/>
      <c r="LJX2124" s="2"/>
      <c r="LJY2124" s="2"/>
      <c r="LJZ2124" s="2"/>
      <c r="LKA2124" s="2"/>
      <c r="LKB2124" s="2"/>
      <c r="LKC2124" s="2"/>
      <c r="LKD2124" s="2"/>
      <c r="LKE2124" s="2"/>
      <c r="LKF2124" s="2"/>
      <c r="LKG2124" s="2"/>
      <c r="LKH2124" s="2"/>
      <c r="LKI2124" s="2"/>
      <c r="LKJ2124" s="2"/>
      <c r="LKK2124" s="2"/>
      <c r="LKL2124" s="2"/>
      <c r="LKM2124" s="2"/>
      <c r="LKN2124" s="2"/>
      <c r="LKO2124" s="2"/>
      <c r="LKP2124" s="2"/>
      <c r="LKQ2124" s="2"/>
      <c r="LKR2124" s="2"/>
      <c r="LKS2124" s="2"/>
      <c r="LKT2124" s="2"/>
      <c r="LKU2124" s="2"/>
      <c r="LKV2124" s="2"/>
      <c r="LKW2124" s="2"/>
      <c r="LKX2124" s="2"/>
      <c r="LKY2124" s="2"/>
      <c r="LKZ2124" s="2"/>
      <c r="LLA2124" s="2"/>
      <c r="LLB2124" s="2"/>
      <c r="LLC2124" s="2"/>
      <c r="LLD2124" s="2"/>
      <c r="LLE2124" s="2"/>
      <c r="LLF2124" s="2"/>
      <c r="LLG2124" s="2"/>
      <c r="LLH2124" s="2"/>
      <c r="LLI2124" s="2"/>
      <c r="LLJ2124" s="2"/>
      <c r="LLK2124" s="2"/>
      <c r="LLL2124" s="2"/>
      <c r="LLM2124" s="2"/>
      <c r="LLN2124" s="2"/>
      <c r="LLO2124" s="2"/>
      <c r="LLP2124" s="2"/>
      <c r="LLQ2124" s="2"/>
      <c r="LLR2124" s="2"/>
      <c r="LLS2124" s="2"/>
      <c r="LLT2124" s="2"/>
      <c r="LLU2124" s="2"/>
      <c r="LLV2124" s="2"/>
      <c r="LLW2124" s="2"/>
      <c r="LLX2124" s="2"/>
      <c r="LLY2124" s="2"/>
      <c r="LLZ2124" s="2"/>
      <c r="LMA2124" s="2"/>
      <c r="LMB2124" s="2"/>
      <c r="LMC2124" s="2"/>
      <c r="LMD2124" s="2"/>
      <c r="LME2124" s="2"/>
      <c r="LMF2124" s="2"/>
      <c r="LMG2124" s="2"/>
      <c r="LMH2124" s="2"/>
      <c r="LMI2124" s="2"/>
      <c r="LMJ2124" s="2"/>
      <c r="LMK2124" s="2"/>
      <c r="LML2124" s="2"/>
      <c r="LMM2124" s="2"/>
      <c r="LMN2124" s="2"/>
      <c r="LMO2124" s="2"/>
      <c r="LMP2124" s="2"/>
      <c r="LMQ2124" s="2"/>
      <c r="LMR2124" s="2"/>
      <c r="LMS2124" s="2"/>
      <c r="LMT2124" s="2"/>
      <c r="LMU2124" s="2"/>
      <c r="LMV2124" s="2"/>
      <c r="LMW2124" s="2"/>
      <c r="LMX2124" s="2"/>
      <c r="LMY2124" s="2"/>
      <c r="LMZ2124" s="2"/>
      <c r="LNA2124" s="2"/>
      <c r="LNB2124" s="2"/>
      <c r="LNC2124" s="2"/>
      <c r="LND2124" s="2"/>
      <c r="LNE2124" s="2"/>
      <c r="LNF2124" s="2"/>
      <c r="LNG2124" s="2"/>
      <c r="LNH2124" s="2"/>
      <c r="LNI2124" s="2"/>
      <c r="LNJ2124" s="2"/>
      <c r="LNK2124" s="2"/>
      <c r="LNL2124" s="2"/>
      <c r="LNM2124" s="2"/>
      <c r="LNN2124" s="2"/>
      <c r="LNO2124" s="2"/>
      <c r="LNP2124" s="2"/>
      <c r="LNQ2124" s="2"/>
      <c r="LNR2124" s="2"/>
      <c r="LNS2124" s="2"/>
      <c r="LNT2124" s="2"/>
      <c r="LNU2124" s="2"/>
      <c r="LNV2124" s="2"/>
      <c r="LNW2124" s="2"/>
      <c r="LNX2124" s="2"/>
      <c r="LNY2124" s="2"/>
      <c r="LNZ2124" s="2"/>
      <c r="LOA2124" s="2"/>
      <c r="LOB2124" s="2"/>
      <c r="LOC2124" s="2"/>
      <c r="LOD2124" s="2"/>
      <c r="LOE2124" s="2"/>
      <c r="LOF2124" s="2"/>
      <c r="LOG2124" s="2"/>
      <c r="LOH2124" s="2"/>
      <c r="LOI2124" s="2"/>
      <c r="LOJ2124" s="2"/>
      <c r="LOK2124" s="2"/>
      <c r="LOL2124" s="2"/>
      <c r="LOM2124" s="2"/>
      <c r="LON2124" s="2"/>
      <c r="LOO2124" s="2"/>
      <c r="LOP2124" s="2"/>
      <c r="LOQ2124" s="2"/>
      <c r="LOR2124" s="2"/>
      <c r="LOS2124" s="2"/>
      <c r="LOT2124" s="2"/>
      <c r="LOU2124" s="2"/>
      <c r="LOV2124" s="2"/>
      <c r="LOW2124" s="2"/>
      <c r="LOX2124" s="2"/>
      <c r="LOY2124" s="2"/>
      <c r="LOZ2124" s="2"/>
      <c r="LPA2124" s="2"/>
      <c r="LPB2124" s="2"/>
      <c r="LPC2124" s="2"/>
      <c r="LPD2124" s="2"/>
      <c r="LPE2124" s="2"/>
      <c r="LPF2124" s="2"/>
      <c r="LPG2124" s="2"/>
      <c r="LPH2124" s="2"/>
      <c r="LPI2124" s="2"/>
      <c r="LPJ2124" s="2"/>
      <c r="LPK2124" s="2"/>
      <c r="LPL2124" s="2"/>
      <c r="LPM2124" s="2"/>
      <c r="LPN2124" s="2"/>
      <c r="LPO2124" s="2"/>
      <c r="LPP2124" s="2"/>
      <c r="LPQ2124" s="2"/>
      <c r="LPR2124" s="2"/>
      <c r="LPS2124" s="2"/>
      <c r="LPT2124" s="2"/>
      <c r="LPU2124" s="2"/>
      <c r="LPV2124" s="2"/>
      <c r="LPW2124" s="2"/>
      <c r="LPX2124" s="2"/>
      <c r="LPY2124" s="2"/>
      <c r="LPZ2124" s="2"/>
      <c r="LQA2124" s="2"/>
      <c r="LQB2124" s="2"/>
      <c r="LQC2124" s="2"/>
      <c r="LQD2124" s="2"/>
      <c r="LQE2124" s="2"/>
      <c r="LQF2124" s="2"/>
      <c r="LQG2124" s="2"/>
      <c r="LQH2124" s="2"/>
      <c r="LQI2124" s="2"/>
      <c r="LQJ2124" s="2"/>
      <c r="LQK2124" s="2"/>
      <c r="LQL2124" s="2"/>
      <c r="LQM2124" s="2"/>
      <c r="LQN2124" s="2"/>
      <c r="LQO2124" s="2"/>
      <c r="LQP2124" s="2"/>
      <c r="LQQ2124" s="2"/>
      <c r="LQR2124" s="2"/>
      <c r="LQS2124" s="2"/>
      <c r="LQT2124" s="2"/>
      <c r="LQU2124" s="2"/>
      <c r="LQV2124" s="2"/>
      <c r="LQW2124" s="2"/>
      <c r="LQX2124" s="2"/>
      <c r="LQY2124" s="2"/>
      <c r="LQZ2124" s="2"/>
      <c r="LRA2124" s="2"/>
      <c r="LRB2124" s="2"/>
      <c r="LRC2124" s="2"/>
      <c r="LRD2124" s="2"/>
      <c r="LRE2124" s="2"/>
      <c r="LRF2124" s="2"/>
      <c r="LRG2124" s="2"/>
      <c r="LRH2124" s="2"/>
      <c r="LRI2124" s="2"/>
      <c r="LRJ2124" s="2"/>
      <c r="LRK2124" s="2"/>
      <c r="LRL2124" s="2"/>
      <c r="LRM2124" s="2"/>
      <c r="LRN2124" s="2"/>
      <c r="LRO2124" s="2"/>
      <c r="LRP2124" s="2"/>
      <c r="LRQ2124" s="2"/>
      <c r="LRR2124" s="2"/>
      <c r="LRS2124" s="2"/>
      <c r="LRT2124" s="2"/>
      <c r="LRU2124" s="2"/>
      <c r="LRV2124" s="2"/>
      <c r="LRW2124" s="2"/>
      <c r="LRX2124" s="2"/>
      <c r="LRY2124" s="2"/>
      <c r="LRZ2124" s="2"/>
      <c r="LSA2124" s="2"/>
      <c r="LSB2124" s="2"/>
      <c r="LSC2124" s="2"/>
      <c r="LSD2124" s="2"/>
      <c r="LSE2124" s="2"/>
      <c r="LSF2124" s="2"/>
      <c r="LSG2124" s="2"/>
      <c r="LSH2124" s="2"/>
      <c r="LSI2124" s="2"/>
      <c r="LSJ2124" s="2"/>
      <c r="LSK2124" s="2"/>
      <c r="LSL2124" s="2"/>
      <c r="LSM2124" s="2"/>
      <c r="LSN2124" s="2"/>
      <c r="LSO2124" s="2"/>
      <c r="LSP2124" s="2"/>
      <c r="LSQ2124" s="2"/>
      <c r="LSR2124" s="2"/>
      <c r="LSS2124" s="2"/>
      <c r="LST2124" s="2"/>
      <c r="LSU2124" s="2"/>
      <c r="LSV2124" s="2"/>
      <c r="LSW2124" s="2"/>
      <c r="LSX2124" s="2"/>
      <c r="LSY2124" s="2"/>
      <c r="LSZ2124" s="2"/>
      <c r="LTA2124" s="2"/>
      <c r="LTB2124" s="2"/>
      <c r="LTC2124" s="2"/>
      <c r="LTD2124" s="2"/>
      <c r="LTE2124" s="2"/>
      <c r="LTF2124" s="2"/>
      <c r="LTG2124" s="2"/>
      <c r="LTH2124" s="2"/>
      <c r="LTI2124" s="2"/>
      <c r="LTJ2124" s="2"/>
      <c r="LTK2124" s="2"/>
      <c r="LTL2124" s="2"/>
      <c r="LTM2124" s="2"/>
      <c r="LTN2124" s="2"/>
      <c r="LTO2124" s="2"/>
      <c r="LTP2124" s="2"/>
      <c r="LTQ2124" s="2"/>
      <c r="LTR2124" s="2"/>
      <c r="LTS2124" s="2"/>
      <c r="LTT2124" s="2"/>
      <c r="LTU2124" s="2"/>
      <c r="LTV2124" s="2"/>
      <c r="LTW2124" s="2"/>
      <c r="LTX2124" s="2"/>
      <c r="LTY2124" s="2"/>
      <c r="LTZ2124" s="2"/>
      <c r="LUA2124" s="2"/>
      <c r="LUB2124" s="2"/>
      <c r="LUC2124" s="2"/>
      <c r="LUD2124" s="2"/>
      <c r="LUE2124" s="2"/>
      <c r="LUF2124" s="2"/>
      <c r="LUG2124" s="2"/>
      <c r="LUH2124" s="2"/>
      <c r="LUI2124" s="2"/>
      <c r="LUJ2124" s="2"/>
      <c r="LUK2124" s="2"/>
      <c r="LUL2124" s="2"/>
      <c r="LUM2124" s="2"/>
      <c r="LUN2124" s="2"/>
      <c r="LUO2124" s="2"/>
      <c r="LUP2124" s="2"/>
      <c r="LUQ2124" s="2"/>
      <c r="LUR2124" s="2"/>
      <c r="LUS2124" s="2"/>
      <c r="LUT2124" s="2"/>
      <c r="LUU2124" s="2"/>
      <c r="LUV2124" s="2"/>
      <c r="LUW2124" s="2"/>
      <c r="LUX2124" s="2"/>
      <c r="LUY2124" s="2"/>
      <c r="LUZ2124" s="2"/>
      <c r="LVA2124" s="2"/>
      <c r="LVB2124" s="2"/>
      <c r="LVC2124" s="2"/>
      <c r="LVD2124" s="2"/>
      <c r="LVE2124" s="2"/>
      <c r="LVF2124" s="2"/>
      <c r="LVG2124" s="2"/>
      <c r="LVH2124" s="2"/>
      <c r="LVI2124" s="2"/>
      <c r="LVJ2124" s="2"/>
      <c r="LVK2124" s="2"/>
      <c r="LVL2124" s="2"/>
      <c r="LVM2124" s="2"/>
      <c r="LVN2124" s="2"/>
      <c r="LVO2124" s="2"/>
      <c r="LVP2124" s="2"/>
      <c r="LVQ2124" s="2"/>
      <c r="LVR2124" s="2"/>
      <c r="LVS2124" s="2"/>
      <c r="LVT2124" s="2"/>
      <c r="LVU2124" s="2"/>
      <c r="LVV2124" s="2"/>
      <c r="LVW2124" s="2"/>
      <c r="LVX2124" s="2"/>
      <c r="LVY2124" s="2"/>
      <c r="LVZ2124" s="2"/>
      <c r="LWA2124" s="2"/>
      <c r="LWB2124" s="2"/>
      <c r="LWC2124" s="2"/>
      <c r="LWD2124" s="2"/>
      <c r="LWE2124" s="2"/>
      <c r="LWF2124" s="2"/>
      <c r="LWG2124" s="2"/>
      <c r="LWH2124" s="2"/>
      <c r="LWI2124" s="2"/>
      <c r="LWJ2124" s="2"/>
      <c r="LWK2124" s="2"/>
      <c r="LWL2124" s="2"/>
      <c r="LWM2124" s="2"/>
      <c r="LWN2124" s="2"/>
      <c r="LWO2124" s="2"/>
      <c r="LWP2124" s="2"/>
      <c r="LWQ2124" s="2"/>
      <c r="LWR2124" s="2"/>
      <c r="LWS2124" s="2"/>
      <c r="LWT2124" s="2"/>
      <c r="LWU2124" s="2"/>
      <c r="LWV2124" s="2"/>
      <c r="LWW2124" s="2"/>
      <c r="LWX2124" s="2"/>
      <c r="LWY2124" s="2"/>
      <c r="LWZ2124" s="2"/>
      <c r="LXA2124" s="2"/>
      <c r="LXB2124" s="2"/>
      <c r="LXC2124" s="2"/>
      <c r="LXD2124" s="2"/>
      <c r="LXE2124" s="2"/>
      <c r="LXF2124" s="2"/>
      <c r="LXG2124" s="2"/>
      <c r="LXH2124" s="2"/>
      <c r="LXI2124" s="2"/>
      <c r="LXJ2124" s="2"/>
      <c r="LXK2124" s="2"/>
      <c r="LXL2124" s="2"/>
      <c r="LXM2124" s="2"/>
      <c r="LXN2124" s="2"/>
      <c r="LXO2124" s="2"/>
      <c r="LXP2124" s="2"/>
      <c r="LXQ2124" s="2"/>
      <c r="LXR2124" s="2"/>
      <c r="LXS2124" s="2"/>
      <c r="LXT2124" s="2"/>
      <c r="LXU2124" s="2"/>
      <c r="LXV2124" s="2"/>
      <c r="LXW2124" s="2"/>
      <c r="LXX2124" s="2"/>
      <c r="LXY2124" s="2"/>
      <c r="LXZ2124" s="2"/>
      <c r="LYA2124" s="2"/>
      <c r="LYB2124" s="2"/>
      <c r="LYC2124" s="2"/>
      <c r="LYD2124" s="2"/>
      <c r="LYE2124" s="2"/>
      <c r="LYF2124" s="2"/>
      <c r="LYG2124" s="2"/>
      <c r="LYH2124" s="2"/>
      <c r="LYI2124" s="2"/>
      <c r="LYJ2124" s="2"/>
      <c r="LYK2124" s="2"/>
      <c r="LYL2124" s="2"/>
      <c r="LYM2124" s="2"/>
      <c r="LYN2124" s="2"/>
      <c r="LYO2124" s="2"/>
      <c r="LYP2124" s="2"/>
      <c r="LYQ2124" s="2"/>
      <c r="LYR2124" s="2"/>
      <c r="LYS2124" s="2"/>
      <c r="LYT2124" s="2"/>
      <c r="LYU2124" s="2"/>
      <c r="LYV2124" s="2"/>
      <c r="LYW2124" s="2"/>
      <c r="LYX2124" s="2"/>
      <c r="LYY2124" s="2"/>
      <c r="LYZ2124" s="2"/>
      <c r="LZA2124" s="2"/>
      <c r="LZB2124" s="2"/>
      <c r="LZC2124" s="2"/>
      <c r="LZD2124" s="2"/>
      <c r="LZE2124" s="2"/>
      <c r="LZF2124" s="2"/>
      <c r="LZG2124" s="2"/>
      <c r="LZH2124" s="2"/>
      <c r="LZI2124" s="2"/>
      <c r="LZJ2124" s="2"/>
      <c r="LZK2124" s="2"/>
      <c r="LZL2124" s="2"/>
      <c r="LZM2124" s="2"/>
      <c r="LZN2124" s="2"/>
      <c r="LZO2124" s="2"/>
      <c r="LZP2124" s="2"/>
      <c r="LZQ2124" s="2"/>
      <c r="LZR2124" s="2"/>
      <c r="LZS2124" s="2"/>
      <c r="LZT2124" s="2"/>
      <c r="LZU2124" s="2"/>
      <c r="LZV2124" s="2"/>
      <c r="LZW2124" s="2"/>
      <c r="LZX2124" s="2"/>
      <c r="LZY2124" s="2"/>
      <c r="LZZ2124" s="2"/>
      <c r="MAA2124" s="2"/>
      <c r="MAB2124" s="2"/>
      <c r="MAC2124" s="2"/>
      <c r="MAD2124" s="2"/>
      <c r="MAE2124" s="2"/>
      <c r="MAF2124" s="2"/>
      <c r="MAG2124" s="2"/>
      <c r="MAH2124" s="2"/>
      <c r="MAI2124" s="2"/>
      <c r="MAJ2124" s="2"/>
      <c r="MAK2124" s="2"/>
      <c r="MAL2124" s="2"/>
      <c r="MAM2124" s="2"/>
      <c r="MAN2124" s="2"/>
      <c r="MAO2124" s="2"/>
      <c r="MAP2124" s="2"/>
      <c r="MAQ2124" s="2"/>
      <c r="MAR2124" s="2"/>
      <c r="MAS2124" s="2"/>
      <c r="MAT2124" s="2"/>
      <c r="MAU2124" s="2"/>
      <c r="MAV2124" s="2"/>
      <c r="MAW2124" s="2"/>
      <c r="MAX2124" s="2"/>
      <c r="MAY2124" s="2"/>
      <c r="MAZ2124" s="2"/>
      <c r="MBA2124" s="2"/>
      <c r="MBB2124" s="2"/>
      <c r="MBC2124" s="2"/>
      <c r="MBD2124" s="2"/>
      <c r="MBE2124" s="2"/>
      <c r="MBF2124" s="2"/>
      <c r="MBG2124" s="2"/>
      <c r="MBH2124" s="2"/>
      <c r="MBI2124" s="2"/>
      <c r="MBJ2124" s="2"/>
      <c r="MBK2124" s="2"/>
      <c r="MBL2124" s="2"/>
      <c r="MBM2124" s="2"/>
      <c r="MBN2124" s="2"/>
      <c r="MBO2124" s="2"/>
      <c r="MBP2124" s="2"/>
      <c r="MBQ2124" s="2"/>
      <c r="MBR2124" s="2"/>
      <c r="MBS2124" s="2"/>
      <c r="MBT2124" s="2"/>
      <c r="MBU2124" s="2"/>
      <c r="MBV2124" s="2"/>
      <c r="MBW2124" s="2"/>
      <c r="MBX2124" s="2"/>
      <c r="MBY2124" s="2"/>
      <c r="MBZ2124" s="2"/>
      <c r="MCA2124" s="2"/>
      <c r="MCB2124" s="2"/>
      <c r="MCC2124" s="2"/>
      <c r="MCD2124" s="2"/>
      <c r="MCE2124" s="2"/>
      <c r="MCF2124" s="2"/>
      <c r="MCG2124" s="2"/>
      <c r="MCH2124" s="2"/>
      <c r="MCI2124" s="2"/>
      <c r="MCJ2124" s="2"/>
      <c r="MCK2124" s="2"/>
      <c r="MCL2124" s="2"/>
      <c r="MCM2124" s="2"/>
      <c r="MCN2124" s="2"/>
      <c r="MCO2124" s="2"/>
      <c r="MCP2124" s="2"/>
      <c r="MCQ2124" s="2"/>
      <c r="MCR2124" s="2"/>
      <c r="MCS2124" s="2"/>
      <c r="MCT2124" s="2"/>
      <c r="MCU2124" s="2"/>
      <c r="MCV2124" s="2"/>
      <c r="MCW2124" s="2"/>
      <c r="MCX2124" s="2"/>
      <c r="MCY2124" s="2"/>
      <c r="MCZ2124" s="2"/>
      <c r="MDA2124" s="2"/>
      <c r="MDB2124" s="2"/>
      <c r="MDC2124" s="2"/>
      <c r="MDD2124" s="2"/>
      <c r="MDE2124" s="2"/>
      <c r="MDF2124" s="2"/>
      <c r="MDG2124" s="2"/>
      <c r="MDH2124" s="2"/>
      <c r="MDI2124" s="2"/>
      <c r="MDJ2124" s="2"/>
      <c r="MDK2124" s="2"/>
      <c r="MDL2124" s="2"/>
      <c r="MDM2124" s="2"/>
      <c r="MDN2124" s="2"/>
      <c r="MDO2124" s="2"/>
      <c r="MDP2124" s="2"/>
      <c r="MDQ2124" s="2"/>
      <c r="MDR2124" s="2"/>
      <c r="MDS2124" s="2"/>
      <c r="MDT2124" s="2"/>
      <c r="MDU2124" s="2"/>
      <c r="MDV2124" s="2"/>
      <c r="MDW2124" s="2"/>
      <c r="MDX2124" s="2"/>
      <c r="MDY2124" s="2"/>
      <c r="MDZ2124" s="2"/>
      <c r="MEA2124" s="2"/>
      <c r="MEB2124" s="2"/>
      <c r="MEC2124" s="2"/>
      <c r="MED2124" s="2"/>
      <c r="MEE2124" s="2"/>
      <c r="MEF2124" s="2"/>
      <c r="MEG2124" s="2"/>
      <c r="MEH2124" s="2"/>
      <c r="MEI2124" s="2"/>
      <c r="MEJ2124" s="2"/>
      <c r="MEK2124" s="2"/>
      <c r="MEL2124" s="2"/>
      <c r="MEM2124" s="2"/>
      <c r="MEN2124" s="2"/>
      <c r="MEO2124" s="2"/>
      <c r="MEP2124" s="2"/>
      <c r="MEQ2124" s="2"/>
      <c r="MER2124" s="2"/>
      <c r="MES2124" s="2"/>
      <c r="MET2124" s="2"/>
      <c r="MEU2124" s="2"/>
      <c r="MEV2124" s="2"/>
      <c r="MEW2124" s="2"/>
      <c r="MEX2124" s="2"/>
      <c r="MEY2124" s="2"/>
      <c r="MEZ2124" s="2"/>
      <c r="MFA2124" s="2"/>
      <c r="MFB2124" s="2"/>
      <c r="MFC2124" s="2"/>
      <c r="MFD2124" s="2"/>
      <c r="MFE2124" s="2"/>
      <c r="MFF2124" s="2"/>
      <c r="MFG2124" s="2"/>
      <c r="MFH2124" s="2"/>
      <c r="MFI2124" s="2"/>
      <c r="MFJ2124" s="2"/>
      <c r="MFK2124" s="2"/>
      <c r="MFL2124" s="2"/>
      <c r="MFM2124" s="2"/>
      <c r="MFN2124" s="2"/>
      <c r="MFO2124" s="2"/>
      <c r="MFP2124" s="2"/>
      <c r="MFQ2124" s="2"/>
      <c r="MFR2124" s="2"/>
      <c r="MFS2124" s="2"/>
      <c r="MFT2124" s="2"/>
      <c r="MFU2124" s="2"/>
      <c r="MFV2124" s="2"/>
      <c r="MFW2124" s="2"/>
      <c r="MFX2124" s="2"/>
      <c r="MFY2124" s="2"/>
      <c r="MFZ2124" s="2"/>
      <c r="MGA2124" s="2"/>
      <c r="MGB2124" s="2"/>
      <c r="MGC2124" s="2"/>
      <c r="MGD2124" s="2"/>
      <c r="MGE2124" s="2"/>
      <c r="MGF2124" s="2"/>
      <c r="MGG2124" s="2"/>
      <c r="MGH2124" s="2"/>
      <c r="MGI2124" s="2"/>
      <c r="MGJ2124" s="2"/>
      <c r="MGK2124" s="2"/>
      <c r="MGL2124" s="2"/>
      <c r="MGM2124" s="2"/>
      <c r="MGN2124" s="2"/>
      <c r="MGO2124" s="2"/>
      <c r="MGP2124" s="2"/>
      <c r="MGQ2124" s="2"/>
      <c r="MGR2124" s="2"/>
      <c r="MGS2124" s="2"/>
      <c r="MGT2124" s="2"/>
      <c r="MGU2124" s="2"/>
      <c r="MGV2124" s="2"/>
      <c r="MGW2124" s="2"/>
      <c r="MGX2124" s="2"/>
      <c r="MGY2124" s="2"/>
      <c r="MGZ2124" s="2"/>
      <c r="MHA2124" s="2"/>
      <c r="MHB2124" s="2"/>
      <c r="MHC2124" s="2"/>
      <c r="MHD2124" s="2"/>
      <c r="MHE2124" s="2"/>
      <c r="MHF2124" s="2"/>
      <c r="MHG2124" s="2"/>
      <c r="MHH2124" s="2"/>
      <c r="MHI2124" s="2"/>
      <c r="MHJ2124" s="2"/>
      <c r="MHK2124" s="2"/>
      <c r="MHL2124" s="2"/>
      <c r="MHM2124" s="2"/>
      <c r="MHN2124" s="2"/>
      <c r="MHO2124" s="2"/>
      <c r="MHP2124" s="2"/>
      <c r="MHQ2124" s="2"/>
      <c r="MHR2124" s="2"/>
      <c r="MHS2124" s="2"/>
      <c r="MHT2124" s="2"/>
      <c r="MHU2124" s="2"/>
      <c r="MHV2124" s="2"/>
      <c r="MHW2124" s="2"/>
      <c r="MHX2124" s="2"/>
      <c r="MHY2124" s="2"/>
      <c r="MHZ2124" s="2"/>
      <c r="MIA2124" s="2"/>
      <c r="MIB2124" s="2"/>
      <c r="MIC2124" s="2"/>
      <c r="MID2124" s="2"/>
      <c r="MIE2124" s="2"/>
      <c r="MIF2124" s="2"/>
      <c r="MIG2124" s="2"/>
      <c r="MIH2124" s="2"/>
      <c r="MII2124" s="2"/>
      <c r="MIJ2124" s="2"/>
      <c r="MIK2124" s="2"/>
      <c r="MIL2124" s="2"/>
      <c r="MIM2124" s="2"/>
      <c r="MIN2124" s="2"/>
      <c r="MIO2124" s="2"/>
      <c r="MIP2124" s="2"/>
      <c r="MIQ2124" s="2"/>
      <c r="MIR2124" s="2"/>
      <c r="MIS2124" s="2"/>
      <c r="MIT2124" s="2"/>
      <c r="MIU2124" s="2"/>
      <c r="MIV2124" s="2"/>
      <c r="MIW2124" s="2"/>
      <c r="MIX2124" s="2"/>
      <c r="MIY2124" s="2"/>
      <c r="MIZ2124" s="2"/>
      <c r="MJA2124" s="2"/>
      <c r="MJB2124" s="2"/>
      <c r="MJC2124" s="2"/>
      <c r="MJD2124" s="2"/>
      <c r="MJE2124" s="2"/>
      <c r="MJF2124" s="2"/>
      <c r="MJG2124" s="2"/>
      <c r="MJH2124" s="2"/>
      <c r="MJI2124" s="2"/>
      <c r="MJJ2124" s="2"/>
      <c r="MJK2124" s="2"/>
      <c r="MJL2124" s="2"/>
      <c r="MJM2124" s="2"/>
      <c r="MJN2124" s="2"/>
      <c r="MJO2124" s="2"/>
      <c r="MJP2124" s="2"/>
      <c r="MJQ2124" s="2"/>
      <c r="MJR2124" s="2"/>
      <c r="MJS2124" s="2"/>
      <c r="MJT2124" s="2"/>
      <c r="MJU2124" s="2"/>
      <c r="MJV2124" s="2"/>
      <c r="MJW2124" s="2"/>
      <c r="MJX2124" s="2"/>
      <c r="MJY2124" s="2"/>
      <c r="MJZ2124" s="2"/>
      <c r="MKA2124" s="2"/>
      <c r="MKB2124" s="2"/>
      <c r="MKC2124" s="2"/>
      <c r="MKD2124" s="2"/>
      <c r="MKE2124" s="2"/>
      <c r="MKF2124" s="2"/>
      <c r="MKG2124" s="2"/>
      <c r="MKH2124" s="2"/>
      <c r="MKI2124" s="2"/>
      <c r="MKJ2124" s="2"/>
      <c r="MKK2124" s="2"/>
      <c r="MKL2124" s="2"/>
      <c r="MKM2124" s="2"/>
      <c r="MKN2124" s="2"/>
      <c r="MKO2124" s="2"/>
      <c r="MKP2124" s="2"/>
      <c r="MKQ2124" s="2"/>
      <c r="MKR2124" s="2"/>
      <c r="MKS2124" s="2"/>
      <c r="MKT2124" s="2"/>
      <c r="MKU2124" s="2"/>
      <c r="MKV2124" s="2"/>
      <c r="MKW2124" s="2"/>
      <c r="MKX2124" s="2"/>
      <c r="MKY2124" s="2"/>
      <c r="MKZ2124" s="2"/>
      <c r="MLA2124" s="2"/>
      <c r="MLB2124" s="2"/>
      <c r="MLC2124" s="2"/>
      <c r="MLD2124" s="2"/>
      <c r="MLE2124" s="2"/>
      <c r="MLF2124" s="2"/>
      <c r="MLG2124" s="2"/>
      <c r="MLH2124" s="2"/>
      <c r="MLI2124" s="2"/>
      <c r="MLJ2124" s="2"/>
      <c r="MLK2124" s="2"/>
      <c r="MLL2124" s="2"/>
      <c r="MLM2124" s="2"/>
      <c r="MLN2124" s="2"/>
      <c r="MLO2124" s="2"/>
      <c r="MLP2124" s="2"/>
      <c r="MLQ2124" s="2"/>
      <c r="MLR2124" s="2"/>
      <c r="MLS2124" s="2"/>
      <c r="MLT2124" s="2"/>
      <c r="MLU2124" s="2"/>
      <c r="MLV2124" s="2"/>
      <c r="MLW2124" s="2"/>
      <c r="MLX2124" s="2"/>
      <c r="MLY2124" s="2"/>
      <c r="MLZ2124" s="2"/>
      <c r="MMA2124" s="2"/>
      <c r="MMB2124" s="2"/>
      <c r="MMC2124" s="2"/>
      <c r="MMD2124" s="2"/>
      <c r="MME2124" s="2"/>
      <c r="MMF2124" s="2"/>
      <c r="MMG2124" s="2"/>
      <c r="MMH2124" s="2"/>
      <c r="MMI2124" s="2"/>
      <c r="MMJ2124" s="2"/>
      <c r="MMK2124" s="2"/>
      <c r="MML2124" s="2"/>
      <c r="MMM2124" s="2"/>
      <c r="MMN2124" s="2"/>
      <c r="MMO2124" s="2"/>
      <c r="MMP2124" s="2"/>
      <c r="MMQ2124" s="2"/>
      <c r="MMR2124" s="2"/>
      <c r="MMS2124" s="2"/>
      <c r="MMT2124" s="2"/>
      <c r="MMU2124" s="2"/>
      <c r="MMV2124" s="2"/>
      <c r="MMW2124" s="2"/>
      <c r="MMX2124" s="2"/>
      <c r="MMY2124" s="2"/>
      <c r="MMZ2124" s="2"/>
      <c r="MNA2124" s="2"/>
      <c r="MNB2124" s="2"/>
      <c r="MNC2124" s="2"/>
      <c r="MND2124" s="2"/>
      <c r="MNE2124" s="2"/>
      <c r="MNF2124" s="2"/>
      <c r="MNG2124" s="2"/>
      <c r="MNH2124" s="2"/>
      <c r="MNI2124" s="2"/>
      <c r="MNJ2124" s="2"/>
      <c r="MNK2124" s="2"/>
      <c r="MNL2124" s="2"/>
      <c r="MNM2124" s="2"/>
      <c r="MNN2124" s="2"/>
      <c r="MNO2124" s="2"/>
      <c r="MNP2124" s="2"/>
      <c r="MNQ2124" s="2"/>
      <c r="MNR2124" s="2"/>
      <c r="MNS2124" s="2"/>
      <c r="MNT2124" s="2"/>
      <c r="MNU2124" s="2"/>
      <c r="MNV2124" s="2"/>
      <c r="MNW2124" s="2"/>
      <c r="MNX2124" s="2"/>
      <c r="MNY2124" s="2"/>
      <c r="MNZ2124" s="2"/>
      <c r="MOA2124" s="2"/>
      <c r="MOB2124" s="2"/>
      <c r="MOC2124" s="2"/>
      <c r="MOD2124" s="2"/>
      <c r="MOE2124" s="2"/>
      <c r="MOF2124" s="2"/>
      <c r="MOG2124" s="2"/>
      <c r="MOH2124" s="2"/>
      <c r="MOI2124" s="2"/>
      <c r="MOJ2124" s="2"/>
      <c r="MOK2124" s="2"/>
      <c r="MOL2124" s="2"/>
      <c r="MOM2124" s="2"/>
      <c r="MON2124" s="2"/>
      <c r="MOO2124" s="2"/>
      <c r="MOP2124" s="2"/>
      <c r="MOQ2124" s="2"/>
      <c r="MOR2124" s="2"/>
      <c r="MOS2124" s="2"/>
      <c r="MOT2124" s="2"/>
      <c r="MOU2124" s="2"/>
      <c r="MOV2124" s="2"/>
      <c r="MOW2124" s="2"/>
      <c r="MOX2124" s="2"/>
      <c r="MOY2124" s="2"/>
      <c r="MOZ2124" s="2"/>
      <c r="MPA2124" s="2"/>
      <c r="MPB2124" s="2"/>
      <c r="MPC2124" s="2"/>
      <c r="MPD2124" s="2"/>
      <c r="MPE2124" s="2"/>
      <c r="MPF2124" s="2"/>
      <c r="MPG2124" s="2"/>
      <c r="MPH2124" s="2"/>
      <c r="MPI2124" s="2"/>
      <c r="MPJ2124" s="2"/>
      <c r="MPK2124" s="2"/>
      <c r="MPL2124" s="2"/>
      <c r="MPM2124" s="2"/>
      <c r="MPN2124" s="2"/>
      <c r="MPO2124" s="2"/>
      <c r="MPP2124" s="2"/>
      <c r="MPQ2124" s="2"/>
      <c r="MPR2124" s="2"/>
      <c r="MPS2124" s="2"/>
      <c r="MPT2124" s="2"/>
      <c r="MPU2124" s="2"/>
      <c r="MPV2124" s="2"/>
      <c r="MPW2124" s="2"/>
      <c r="MPX2124" s="2"/>
      <c r="MPY2124" s="2"/>
      <c r="MPZ2124" s="2"/>
      <c r="MQA2124" s="2"/>
      <c r="MQB2124" s="2"/>
      <c r="MQC2124" s="2"/>
      <c r="MQD2124" s="2"/>
      <c r="MQE2124" s="2"/>
      <c r="MQF2124" s="2"/>
      <c r="MQG2124" s="2"/>
      <c r="MQH2124" s="2"/>
      <c r="MQI2124" s="2"/>
      <c r="MQJ2124" s="2"/>
      <c r="MQK2124" s="2"/>
      <c r="MQL2124" s="2"/>
      <c r="MQM2124" s="2"/>
      <c r="MQN2124" s="2"/>
      <c r="MQO2124" s="2"/>
      <c r="MQP2124" s="2"/>
      <c r="MQQ2124" s="2"/>
      <c r="MQR2124" s="2"/>
      <c r="MQS2124" s="2"/>
      <c r="MQT2124" s="2"/>
      <c r="MQU2124" s="2"/>
      <c r="MQV2124" s="2"/>
      <c r="MQW2124" s="2"/>
      <c r="MQX2124" s="2"/>
      <c r="MQY2124" s="2"/>
      <c r="MQZ2124" s="2"/>
      <c r="MRA2124" s="2"/>
      <c r="MRB2124" s="2"/>
      <c r="MRC2124" s="2"/>
      <c r="MRD2124" s="2"/>
      <c r="MRE2124" s="2"/>
      <c r="MRF2124" s="2"/>
      <c r="MRG2124" s="2"/>
      <c r="MRH2124" s="2"/>
      <c r="MRI2124" s="2"/>
      <c r="MRJ2124" s="2"/>
      <c r="MRK2124" s="2"/>
      <c r="MRL2124" s="2"/>
      <c r="MRM2124" s="2"/>
      <c r="MRN2124" s="2"/>
      <c r="MRO2124" s="2"/>
      <c r="MRP2124" s="2"/>
      <c r="MRQ2124" s="2"/>
      <c r="MRR2124" s="2"/>
      <c r="MRS2124" s="2"/>
      <c r="MRT2124" s="2"/>
      <c r="MRU2124" s="2"/>
      <c r="MRV2124" s="2"/>
      <c r="MRW2124" s="2"/>
      <c r="MRX2124" s="2"/>
      <c r="MRY2124" s="2"/>
      <c r="MRZ2124" s="2"/>
      <c r="MSA2124" s="2"/>
      <c r="MSB2124" s="2"/>
      <c r="MSC2124" s="2"/>
      <c r="MSD2124" s="2"/>
      <c r="MSE2124" s="2"/>
      <c r="MSF2124" s="2"/>
      <c r="MSG2124" s="2"/>
      <c r="MSH2124" s="2"/>
      <c r="MSI2124" s="2"/>
      <c r="MSJ2124" s="2"/>
      <c r="MSK2124" s="2"/>
      <c r="MSL2124" s="2"/>
      <c r="MSM2124" s="2"/>
      <c r="MSN2124" s="2"/>
      <c r="MSO2124" s="2"/>
      <c r="MSP2124" s="2"/>
      <c r="MSQ2124" s="2"/>
      <c r="MSR2124" s="2"/>
      <c r="MSS2124" s="2"/>
      <c r="MST2124" s="2"/>
      <c r="MSU2124" s="2"/>
      <c r="MSV2124" s="2"/>
      <c r="MSW2124" s="2"/>
      <c r="MSX2124" s="2"/>
      <c r="MSY2124" s="2"/>
      <c r="MSZ2124" s="2"/>
      <c r="MTA2124" s="2"/>
      <c r="MTB2124" s="2"/>
      <c r="MTC2124" s="2"/>
      <c r="MTD2124" s="2"/>
      <c r="MTE2124" s="2"/>
      <c r="MTF2124" s="2"/>
      <c r="MTG2124" s="2"/>
      <c r="MTH2124" s="2"/>
      <c r="MTI2124" s="2"/>
      <c r="MTJ2124" s="2"/>
      <c r="MTK2124" s="2"/>
      <c r="MTL2124" s="2"/>
      <c r="MTM2124" s="2"/>
      <c r="MTN2124" s="2"/>
      <c r="MTO2124" s="2"/>
      <c r="MTP2124" s="2"/>
      <c r="MTQ2124" s="2"/>
      <c r="MTR2124" s="2"/>
      <c r="MTS2124" s="2"/>
      <c r="MTT2124" s="2"/>
      <c r="MTU2124" s="2"/>
      <c r="MTV2124" s="2"/>
      <c r="MTW2124" s="2"/>
      <c r="MTX2124" s="2"/>
      <c r="MTY2124" s="2"/>
      <c r="MTZ2124" s="2"/>
      <c r="MUA2124" s="2"/>
      <c r="MUB2124" s="2"/>
      <c r="MUC2124" s="2"/>
      <c r="MUD2124" s="2"/>
      <c r="MUE2124" s="2"/>
      <c r="MUF2124" s="2"/>
      <c r="MUG2124" s="2"/>
      <c r="MUH2124" s="2"/>
      <c r="MUI2124" s="2"/>
      <c r="MUJ2124" s="2"/>
      <c r="MUK2124" s="2"/>
      <c r="MUL2124" s="2"/>
      <c r="MUM2124" s="2"/>
      <c r="MUN2124" s="2"/>
      <c r="MUO2124" s="2"/>
      <c r="MUP2124" s="2"/>
      <c r="MUQ2124" s="2"/>
      <c r="MUR2124" s="2"/>
      <c r="MUS2124" s="2"/>
      <c r="MUT2124" s="2"/>
      <c r="MUU2124" s="2"/>
      <c r="MUV2124" s="2"/>
      <c r="MUW2124" s="2"/>
      <c r="MUX2124" s="2"/>
      <c r="MUY2124" s="2"/>
      <c r="MUZ2124" s="2"/>
      <c r="MVA2124" s="2"/>
      <c r="MVB2124" s="2"/>
      <c r="MVC2124" s="2"/>
      <c r="MVD2124" s="2"/>
      <c r="MVE2124" s="2"/>
      <c r="MVF2124" s="2"/>
      <c r="MVG2124" s="2"/>
      <c r="MVH2124" s="2"/>
      <c r="MVI2124" s="2"/>
      <c r="MVJ2124" s="2"/>
      <c r="MVK2124" s="2"/>
      <c r="MVL2124" s="2"/>
      <c r="MVM2124" s="2"/>
      <c r="MVN2124" s="2"/>
      <c r="MVO2124" s="2"/>
      <c r="MVP2124" s="2"/>
      <c r="MVQ2124" s="2"/>
      <c r="MVR2124" s="2"/>
      <c r="MVS2124" s="2"/>
      <c r="MVT2124" s="2"/>
      <c r="MVU2124" s="2"/>
      <c r="MVV2124" s="2"/>
      <c r="MVW2124" s="2"/>
      <c r="MVX2124" s="2"/>
      <c r="MVY2124" s="2"/>
      <c r="MVZ2124" s="2"/>
      <c r="MWA2124" s="2"/>
      <c r="MWB2124" s="2"/>
      <c r="MWC2124" s="2"/>
      <c r="MWD2124" s="2"/>
      <c r="MWE2124" s="2"/>
      <c r="MWF2124" s="2"/>
      <c r="MWG2124" s="2"/>
      <c r="MWH2124" s="2"/>
      <c r="MWI2124" s="2"/>
      <c r="MWJ2124" s="2"/>
      <c r="MWK2124" s="2"/>
      <c r="MWL2124" s="2"/>
      <c r="MWM2124" s="2"/>
      <c r="MWN2124" s="2"/>
      <c r="MWO2124" s="2"/>
      <c r="MWP2124" s="2"/>
      <c r="MWQ2124" s="2"/>
      <c r="MWR2124" s="2"/>
      <c r="MWS2124" s="2"/>
      <c r="MWT2124" s="2"/>
      <c r="MWU2124" s="2"/>
      <c r="MWV2124" s="2"/>
      <c r="MWW2124" s="2"/>
      <c r="MWX2124" s="2"/>
      <c r="MWY2124" s="2"/>
      <c r="MWZ2124" s="2"/>
      <c r="MXA2124" s="2"/>
      <c r="MXB2124" s="2"/>
      <c r="MXC2124" s="2"/>
      <c r="MXD2124" s="2"/>
      <c r="MXE2124" s="2"/>
      <c r="MXF2124" s="2"/>
      <c r="MXG2124" s="2"/>
      <c r="MXH2124" s="2"/>
      <c r="MXI2124" s="2"/>
      <c r="MXJ2124" s="2"/>
      <c r="MXK2124" s="2"/>
      <c r="MXL2124" s="2"/>
      <c r="MXM2124" s="2"/>
      <c r="MXN2124" s="2"/>
      <c r="MXO2124" s="2"/>
      <c r="MXP2124" s="2"/>
      <c r="MXQ2124" s="2"/>
      <c r="MXR2124" s="2"/>
      <c r="MXS2124" s="2"/>
      <c r="MXT2124" s="2"/>
      <c r="MXU2124" s="2"/>
      <c r="MXV2124" s="2"/>
      <c r="MXW2124" s="2"/>
      <c r="MXX2124" s="2"/>
      <c r="MXY2124" s="2"/>
      <c r="MXZ2124" s="2"/>
      <c r="MYA2124" s="2"/>
      <c r="MYB2124" s="2"/>
      <c r="MYC2124" s="2"/>
      <c r="MYD2124" s="2"/>
      <c r="MYE2124" s="2"/>
      <c r="MYF2124" s="2"/>
      <c r="MYG2124" s="2"/>
      <c r="MYH2124" s="2"/>
      <c r="MYI2124" s="2"/>
      <c r="MYJ2124" s="2"/>
      <c r="MYK2124" s="2"/>
      <c r="MYL2124" s="2"/>
      <c r="MYM2124" s="2"/>
      <c r="MYN2124" s="2"/>
      <c r="MYO2124" s="2"/>
      <c r="MYP2124" s="2"/>
      <c r="MYQ2124" s="2"/>
      <c r="MYR2124" s="2"/>
      <c r="MYS2124" s="2"/>
      <c r="MYT2124" s="2"/>
      <c r="MYU2124" s="2"/>
      <c r="MYV2124" s="2"/>
      <c r="MYW2124" s="2"/>
      <c r="MYX2124" s="2"/>
      <c r="MYY2124" s="2"/>
      <c r="MYZ2124" s="2"/>
      <c r="MZA2124" s="2"/>
      <c r="MZB2124" s="2"/>
      <c r="MZC2124" s="2"/>
      <c r="MZD2124" s="2"/>
      <c r="MZE2124" s="2"/>
      <c r="MZF2124" s="2"/>
      <c r="MZG2124" s="2"/>
      <c r="MZH2124" s="2"/>
      <c r="MZI2124" s="2"/>
      <c r="MZJ2124" s="2"/>
      <c r="MZK2124" s="2"/>
      <c r="MZL2124" s="2"/>
      <c r="MZM2124" s="2"/>
      <c r="MZN2124" s="2"/>
      <c r="MZO2124" s="2"/>
      <c r="MZP2124" s="2"/>
      <c r="MZQ2124" s="2"/>
      <c r="MZR2124" s="2"/>
      <c r="MZS2124" s="2"/>
      <c r="MZT2124" s="2"/>
      <c r="MZU2124" s="2"/>
      <c r="MZV2124" s="2"/>
      <c r="MZW2124" s="2"/>
      <c r="MZX2124" s="2"/>
      <c r="MZY2124" s="2"/>
      <c r="MZZ2124" s="2"/>
      <c r="NAA2124" s="2"/>
      <c r="NAB2124" s="2"/>
      <c r="NAC2124" s="2"/>
      <c r="NAD2124" s="2"/>
      <c r="NAE2124" s="2"/>
      <c r="NAF2124" s="2"/>
      <c r="NAG2124" s="2"/>
      <c r="NAH2124" s="2"/>
      <c r="NAI2124" s="2"/>
      <c r="NAJ2124" s="2"/>
      <c r="NAK2124" s="2"/>
      <c r="NAL2124" s="2"/>
      <c r="NAM2124" s="2"/>
      <c r="NAN2124" s="2"/>
      <c r="NAO2124" s="2"/>
      <c r="NAP2124" s="2"/>
      <c r="NAQ2124" s="2"/>
      <c r="NAR2124" s="2"/>
      <c r="NAS2124" s="2"/>
      <c r="NAT2124" s="2"/>
      <c r="NAU2124" s="2"/>
      <c r="NAV2124" s="2"/>
      <c r="NAW2124" s="2"/>
      <c r="NAX2124" s="2"/>
      <c r="NAY2124" s="2"/>
      <c r="NAZ2124" s="2"/>
      <c r="NBA2124" s="2"/>
      <c r="NBB2124" s="2"/>
      <c r="NBC2124" s="2"/>
      <c r="NBD2124" s="2"/>
      <c r="NBE2124" s="2"/>
      <c r="NBF2124" s="2"/>
      <c r="NBG2124" s="2"/>
      <c r="NBH2124" s="2"/>
      <c r="NBI2124" s="2"/>
      <c r="NBJ2124" s="2"/>
      <c r="NBK2124" s="2"/>
      <c r="NBL2124" s="2"/>
      <c r="NBM2124" s="2"/>
      <c r="NBN2124" s="2"/>
      <c r="NBO2124" s="2"/>
      <c r="NBP2124" s="2"/>
      <c r="NBQ2124" s="2"/>
      <c r="NBR2124" s="2"/>
      <c r="NBS2124" s="2"/>
      <c r="NBT2124" s="2"/>
      <c r="NBU2124" s="2"/>
      <c r="NBV2124" s="2"/>
      <c r="NBW2124" s="2"/>
      <c r="NBX2124" s="2"/>
      <c r="NBY2124" s="2"/>
      <c r="NBZ2124" s="2"/>
      <c r="NCA2124" s="2"/>
      <c r="NCB2124" s="2"/>
      <c r="NCC2124" s="2"/>
      <c r="NCD2124" s="2"/>
      <c r="NCE2124" s="2"/>
      <c r="NCF2124" s="2"/>
      <c r="NCG2124" s="2"/>
      <c r="NCH2124" s="2"/>
      <c r="NCI2124" s="2"/>
      <c r="NCJ2124" s="2"/>
      <c r="NCK2124" s="2"/>
      <c r="NCL2124" s="2"/>
      <c r="NCM2124" s="2"/>
      <c r="NCN2124" s="2"/>
      <c r="NCO2124" s="2"/>
      <c r="NCP2124" s="2"/>
      <c r="NCQ2124" s="2"/>
      <c r="NCR2124" s="2"/>
      <c r="NCS2124" s="2"/>
      <c r="NCT2124" s="2"/>
      <c r="NCU2124" s="2"/>
      <c r="NCV2124" s="2"/>
      <c r="NCW2124" s="2"/>
      <c r="NCX2124" s="2"/>
      <c r="NCY2124" s="2"/>
      <c r="NCZ2124" s="2"/>
      <c r="NDA2124" s="2"/>
      <c r="NDB2124" s="2"/>
      <c r="NDC2124" s="2"/>
      <c r="NDD2124" s="2"/>
      <c r="NDE2124" s="2"/>
      <c r="NDF2124" s="2"/>
      <c r="NDG2124" s="2"/>
      <c r="NDH2124" s="2"/>
      <c r="NDI2124" s="2"/>
      <c r="NDJ2124" s="2"/>
      <c r="NDK2124" s="2"/>
      <c r="NDL2124" s="2"/>
      <c r="NDM2124" s="2"/>
      <c r="NDN2124" s="2"/>
      <c r="NDO2124" s="2"/>
      <c r="NDP2124" s="2"/>
      <c r="NDQ2124" s="2"/>
      <c r="NDR2124" s="2"/>
      <c r="NDS2124" s="2"/>
      <c r="NDT2124" s="2"/>
      <c r="NDU2124" s="2"/>
      <c r="NDV2124" s="2"/>
      <c r="NDW2124" s="2"/>
      <c r="NDX2124" s="2"/>
      <c r="NDY2124" s="2"/>
      <c r="NDZ2124" s="2"/>
      <c r="NEA2124" s="2"/>
      <c r="NEB2124" s="2"/>
      <c r="NEC2124" s="2"/>
      <c r="NED2124" s="2"/>
      <c r="NEE2124" s="2"/>
      <c r="NEF2124" s="2"/>
      <c r="NEG2124" s="2"/>
      <c r="NEH2124" s="2"/>
      <c r="NEI2124" s="2"/>
      <c r="NEJ2124" s="2"/>
      <c r="NEK2124" s="2"/>
      <c r="NEL2124" s="2"/>
      <c r="NEM2124" s="2"/>
      <c r="NEN2124" s="2"/>
      <c r="NEO2124" s="2"/>
      <c r="NEP2124" s="2"/>
      <c r="NEQ2124" s="2"/>
      <c r="NER2124" s="2"/>
      <c r="NES2124" s="2"/>
      <c r="NET2124" s="2"/>
      <c r="NEU2124" s="2"/>
      <c r="NEV2124" s="2"/>
      <c r="NEW2124" s="2"/>
      <c r="NEX2124" s="2"/>
      <c r="NEY2124" s="2"/>
      <c r="NEZ2124" s="2"/>
      <c r="NFA2124" s="2"/>
      <c r="NFB2124" s="2"/>
      <c r="NFC2124" s="2"/>
      <c r="NFD2124" s="2"/>
      <c r="NFE2124" s="2"/>
      <c r="NFF2124" s="2"/>
      <c r="NFG2124" s="2"/>
      <c r="NFH2124" s="2"/>
      <c r="NFI2124" s="2"/>
      <c r="NFJ2124" s="2"/>
      <c r="NFK2124" s="2"/>
      <c r="NFL2124" s="2"/>
      <c r="NFM2124" s="2"/>
      <c r="NFN2124" s="2"/>
      <c r="NFO2124" s="2"/>
      <c r="NFP2124" s="2"/>
      <c r="NFQ2124" s="2"/>
      <c r="NFR2124" s="2"/>
      <c r="NFS2124" s="2"/>
      <c r="NFT2124" s="2"/>
      <c r="NFU2124" s="2"/>
      <c r="NFV2124" s="2"/>
      <c r="NFW2124" s="2"/>
      <c r="NFX2124" s="2"/>
      <c r="NFY2124" s="2"/>
      <c r="NFZ2124" s="2"/>
      <c r="NGA2124" s="2"/>
      <c r="NGB2124" s="2"/>
      <c r="NGC2124" s="2"/>
      <c r="NGD2124" s="2"/>
      <c r="NGE2124" s="2"/>
      <c r="NGF2124" s="2"/>
      <c r="NGG2124" s="2"/>
      <c r="NGH2124" s="2"/>
      <c r="NGI2124" s="2"/>
      <c r="NGJ2124" s="2"/>
      <c r="NGK2124" s="2"/>
      <c r="NGL2124" s="2"/>
      <c r="NGM2124" s="2"/>
      <c r="NGN2124" s="2"/>
      <c r="NGO2124" s="2"/>
      <c r="NGP2124" s="2"/>
      <c r="NGQ2124" s="2"/>
      <c r="NGR2124" s="2"/>
      <c r="NGS2124" s="2"/>
      <c r="NGT2124" s="2"/>
      <c r="NGU2124" s="2"/>
      <c r="NGV2124" s="2"/>
      <c r="NGW2124" s="2"/>
      <c r="NGX2124" s="2"/>
      <c r="NGY2124" s="2"/>
      <c r="NGZ2124" s="2"/>
      <c r="NHA2124" s="2"/>
      <c r="NHB2124" s="2"/>
      <c r="NHC2124" s="2"/>
      <c r="NHD2124" s="2"/>
      <c r="NHE2124" s="2"/>
      <c r="NHF2124" s="2"/>
      <c r="NHG2124" s="2"/>
      <c r="NHH2124" s="2"/>
      <c r="NHI2124" s="2"/>
      <c r="NHJ2124" s="2"/>
      <c r="NHK2124" s="2"/>
      <c r="NHL2124" s="2"/>
      <c r="NHM2124" s="2"/>
      <c r="NHN2124" s="2"/>
      <c r="NHO2124" s="2"/>
      <c r="NHP2124" s="2"/>
      <c r="NHQ2124" s="2"/>
      <c r="NHR2124" s="2"/>
      <c r="NHS2124" s="2"/>
      <c r="NHT2124" s="2"/>
      <c r="NHU2124" s="2"/>
      <c r="NHV2124" s="2"/>
      <c r="NHW2124" s="2"/>
      <c r="NHX2124" s="2"/>
      <c r="NHY2124" s="2"/>
      <c r="NHZ2124" s="2"/>
      <c r="NIA2124" s="2"/>
      <c r="NIB2124" s="2"/>
      <c r="NIC2124" s="2"/>
      <c r="NID2124" s="2"/>
      <c r="NIE2124" s="2"/>
      <c r="NIF2124" s="2"/>
      <c r="NIG2124" s="2"/>
      <c r="NIH2124" s="2"/>
      <c r="NII2124" s="2"/>
      <c r="NIJ2124" s="2"/>
      <c r="NIK2124" s="2"/>
      <c r="NIL2124" s="2"/>
      <c r="NIM2124" s="2"/>
      <c r="NIN2124" s="2"/>
      <c r="NIO2124" s="2"/>
      <c r="NIP2124" s="2"/>
      <c r="NIQ2124" s="2"/>
      <c r="NIR2124" s="2"/>
      <c r="NIS2124" s="2"/>
      <c r="NIT2124" s="2"/>
      <c r="NIU2124" s="2"/>
      <c r="NIV2124" s="2"/>
      <c r="NIW2124" s="2"/>
      <c r="NIX2124" s="2"/>
      <c r="NIY2124" s="2"/>
      <c r="NIZ2124" s="2"/>
      <c r="NJA2124" s="2"/>
      <c r="NJB2124" s="2"/>
      <c r="NJC2124" s="2"/>
      <c r="NJD2124" s="2"/>
      <c r="NJE2124" s="2"/>
      <c r="NJF2124" s="2"/>
      <c r="NJG2124" s="2"/>
      <c r="NJH2124" s="2"/>
      <c r="NJI2124" s="2"/>
      <c r="NJJ2124" s="2"/>
      <c r="NJK2124" s="2"/>
      <c r="NJL2124" s="2"/>
      <c r="NJM2124" s="2"/>
      <c r="NJN2124" s="2"/>
      <c r="NJO2124" s="2"/>
      <c r="NJP2124" s="2"/>
      <c r="NJQ2124" s="2"/>
      <c r="NJR2124" s="2"/>
      <c r="NJS2124" s="2"/>
      <c r="NJT2124" s="2"/>
      <c r="NJU2124" s="2"/>
      <c r="NJV2124" s="2"/>
      <c r="NJW2124" s="2"/>
      <c r="NJX2124" s="2"/>
      <c r="NJY2124" s="2"/>
      <c r="NJZ2124" s="2"/>
      <c r="NKA2124" s="2"/>
      <c r="NKB2124" s="2"/>
      <c r="NKC2124" s="2"/>
      <c r="NKD2124" s="2"/>
      <c r="NKE2124" s="2"/>
      <c r="NKF2124" s="2"/>
      <c r="NKG2124" s="2"/>
      <c r="NKH2124" s="2"/>
      <c r="NKI2124" s="2"/>
      <c r="NKJ2124" s="2"/>
      <c r="NKK2124" s="2"/>
      <c r="NKL2124" s="2"/>
      <c r="NKM2124" s="2"/>
      <c r="NKN2124" s="2"/>
      <c r="NKO2124" s="2"/>
      <c r="NKP2124" s="2"/>
      <c r="NKQ2124" s="2"/>
      <c r="NKR2124" s="2"/>
      <c r="NKS2124" s="2"/>
      <c r="NKT2124" s="2"/>
      <c r="NKU2124" s="2"/>
      <c r="NKV2124" s="2"/>
      <c r="NKW2124" s="2"/>
      <c r="NKX2124" s="2"/>
      <c r="NKY2124" s="2"/>
      <c r="NKZ2124" s="2"/>
      <c r="NLA2124" s="2"/>
      <c r="NLB2124" s="2"/>
      <c r="NLC2124" s="2"/>
      <c r="NLD2124" s="2"/>
      <c r="NLE2124" s="2"/>
      <c r="NLF2124" s="2"/>
      <c r="NLG2124" s="2"/>
      <c r="NLH2124" s="2"/>
      <c r="NLI2124" s="2"/>
      <c r="NLJ2124" s="2"/>
      <c r="NLK2124" s="2"/>
      <c r="NLL2124" s="2"/>
      <c r="NLM2124" s="2"/>
      <c r="NLN2124" s="2"/>
      <c r="NLO2124" s="2"/>
      <c r="NLP2124" s="2"/>
      <c r="NLQ2124" s="2"/>
      <c r="NLR2124" s="2"/>
      <c r="NLS2124" s="2"/>
      <c r="NLT2124" s="2"/>
      <c r="NLU2124" s="2"/>
      <c r="NLV2124" s="2"/>
      <c r="NLW2124" s="2"/>
      <c r="NLX2124" s="2"/>
      <c r="NLY2124" s="2"/>
      <c r="NLZ2124" s="2"/>
      <c r="NMA2124" s="2"/>
      <c r="NMB2124" s="2"/>
      <c r="NMC2124" s="2"/>
      <c r="NMD2124" s="2"/>
      <c r="NME2124" s="2"/>
      <c r="NMF2124" s="2"/>
      <c r="NMG2124" s="2"/>
      <c r="NMH2124" s="2"/>
      <c r="NMI2124" s="2"/>
      <c r="NMJ2124" s="2"/>
      <c r="NMK2124" s="2"/>
      <c r="NML2124" s="2"/>
      <c r="NMM2124" s="2"/>
      <c r="NMN2124" s="2"/>
      <c r="NMO2124" s="2"/>
      <c r="NMP2124" s="2"/>
      <c r="NMQ2124" s="2"/>
      <c r="NMR2124" s="2"/>
      <c r="NMS2124" s="2"/>
      <c r="NMT2124" s="2"/>
      <c r="NMU2124" s="2"/>
      <c r="NMV2124" s="2"/>
      <c r="NMW2124" s="2"/>
      <c r="NMX2124" s="2"/>
      <c r="NMY2124" s="2"/>
      <c r="NMZ2124" s="2"/>
      <c r="NNA2124" s="2"/>
      <c r="NNB2124" s="2"/>
      <c r="NNC2124" s="2"/>
      <c r="NND2124" s="2"/>
      <c r="NNE2124" s="2"/>
      <c r="NNF2124" s="2"/>
      <c r="NNG2124" s="2"/>
      <c r="NNH2124" s="2"/>
      <c r="NNI2124" s="2"/>
      <c r="NNJ2124" s="2"/>
      <c r="NNK2124" s="2"/>
      <c r="NNL2124" s="2"/>
      <c r="NNM2124" s="2"/>
      <c r="NNN2124" s="2"/>
      <c r="NNO2124" s="2"/>
      <c r="NNP2124" s="2"/>
      <c r="NNQ2124" s="2"/>
      <c r="NNR2124" s="2"/>
      <c r="NNS2124" s="2"/>
      <c r="NNT2124" s="2"/>
      <c r="NNU2124" s="2"/>
      <c r="NNV2124" s="2"/>
      <c r="NNW2124" s="2"/>
      <c r="NNX2124" s="2"/>
      <c r="NNY2124" s="2"/>
      <c r="NNZ2124" s="2"/>
      <c r="NOA2124" s="2"/>
      <c r="NOB2124" s="2"/>
      <c r="NOC2124" s="2"/>
      <c r="NOD2124" s="2"/>
      <c r="NOE2124" s="2"/>
      <c r="NOF2124" s="2"/>
      <c r="NOG2124" s="2"/>
      <c r="NOH2124" s="2"/>
      <c r="NOI2124" s="2"/>
      <c r="NOJ2124" s="2"/>
      <c r="NOK2124" s="2"/>
      <c r="NOL2124" s="2"/>
      <c r="NOM2124" s="2"/>
      <c r="NON2124" s="2"/>
      <c r="NOO2124" s="2"/>
      <c r="NOP2124" s="2"/>
      <c r="NOQ2124" s="2"/>
      <c r="NOR2124" s="2"/>
      <c r="NOS2124" s="2"/>
      <c r="NOT2124" s="2"/>
      <c r="NOU2124" s="2"/>
      <c r="NOV2124" s="2"/>
      <c r="NOW2124" s="2"/>
      <c r="NOX2124" s="2"/>
      <c r="NOY2124" s="2"/>
      <c r="NOZ2124" s="2"/>
      <c r="NPA2124" s="2"/>
      <c r="NPB2124" s="2"/>
      <c r="NPC2124" s="2"/>
      <c r="NPD2124" s="2"/>
      <c r="NPE2124" s="2"/>
      <c r="NPF2124" s="2"/>
      <c r="NPG2124" s="2"/>
      <c r="NPH2124" s="2"/>
      <c r="NPI2124" s="2"/>
      <c r="NPJ2124" s="2"/>
      <c r="NPK2124" s="2"/>
      <c r="NPL2124" s="2"/>
      <c r="NPM2124" s="2"/>
      <c r="NPN2124" s="2"/>
      <c r="NPO2124" s="2"/>
      <c r="NPP2124" s="2"/>
      <c r="NPQ2124" s="2"/>
      <c r="NPR2124" s="2"/>
      <c r="NPS2124" s="2"/>
      <c r="NPT2124" s="2"/>
      <c r="NPU2124" s="2"/>
      <c r="NPV2124" s="2"/>
      <c r="NPW2124" s="2"/>
      <c r="NPX2124" s="2"/>
      <c r="NPY2124" s="2"/>
      <c r="NPZ2124" s="2"/>
      <c r="NQA2124" s="2"/>
      <c r="NQB2124" s="2"/>
      <c r="NQC2124" s="2"/>
      <c r="NQD2124" s="2"/>
      <c r="NQE2124" s="2"/>
      <c r="NQF2124" s="2"/>
      <c r="NQG2124" s="2"/>
      <c r="NQH2124" s="2"/>
      <c r="NQI2124" s="2"/>
      <c r="NQJ2124" s="2"/>
      <c r="NQK2124" s="2"/>
      <c r="NQL2124" s="2"/>
      <c r="NQM2124" s="2"/>
      <c r="NQN2124" s="2"/>
      <c r="NQO2124" s="2"/>
      <c r="NQP2124" s="2"/>
      <c r="NQQ2124" s="2"/>
      <c r="NQR2124" s="2"/>
      <c r="NQS2124" s="2"/>
      <c r="NQT2124" s="2"/>
      <c r="NQU2124" s="2"/>
      <c r="NQV2124" s="2"/>
      <c r="NQW2124" s="2"/>
      <c r="NQX2124" s="2"/>
      <c r="NQY2124" s="2"/>
      <c r="NQZ2124" s="2"/>
      <c r="NRA2124" s="2"/>
      <c r="NRB2124" s="2"/>
      <c r="NRC2124" s="2"/>
      <c r="NRD2124" s="2"/>
      <c r="NRE2124" s="2"/>
      <c r="NRF2124" s="2"/>
      <c r="NRG2124" s="2"/>
      <c r="NRH2124" s="2"/>
      <c r="NRI2124" s="2"/>
      <c r="NRJ2124" s="2"/>
      <c r="NRK2124" s="2"/>
      <c r="NRL2124" s="2"/>
      <c r="NRM2124" s="2"/>
      <c r="NRN2124" s="2"/>
      <c r="NRO2124" s="2"/>
      <c r="NRP2124" s="2"/>
      <c r="NRQ2124" s="2"/>
      <c r="NRR2124" s="2"/>
      <c r="NRS2124" s="2"/>
      <c r="NRT2124" s="2"/>
      <c r="NRU2124" s="2"/>
      <c r="NRV2124" s="2"/>
      <c r="NRW2124" s="2"/>
      <c r="NRX2124" s="2"/>
      <c r="NRY2124" s="2"/>
      <c r="NRZ2124" s="2"/>
      <c r="NSA2124" s="2"/>
      <c r="NSB2124" s="2"/>
      <c r="NSC2124" s="2"/>
      <c r="NSD2124" s="2"/>
      <c r="NSE2124" s="2"/>
      <c r="NSF2124" s="2"/>
      <c r="NSG2124" s="2"/>
      <c r="NSH2124" s="2"/>
      <c r="NSI2124" s="2"/>
      <c r="NSJ2124" s="2"/>
      <c r="NSK2124" s="2"/>
      <c r="NSL2124" s="2"/>
      <c r="NSM2124" s="2"/>
      <c r="NSN2124" s="2"/>
      <c r="NSO2124" s="2"/>
      <c r="NSP2124" s="2"/>
      <c r="NSQ2124" s="2"/>
      <c r="NSR2124" s="2"/>
      <c r="NSS2124" s="2"/>
      <c r="NST2124" s="2"/>
      <c r="NSU2124" s="2"/>
      <c r="NSV2124" s="2"/>
      <c r="NSW2124" s="2"/>
      <c r="NSX2124" s="2"/>
      <c r="NSY2124" s="2"/>
      <c r="NSZ2124" s="2"/>
      <c r="NTA2124" s="2"/>
      <c r="NTB2124" s="2"/>
      <c r="NTC2124" s="2"/>
      <c r="NTD2124" s="2"/>
      <c r="NTE2124" s="2"/>
      <c r="NTF2124" s="2"/>
      <c r="NTG2124" s="2"/>
      <c r="NTH2124" s="2"/>
      <c r="NTI2124" s="2"/>
      <c r="NTJ2124" s="2"/>
      <c r="NTK2124" s="2"/>
      <c r="NTL2124" s="2"/>
      <c r="NTM2124" s="2"/>
      <c r="NTN2124" s="2"/>
      <c r="NTO2124" s="2"/>
      <c r="NTP2124" s="2"/>
      <c r="NTQ2124" s="2"/>
      <c r="NTR2124" s="2"/>
      <c r="NTS2124" s="2"/>
      <c r="NTT2124" s="2"/>
      <c r="NTU2124" s="2"/>
      <c r="NTV2124" s="2"/>
      <c r="NTW2124" s="2"/>
      <c r="NTX2124" s="2"/>
      <c r="NTY2124" s="2"/>
      <c r="NTZ2124" s="2"/>
      <c r="NUA2124" s="2"/>
      <c r="NUB2124" s="2"/>
      <c r="NUC2124" s="2"/>
      <c r="NUD2124" s="2"/>
      <c r="NUE2124" s="2"/>
      <c r="NUF2124" s="2"/>
      <c r="NUG2124" s="2"/>
      <c r="NUH2124" s="2"/>
      <c r="NUI2124" s="2"/>
      <c r="NUJ2124" s="2"/>
      <c r="NUK2124" s="2"/>
      <c r="NUL2124" s="2"/>
      <c r="NUM2124" s="2"/>
      <c r="NUN2124" s="2"/>
      <c r="NUO2124" s="2"/>
      <c r="NUP2124" s="2"/>
      <c r="NUQ2124" s="2"/>
      <c r="NUR2124" s="2"/>
      <c r="NUS2124" s="2"/>
      <c r="NUT2124" s="2"/>
      <c r="NUU2124" s="2"/>
      <c r="NUV2124" s="2"/>
      <c r="NUW2124" s="2"/>
      <c r="NUX2124" s="2"/>
      <c r="NUY2124" s="2"/>
      <c r="NUZ2124" s="2"/>
      <c r="NVA2124" s="2"/>
      <c r="NVB2124" s="2"/>
      <c r="NVC2124" s="2"/>
      <c r="NVD2124" s="2"/>
      <c r="NVE2124" s="2"/>
      <c r="NVF2124" s="2"/>
      <c r="NVG2124" s="2"/>
      <c r="NVH2124" s="2"/>
      <c r="NVI2124" s="2"/>
      <c r="NVJ2124" s="2"/>
      <c r="NVK2124" s="2"/>
      <c r="NVL2124" s="2"/>
      <c r="NVM2124" s="2"/>
      <c r="NVN2124" s="2"/>
      <c r="NVO2124" s="2"/>
      <c r="NVP2124" s="2"/>
      <c r="NVQ2124" s="2"/>
      <c r="NVR2124" s="2"/>
      <c r="NVS2124" s="2"/>
      <c r="NVT2124" s="2"/>
      <c r="NVU2124" s="2"/>
      <c r="NVV2124" s="2"/>
      <c r="NVW2124" s="2"/>
      <c r="NVX2124" s="2"/>
      <c r="NVY2124" s="2"/>
      <c r="NVZ2124" s="2"/>
      <c r="NWA2124" s="2"/>
      <c r="NWB2124" s="2"/>
      <c r="NWC2124" s="2"/>
      <c r="NWD2124" s="2"/>
      <c r="NWE2124" s="2"/>
      <c r="NWF2124" s="2"/>
      <c r="NWG2124" s="2"/>
      <c r="NWH2124" s="2"/>
      <c r="NWI2124" s="2"/>
      <c r="NWJ2124" s="2"/>
      <c r="NWK2124" s="2"/>
      <c r="NWL2124" s="2"/>
      <c r="NWM2124" s="2"/>
      <c r="NWN2124" s="2"/>
      <c r="NWO2124" s="2"/>
      <c r="NWP2124" s="2"/>
      <c r="NWQ2124" s="2"/>
      <c r="NWR2124" s="2"/>
      <c r="NWS2124" s="2"/>
      <c r="NWT2124" s="2"/>
      <c r="NWU2124" s="2"/>
      <c r="NWV2124" s="2"/>
      <c r="NWW2124" s="2"/>
      <c r="NWX2124" s="2"/>
      <c r="NWY2124" s="2"/>
      <c r="NWZ2124" s="2"/>
      <c r="NXA2124" s="2"/>
      <c r="NXB2124" s="2"/>
      <c r="NXC2124" s="2"/>
      <c r="NXD2124" s="2"/>
      <c r="NXE2124" s="2"/>
      <c r="NXF2124" s="2"/>
      <c r="NXG2124" s="2"/>
      <c r="NXH2124" s="2"/>
      <c r="NXI2124" s="2"/>
      <c r="NXJ2124" s="2"/>
      <c r="NXK2124" s="2"/>
      <c r="NXL2124" s="2"/>
      <c r="NXM2124" s="2"/>
      <c r="NXN2124" s="2"/>
      <c r="NXO2124" s="2"/>
      <c r="NXP2124" s="2"/>
      <c r="NXQ2124" s="2"/>
      <c r="NXR2124" s="2"/>
      <c r="NXS2124" s="2"/>
      <c r="NXT2124" s="2"/>
      <c r="NXU2124" s="2"/>
      <c r="NXV2124" s="2"/>
      <c r="NXW2124" s="2"/>
      <c r="NXX2124" s="2"/>
      <c r="NXY2124" s="2"/>
      <c r="NXZ2124" s="2"/>
      <c r="NYA2124" s="2"/>
      <c r="NYB2124" s="2"/>
      <c r="NYC2124" s="2"/>
      <c r="NYD2124" s="2"/>
      <c r="NYE2124" s="2"/>
      <c r="NYF2124" s="2"/>
      <c r="NYG2124" s="2"/>
      <c r="NYH2124" s="2"/>
      <c r="NYI2124" s="2"/>
      <c r="NYJ2124" s="2"/>
      <c r="NYK2124" s="2"/>
      <c r="NYL2124" s="2"/>
      <c r="NYM2124" s="2"/>
      <c r="NYN2124" s="2"/>
      <c r="NYO2124" s="2"/>
      <c r="NYP2124" s="2"/>
      <c r="NYQ2124" s="2"/>
      <c r="NYR2124" s="2"/>
      <c r="NYS2124" s="2"/>
      <c r="NYT2124" s="2"/>
      <c r="NYU2124" s="2"/>
      <c r="NYV2124" s="2"/>
      <c r="NYW2124" s="2"/>
      <c r="NYX2124" s="2"/>
      <c r="NYY2124" s="2"/>
      <c r="NYZ2124" s="2"/>
      <c r="NZA2124" s="2"/>
      <c r="NZB2124" s="2"/>
      <c r="NZC2124" s="2"/>
      <c r="NZD2124" s="2"/>
      <c r="NZE2124" s="2"/>
      <c r="NZF2124" s="2"/>
      <c r="NZG2124" s="2"/>
      <c r="NZH2124" s="2"/>
      <c r="NZI2124" s="2"/>
      <c r="NZJ2124" s="2"/>
      <c r="NZK2124" s="2"/>
      <c r="NZL2124" s="2"/>
      <c r="NZM2124" s="2"/>
      <c r="NZN2124" s="2"/>
      <c r="NZO2124" s="2"/>
      <c r="NZP2124" s="2"/>
      <c r="NZQ2124" s="2"/>
      <c r="NZR2124" s="2"/>
      <c r="NZS2124" s="2"/>
      <c r="NZT2124" s="2"/>
      <c r="NZU2124" s="2"/>
      <c r="NZV2124" s="2"/>
      <c r="NZW2124" s="2"/>
      <c r="NZX2124" s="2"/>
      <c r="NZY2124" s="2"/>
      <c r="NZZ2124" s="2"/>
      <c r="OAA2124" s="2"/>
      <c r="OAB2124" s="2"/>
      <c r="OAC2124" s="2"/>
      <c r="OAD2124" s="2"/>
      <c r="OAE2124" s="2"/>
      <c r="OAF2124" s="2"/>
      <c r="OAG2124" s="2"/>
      <c r="OAH2124" s="2"/>
      <c r="OAI2124" s="2"/>
      <c r="OAJ2124" s="2"/>
      <c r="OAK2124" s="2"/>
      <c r="OAL2124" s="2"/>
      <c r="OAM2124" s="2"/>
      <c r="OAN2124" s="2"/>
      <c r="OAO2124" s="2"/>
      <c r="OAP2124" s="2"/>
      <c r="OAQ2124" s="2"/>
      <c r="OAR2124" s="2"/>
      <c r="OAS2124" s="2"/>
      <c r="OAT2124" s="2"/>
      <c r="OAU2124" s="2"/>
      <c r="OAV2124" s="2"/>
      <c r="OAW2124" s="2"/>
      <c r="OAX2124" s="2"/>
      <c r="OAY2124" s="2"/>
      <c r="OAZ2124" s="2"/>
      <c r="OBA2124" s="2"/>
      <c r="OBB2124" s="2"/>
      <c r="OBC2124" s="2"/>
      <c r="OBD2124" s="2"/>
      <c r="OBE2124" s="2"/>
      <c r="OBF2124" s="2"/>
      <c r="OBG2124" s="2"/>
      <c r="OBH2124" s="2"/>
      <c r="OBI2124" s="2"/>
      <c r="OBJ2124" s="2"/>
      <c r="OBK2124" s="2"/>
      <c r="OBL2124" s="2"/>
      <c r="OBM2124" s="2"/>
      <c r="OBN2124" s="2"/>
      <c r="OBO2124" s="2"/>
      <c r="OBP2124" s="2"/>
      <c r="OBQ2124" s="2"/>
      <c r="OBR2124" s="2"/>
      <c r="OBS2124" s="2"/>
      <c r="OBT2124" s="2"/>
      <c r="OBU2124" s="2"/>
      <c r="OBV2124" s="2"/>
      <c r="OBW2124" s="2"/>
      <c r="OBX2124" s="2"/>
      <c r="OBY2124" s="2"/>
      <c r="OBZ2124" s="2"/>
      <c r="OCA2124" s="2"/>
      <c r="OCB2124" s="2"/>
      <c r="OCC2124" s="2"/>
      <c r="OCD2124" s="2"/>
      <c r="OCE2124" s="2"/>
      <c r="OCF2124" s="2"/>
      <c r="OCG2124" s="2"/>
      <c r="OCH2124" s="2"/>
      <c r="OCI2124" s="2"/>
      <c r="OCJ2124" s="2"/>
      <c r="OCK2124" s="2"/>
      <c r="OCL2124" s="2"/>
      <c r="OCM2124" s="2"/>
      <c r="OCN2124" s="2"/>
      <c r="OCO2124" s="2"/>
      <c r="OCP2124" s="2"/>
      <c r="OCQ2124" s="2"/>
      <c r="OCR2124" s="2"/>
      <c r="OCS2124" s="2"/>
      <c r="OCT2124" s="2"/>
      <c r="OCU2124" s="2"/>
      <c r="OCV2124" s="2"/>
      <c r="OCW2124" s="2"/>
      <c r="OCX2124" s="2"/>
      <c r="OCY2124" s="2"/>
      <c r="OCZ2124" s="2"/>
      <c r="ODA2124" s="2"/>
      <c r="ODB2124" s="2"/>
      <c r="ODC2124" s="2"/>
      <c r="ODD2124" s="2"/>
      <c r="ODE2124" s="2"/>
      <c r="ODF2124" s="2"/>
      <c r="ODG2124" s="2"/>
      <c r="ODH2124" s="2"/>
      <c r="ODI2124" s="2"/>
      <c r="ODJ2124" s="2"/>
      <c r="ODK2124" s="2"/>
      <c r="ODL2124" s="2"/>
      <c r="ODM2124" s="2"/>
      <c r="ODN2124" s="2"/>
      <c r="ODO2124" s="2"/>
      <c r="ODP2124" s="2"/>
      <c r="ODQ2124" s="2"/>
      <c r="ODR2124" s="2"/>
      <c r="ODS2124" s="2"/>
      <c r="ODT2124" s="2"/>
      <c r="ODU2124" s="2"/>
      <c r="ODV2124" s="2"/>
      <c r="ODW2124" s="2"/>
      <c r="ODX2124" s="2"/>
      <c r="ODY2124" s="2"/>
      <c r="ODZ2124" s="2"/>
      <c r="OEA2124" s="2"/>
      <c r="OEB2124" s="2"/>
      <c r="OEC2124" s="2"/>
      <c r="OED2124" s="2"/>
      <c r="OEE2124" s="2"/>
      <c r="OEF2124" s="2"/>
      <c r="OEG2124" s="2"/>
      <c r="OEH2124" s="2"/>
      <c r="OEI2124" s="2"/>
      <c r="OEJ2124" s="2"/>
      <c r="OEK2124" s="2"/>
      <c r="OEL2124" s="2"/>
      <c r="OEM2124" s="2"/>
      <c r="OEN2124" s="2"/>
      <c r="OEO2124" s="2"/>
      <c r="OEP2124" s="2"/>
      <c r="OEQ2124" s="2"/>
      <c r="OER2124" s="2"/>
      <c r="OES2124" s="2"/>
      <c r="OET2124" s="2"/>
      <c r="OEU2124" s="2"/>
      <c r="OEV2124" s="2"/>
      <c r="OEW2124" s="2"/>
      <c r="OEX2124" s="2"/>
      <c r="OEY2124" s="2"/>
      <c r="OEZ2124" s="2"/>
      <c r="OFA2124" s="2"/>
      <c r="OFB2124" s="2"/>
      <c r="OFC2124" s="2"/>
      <c r="OFD2124" s="2"/>
      <c r="OFE2124" s="2"/>
      <c r="OFF2124" s="2"/>
      <c r="OFG2124" s="2"/>
      <c r="OFH2124" s="2"/>
      <c r="OFI2124" s="2"/>
      <c r="OFJ2124" s="2"/>
      <c r="OFK2124" s="2"/>
      <c r="OFL2124" s="2"/>
      <c r="OFM2124" s="2"/>
      <c r="OFN2124" s="2"/>
      <c r="OFO2124" s="2"/>
      <c r="OFP2124" s="2"/>
      <c r="OFQ2124" s="2"/>
      <c r="OFR2124" s="2"/>
      <c r="OFS2124" s="2"/>
      <c r="OFT2124" s="2"/>
      <c r="OFU2124" s="2"/>
      <c r="OFV2124" s="2"/>
      <c r="OFW2124" s="2"/>
      <c r="OFX2124" s="2"/>
      <c r="OFY2124" s="2"/>
      <c r="OFZ2124" s="2"/>
      <c r="OGA2124" s="2"/>
      <c r="OGB2124" s="2"/>
      <c r="OGC2124" s="2"/>
      <c r="OGD2124" s="2"/>
      <c r="OGE2124" s="2"/>
      <c r="OGF2124" s="2"/>
      <c r="OGG2124" s="2"/>
      <c r="OGH2124" s="2"/>
      <c r="OGI2124" s="2"/>
      <c r="OGJ2124" s="2"/>
      <c r="OGK2124" s="2"/>
      <c r="OGL2124" s="2"/>
      <c r="OGM2124" s="2"/>
      <c r="OGN2124" s="2"/>
      <c r="OGO2124" s="2"/>
      <c r="OGP2124" s="2"/>
      <c r="OGQ2124" s="2"/>
      <c r="OGR2124" s="2"/>
      <c r="OGS2124" s="2"/>
      <c r="OGT2124" s="2"/>
      <c r="OGU2124" s="2"/>
      <c r="OGV2124" s="2"/>
      <c r="OGW2124" s="2"/>
      <c r="OGX2124" s="2"/>
      <c r="OGY2124" s="2"/>
      <c r="OGZ2124" s="2"/>
      <c r="OHA2124" s="2"/>
      <c r="OHB2124" s="2"/>
      <c r="OHC2124" s="2"/>
      <c r="OHD2124" s="2"/>
      <c r="OHE2124" s="2"/>
      <c r="OHF2124" s="2"/>
      <c r="OHG2124" s="2"/>
      <c r="OHH2124" s="2"/>
      <c r="OHI2124" s="2"/>
      <c r="OHJ2124" s="2"/>
      <c r="OHK2124" s="2"/>
      <c r="OHL2124" s="2"/>
      <c r="OHM2124" s="2"/>
      <c r="OHN2124" s="2"/>
      <c r="OHO2124" s="2"/>
      <c r="OHP2124" s="2"/>
      <c r="OHQ2124" s="2"/>
      <c r="OHR2124" s="2"/>
      <c r="OHS2124" s="2"/>
      <c r="OHT2124" s="2"/>
      <c r="OHU2124" s="2"/>
      <c r="OHV2124" s="2"/>
      <c r="OHW2124" s="2"/>
      <c r="OHX2124" s="2"/>
      <c r="OHY2124" s="2"/>
      <c r="OHZ2124" s="2"/>
      <c r="OIA2124" s="2"/>
      <c r="OIB2124" s="2"/>
      <c r="OIC2124" s="2"/>
      <c r="OID2124" s="2"/>
      <c r="OIE2124" s="2"/>
      <c r="OIF2124" s="2"/>
      <c r="OIG2124" s="2"/>
      <c r="OIH2124" s="2"/>
      <c r="OII2124" s="2"/>
      <c r="OIJ2124" s="2"/>
      <c r="OIK2124" s="2"/>
      <c r="OIL2124" s="2"/>
      <c r="OIM2124" s="2"/>
      <c r="OIN2124" s="2"/>
      <c r="OIO2124" s="2"/>
      <c r="OIP2124" s="2"/>
      <c r="OIQ2124" s="2"/>
      <c r="OIR2124" s="2"/>
      <c r="OIS2124" s="2"/>
      <c r="OIT2124" s="2"/>
      <c r="OIU2124" s="2"/>
      <c r="OIV2124" s="2"/>
      <c r="OIW2124" s="2"/>
      <c r="OIX2124" s="2"/>
      <c r="OIY2124" s="2"/>
      <c r="OIZ2124" s="2"/>
      <c r="OJA2124" s="2"/>
      <c r="OJB2124" s="2"/>
      <c r="OJC2124" s="2"/>
      <c r="OJD2124" s="2"/>
      <c r="OJE2124" s="2"/>
      <c r="OJF2124" s="2"/>
      <c r="OJG2124" s="2"/>
      <c r="OJH2124" s="2"/>
      <c r="OJI2124" s="2"/>
      <c r="OJJ2124" s="2"/>
      <c r="OJK2124" s="2"/>
      <c r="OJL2124" s="2"/>
      <c r="OJM2124" s="2"/>
      <c r="OJN2124" s="2"/>
      <c r="OJO2124" s="2"/>
      <c r="OJP2124" s="2"/>
      <c r="OJQ2124" s="2"/>
      <c r="OJR2124" s="2"/>
      <c r="OJS2124" s="2"/>
      <c r="OJT2124" s="2"/>
      <c r="OJU2124" s="2"/>
      <c r="OJV2124" s="2"/>
      <c r="OJW2124" s="2"/>
      <c r="OJX2124" s="2"/>
      <c r="OJY2124" s="2"/>
      <c r="OJZ2124" s="2"/>
      <c r="OKA2124" s="2"/>
      <c r="OKB2124" s="2"/>
      <c r="OKC2124" s="2"/>
      <c r="OKD2124" s="2"/>
      <c r="OKE2124" s="2"/>
      <c r="OKF2124" s="2"/>
      <c r="OKG2124" s="2"/>
      <c r="OKH2124" s="2"/>
      <c r="OKI2124" s="2"/>
      <c r="OKJ2124" s="2"/>
      <c r="OKK2124" s="2"/>
      <c r="OKL2124" s="2"/>
      <c r="OKM2124" s="2"/>
      <c r="OKN2124" s="2"/>
      <c r="OKO2124" s="2"/>
      <c r="OKP2124" s="2"/>
      <c r="OKQ2124" s="2"/>
      <c r="OKR2124" s="2"/>
      <c r="OKS2124" s="2"/>
      <c r="OKT2124" s="2"/>
      <c r="OKU2124" s="2"/>
      <c r="OKV2124" s="2"/>
      <c r="OKW2124" s="2"/>
      <c r="OKX2124" s="2"/>
      <c r="OKY2124" s="2"/>
      <c r="OKZ2124" s="2"/>
      <c r="OLA2124" s="2"/>
      <c r="OLB2124" s="2"/>
      <c r="OLC2124" s="2"/>
      <c r="OLD2124" s="2"/>
      <c r="OLE2124" s="2"/>
      <c r="OLF2124" s="2"/>
      <c r="OLG2124" s="2"/>
      <c r="OLH2124" s="2"/>
      <c r="OLI2124" s="2"/>
      <c r="OLJ2124" s="2"/>
      <c r="OLK2124" s="2"/>
      <c r="OLL2124" s="2"/>
      <c r="OLM2124" s="2"/>
      <c r="OLN2124" s="2"/>
      <c r="OLO2124" s="2"/>
      <c r="OLP2124" s="2"/>
      <c r="OLQ2124" s="2"/>
      <c r="OLR2124" s="2"/>
      <c r="OLS2124" s="2"/>
      <c r="OLT2124" s="2"/>
      <c r="OLU2124" s="2"/>
      <c r="OLV2124" s="2"/>
      <c r="OLW2124" s="2"/>
      <c r="OLX2124" s="2"/>
      <c r="OLY2124" s="2"/>
      <c r="OLZ2124" s="2"/>
      <c r="OMA2124" s="2"/>
      <c r="OMB2124" s="2"/>
      <c r="OMC2124" s="2"/>
      <c r="OMD2124" s="2"/>
      <c r="OME2124" s="2"/>
      <c r="OMF2124" s="2"/>
      <c r="OMG2124" s="2"/>
      <c r="OMH2124" s="2"/>
      <c r="OMI2124" s="2"/>
      <c r="OMJ2124" s="2"/>
      <c r="OMK2124" s="2"/>
      <c r="OML2124" s="2"/>
      <c r="OMM2124" s="2"/>
      <c r="OMN2124" s="2"/>
      <c r="OMO2124" s="2"/>
      <c r="OMP2124" s="2"/>
      <c r="OMQ2124" s="2"/>
      <c r="OMR2124" s="2"/>
      <c r="OMS2124" s="2"/>
      <c r="OMT2124" s="2"/>
      <c r="OMU2124" s="2"/>
      <c r="OMV2124" s="2"/>
      <c r="OMW2124" s="2"/>
      <c r="OMX2124" s="2"/>
      <c r="OMY2124" s="2"/>
      <c r="OMZ2124" s="2"/>
      <c r="ONA2124" s="2"/>
      <c r="ONB2124" s="2"/>
      <c r="ONC2124" s="2"/>
      <c r="OND2124" s="2"/>
      <c r="ONE2124" s="2"/>
      <c r="ONF2124" s="2"/>
      <c r="ONG2124" s="2"/>
      <c r="ONH2124" s="2"/>
      <c r="ONI2124" s="2"/>
      <c r="ONJ2124" s="2"/>
      <c r="ONK2124" s="2"/>
      <c r="ONL2124" s="2"/>
      <c r="ONM2124" s="2"/>
      <c r="ONN2124" s="2"/>
      <c r="ONO2124" s="2"/>
      <c r="ONP2124" s="2"/>
      <c r="ONQ2124" s="2"/>
      <c r="ONR2124" s="2"/>
      <c r="ONS2124" s="2"/>
      <c r="ONT2124" s="2"/>
      <c r="ONU2124" s="2"/>
      <c r="ONV2124" s="2"/>
      <c r="ONW2124" s="2"/>
      <c r="ONX2124" s="2"/>
      <c r="ONY2124" s="2"/>
      <c r="ONZ2124" s="2"/>
      <c r="OOA2124" s="2"/>
      <c r="OOB2124" s="2"/>
      <c r="OOC2124" s="2"/>
      <c r="OOD2124" s="2"/>
      <c r="OOE2124" s="2"/>
      <c r="OOF2124" s="2"/>
      <c r="OOG2124" s="2"/>
      <c r="OOH2124" s="2"/>
      <c r="OOI2124" s="2"/>
      <c r="OOJ2124" s="2"/>
      <c r="OOK2124" s="2"/>
      <c r="OOL2124" s="2"/>
      <c r="OOM2124" s="2"/>
      <c r="OON2124" s="2"/>
      <c r="OOO2124" s="2"/>
      <c r="OOP2124" s="2"/>
      <c r="OOQ2124" s="2"/>
      <c r="OOR2124" s="2"/>
      <c r="OOS2124" s="2"/>
      <c r="OOT2124" s="2"/>
      <c r="OOU2124" s="2"/>
      <c r="OOV2124" s="2"/>
      <c r="OOW2124" s="2"/>
      <c r="OOX2124" s="2"/>
      <c r="OOY2124" s="2"/>
      <c r="OOZ2124" s="2"/>
      <c r="OPA2124" s="2"/>
      <c r="OPB2124" s="2"/>
      <c r="OPC2124" s="2"/>
      <c r="OPD2124" s="2"/>
      <c r="OPE2124" s="2"/>
      <c r="OPF2124" s="2"/>
      <c r="OPG2124" s="2"/>
      <c r="OPH2124" s="2"/>
      <c r="OPI2124" s="2"/>
      <c r="OPJ2124" s="2"/>
      <c r="OPK2124" s="2"/>
      <c r="OPL2124" s="2"/>
      <c r="OPM2124" s="2"/>
      <c r="OPN2124" s="2"/>
      <c r="OPO2124" s="2"/>
      <c r="OPP2124" s="2"/>
      <c r="OPQ2124" s="2"/>
      <c r="OPR2124" s="2"/>
      <c r="OPS2124" s="2"/>
      <c r="OPT2124" s="2"/>
      <c r="OPU2124" s="2"/>
      <c r="OPV2124" s="2"/>
      <c r="OPW2124" s="2"/>
      <c r="OPX2124" s="2"/>
      <c r="OPY2124" s="2"/>
      <c r="OPZ2124" s="2"/>
      <c r="OQA2124" s="2"/>
      <c r="OQB2124" s="2"/>
      <c r="OQC2124" s="2"/>
      <c r="OQD2124" s="2"/>
      <c r="OQE2124" s="2"/>
      <c r="OQF2124" s="2"/>
      <c r="OQG2124" s="2"/>
      <c r="OQH2124" s="2"/>
      <c r="OQI2124" s="2"/>
      <c r="OQJ2124" s="2"/>
      <c r="OQK2124" s="2"/>
      <c r="OQL2124" s="2"/>
      <c r="OQM2124" s="2"/>
      <c r="OQN2124" s="2"/>
      <c r="OQO2124" s="2"/>
      <c r="OQP2124" s="2"/>
      <c r="OQQ2124" s="2"/>
      <c r="OQR2124" s="2"/>
      <c r="OQS2124" s="2"/>
      <c r="OQT2124" s="2"/>
      <c r="OQU2124" s="2"/>
      <c r="OQV2124" s="2"/>
      <c r="OQW2124" s="2"/>
      <c r="OQX2124" s="2"/>
      <c r="OQY2124" s="2"/>
      <c r="OQZ2124" s="2"/>
      <c r="ORA2124" s="2"/>
      <c r="ORB2124" s="2"/>
      <c r="ORC2124" s="2"/>
      <c r="ORD2124" s="2"/>
      <c r="ORE2124" s="2"/>
      <c r="ORF2124" s="2"/>
      <c r="ORG2124" s="2"/>
      <c r="ORH2124" s="2"/>
      <c r="ORI2124" s="2"/>
      <c r="ORJ2124" s="2"/>
      <c r="ORK2124" s="2"/>
      <c r="ORL2124" s="2"/>
      <c r="ORM2124" s="2"/>
      <c r="ORN2124" s="2"/>
      <c r="ORO2124" s="2"/>
      <c r="ORP2124" s="2"/>
      <c r="ORQ2124" s="2"/>
      <c r="ORR2124" s="2"/>
      <c r="ORS2124" s="2"/>
      <c r="ORT2124" s="2"/>
      <c r="ORU2124" s="2"/>
      <c r="ORV2124" s="2"/>
      <c r="ORW2124" s="2"/>
      <c r="ORX2124" s="2"/>
      <c r="ORY2124" s="2"/>
      <c r="ORZ2124" s="2"/>
      <c r="OSA2124" s="2"/>
      <c r="OSB2124" s="2"/>
      <c r="OSC2124" s="2"/>
      <c r="OSD2124" s="2"/>
      <c r="OSE2124" s="2"/>
      <c r="OSF2124" s="2"/>
      <c r="OSG2124" s="2"/>
      <c r="OSH2124" s="2"/>
      <c r="OSI2124" s="2"/>
      <c r="OSJ2124" s="2"/>
      <c r="OSK2124" s="2"/>
      <c r="OSL2124" s="2"/>
      <c r="OSM2124" s="2"/>
      <c r="OSN2124" s="2"/>
      <c r="OSO2124" s="2"/>
      <c r="OSP2124" s="2"/>
      <c r="OSQ2124" s="2"/>
      <c r="OSR2124" s="2"/>
      <c r="OSS2124" s="2"/>
      <c r="OST2124" s="2"/>
      <c r="OSU2124" s="2"/>
      <c r="OSV2124" s="2"/>
      <c r="OSW2124" s="2"/>
      <c r="OSX2124" s="2"/>
      <c r="OSY2124" s="2"/>
      <c r="OSZ2124" s="2"/>
      <c r="OTA2124" s="2"/>
      <c r="OTB2124" s="2"/>
      <c r="OTC2124" s="2"/>
      <c r="OTD2124" s="2"/>
      <c r="OTE2124" s="2"/>
      <c r="OTF2124" s="2"/>
      <c r="OTG2124" s="2"/>
      <c r="OTH2124" s="2"/>
      <c r="OTI2124" s="2"/>
      <c r="OTJ2124" s="2"/>
      <c r="OTK2124" s="2"/>
      <c r="OTL2124" s="2"/>
      <c r="OTM2124" s="2"/>
      <c r="OTN2124" s="2"/>
      <c r="OTO2124" s="2"/>
      <c r="OTP2124" s="2"/>
      <c r="OTQ2124" s="2"/>
      <c r="OTR2124" s="2"/>
      <c r="OTS2124" s="2"/>
      <c r="OTT2124" s="2"/>
      <c r="OTU2124" s="2"/>
      <c r="OTV2124" s="2"/>
      <c r="OTW2124" s="2"/>
      <c r="OTX2124" s="2"/>
      <c r="OTY2124" s="2"/>
      <c r="OTZ2124" s="2"/>
      <c r="OUA2124" s="2"/>
      <c r="OUB2124" s="2"/>
      <c r="OUC2124" s="2"/>
      <c r="OUD2124" s="2"/>
      <c r="OUE2124" s="2"/>
      <c r="OUF2124" s="2"/>
      <c r="OUG2124" s="2"/>
      <c r="OUH2124" s="2"/>
      <c r="OUI2124" s="2"/>
      <c r="OUJ2124" s="2"/>
      <c r="OUK2124" s="2"/>
      <c r="OUL2124" s="2"/>
      <c r="OUM2124" s="2"/>
      <c r="OUN2124" s="2"/>
      <c r="OUO2124" s="2"/>
      <c r="OUP2124" s="2"/>
      <c r="OUQ2124" s="2"/>
      <c r="OUR2124" s="2"/>
      <c r="OUS2124" s="2"/>
      <c r="OUT2124" s="2"/>
      <c r="OUU2124" s="2"/>
      <c r="OUV2124" s="2"/>
      <c r="OUW2124" s="2"/>
      <c r="OUX2124" s="2"/>
      <c r="OUY2124" s="2"/>
      <c r="OUZ2124" s="2"/>
      <c r="OVA2124" s="2"/>
      <c r="OVB2124" s="2"/>
      <c r="OVC2124" s="2"/>
      <c r="OVD2124" s="2"/>
      <c r="OVE2124" s="2"/>
      <c r="OVF2124" s="2"/>
      <c r="OVG2124" s="2"/>
      <c r="OVH2124" s="2"/>
      <c r="OVI2124" s="2"/>
      <c r="OVJ2124" s="2"/>
      <c r="OVK2124" s="2"/>
      <c r="OVL2124" s="2"/>
      <c r="OVM2124" s="2"/>
      <c r="OVN2124" s="2"/>
      <c r="OVO2124" s="2"/>
      <c r="OVP2124" s="2"/>
      <c r="OVQ2124" s="2"/>
      <c r="OVR2124" s="2"/>
      <c r="OVS2124" s="2"/>
      <c r="OVT2124" s="2"/>
      <c r="OVU2124" s="2"/>
      <c r="OVV2124" s="2"/>
      <c r="OVW2124" s="2"/>
      <c r="OVX2124" s="2"/>
      <c r="OVY2124" s="2"/>
      <c r="OVZ2124" s="2"/>
      <c r="OWA2124" s="2"/>
      <c r="OWB2124" s="2"/>
      <c r="OWC2124" s="2"/>
      <c r="OWD2124" s="2"/>
      <c r="OWE2124" s="2"/>
      <c r="OWF2124" s="2"/>
      <c r="OWG2124" s="2"/>
      <c r="OWH2124" s="2"/>
      <c r="OWI2124" s="2"/>
      <c r="OWJ2124" s="2"/>
      <c r="OWK2124" s="2"/>
      <c r="OWL2124" s="2"/>
      <c r="OWM2124" s="2"/>
      <c r="OWN2124" s="2"/>
      <c r="OWO2124" s="2"/>
      <c r="OWP2124" s="2"/>
      <c r="OWQ2124" s="2"/>
      <c r="OWR2124" s="2"/>
      <c r="OWS2124" s="2"/>
      <c r="OWT2124" s="2"/>
      <c r="OWU2124" s="2"/>
      <c r="OWV2124" s="2"/>
      <c r="OWW2124" s="2"/>
      <c r="OWX2124" s="2"/>
      <c r="OWY2124" s="2"/>
      <c r="OWZ2124" s="2"/>
      <c r="OXA2124" s="2"/>
      <c r="OXB2124" s="2"/>
      <c r="OXC2124" s="2"/>
      <c r="OXD2124" s="2"/>
      <c r="OXE2124" s="2"/>
      <c r="OXF2124" s="2"/>
      <c r="OXG2124" s="2"/>
      <c r="OXH2124" s="2"/>
      <c r="OXI2124" s="2"/>
      <c r="OXJ2124" s="2"/>
      <c r="OXK2124" s="2"/>
      <c r="OXL2124" s="2"/>
      <c r="OXM2124" s="2"/>
      <c r="OXN2124" s="2"/>
      <c r="OXO2124" s="2"/>
      <c r="OXP2124" s="2"/>
      <c r="OXQ2124" s="2"/>
      <c r="OXR2124" s="2"/>
      <c r="OXS2124" s="2"/>
      <c r="OXT2124" s="2"/>
      <c r="OXU2124" s="2"/>
      <c r="OXV2124" s="2"/>
      <c r="OXW2124" s="2"/>
      <c r="OXX2124" s="2"/>
      <c r="OXY2124" s="2"/>
      <c r="OXZ2124" s="2"/>
      <c r="OYA2124" s="2"/>
      <c r="OYB2124" s="2"/>
      <c r="OYC2124" s="2"/>
      <c r="OYD2124" s="2"/>
      <c r="OYE2124" s="2"/>
      <c r="OYF2124" s="2"/>
      <c r="OYG2124" s="2"/>
      <c r="OYH2124" s="2"/>
      <c r="OYI2124" s="2"/>
      <c r="OYJ2124" s="2"/>
      <c r="OYK2124" s="2"/>
      <c r="OYL2124" s="2"/>
      <c r="OYM2124" s="2"/>
      <c r="OYN2124" s="2"/>
      <c r="OYO2124" s="2"/>
      <c r="OYP2124" s="2"/>
      <c r="OYQ2124" s="2"/>
      <c r="OYR2124" s="2"/>
      <c r="OYS2124" s="2"/>
      <c r="OYT2124" s="2"/>
      <c r="OYU2124" s="2"/>
      <c r="OYV2124" s="2"/>
      <c r="OYW2124" s="2"/>
      <c r="OYX2124" s="2"/>
      <c r="OYY2124" s="2"/>
      <c r="OYZ2124" s="2"/>
      <c r="OZA2124" s="2"/>
      <c r="OZB2124" s="2"/>
      <c r="OZC2124" s="2"/>
      <c r="OZD2124" s="2"/>
      <c r="OZE2124" s="2"/>
      <c r="OZF2124" s="2"/>
      <c r="OZG2124" s="2"/>
      <c r="OZH2124" s="2"/>
      <c r="OZI2124" s="2"/>
      <c r="OZJ2124" s="2"/>
      <c r="OZK2124" s="2"/>
      <c r="OZL2124" s="2"/>
      <c r="OZM2124" s="2"/>
      <c r="OZN2124" s="2"/>
      <c r="OZO2124" s="2"/>
      <c r="OZP2124" s="2"/>
      <c r="OZQ2124" s="2"/>
      <c r="OZR2124" s="2"/>
      <c r="OZS2124" s="2"/>
      <c r="OZT2124" s="2"/>
      <c r="OZU2124" s="2"/>
      <c r="OZV2124" s="2"/>
      <c r="OZW2124" s="2"/>
      <c r="OZX2124" s="2"/>
      <c r="OZY2124" s="2"/>
      <c r="OZZ2124" s="2"/>
      <c r="PAA2124" s="2"/>
      <c r="PAB2124" s="2"/>
      <c r="PAC2124" s="2"/>
      <c r="PAD2124" s="2"/>
      <c r="PAE2124" s="2"/>
      <c r="PAF2124" s="2"/>
      <c r="PAG2124" s="2"/>
      <c r="PAH2124" s="2"/>
      <c r="PAI2124" s="2"/>
      <c r="PAJ2124" s="2"/>
      <c r="PAK2124" s="2"/>
      <c r="PAL2124" s="2"/>
      <c r="PAM2124" s="2"/>
      <c r="PAN2124" s="2"/>
      <c r="PAO2124" s="2"/>
      <c r="PAP2124" s="2"/>
      <c r="PAQ2124" s="2"/>
      <c r="PAR2124" s="2"/>
      <c r="PAS2124" s="2"/>
      <c r="PAT2124" s="2"/>
      <c r="PAU2124" s="2"/>
      <c r="PAV2124" s="2"/>
      <c r="PAW2124" s="2"/>
      <c r="PAX2124" s="2"/>
      <c r="PAY2124" s="2"/>
      <c r="PAZ2124" s="2"/>
      <c r="PBA2124" s="2"/>
      <c r="PBB2124" s="2"/>
      <c r="PBC2124" s="2"/>
      <c r="PBD2124" s="2"/>
      <c r="PBE2124" s="2"/>
      <c r="PBF2124" s="2"/>
      <c r="PBG2124" s="2"/>
      <c r="PBH2124" s="2"/>
      <c r="PBI2124" s="2"/>
      <c r="PBJ2124" s="2"/>
      <c r="PBK2124" s="2"/>
      <c r="PBL2124" s="2"/>
      <c r="PBM2124" s="2"/>
      <c r="PBN2124" s="2"/>
      <c r="PBO2124" s="2"/>
      <c r="PBP2124" s="2"/>
      <c r="PBQ2124" s="2"/>
      <c r="PBR2124" s="2"/>
      <c r="PBS2124" s="2"/>
      <c r="PBT2124" s="2"/>
      <c r="PBU2124" s="2"/>
      <c r="PBV2124" s="2"/>
      <c r="PBW2124" s="2"/>
      <c r="PBX2124" s="2"/>
      <c r="PBY2124" s="2"/>
      <c r="PBZ2124" s="2"/>
      <c r="PCA2124" s="2"/>
      <c r="PCB2124" s="2"/>
      <c r="PCC2124" s="2"/>
      <c r="PCD2124" s="2"/>
      <c r="PCE2124" s="2"/>
      <c r="PCF2124" s="2"/>
      <c r="PCG2124" s="2"/>
      <c r="PCH2124" s="2"/>
      <c r="PCI2124" s="2"/>
      <c r="PCJ2124" s="2"/>
      <c r="PCK2124" s="2"/>
      <c r="PCL2124" s="2"/>
      <c r="PCM2124" s="2"/>
      <c r="PCN2124" s="2"/>
      <c r="PCO2124" s="2"/>
      <c r="PCP2124" s="2"/>
      <c r="PCQ2124" s="2"/>
      <c r="PCR2124" s="2"/>
      <c r="PCS2124" s="2"/>
      <c r="PCT2124" s="2"/>
      <c r="PCU2124" s="2"/>
      <c r="PCV2124" s="2"/>
      <c r="PCW2124" s="2"/>
      <c r="PCX2124" s="2"/>
      <c r="PCY2124" s="2"/>
      <c r="PCZ2124" s="2"/>
      <c r="PDA2124" s="2"/>
      <c r="PDB2124" s="2"/>
      <c r="PDC2124" s="2"/>
      <c r="PDD2124" s="2"/>
      <c r="PDE2124" s="2"/>
      <c r="PDF2124" s="2"/>
      <c r="PDG2124" s="2"/>
      <c r="PDH2124" s="2"/>
      <c r="PDI2124" s="2"/>
      <c r="PDJ2124" s="2"/>
      <c r="PDK2124" s="2"/>
      <c r="PDL2124" s="2"/>
      <c r="PDM2124" s="2"/>
      <c r="PDN2124" s="2"/>
      <c r="PDO2124" s="2"/>
      <c r="PDP2124" s="2"/>
      <c r="PDQ2124" s="2"/>
      <c r="PDR2124" s="2"/>
      <c r="PDS2124" s="2"/>
      <c r="PDT2124" s="2"/>
      <c r="PDU2124" s="2"/>
      <c r="PDV2124" s="2"/>
      <c r="PDW2124" s="2"/>
      <c r="PDX2124" s="2"/>
      <c r="PDY2124" s="2"/>
      <c r="PDZ2124" s="2"/>
      <c r="PEA2124" s="2"/>
      <c r="PEB2124" s="2"/>
      <c r="PEC2124" s="2"/>
      <c r="PED2124" s="2"/>
      <c r="PEE2124" s="2"/>
      <c r="PEF2124" s="2"/>
      <c r="PEG2124" s="2"/>
      <c r="PEH2124" s="2"/>
      <c r="PEI2124" s="2"/>
      <c r="PEJ2124" s="2"/>
      <c r="PEK2124" s="2"/>
      <c r="PEL2124" s="2"/>
      <c r="PEM2124" s="2"/>
      <c r="PEN2124" s="2"/>
      <c r="PEO2124" s="2"/>
      <c r="PEP2124" s="2"/>
      <c r="PEQ2124" s="2"/>
      <c r="PER2124" s="2"/>
      <c r="PES2124" s="2"/>
      <c r="PET2124" s="2"/>
      <c r="PEU2124" s="2"/>
      <c r="PEV2124" s="2"/>
      <c r="PEW2124" s="2"/>
      <c r="PEX2124" s="2"/>
      <c r="PEY2124" s="2"/>
      <c r="PEZ2124" s="2"/>
      <c r="PFA2124" s="2"/>
      <c r="PFB2124" s="2"/>
      <c r="PFC2124" s="2"/>
      <c r="PFD2124" s="2"/>
      <c r="PFE2124" s="2"/>
      <c r="PFF2124" s="2"/>
      <c r="PFG2124" s="2"/>
      <c r="PFH2124" s="2"/>
      <c r="PFI2124" s="2"/>
      <c r="PFJ2124" s="2"/>
      <c r="PFK2124" s="2"/>
      <c r="PFL2124" s="2"/>
      <c r="PFM2124" s="2"/>
      <c r="PFN2124" s="2"/>
      <c r="PFO2124" s="2"/>
      <c r="PFP2124" s="2"/>
      <c r="PFQ2124" s="2"/>
      <c r="PFR2124" s="2"/>
      <c r="PFS2124" s="2"/>
      <c r="PFT2124" s="2"/>
      <c r="PFU2124" s="2"/>
      <c r="PFV2124" s="2"/>
      <c r="PFW2124" s="2"/>
      <c r="PFX2124" s="2"/>
      <c r="PFY2124" s="2"/>
      <c r="PFZ2124" s="2"/>
      <c r="PGA2124" s="2"/>
      <c r="PGB2124" s="2"/>
      <c r="PGC2124" s="2"/>
      <c r="PGD2124" s="2"/>
      <c r="PGE2124" s="2"/>
      <c r="PGF2124" s="2"/>
      <c r="PGG2124" s="2"/>
      <c r="PGH2124" s="2"/>
      <c r="PGI2124" s="2"/>
      <c r="PGJ2124" s="2"/>
      <c r="PGK2124" s="2"/>
      <c r="PGL2124" s="2"/>
      <c r="PGM2124" s="2"/>
      <c r="PGN2124" s="2"/>
      <c r="PGO2124" s="2"/>
      <c r="PGP2124" s="2"/>
      <c r="PGQ2124" s="2"/>
      <c r="PGR2124" s="2"/>
      <c r="PGS2124" s="2"/>
      <c r="PGT2124" s="2"/>
      <c r="PGU2124" s="2"/>
      <c r="PGV2124" s="2"/>
      <c r="PGW2124" s="2"/>
      <c r="PGX2124" s="2"/>
      <c r="PGY2124" s="2"/>
      <c r="PGZ2124" s="2"/>
      <c r="PHA2124" s="2"/>
      <c r="PHB2124" s="2"/>
      <c r="PHC2124" s="2"/>
      <c r="PHD2124" s="2"/>
      <c r="PHE2124" s="2"/>
      <c r="PHF2124" s="2"/>
      <c r="PHG2124" s="2"/>
      <c r="PHH2124" s="2"/>
      <c r="PHI2124" s="2"/>
      <c r="PHJ2124" s="2"/>
      <c r="PHK2124" s="2"/>
      <c r="PHL2124" s="2"/>
      <c r="PHM2124" s="2"/>
      <c r="PHN2124" s="2"/>
      <c r="PHO2124" s="2"/>
      <c r="PHP2124" s="2"/>
      <c r="PHQ2124" s="2"/>
      <c r="PHR2124" s="2"/>
      <c r="PHS2124" s="2"/>
      <c r="PHT2124" s="2"/>
      <c r="PHU2124" s="2"/>
      <c r="PHV2124" s="2"/>
      <c r="PHW2124" s="2"/>
      <c r="PHX2124" s="2"/>
      <c r="PHY2124" s="2"/>
      <c r="PHZ2124" s="2"/>
      <c r="PIA2124" s="2"/>
      <c r="PIB2124" s="2"/>
      <c r="PIC2124" s="2"/>
      <c r="PID2124" s="2"/>
      <c r="PIE2124" s="2"/>
      <c r="PIF2124" s="2"/>
      <c r="PIG2124" s="2"/>
      <c r="PIH2124" s="2"/>
      <c r="PII2124" s="2"/>
      <c r="PIJ2124" s="2"/>
      <c r="PIK2124" s="2"/>
      <c r="PIL2124" s="2"/>
      <c r="PIM2124" s="2"/>
      <c r="PIN2124" s="2"/>
      <c r="PIO2124" s="2"/>
      <c r="PIP2124" s="2"/>
      <c r="PIQ2124" s="2"/>
      <c r="PIR2124" s="2"/>
      <c r="PIS2124" s="2"/>
      <c r="PIT2124" s="2"/>
      <c r="PIU2124" s="2"/>
      <c r="PIV2124" s="2"/>
      <c r="PIW2124" s="2"/>
      <c r="PIX2124" s="2"/>
      <c r="PIY2124" s="2"/>
      <c r="PIZ2124" s="2"/>
      <c r="PJA2124" s="2"/>
      <c r="PJB2124" s="2"/>
      <c r="PJC2124" s="2"/>
      <c r="PJD2124" s="2"/>
      <c r="PJE2124" s="2"/>
      <c r="PJF2124" s="2"/>
      <c r="PJG2124" s="2"/>
      <c r="PJH2124" s="2"/>
      <c r="PJI2124" s="2"/>
      <c r="PJJ2124" s="2"/>
      <c r="PJK2124" s="2"/>
      <c r="PJL2124" s="2"/>
      <c r="PJM2124" s="2"/>
      <c r="PJN2124" s="2"/>
      <c r="PJO2124" s="2"/>
      <c r="PJP2124" s="2"/>
      <c r="PJQ2124" s="2"/>
      <c r="PJR2124" s="2"/>
      <c r="PJS2124" s="2"/>
      <c r="PJT2124" s="2"/>
      <c r="PJU2124" s="2"/>
      <c r="PJV2124" s="2"/>
      <c r="PJW2124" s="2"/>
      <c r="PJX2124" s="2"/>
      <c r="PJY2124" s="2"/>
      <c r="PJZ2124" s="2"/>
      <c r="PKA2124" s="2"/>
      <c r="PKB2124" s="2"/>
      <c r="PKC2124" s="2"/>
      <c r="PKD2124" s="2"/>
      <c r="PKE2124" s="2"/>
      <c r="PKF2124" s="2"/>
      <c r="PKG2124" s="2"/>
      <c r="PKH2124" s="2"/>
      <c r="PKI2124" s="2"/>
      <c r="PKJ2124" s="2"/>
      <c r="PKK2124" s="2"/>
      <c r="PKL2124" s="2"/>
      <c r="PKM2124" s="2"/>
      <c r="PKN2124" s="2"/>
      <c r="PKO2124" s="2"/>
      <c r="PKP2124" s="2"/>
      <c r="PKQ2124" s="2"/>
      <c r="PKR2124" s="2"/>
      <c r="PKS2124" s="2"/>
      <c r="PKT2124" s="2"/>
      <c r="PKU2124" s="2"/>
      <c r="PKV2124" s="2"/>
      <c r="PKW2124" s="2"/>
      <c r="PKX2124" s="2"/>
      <c r="PKY2124" s="2"/>
      <c r="PKZ2124" s="2"/>
      <c r="PLA2124" s="2"/>
      <c r="PLB2124" s="2"/>
      <c r="PLC2124" s="2"/>
      <c r="PLD2124" s="2"/>
      <c r="PLE2124" s="2"/>
      <c r="PLF2124" s="2"/>
      <c r="PLG2124" s="2"/>
      <c r="PLH2124" s="2"/>
      <c r="PLI2124" s="2"/>
      <c r="PLJ2124" s="2"/>
      <c r="PLK2124" s="2"/>
      <c r="PLL2124" s="2"/>
      <c r="PLM2124" s="2"/>
      <c r="PLN2124" s="2"/>
      <c r="PLO2124" s="2"/>
      <c r="PLP2124" s="2"/>
      <c r="PLQ2124" s="2"/>
      <c r="PLR2124" s="2"/>
      <c r="PLS2124" s="2"/>
      <c r="PLT2124" s="2"/>
      <c r="PLU2124" s="2"/>
      <c r="PLV2124" s="2"/>
      <c r="PLW2124" s="2"/>
      <c r="PLX2124" s="2"/>
      <c r="PLY2124" s="2"/>
      <c r="PLZ2124" s="2"/>
      <c r="PMA2124" s="2"/>
      <c r="PMB2124" s="2"/>
      <c r="PMC2124" s="2"/>
      <c r="PMD2124" s="2"/>
      <c r="PME2124" s="2"/>
      <c r="PMF2124" s="2"/>
      <c r="PMG2124" s="2"/>
      <c r="PMH2124" s="2"/>
      <c r="PMI2124" s="2"/>
      <c r="PMJ2124" s="2"/>
      <c r="PMK2124" s="2"/>
      <c r="PML2124" s="2"/>
      <c r="PMM2124" s="2"/>
      <c r="PMN2124" s="2"/>
      <c r="PMO2124" s="2"/>
      <c r="PMP2124" s="2"/>
      <c r="PMQ2124" s="2"/>
      <c r="PMR2124" s="2"/>
      <c r="PMS2124" s="2"/>
      <c r="PMT2124" s="2"/>
      <c r="PMU2124" s="2"/>
      <c r="PMV2124" s="2"/>
      <c r="PMW2124" s="2"/>
      <c r="PMX2124" s="2"/>
      <c r="PMY2124" s="2"/>
      <c r="PMZ2124" s="2"/>
      <c r="PNA2124" s="2"/>
      <c r="PNB2124" s="2"/>
      <c r="PNC2124" s="2"/>
      <c r="PND2124" s="2"/>
      <c r="PNE2124" s="2"/>
      <c r="PNF2124" s="2"/>
      <c r="PNG2124" s="2"/>
      <c r="PNH2124" s="2"/>
      <c r="PNI2124" s="2"/>
      <c r="PNJ2124" s="2"/>
      <c r="PNK2124" s="2"/>
      <c r="PNL2124" s="2"/>
      <c r="PNM2124" s="2"/>
      <c r="PNN2124" s="2"/>
      <c r="PNO2124" s="2"/>
      <c r="PNP2124" s="2"/>
      <c r="PNQ2124" s="2"/>
      <c r="PNR2124" s="2"/>
      <c r="PNS2124" s="2"/>
      <c r="PNT2124" s="2"/>
      <c r="PNU2124" s="2"/>
      <c r="PNV2124" s="2"/>
      <c r="PNW2124" s="2"/>
      <c r="PNX2124" s="2"/>
      <c r="PNY2124" s="2"/>
      <c r="PNZ2124" s="2"/>
      <c r="POA2124" s="2"/>
      <c r="POB2124" s="2"/>
      <c r="POC2124" s="2"/>
      <c r="POD2124" s="2"/>
      <c r="POE2124" s="2"/>
      <c r="POF2124" s="2"/>
      <c r="POG2124" s="2"/>
      <c r="POH2124" s="2"/>
      <c r="POI2124" s="2"/>
      <c r="POJ2124" s="2"/>
      <c r="POK2124" s="2"/>
      <c r="POL2124" s="2"/>
      <c r="POM2124" s="2"/>
      <c r="PON2124" s="2"/>
      <c r="POO2124" s="2"/>
      <c r="POP2124" s="2"/>
      <c r="POQ2124" s="2"/>
      <c r="POR2124" s="2"/>
      <c r="POS2124" s="2"/>
      <c r="POT2124" s="2"/>
      <c r="POU2124" s="2"/>
      <c r="POV2124" s="2"/>
      <c r="POW2124" s="2"/>
      <c r="POX2124" s="2"/>
      <c r="POY2124" s="2"/>
      <c r="POZ2124" s="2"/>
      <c r="PPA2124" s="2"/>
      <c r="PPB2124" s="2"/>
      <c r="PPC2124" s="2"/>
      <c r="PPD2124" s="2"/>
      <c r="PPE2124" s="2"/>
      <c r="PPF2124" s="2"/>
      <c r="PPG2124" s="2"/>
      <c r="PPH2124" s="2"/>
      <c r="PPI2124" s="2"/>
      <c r="PPJ2124" s="2"/>
      <c r="PPK2124" s="2"/>
      <c r="PPL2124" s="2"/>
      <c r="PPM2124" s="2"/>
      <c r="PPN2124" s="2"/>
      <c r="PPO2124" s="2"/>
      <c r="PPP2124" s="2"/>
      <c r="PPQ2124" s="2"/>
      <c r="PPR2124" s="2"/>
      <c r="PPS2124" s="2"/>
      <c r="PPT2124" s="2"/>
      <c r="PPU2124" s="2"/>
      <c r="PPV2124" s="2"/>
      <c r="PPW2124" s="2"/>
      <c r="PPX2124" s="2"/>
      <c r="PPY2124" s="2"/>
      <c r="PPZ2124" s="2"/>
      <c r="PQA2124" s="2"/>
      <c r="PQB2124" s="2"/>
      <c r="PQC2124" s="2"/>
      <c r="PQD2124" s="2"/>
      <c r="PQE2124" s="2"/>
      <c r="PQF2124" s="2"/>
      <c r="PQG2124" s="2"/>
      <c r="PQH2124" s="2"/>
      <c r="PQI2124" s="2"/>
      <c r="PQJ2124" s="2"/>
      <c r="PQK2124" s="2"/>
      <c r="PQL2124" s="2"/>
      <c r="PQM2124" s="2"/>
      <c r="PQN2124" s="2"/>
      <c r="PQO2124" s="2"/>
      <c r="PQP2124" s="2"/>
      <c r="PQQ2124" s="2"/>
      <c r="PQR2124" s="2"/>
      <c r="PQS2124" s="2"/>
      <c r="PQT2124" s="2"/>
      <c r="PQU2124" s="2"/>
      <c r="PQV2124" s="2"/>
      <c r="PQW2124" s="2"/>
      <c r="PQX2124" s="2"/>
      <c r="PQY2124" s="2"/>
      <c r="PQZ2124" s="2"/>
      <c r="PRA2124" s="2"/>
      <c r="PRB2124" s="2"/>
      <c r="PRC2124" s="2"/>
      <c r="PRD2124" s="2"/>
      <c r="PRE2124" s="2"/>
      <c r="PRF2124" s="2"/>
      <c r="PRG2124" s="2"/>
      <c r="PRH2124" s="2"/>
      <c r="PRI2124" s="2"/>
      <c r="PRJ2124" s="2"/>
      <c r="PRK2124" s="2"/>
      <c r="PRL2124" s="2"/>
      <c r="PRM2124" s="2"/>
      <c r="PRN2124" s="2"/>
      <c r="PRO2124" s="2"/>
      <c r="PRP2124" s="2"/>
      <c r="PRQ2124" s="2"/>
      <c r="PRR2124" s="2"/>
      <c r="PRS2124" s="2"/>
      <c r="PRT2124" s="2"/>
      <c r="PRU2124" s="2"/>
      <c r="PRV2124" s="2"/>
      <c r="PRW2124" s="2"/>
      <c r="PRX2124" s="2"/>
      <c r="PRY2124" s="2"/>
      <c r="PRZ2124" s="2"/>
      <c r="PSA2124" s="2"/>
      <c r="PSB2124" s="2"/>
      <c r="PSC2124" s="2"/>
      <c r="PSD2124" s="2"/>
      <c r="PSE2124" s="2"/>
      <c r="PSF2124" s="2"/>
      <c r="PSG2124" s="2"/>
      <c r="PSH2124" s="2"/>
      <c r="PSI2124" s="2"/>
      <c r="PSJ2124" s="2"/>
      <c r="PSK2124" s="2"/>
      <c r="PSL2124" s="2"/>
      <c r="PSM2124" s="2"/>
      <c r="PSN2124" s="2"/>
      <c r="PSO2124" s="2"/>
      <c r="PSP2124" s="2"/>
      <c r="PSQ2124" s="2"/>
      <c r="PSR2124" s="2"/>
      <c r="PSS2124" s="2"/>
      <c r="PST2124" s="2"/>
      <c r="PSU2124" s="2"/>
      <c r="PSV2124" s="2"/>
      <c r="PSW2124" s="2"/>
      <c r="PSX2124" s="2"/>
      <c r="PSY2124" s="2"/>
      <c r="PSZ2124" s="2"/>
      <c r="PTA2124" s="2"/>
      <c r="PTB2124" s="2"/>
      <c r="PTC2124" s="2"/>
      <c r="PTD2124" s="2"/>
      <c r="PTE2124" s="2"/>
      <c r="PTF2124" s="2"/>
      <c r="PTG2124" s="2"/>
      <c r="PTH2124" s="2"/>
      <c r="PTI2124" s="2"/>
      <c r="PTJ2124" s="2"/>
      <c r="PTK2124" s="2"/>
      <c r="PTL2124" s="2"/>
      <c r="PTM2124" s="2"/>
      <c r="PTN2124" s="2"/>
      <c r="PTO2124" s="2"/>
      <c r="PTP2124" s="2"/>
      <c r="PTQ2124" s="2"/>
      <c r="PTR2124" s="2"/>
      <c r="PTS2124" s="2"/>
      <c r="PTT2124" s="2"/>
      <c r="PTU2124" s="2"/>
      <c r="PTV2124" s="2"/>
      <c r="PTW2124" s="2"/>
      <c r="PTX2124" s="2"/>
      <c r="PTY2124" s="2"/>
      <c r="PTZ2124" s="2"/>
      <c r="PUA2124" s="2"/>
      <c r="PUB2124" s="2"/>
      <c r="PUC2124" s="2"/>
      <c r="PUD2124" s="2"/>
      <c r="PUE2124" s="2"/>
      <c r="PUF2124" s="2"/>
      <c r="PUG2124" s="2"/>
      <c r="PUH2124" s="2"/>
      <c r="PUI2124" s="2"/>
      <c r="PUJ2124" s="2"/>
      <c r="PUK2124" s="2"/>
      <c r="PUL2124" s="2"/>
      <c r="PUM2124" s="2"/>
      <c r="PUN2124" s="2"/>
      <c r="PUO2124" s="2"/>
      <c r="PUP2124" s="2"/>
      <c r="PUQ2124" s="2"/>
      <c r="PUR2124" s="2"/>
      <c r="PUS2124" s="2"/>
      <c r="PUT2124" s="2"/>
      <c r="PUU2124" s="2"/>
      <c r="PUV2124" s="2"/>
      <c r="PUW2124" s="2"/>
      <c r="PUX2124" s="2"/>
      <c r="PUY2124" s="2"/>
      <c r="PUZ2124" s="2"/>
      <c r="PVA2124" s="2"/>
      <c r="PVB2124" s="2"/>
      <c r="PVC2124" s="2"/>
      <c r="PVD2124" s="2"/>
      <c r="PVE2124" s="2"/>
      <c r="PVF2124" s="2"/>
      <c r="PVG2124" s="2"/>
      <c r="PVH2124" s="2"/>
      <c r="PVI2124" s="2"/>
      <c r="PVJ2124" s="2"/>
      <c r="PVK2124" s="2"/>
      <c r="PVL2124" s="2"/>
      <c r="PVM2124" s="2"/>
      <c r="PVN2124" s="2"/>
      <c r="PVO2124" s="2"/>
      <c r="PVP2124" s="2"/>
      <c r="PVQ2124" s="2"/>
      <c r="PVR2124" s="2"/>
      <c r="PVS2124" s="2"/>
      <c r="PVT2124" s="2"/>
      <c r="PVU2124" s="2"/>
      <c r="PVV2124" s="2"/>
      <c r="PVW2124" s="2"/>
      <c r="PVX2124" s="2"/>
      <c r="PVY2124" s="2"/>
      <c r="PVZ2124" s="2"/>
      <c r="PWA2124" s="2"/>
      <c r="PWB2124" s="2"/>
      <c r="PWC2124" s="2"/>
      <c r="PWD2124" s="2"/>
      <c r="PWE2124" s="2"/>
      <c r="PWF2124" s="2"/>
      <c r="PWG2124" s="2"/>
      <c r="PWH2124" s="2"/>
      <c r="PWI2124" s="2"/>
      <c r="PWJ2124" s="2"/>
      <c r="PWK2124" s="2"/>
      <c r="PWL2124" s="2"/>
      <c r="PWM2124" s="2"/>
      <c r="PWN2124" s="2"/>
      <c r="PWO2124" s="2"/>
      <c r="PWP2124" s="2"/>
      <c r="PWQ2124" s="2"/>
      <c r="PWR2124" s="2"/>
      <c r="PWS2124" s="2"/>
      <c r="PWT2124" s="2"/>
      <c r="PWU2124" s="2"/>
      <c r="PWV2124" s="2"/>
      <c r="PWW2124" s="2"/>
      <c r="PWX2124" s="2"/>
      <c r="PWY2124" s="2"/>
      <c r="PWZ2124" s="2"/>
      <c r="PXA2124" s="2"/>
      <c r="PXB2124" s="2"/>
      <c r="PXC2124" s="2"/>
      <c r="PXD2124" s="2"/>
      <c r="PXE2124" s="2"/>
      <c r="PXF2124" s="2"/>
      <c r="PXG2124" s="2"/>
      <c r="PXH2124" s="2"/>
      <c r="PXI2124" s="2"/>
      <c r="PXJ2124" s="2"/>
      <c r="PXK2124" s="2"/>
      <c r="PXL2124" s="2"/>
      <c r="PXM2124" s="2"/>
      <c r="PXN2124" s="2"/>
      <c r="PXO2124" s="2"/>
      <c r="PXP2124" s="2"/>
      <c r="PXQ2124" s="2"/>
      <c r="PXR2124" s="2"/>
      <c r="PXS2124" s="2"/>
      <c r="PXT2124" s="2"/>
      <c r="PXU2124" s="2"/>
      <c r="PXV2124" s="2"/>
      <c r="PXW2124" s="2"/>
      <c r="PXX2124" s="2"/>
      <c r="PXY2124" s="2"/>
      <c r="PXZ2124" s="2"/>
      <c r="PYA2124" s="2"/>
      <c r="PYB2124" s="2"/>
      <c r="PYC2124" s="2"/>
      <c r="PYD2124" s="2"/>
      <c r="PYE2124" s="2"/>
      <c r="PYF2124" s="2"/>
      <c r="PYG2124" s="2"/>
      <c r="PYH2124" s="2"/>
      <c r="PYI2124" s="2"/>
      <c r="PYJ2124" s="2"/>
      <c r="PYK2124" s="2"/>
      <c r="PYL2124" s="2"/>
      <c r="PYM2124" s="2"/>
      <c r="PYN2124" s="2"/>
      <c r="PYO2124" s="2"/>
      <c r="PYP2124" s="2"/>
      <c r="PYQ2124" s="2"/>
      <c r="PYR2124" s="2"/>
      <c r="PYS2124" s="2"/>
      <c r="PYT2124" s="2"/>
      <c r="PYU2124" s="2"/>
      <c r="PYV2124" s="2"/>
      <c r="PYW2124" s="2"/>
      <c r="PYX2124" s="2"/>
      <c r="PYY2124" s="2"/>
      <c r="PYZ2124" s="2"/>
      <c r="PZA2124" s="2"/>
      <c r="PZB2124" s="2"/>
      <c r="PZC2124" s="2"/>
      <c r="PZD2124" s="2"/>
      <c r="PZE2124" s="2"/>
      <c r="PZF2124" s="2"/>
      <c r="PZG2124" s="2"/>
      <c r="PZH2124" s="2"/>
      <c r="PZI2124" s="2"/>
      <c r="PZJ2124" s="2"/>
      <c r="PZK2124" s="2"/>
      <c r="PZL2124" s="2"/>
      <c r="PZM2124" s="2"/>
      <c r="PZN2124" s="2"/>
      <c r="PZO2124" s="2"/>
      <c r="PZP2124" s="2"/>
      <c r="PZQ2124" s="2"/>
      <c r="PZR2124" s="2"/>
      <c r="PZS2124" s="2"/>
      <c r="PZT2124" s="2"/>
      <c r="PZU2124" s="2"/>
      <c r="PZV2124" s="2"/>
      <c r="PZW2124" s="2"/>
      <c r="PZX2124" s="2"/>
      <c r="PZY2124" s="2"/>
      <c r="PZZ2124" s="2"/>
      <c r="QAA2124" s="2"/>
      <c r="QAB2124" s="2"/>
      <c r="QAC2124" s="2"/>
      <c r="QAD2124" s="2"/>
      <c r="QAE2124" s="2"/>
      <c r="QAF2124" s="2"/>
      <c r="QAG2124" s="2"/>
      <c r="QAH2124" s="2"/>
      <c r="QAI2124" s="2"/>
      <c r="QAJ2124" s="2"/>
      <c r="QAK2124" s="2"/>
      <c r="QAL2124" s="2"/>
      <c r="QAM2124" s="2"/>
      <c r="QAN2124" s="2"/>
      <c r="QAO2124" s="2"/>
      <c r="QAP2124" s="2"/>
      <c r="QAQ2124" s="2"/>
      <c r="QAR2124" s="2"/>
      <c r="QAS2124" s="2"/>
      <c r="QAT2124" s="2"/>
      <c r="QAU2124" s="2"/>
      <c r="QAV2124" s="2"/>
      <c r="QAW2124" s="2"/>
      <c r="QAX2124" s="2"/>
      <c r="QAY2124" s="2"/>
      <c r="QAZ2124" s="2"/>
      <c r="QBA2124" s="2"/>
      <c r="QBB2124" s="2"/>
      <c r="QBC2124" s="2"/>
      <c r="QBD2124" s="2"/>
      <c r="QBE2124" s="2"/>
      <c r="QBF2124" s="2"/>
      <c r="QBG2124" s="2"/>
      <c r="QBH2124" s="2"/>
      <c r="QBI2124" s="2"/>
      <c r="QBJ2124" s="2"/>
      <c r="QBK2124" s="2"/>
      <c r="QBL2124" s="2"/>
      <c r="QBM2124" s="2"/>
      <c r="QBN2124" s="2"/>
      <c r="QBO2124" s="2"/>
      <c r="QBP2124" s="2"/>
      <c r="QBQ2124" s="2"/>
      <c r="QBR2124" s="2"/>
      <c r="QBS2124" s="2"/>
      <c r="QBT2124" s="2"/>
      <c r="QBU2124" s="2"/>
      <c r="QBV2124" s="2"/>
      <c r="QBW2124" s="2"/>
      <c r="QBX2124" s="2"/>
      <c r="QBY2124" s="2"/>
      <c r="QBZ2124" s="2"/>
      <c r="QCA2124" s="2"/>
      <c r="QCB2124" s="2"/>
      <c r="QCC2124" s="2"/>
      <c r="QCD2124" s="2"/>
      <c r="QCE2124" s="2"/>
      <c r="QCF2124" s="2"/>
      <c r="QCG2124" s="2"/>
      <c r="QCH2124" s="2"/>
      <c r="QCI2124" s="2"/>
      <c r="QCJ2124" s="2"/>
      <c r="QCK2124" s="2"/>
      <c r="QCL2124" s="2"/>
      <c r="QCM2124" s="2"/>
      <c r="QCN2124" s="2"/>
      <c r="QCO2124" s="2"/>
      <c r="QCP2124" s="2"/>
      <c r="QCQ2124" s="2"/>
      <c r="QCR2124" s="2"/>
      <c r="QCS2124" s="2"/>
      <c r="QCT2124" s="2"/>
      <c r="QCU2124" s="2"/>
      <c r="QCV2124" s="2"/>
      <c r="QCW2124" s="2"/>
      <c r="QCX2124" s="2"/>
      <c r="QCY2124" s="2"/>
      <c r="QCZ2124" s="2"/>
      <c r="QDA2124" s="2"/>
      <c r="QDB2124" s="2"/>
      <c r="QDC2124" s="2"/>
      <c r="QDD2124" s="2"/>
      <c r="QDE2124" s="2"/>
      <c r="QDF2124" s="2"/>
      <c r="QDG2124" s="2"/>
      <c r="QDH2124" s="2"/>
      <c r="QDI2124" s="2"/>
      <c r="QDJ2124" s="2"/>
      <c r="QDK2124" s="2"/>
      <c r="QDL2124" s="2"/>
      <c r="QDM2124" s="2"/>
      <c r="QDN2124" s="2"/>
      <c r="QDO2124" s="2"/>
      <c r="QDP2124" s="2"/>
      <c r="QDQ2124" s="2"/>
      <c r="QDR2124" s="2"/>
      <c r="QDS2124" s="2"/>
      <c r="QDT2124" s="2"/>
      <c r="QDU2124" s="2"/>
      <c r="QDV2124" s="2"/>
      <c r="QDW2124" s="2"/>
      <c r="QDX2124" s="2"/>
      <c r="QDY2124" s="2"/>
      <c r="QDZ2124" s="2"/>
      <c r="QEA2124" s="2"/>
      <c r="QEB2124" s="2"/>
      <c r="QEC2124" s="2"/>
      <c r="QED2124" s="2"/>
      <c r="QEE2124" s="2"/>
      <c r="QEF2124" s="2"/>
      <c r="QEG2124" s="2"/>
      <c r="QEH2124" s="2"/>
      <c r="QEI2124" s="2"/>
      <c r="QEJ2124" s="2"/>
      <c r="QEK2124" s="2"/>
      <c r="QEL2124" s="2"/>
      <c r="QEM2124" s="2"/>
      <c r="QEN2124" s="2"/>
      <c r="QEO2124" s="2"/>
      <c r="QEP2124" s="2"/>
      <c r="QEQ2124" s="2"/>
      <c r="QER2124" s="2"/>
      <c r="QES2124" s="2"/>
      <c r="QET2124" s="2"/>
      <c r="QEU2124" s="2"/>
      <c r="QEV2124" s="2"/>
      <c r="QEW2124" s="2"/>
      <c r="QEX2124" s="2"/>
      <c r="QEY2124" s="2"/>
      <c r="QEZ2124" s="2"/>
      <c r="QFA2124" s="2"/>
      <c r="QFB2124" s="2"/>
      <c r="QFC2124" s="2"/>
      <c r="QFD2124" s="2"/>
      <c r="QFE2124" s="2"/>
      <c r="QFF2124" s="2"/>
      <c r="QFG2124" s="2"/>
      <c r="QFH2124" s="2"/>
      <c r="QFI2124" s="2"/>
      <c r="QFJ2124" s="2"/>
      <c r="QFK2124" s="2"/>
      <c r="QFL2124" s="2"/>
      <c r="QFM2124" s="2"/>
      <c r="QFN2124" s="2"/>
      <c r="QFO2124" s="2"/>
      <c r="QFP2124" s="2"/>
      <c r="QFQ2124" s="2"/>
      <c r="QFR2124" s="2"/>
      <c r="QFS2124" s="2"/>
      <c r="QFT2124" s="2"/>
      <c r="QFU2124" s="2"/>
      <c r="QFV2124" s="2"/>
      <c r="QFW2124" s="2"/>
      <c r="QFX2124" s="2"/>
      <c r="QFY2124" s="2"/>
      <c r="QFZ2124" s="2"/>
      <c r="QGA2124" s="2"/>
      <c r="QGB2124" s="2"/>
      <c r="QGC2124" s="2"/>
      <c r="QGD2124" s="2"/>
      <c r="QGE2124" s="2"/>
      <c r="QGF2124" s="2"/>
      <c r="QGG2124" s="2"/>
      <c r="QGH2124" s="2"/>
      <c r="QGI2124" s="2"/>
      <c r="QGJ2124" s="2"/>
      <c r="QGK2124" s="2"/>
      <c r="QGL2124" s="2"/>
      <c r="QGM2124" s="2"/>
      <c r="QGN2124" s="2"/>
      <c r="QGO2124" s="2"/>
      <c r="QGP2124" s="2"/>
      <c r="QGQ2124" s="2"/>
      <c r="QGR2124" s="2"/>
      <c r="QGS2124" s="2"/>
      <c r="QGT2124" s="2"/>
      <c r="QGU2124" s="2"/>
      <c r="QGV2124" s="2"/>
      <c r="QGW2124" s="2"/>
      <c r="QGX2124" s="2"/>
      <c r="QGY2124" s="2"/>
      <c r="QGZ2124" s="2"/>
      <c r="QHA2124" s="2"/>
      <c r="QHB2124" s="2"/>
      <c r="QHC2124" s="2"/>
      <c r="QHD2124" s="2"/>
      <c r="QHE2124" s="2"/>
      <c r="QHF2124" s="2"/>
      <c r="QHG2124" s="2"/>
      <c r="QHH2124" s="2"/>
      <c r="QHI2124" s="2"/>
      <c r="QHJ2124" s="2"/>
      <c r="QHK2124" s="2"/>
      <c r="QHL2124" s="2"/>
      <c r="QHM2124" s="2"/>
      <c r="QHN2124" s="2"/>
      <c r="QHO2124" s="2"/>
      <c r="QHP2124" s="2"/>
      <c r="QHQ2124" s="2"/>
      <c r="QHR2124" s="2"/>
      <c r="QHS2124" s="2"/>
      <c r="QHT2124" s="2"/>
      <c r="QHU2124" s="2"/>
      <c r="QHV2124" s="2"/>
      <c r="QHW2124" s="2"/>
      <c r="QHX2124" s="2"/>
      <c r="QHY2124" s="2"/>
      <c r="QHZ2124" s="2"/>
      <c r="QIA2124" s="2"/>
      <c r="QIB2124" s="2"/>
      <c r="QIC2124" s="2"/>
      <c r="QID2124" s="2"/>
      <c r="QIE2124" s="2"/>
      <c r="QIF2124" s="2"/>
      <c r="QIG2124" s="2"/>
      <c r="QIH2124" s="2"/>
      <c r="QII2124" s="2"/>
      <c r="QIJ2124" s="2"/>
      <c r="QIK2124" s="2"/>
      <c r="QIL2124" s="2"/>
      <c r="QIM2124" s="2"/>
      <c r="QIN2124" s="2"/>
      <c r="QIO2124" s="2"/>
      <c r="QIP2124" s="2"/>
      <c r="QIQ2124" s="2"/>
      <c r="QIR2124" s="2"/>
      <c r="QIS2124" s="2"/>
      <c r="QIT2124" s="2"/>
      <c r="QIU2124" s="2"/>
      <c r="QIV2124" s="2"/>
      <c r="QIW2124" s="2"/>
      <c r="QIX2124" s="2"/>
      <c r="QIY2124" s="2"/>
      <c r="QIZ2124" s="2"/>
      <c r="QJA2124" s="2"/>
      <c r="QJB2124" s="2"/>
      <c r="QJC2124" s="2"/>
      <c r="QJD2124" s="2"/>
      <c r="QJE2124" s="2"/>
      <c r="QJF2124" s="2"/>
      <c r="QJG2124" s="2"/>
      <c r="QJH2124" s="2"/>
      <c r="QJI2124" s="2"/>
      <c r="QJJ2124" s="2"/>
      <c r="QJK2124" s="2"/>
      <c r="QJL2124" s="2"/>
      <c r="QJM2124" s="2"/>
      <c r="QJN2124" s="2"/>
      <c r="QJO2124" s="2"/>
      <c r="QJP2124" s="2"/>
      <c r="QJQ2124" s="2"/>
      <c r="QJR2124" s="2"/>
      <c r="QJS2124" s="2"/>
      <c r="QJT2124" s="2"/>
      <c r="QJU2124" s="2"/>
      <c r="QJV2124" s="2"/>
      <c r="QJW2124" s="2"/>
      <c r="QJX2124" s="2"/>
      <c r="QJY2124" s="2"/>
      <c r="QJZ2124" s="2"/>
      <c r="QKA2124" s="2"/>
      <c r="QKB2124" s="2"/>
      <c r="QKC2124" s="2"/>
      <c r="QKD2124" s="2"/>
      <c r="QKE2124" s="2"/>
      <c r="QKF2124" s="2"/>
      <c r="QKG2124" s="2"/>
      <c r="QKH2124" s="2"/>
      <c r="QKI2124" s="2"/>
      <c r="QKJ2124" s="2"/>
      <c r="QKK2124" s="2"/>
      <c r="QKL2124" s="2"/>
      <c r="QKM2124" s="2"/>
      <c r="QKN2124" s="2"/>
      <c r="QKO2124" s="2"/>
      <c r="QKP2124" s="2"/>
      <c r="QKQ2124" s="2"/>
      <c r="QKR2124" s="2"/>
      <c r="QKS2124" s="2"/>
      <c r="QKT2124" s="2"/>
      <c r="QKU2124" s="2"/>
      <c r="QKV2124" s="2"/>
      <c r="QKW2124" s="2"/>
      <c r="QKX2124" s="2"/>
      <c r="QKY2124" s="2"/>
      <c r="QKZ2124" s="2"/>
      <c r="QLA2124" s="2"/>
      <c r="QLB2124" s="2"/>
      <c r="QLC2124" s="2"/>
      <c r="QLD2124" s="2"/>
      <c r="QLE2124" s="2"/>
      <c r="QLF2124" s="2"/>
      <c r="QLG2124" s="2"/>
      <c r="QLH2124" s="2"/>
      <c r="QLI2124" s="2"/>
      <c r="QLJ2124" s="2"/>
      <c r="QLK2124" s="2"/>
      <c r="QLL2124" s="2"/>
      <c r="QLM2124" s="2"/>
      <c r="QLN2124" s="2"/>
      <c r="QLO2124" s="2"/>
      <c r="QLP2124" s="2"/>
      <c r="QLQ2124" s="2"/>
      <c r="QLR2124" s="2"/>
      <c r="QLS2124" s="2"/>
      <c r="QLT2124" s="2"/>
      <c r="QLU2124" s="2"/>
      <c r="QLV2124" s="2"/>
      <c r="QLW2124" s="2"/>
      <c r="QLX2124" s="2"/>
      <c r="QLY2124" s="2"/>
      <c r="QLZ2124" s="2"/>
      <c r="QMA2124" s="2"/>
      <c r="QMB2124" s="2"/>
      <c r="QMC2124" s="2"/>
      <c r="QMD2124" s="2"/>
      <c r="QME2124" s="2"/>
      <c r="QMF2124" s="2"/>
      <c r="QMG2124" s="2"/>
      <c r="QMH2124" s="2"/>
      <c r="QMI2124" s="2"/>
      <c r="QMJ2124" s="2"/>
      <c r="QMK2124" s="2"/>
      <c r="QML2124" s="2"/>
      <c r="QMM2124" s="2"/>
      <c r="QMN2124" s="2"/>
      <c r="QMO2124" s="2"/>
      <c r="QMP2124" s="2"/>
      <c r="QMQ2124" s="2"/>
      <c r="QMR2124" s="2"/>
      <c r="QMS2124" s="2"/>
      <c r="QMT2124" s="2"/>
      <c r="QMU2124" s="2"/>
      <c r="QMV2124" s="2"/>
      <c r="QMW2124" s="2"/>
      <c r="QMX2124" s="2"/>
      <c r="QMY2124" s="2"/>
      <c r="QMZ2124" s="2"/>
      <c r="QNA2124" s="2"/>
      <c r="QNB2124" s="2"/>
      <c r="QNC2124" s="2"/>
      <c r="QND2124" s="2"/>
      <c r="QNE2124" s="2"/>
      <c r="QNF2124" s="2"/>
      <c r="QNG2124" s="2"/>
      <c r="QNH2124" s="2"/>
      <c r="QNI2124" s="2"/>
      <c r="QNJ2124" s="2"/>
      <c r="QNK2124" s="2"/>
      <c r="QNL2124" s="2"/>
      <c r="QNM2124" s="2"/>
      <c r="QNN2124" s="2"/>
      <c r="QNO2124" s="2"/>
      <c r="QNP2124" s="2"/>
      <c r="QNQ2124" s="2"/>
      <c r="QNR2124" s="2"/>
      <c r="QNS2124" s="2"/>
      <c r="QNT2124" s="2"/>
      <c r="QNU2124" s="2"/>
      <c r="QNV2124" s="2"/>
      <c r="QNW2124" s="2"/>
      <c r="QNX2124" s="2"/>
      <c r="QNY2124" s="2"/>
      <c r="QNZ2124" s="2"/>
      <c r="QOA2124" s="2"/>
      <c r="QOB2124" s="2"/>
      <c r="QOC2124" s="2"/>
      <c r="QOD2124" s="2"/>
      <c r="QOE2124" s="2"/>
      <c r="QOF2124" s="2"/>
      <c r="QOG2124" s="2"/>
      <c r="QOH2124" s="2"/>
      <c r="QOI2124" s="2"/>
      <c r="QOJ2124" s="2"/>
      <c r="QOK2124" s="2"/>
      <c r="QOL2124" s="2"/>
      <c r="QOM2124" s="2"/>
      <c r="QON2124" s="2"/>
      <c r="QOO2124" s="2"/>
      <c r="QOP2124" s="2"/>
      <c r="QOQ2124" s="2"/>
      <c r="QOR2124" s="2"/>
      <c r="QOS2124" s="2"/>
      <c r="QOT2124" s="2"/>
      <c r="QOU2124" s="2"/>
      <c r="QOV2124" s="2"/>
      <c r="QOW2124" s="2"/>
      <c r="QOX2124" s="2"/>
      <c r="QOY2124" s="2"/>
      <c r="QOZ2124" s="2"/>
      <c r="QPA2124" s="2"/>
      <c r="QPB2124" s="2"/>
      <c r="QPC2124" s="2"/>
      <c r="QPD2124" s="2"/>
      <c r="QPE2124" s="2"/>
      <c r="QPF2124" s="2"/>
      <c r="QPG2124" s="2"/>
      <c r="QPH2124" s="2"/>
      <c r="QPI2124" s="2"/>
      <c r="QPJ2124" s="2"/>
      <c r="QPK2124" s="2"/>
      <c r="QPL2124" s="2"/>
      <c r="QPM2124" s="2"/>
      <c r="QPN2124" s="2"/>
      <c r="QPO2124" s="2"/>
      <c r="QPP2124" s="2"/>
      <c r="QPQ2124" s="2"/>
      <c r="QPR2124" s="2"/>
      <c r="QPS2124" s="2"/>
      <c r="QPT2124" s="2"/>
      <c r="QPU2124" s="2"/>
      <c r="QPV2124" s="2"/>
      <c r="QPW2124" s="2"/>
      <c r="QPX2124" s="2"/>
      <c r="QPY2124" s="2"/>
      <c r="QPZ2124" s="2"/>
      <c r="QQA2124" s="2"/>
      <c r="QQB2124" s="2"/>
      <c r="QQC2124" s="2"/>
      <c r="QQD2124" s="2"/>
      <c r="QQE2124" s="2"/>
      <c r="QQF2124" s="2"/>
      <c r="QQG2124" s="2"/>
      <c r="QQH2124" s="2"/>
      <c r="QQI2124" s="2"/>
      <c r="QQJ2124" s="2"/>
      <c r="QQK2124" s="2"/>
      <c r="QQL2124" s="2"/>
      <c r="QQM2124" s="2"/>
      <c r="QQN2124" s="2"/>
      <c r="QQO2124" s="2"/>
      <c r="QQP2124" s="2"/>
      <c r="QQQ2124" s="2"/>
      <c r="QQR2124" s="2"/>
      <c r="QQS2124" s="2"/>
      <c r="QQT2124" s="2"/>
      <c r="QQU2124" s="2"/>
      <c r="QQV2124" s="2"/>
      <c r="QQW2124" s="2"/>
      <c r="QQX2124" s="2"/>
      <c r="QQY2124" s="2"/>
      <c r="QQZ2124" s="2"/>
      <c r="QRA2124" s="2"/>
      <c r="QRB2124" s="2"/>
      <c r="QRC2124" s="2"/>
      <c r="QRD2124" s="2"/>
      <c r="QRE2124" s="2"/>
      <c r="QRF2124" s="2"/>
      <c r="QRG2124" s="2"/>
      <c r="QRH2124" s="2"/>
      <c r="QRI2124" s="2"/>
      <c r="QRJ2124" s="2"/>
      <c r="QRK2124" s="2"/>
      <c r="QRL2124" s="2"/>
      <c r="QRM2124" s="2"/>
      <c r="QRN2124" s="2"/>
      <c r="QRO2124" s="2"/>
      <c r="QRP2124" s="2"/>
      <c r="QRQ2124" s="2"/>
      <c r="QRR2124" s="2"/>
      <c r="QRS2124" s="2"/>
      <c r="QRT2124" s="2"/>
      <c r="QRU2124" s="2"/>
      <c r="QRV2124" s="2"/>
      <c r="QRW2124" s="2"/>
      <c r="QRX2124" s="2"/>
      <c r="QRY2124" s="2"/>
      <c r="QRZ2124" s="2"/>
      <c r="QSA2124" s="2"/>
      <c r="QSB2124" s="2"/>
      <c r="QSC2124" s="2"/>
      <c r="QSD2124" s="2"/>
      <c r="QSE2124" s="2"/>
      <c r="QSF2124" s="2"/>
      <c r="QSG2124" s="2"/>
      <c r="QSH2124" s="2"/>
      <c r="QSI2124" s="2"/>
      <c r="QSJ2124" s="2"/>
      <c r="QSK2124" s="2"/>
      <c r="QSL2124" s="2"/>
      <c r="QSM2124" s="2"/>
      <c r="QSN2124" s="2"/>
      <c r="QSO2124" s="2"/>
      <c r="QSP2124" s="2"/>
      <c r="QSQ2124" s="2"/>
      <c r="QSR2124" s="2"/>
      <c r="QSS2124" s="2"/>
      <c r="QST2124" s="2"/>
      <c r="QSU2124" s="2"/>
      <c r="QSV2124" s="2"/>
      <c r="QSW2124" s="2"/>
      <c r="QSX2124" s="2"/>
      <c r="QSY2124" s="2"/>
      <c r="QSZ2124" s="2"/>
      <c r="QTA2124" s="2"/>
      <c r="QTB2124" s="2"/>
      <c r="QTC2124" s="2"/>
      <c r="QTD2124" s="2"/>
      <c r="QTE2124" s="2"/>
      <c r="QTF2124" s="2"/>
      <c r="QTG2124" s="2"/>
      <c r="QTH2124" s="2"/>
      <c r="QTI2124" s="2"/>
      <c r="QTJ2124" s="2"/>
      <c r="QTK2124" s="2"/>
      <c r="QTL2124" s="2"/>
      <c r="QTM2124" s="2"/>
      <c r="QTN2124" s="2"/>
      <c r="QTO2124" s="2"/>
      <c r="QTP2124" s="2"/>
      <c r="QTQ2124" s="2"/>
      <c r="QTR2124" s="2"/>
      <c r="QTS2124" s="2"/>
      <c r="QTT2124" s="2"/>
      <c r="QTU2124" s="2"/>
      <c r="QTV2124" s="2"/>
      <c r="QTW2124" s="2"/>
      <c r="QTX2124" s="2"/>
      <c r="QTY2124" s="2"/>
      <c r="QTZ2124" s="2"/>
      <c r="QUA2124" s="2"/>
      <c r="QUB2124" s="2"/>
      <c r="QUC2124" s="2"/>
      <c r="QUD2124" s="2"/>
      <c r="QUE2124" s="2"/>
      <c r="QUF2124" s="2"/>
      <c r="QUG2124" s="2"/>
      <c r="QUH2124" s="2"/>
      <c r="QUI2124" s="2"/>
      <c r="QUJ2124" s="2"/>
      <c r="QUK2124" s="2"/>
      <c r="QUL2124" s="2"/>
      <c r="QUM2124" s="2"/>
      <c r="QUN2124" s="2"/>
      <c r="QUO2124" s="2"/>
      <c r="QUP2124" s="2"/>
      <c r="QUQ2124" s="2"/>
      <c r="QUR2124" s="2"/>
      <c r="QUS2124" s="2"/>
      <c r="QUT2124" s="2"/>
      <c r="QUU2124" s="2"/>
      <c r="QUV2124" s="2"/>
      <c r="QUW2124" s="2"/>
      <c r="QUX2124" s="2"/>
      <c r="QUY2124" s="2"/>
      <c r="QUZ2124" s="2"/>
      <c r="QVA2124" s="2"/>
      <c r="QVB2124" s="2"/>
      <c r="QVC2124" s="2"/>
      <c r="QVD2124" s="2"/>
      <c r="QVE2124" s="2"/>
      <c r="QVF2124" s="2"/>
      <c r="QVG2124" s="2"/>
      <c r="QVH2124" s="2"/>
      <c r="QVI2124" s="2"/>
      <c r="QVJ2124" s="2"/>
      <c r="QVK2124" s="2"/>
      <c r="QVL2124" s="2"/>
      <c r="QVM2124" s="2"/>
      <c r="QVN2124" s="2"/>
      <c r="QVO2124" s="2"/>
      <c r="QVP2124" s="2"/>
      <c r="QVQ2124" s="2"/>
      <c r="QVR2124" s="2"/>
      <c r="QVS2124" s="2"/>
      <c r="QVT2124" s="2"/>
      <c r="QVU2124" s="2"/>
      <c r="QVV2124" s="2"/>
      <c r="QVW2124" s="2"/>
      <c r="QVX2124" s="2"/>
      <c r="QVY2124" s="2"/>
      <c r="QVZ2124" s="2"/>
      <c r="QWA2124" s="2"/>
      <c r="QWB2124" s="2"/>
      <c r="QWC2124" s="2"/>
      <c r="QWD2124" s="2"/>
      <c r="QWE2124" s="2"/>
      <c r="QWF2124" s="2"/>
      <c r="QWG2124" s="2"/>
      <c r="QWH2124" s="2"/>
      <c r="QWI2124" s="2"/>
      <c r="QWJ2124" s="2"/>
      <c r="QWK2124" s="2"/>
      <c r="QWL2124" s="2"/>
      <c r="QWM2124" s="2"/>
      <c r="QWN2124" s="2"/>
      <c r="QWO2124" s="2"/>
      <c r="QWP2124" s="2"/>
      <c r="QWQ2124" s="2"/>
      <c r="QWR2124" s="2"/>
      <c r="QWS2124" s="2"/>
      <c r="QWT2124" s="2"/>
      <c r="QWU2124" s="2"/>
      <c r="QWV2124" s="2"/>
      <c r="QWW2124" s="2"/>
      <c r="QWX2124" s="2"/>
      <c r="QWY2124" s="2"/>
      <c r="QWZ2124" s="2"/>
      <c r="QXA2124" s="2"/>
      <c r="QXB2124" s="2"/>
      <c r="QXC2124" s="2"/>
      <c r="QXD2124" s="2"/>
      <c r="QXE2124" s="2"/>
      <c r="QXF2124" s="2"/>
      <c r="QXG2124" s="2"/>
      <c r="QXH2124" s="2"/>
      <c r="QXI2124" s="2"/>
      <c r="QXJ2124" s="2"/>
      <c r="QXK2124" s="2"/>
      <c r="QXL2124" s="2"/>
      <c r="QXM2124" s="2"/>
      <c r="QXN2124" s="2"/>
      <c r="QXO2124" s="2"/>
      <c r="QXP2124" s="2"/>
      <c r="QXQ2124" s="2"/>
      <c r="QXR2124" s="2"/>
      <c r="QXS2124" s="2"/>
      <c r="QXT2124" s="2"/>
      <c r="QXU2124" s="2"/>
      <c r="QXV2124" s="2"/>
      <c r="QXW2124" s="2"/>
      <c r="QXX2124" s="2"/>
      <c r="QXY2124" s="2"/>
      <c r="QXZ2124" s="2"/>
      <c r="QYA2124" s="2"/>
      <c r="QYB2124" s="2"/>
      <c r="QYC2124" s="2"/>
      <c r="QYD2124" s="2"/>
      <c r="QYE2124" s="2"/>
      <c r="QYF2124" s="2"/>
      <c r="QYG2124" s="2"/>
      <c r="QYH2124" s="2"/>
      <c r="QYI2124" s="2"/>
      <c r="QYJ2124" s="2"/>
      <c r="QYK2124" s="2"/>
      <c r="QYL2124" s="2"/>
      <c r="QYM2124" s="2"/>
      <c r="QYN2124" s="2"/>
      <c r="QYO2124" s="2"/>
      <c r="QYP2124" s="2"/>
      <c r="QYQ2124" s="2"/>
      <c r="QYR2124" s="2"/>
      <c r="QYS2124" s="2"/>
      <c r="QYT2124" s="2"/>
      <c r="QYU2124" s="2"/>
      <c r="QYV2124" s="2"/>
      <c r="QYW2124" s="2"/>
      <c r="QYX2124" s="2"/>
      <c r="QYY2124" s="2"/>
      <c r="QYZ2124" s="2"/>
      <c r="QZA2124" s="2"/>
      <c r="QZB2124" s="2"/>
      <c r="QZC2124" s="2"/>
      <c r="QZD2124" s="2"/>
      <c r="QZE2124" s="2"/>
      <c r="QZF2124" s="2"/>
      <c r="QZG2124" s="2"/>
      <c r="QZH2124" s="2"/>
      <c r="QZI2124" s="2"/>
      <c r="QZJ2124" s="2"/>
      <c r="QZK2124" s="2"/>
      <c r="QZL2124" s="2"/>
      <c r="QZM2124" s="2"/>
      <c r="QZN2124" s="2"/>
      <c r="QZO2124" s="2"/>
      <c r="QZP2124" s="2"/>
      <c r="QZQ2124" s="2"/>
      <c r="QZR2124" s="2"/>
      <c r="QZS2124" s="2"/>
      <c r="QZT2124" s="2"/>
      <c r="QZU2124" s="2"/>
      <c r="QZV2124" s="2"/>
      <c r="QZW2124" s="2"/>
      <c r="QZX2124" s="2"/>
      <c r="QZY2124" s="2"/>
      <c r="QZZ2124" s="2"/>
      <c r="RAA2124" s="2"/>
      <c r="RAB2124" s="2"/>
      <c r="RAC2124" s="2"/>
      <c r="RAD2124" s="2"/>
      <c r="RAE2124" s="2"/>
      <c r="RAF2124" s="2"/>
      <c r="RAG2124" s="2"/>
      <c r="RAH2124" s="2"/>
      <c r="RAI2124" s="2"/>
      <c r="RAJ2124" s="2"/>
      <c r="RAK2124" s="2"/>
      <c r="RAL2124" s="2"/>
      <c r="RAM2124" s="2"/>
      <c r="RAN2124" s="2"/>
      <c r="RAO2124" s="2"/>
      <c r="RAP2124" s="2"/>
      <c r="RAQ2124" s="2"/>
      <c r="RAR2124" s="2"/>
      <c r="RAS2124" s="2"/>
      <c r="RAT2124" s="2"/>
      <c r="RAU2124" s="2"/>
      <c r="RAV2124" s="2"/>
      <c r="RAW2124" s="2"/>
      <c r="RAX2124" s="2"/>
      <c r="RAY2124" s="2"/>
      <c r="RAZ2124" s="2"/>
      <c r="RBA2124" s="2"/>
      <c r="RBB2124" s="2"/>
      <c r="RBC2124" s="2"/>
      <c r="RBD2124" s="2"/>
      <c r="RBE2124" s="2"/>
      <c r="RBF2124" s="2"/>
      <c r="RBG2124" s="2"/>
      <c r="RBH2124" s="2"/>
      <c r="RBI2124" s="2"/>
      <c r="RBJ2124" s="2"/>
      <c r="RBK2124" s="2"/>
      <c r="RBL2124" s="2"/>
      <c r="RBM2124" s="2"/>
      <c r="RBN2124" s="2"/>
      <c r="RBO2124" s="2"/>
      <c r="RBP2124" s="2"/>
      <c r="RBQ2124" s="2"/>
      <c r="RBR2124" s="2"/>
      <c r="RBS2124" s="2"/>
      <c r="RBT2124" s="2"/>
      <c r="RBU2124" s="2"/>
      <c r="RBV2124" s="2"/>
      <c r="RBW2124" s="2"/>
      <c r="RBX2124" s="2"/>
      <c r="RBY2124" s="2"/>
      <c r="RBZ2124" s="2"/>
      <c r="RCA2124" s="2"/>
      <c r="RCB2124" s="2"/>
      <c r="RCC2124" s="2"/>
      <c r="RCD2124" s="2"/>
      <c r="RCE2124" s="2"/>
      <c r="RCF2124" s="2"/>
      <c r="RCG2124" s="2"/>
      <c r="RCH2124" s="2"/>
      <c r="RCI2124" s="2"/>
      <c r="RCJ2124" s="2"/>
      <c r="RCK2124" s="2"/>
      <c r="RCL2124" s="2"/>
      <c r="RCM2124" s="2"/>
      <c r="RCN2124" s="2"/>
      <c r="RCO2124" s="2"/>
      <c r="RCP2124" s="2"/>
      <c r="RCQ2124" s="2"/>
      <c r="RCR2124" s="2"/>
      <c r="RCS2124" s="2"/>
      <c r="RCT2124" s="2"/>
      <c r="RCU2124" s="2"/>
      <c r="RCV2124" s="2"/>
      <c r="RCW2124" s="2"/>
      <c r="RCX2124" s="2"/>
      <c r="RCY2124" s="2"/>
      <c r="RCZ2124" s="2"/>
      <c r="RDA2124" s="2"/>
      <c r="RDB2124" s="2"/>
      <c r="RDC2124" s="2"/>
      <c r="RDD2124" s="2"/>
      <c r="RDE2124" s="2"/>
      <c r="RDF2124" s="2"/>
      <c r="RDG2124" s="2"/>
      <c r="RDH2124" s="2"/>
      <c r="RDI2124" s="2"/>
      <c r="RDJ2124" s="2"/>
      <c r="RDK2124" s="2"/>
      <c r="RDL2124" s="2"/>
      <c r="RDM2124" s="2"/>
      <c r="RDN2124" s="2"/>
      <c r="RDO2124" s="2"/>
      <c r="RDP2124" s="2"/>
      <c r="RDQ2124" s="2"/>
      <c r="RDR2124" s="2"/>
      <c r="RDS2124" s="2"/>
      <c r="RDT2124" s="2"/>
      <c r="RDU2124" s="2"/>
      <c r="RDV2124" s="2"/>
      <c r="RDW2124" s="2"/>
      <c r="RDX2124" s="2"/>
      <c r="RDY2124" s="2"/>
      <c r="RDZ2124" s="2"/>
      <c r="REA2124" s="2"/>
      <c r="REB2124" s="2"/>
      <c r="REC2124" s="2"/>
      <c r="RED2124" s="2"/>
      <c r="REE2124" s="2"/>
      <c r="REF2124" s="2"/>
      <c r="REG2124" s="2"/>
      <c r="REH2124" s="2"/>
      <c r="REI2124" s="2"/>
      <c r="REJ2124" s="2"/>
      <c r="REK2124" s="2"/>
      <c r="REL2124" s="2"/>
      <c r="REM2124" s="2"/>
      <c r="REN2124" s="2"/>
      <c r="REO2124" s="2"/>
      <c r="REP2124" s="2"/>
      <c r="REQ2124" s="2"/>
      <c r="RER2124" s="2"/>
      <c r="RES2124" s="2"/>
      <c r="RET2124" s="2"/>
      <c r="REU2124" s="2"/>
      <c r="REV2124" s="2"/>
      <c r="REW2124" s="2"/>
      <c r="REX2124" s="2"/>
      <c r="REY2124" s="2"/>
      <c r="REZ2124" s="2"/>
      <c r="RFA2124" s="2"/>
      <c r="RFB2124" s="2"/>
      <c r="RFC2124" s="2"/>
      <c r="RFD2124" s="2"/>
      <c r="RFE2124" s="2"/>
      <c r="RFF2124" s="2"/>
      <c r="RFG2124" s="2"/>
      <c r="RFH2124" s="2"/>
      <c r="RFI2124" s="2"/>
      <c r="RFJ2124" s="2"/>
      <c r="RFK2124" s="2"/>
      <c r="RFL2124" s="2"/>
      <c r="RFM2124" s="2"/>
      <c r="RFN2124" s="2"/>
      <c r="RFO2124" s="2"/>
      <c r="RFP2124" s="2"/>
      <c r="RFQ2124" s="2"/>
      <c r="RFR2124" s="2"/>
      <c r="RFS2124" s="2"/>
      <c r="RFT2124" s="2"/>
      <c r="RFU2124" s="2"/>
      <c r="RFV2124" s="2"/>
      <c r="RFW2124" s="2"/>
      <c r="RFX2124" s="2"/>
      <c r="RFY2124" s="2"/>
      <c r="RFZ2124" s="2"/>
      <c r="RGA2124" s="2"/>
      <c r="RGB2124" s="2"/>
      <c r="RGC2124" s="2"/>
      <c r="RGD2124" s="2"/>
      <c r="RGE2124" s="2"/>
      <c r="RGF2124" s="2"/>
      <c r="RGG2124" s="2"/>
      <c r="RGH2124" s="2"/>
      <c r="RGI2124" s="2"/>
      <c r="RGJ2124" s="2"/>
      <c r="RGK2124" s="2"/>
      <c r="RGL2124" s="2"/>
      <c r="RGM2124" s="2"/>
      <c r="RGN2124" s="2"/>
      <c r="RGO2124" s="2"/>
      <c r="RGP2124" s="2"/>
      <c r="RGQ2124" s="2"/>
      <c r="RGR2124" s="2"/>
      <c r="RGS2124" s="2"/>
      <c r="RGT2124" s="2"/>
      <c r="RGU2124" s="2"/>
      <c r="RGV2124" s="2"/>
      <c r="RGW2124" s="2"/>
      <c r="RGX2124" s="2"/>
      <c r="RGY2124" s="2"/>
      <c r="RGZ2124" s="2"/>
      <c r="RHA2124" s="2"/>
      <c r="RHB2124" s="2"/>
      <c r="RHC2124" s="2"/>
      <c r="RHD2124" s="2"/>
      <c r="RHE2124" s="2"/>
      <c r="RHF2124" s="2"/>
      <c r="RHG2124" s="2"/>
      <c r="RHH2124" s="2"/>
      <c r="RHI2124" s="2"/>
      <c r="RHJ2124" s="2"/>
      <c r="RHK2124" s="2"/>
      <c r="RHL2124" s="2"/>
      <c r="RHM2124" s="2"/>
      <c r="RHN2124" s="2"/>
      <c r="RHO2124" s="2"/>
      <c r="RHP2124" s="2"/>
      <c r="RHQ2124" s="2"/>
      <c r="RHR2124" s="2"/>
      <c r="RHS2124" s="2"/>
      <c r="RHT2124" s="2"/>
      <c r="RHU2124" s="2"/>
      <c r="RHV2124" s="2"/>
      <c r="RHW2124" s="2"/>
      <c r="RHX2124" s="2"/>
      <c r="RHY2124" s="2"/>
      <c r="RHZ2124" s="2"/>
      <c r="RIA2124" s="2"/>
      <c r="RIB2124" s="2"/>
      <c r="RIC2124" s="2"/>
      <c r="RID2124" s="2"/>
      <c r="RIE2124" s="2"/>
      <c r="RIF2124" s="2"/>
      <c r="RIG2124" s="2"/>
      <c r="RIH2124" s="2"/>
      <c r="RII2124" s="2"/>
      <c r="RIJ2124" s="2"/>
      <c r="RIK2124" s="2"/>
      <c r="RIL2124" s="2"/>
      <c r="RIM2124" s="2"/>
      <c r="RIN2124" s="2"/>
      <c r="RIO2124" s="2"/>
      <c r="RIP2124" s="2"/>
      <c r="RIQ2124" s="2"/>
      <c r="RIR2124" s="2"/>
      <c r="RIS2124" s="2"/>
      <c r="RIT2124" s="2"/>
      <c r="RIU2124" s="2"/>
      <c r="RIV2124" s="2"/>
      <c r="RIW2124" s="2"/>
      <c r="RIX2124" s="2"/>
      <c r="RIY2124" s="2"/>
      <c r="RIZ2124" s="2"/>
      <c r="RJA2124" s="2"/>
      <c r="RJB2124" s="2"/>
      <c r="RJC2124" s="2"/>
      <c r="RJD2124" s="2"/>
      <c r="RJE2124" s="2"/>
      <c r="RJF2124" s="2"/>
      <c r="RJG2124" s="2"/>
      <c r="RJH2124" s="2"/>
      <c r="RJI2124" s="2"/>
      <c r="RJJ2124" s="2"/>
      <c r="RJK2124" s="2"/>
      <c r="RJL2124" s="2"/>
      <c r="RJM2124" s="2"/>
      <c r="RJN2124" s="2"/>
      <c r="RJO2124" s="2"/>
      <c r="RJP2124" s="2"/>
      <c r="RJQ2124" s="2"/>
      <c r="RJR2124" s="2"/>
      <c r="RJS2124" s="2"/>
      <c r="RJT2124" s="2"/>
      <c r="RJU2124" s="2"/>
      <c r="RJV2124" s="2"/>
      <c r="RJW2124" s="2"/>
      <c r="RJX2124" s="2"/>
      <c r="RJY2124" s="2"/>
      <c r="RJZ2124" s="2"/>
      <c r="RKA2124" s="2"/>
      <c r="RKB2124" s="2"/>
      <c r="RKC2124" s="2"/>
      <c r="RKD2124" s="2"/>
      <c r="RKE2124" s="2"/>
      <c r="RKF2124" s="2"/>
      <c r="RKG2124" s="2"/>
      <c r="RKH2124" s="2"/>
      <c r="RKI2124" s="2"/>
      <c r="RKJ2124" s="2"/>
      <c r="RKK2124" s="2"/>
      <c r="RKL2124" s="2"/>
      <c r="RKM2124" s="2"/>
      <c r="RKN2124" s="2"/>
      <c r="RKO2124" s="2"/>
      <c r="RKP2124" s="2"/>
      <c r="RKQ2124" s="2"/>
      <c r="RKR2124" s="2"/>
      <c r="RKS2124" s="2"/>
      <c r="RKT2124" s="2"/>
      <c r="RKU2124" s="2"/>
      <c r="RKV2124" s="2"/>
      <c r="RKW2124" s="2"/>
      <c r="RKX2124" s="2"/>
      <c r="RKY2124" s="2"/>
      <c r="RKZ2124" s="2"/>
      <c r="RLA2124" s="2"/>
      <c r="RLB2124" s="2"/>
      <c r="RLC2124" s="2"/>
      <c r="RLD2124" s="2"/>
      <c r="RLE2124" s="2"/>
      <c r="RLF2124" s="2"/>
      <c r="RLG2124" s="2"/>
      <c r="RLH2124" s="2"/>
      <c r="RLI2124" s="2"/>
      <c r="RLJ2124" s="2"/>
      <c r="RLK2124" s="2"/>
      <c r="RLL2124" s="2"/>
      <c r="RLM2124" s="2"/>
      <c r="RLN2124" s="2"/>
      <c r="RLO2124" s="2"/>
      <c r="RLP2124" s="2"/>
      <c r="RLQ2124" s="2"/>
      <c r="RLR2124" s="2"/>
      <c r="RLS2124" s="2"/>
      <c r="RLT2124" s="2"/>
      <c r="RLU2124" s="2"/>
      <c r="RLV2124" s="2"/>
      <c r="RLW2124" s="2"/>
      <c r="RLX2124" s="2"/>
      <c r="RLY2124" s="2"/>
      <c r="RLZ2124" s="2"/>
      <c r="RMA2124" s="2"/>
      <c r="RMB2124" s="2"/>
      <c r="RMC2124" s="2"/>
      <c r="RMD2124" s="2"/>
      <c r="RME2124" s="2"/>
      <c r="RMF2124" s="2"/>
      <c r="RMG2124" s="2"/>
      <c r="RMH2124" s="2"/>
      <c r="RMI2124" s="2"/>
      <c r="RMJ2124" s="2"/>
      <c r="RMK2124" s="2"/>
      <c r="RML2124" s="2"/>
      <c r="RMM2124" s="2"/>
      <c r="RMN2124" s="2"/>
      <c r="RMO2124" s="2"/>
      <c r="RMP2124" s="2"/>
      <c r="RMQ2124" s="2"/>
      <c r="RMR2124" s="2"/>
      <c r="RMS2124" s="2"/>
      <c r="RMT2124" s="2"/>
      <c r="RMU2124" s="2"/>
      <c r="RMV2124" s="2"/>
      <c r="RMW2124" s="2"/>
      <c r="RMX2124" s="2"/>
      <c r="RMY2124" s="2"/>
      <c r="RMZ2124" s="2"/>
      <c r="RNA2124" s="2"/>
      <c r="RNB2124" s="2"/>
      <c r="RNC2124" s="2"/>
      <c r="RND2124" s="2"/>
      <c r="RNE2124" s="2"/>
      <c r="RNF2124" s="2"/>
      <c r="RNG2124" s="2"/>
      <c r="RNH2124" s="2"/>
      <c r="RNI2124" s="2"/>
      <c r="RNJ2124" s="2"/>
      <c r="RNK2124" s="2"/>
      <c r="RNL2124" s="2"/>
      <c r="RNM2124" s="2"/>
      <c r="RNN2124" s="2"/>
      <c r="RNO2124" s="2"/>
      <c r="RNP2124" s="2"/>
      <c r="RNQ2124" s="2"/>
      <c r="RNR2124" s="2"/>
      <c r="RNS2124" s="2"/>
      <c r="RNT2124" s="2"/>
      <c r="RNU2124" s="2"/>
      <c r="RNV2124" s="2"/>
      <c r="RNW2124" s="2"/>
      <c r="RNX2124" s="2"/>
      <c r="RNY2124" s="2"/>
      <c r="RNZ2124" s="2"/>
      <c r="ROA2124" s="2"/>
      <c r="ROB2124" s="2"/>
      <c r="ROC2124" s="2"/>
      <c r="ROD2124" s="2"/>
      <c r="ROE2124" s="2"/>
      <c r="ROF2124" s="2"/>
      <c r="ROG2124" s="2"/>
      <c r="ROH2124" s="2"/>
      <c r="ROI2124" s="2"/>
      <c r="ROJ2124" s="2"/>
      <c r="ROK2124" s="2"/>
      <c r="ROL2124" s="2"/>
      <c r="ROM2124" s="2"/>
      <c r="RON2124" s="2"/>
      <c r="ROO2124" s="2"/>
      <c r="ROP2124" s="2"/>
      <c r="ROQ2124" s="2"/>
      <c r="ROR2124" s="2"/>
      <c r="ROS2124" s="2"/>
      <c r="ROT2124" s="2"/>
      <c r="ROU2124" s="2"/>
      <c r="ROV2124" s="2"/>
      <c r="ROW2124" s="2"/>
      <c r="ROX2124" s="2"/>
      <c r="ROY2124" s="2"/>
      <c r="ROZ2124" s="2"/>
      <c r="RPA2124" s="2"/>
      <c r="RPB2124" s="2"/>
      <c r="RPC2124" s="2"/>
      <c r="RPD2124" s="2"/>
      <c r="RPE2124" s="2"/>
      <c r="RPF2124" s="2"/>
      <c r="RPG2124" s="2"/>
      <c r="RPH2124" s="2"/>
      <c r="RPI2124" s="2"/>
      <c r="RPJ2124" s="2"/>
      <c r="RPK2124" s="2"/>
      <c r="RPL2124" s="2"/>
      <c r="RPM2124" s="2"/>
      <c r="RPN2124" s="2"/>
      <c r="RPO2124" s="2"/>
      <c r="RPP2124" s="2"/>
      <c r="RPQ2124" s="2"/>
      <c r="RPR2124" s="2"/>
      <c r="RPS2124" s="2"/>
      <c r="RPT2124" s="2"/>
      <c r="RPU2124" s="2"/>
      <c r="RPV2124" s="2"/>
      <c r="RPW2124" s="2"/>
      <c r="RPX2124" s="2"/>
      <c r="RPY2124" s="2"/>
      <c r="RPZ2124" s="2"/>
      <c r="RQA2124" s="2"/>
      <c r="RQB2124" s="2"/>
      <c r="RQC2124" s="2"/>
      <c r="RQD2124" s="2"/>
      <c r="RQE2124" s="2"/>
      <c r="RQF2124" s="2"/>
      <c r="RQG2124" s="2"/>
      <c r="RQH2124" s="2"/>
      <c r="RQI2124" s="2"/>
      <c r="RQJ2124" s="2"/>
      <c r="RQK2124" s="2"/>
      <c r="RQL2124" s="2"/>
      <c r="RQM2124" s="2"/>
      <c r="RQN2124" s="2"/>
      <c r="RQO2124" s="2"/>
      <c r="RQP2124" s="2"/>
      <c r="RQQ2124" s="2"/>
      <c r="RQR2124" s="2"/>
      <c r="RQS2124" s="2"/>
      <c r="RQT2124" s="2"/>
      <c r="RQU2124" s="2"/>
      <c r="RQV2124" s="2"/>
      <c r="RQW2124" s="2"/>
      <c r="RQX2124" s="2"/>
      <c r="RQY2124" s="2"/>
      <c r="RQZ2124" s="2"/>
      <c r="RRA2124" s="2"/>
      <c r="RRB2124" s="2"/>
      <c r="RRC2124" s="2"/>
      <c r="RRD2124" s="2"/>
      <c r="RRE2124" s="2"/>
      <c r="RRF2124" s="2"/>
      <c r="RRG2124" s="2"/>
      <c r="RRH2124" s="2"/>
      <c r="RRI2124" s="2"/>
      <c r="RRJ2124" s="2"/>
      <c r="RRK2124" s="2"/>
      <c r="RRL2124" s="2"/>
      <c r="RRM2124" s="2"/>
      <c r="RRN2124" s="2"/>
      <c r="RRO2124" s="2"/>
      <c r="RRP2124" s="2"/>
      <c r="RRQ2124" s="2"/>
      <c r="RRR2124" s="2"/>
      <c r="RRS2124" s="2"/>
      <c r="RRT2124" s="2"/>
      <c r="RRU2124" s="2"/>
      <c r="RRV2124" s="2"/>
      <c r="RRW2124" s="2"/>
      <c r="RRX2124" s="2"/>
      <c r="RRY2124" s="2"/>
      <c r="RRZ2124" s="2"/>
      <c r="RSA2124" s="2"/>
      <c r="RSB2124" s="2"/>
      <c r="RSC2124" s="2"/>
      <c r="RSD2124" s="2"/>
      <c r="RSE2124" s="2"/>
      <c r="RSF2124" s="2"/>
      <c r="RSG2124" s="2"/>
      <c r="RSH2124" s="2"/>
      <c r="RSI2124" s="2"/>
      <c r="RSJ2124" s="2"/>
      <c r="RSK2124" s="2"/>
      <c r="RSL2124" s="2"/>
      <c r="RSM2124" s="2"/>
      <c r="RSN2124" s="2"/>
      <c r="RSO2124" s="2"/>
      <c r="RSP2124" s="2"/>
      <c r="RSQ2124" s="2"/>
      <c r="RSR2124" s="2"/>
      <c r="RSS2124" s="2"/>
      <c r="RST2124" s="2"/>
      <c r="RSU2124" s="2"/>
      <c r="RSV2124" s="2"/>
      <c r="RSW2124" s="2"/>
      <c r="RSX2124" s="2"/>
      <c r="RSY2124" s="2"/>
      <c r="RSZ2124" s="2"/>
      <c r="RTA2124" s="2"/>
      <c r="RTB2124" s="2"/>
      <c r="RTC2124" s="2"/>
      <c r="RTD2124" s="2"/>
      <c r="RTE2124" s="2"/>
      <c r="RTF2124" s="2"/>
      <c r="RTG2124" s="2"/>
      <c r="RTH2124" s="2"/>
      <c r="RTI2124" s="2"/>
      <c r="RTJ2124" s="2"/>
      <c r="RTK2124" s="2"/>
      <c r="RTL2124" s="2"/>
      <c r="RTM2124" s="2"/>
      <c r="RTN2124" s="2"/>
      <c r="RTO2124" s="2"/>
      <c r="RTP2124" s="2"/>
      <c r="RTQ2124" s="2"/>
      <c r="RTR2124" s="2"/>
      <c r="RTS2124" s="2"/>
      <c r="RTT2124" s="2"/>
      <c r="RTU2124" s="2"/>
      <c r="RTV2124" s="2"/>
      <c r="RTW2124" s="2"/>
      <c r="RTX2124" s="2"/>
      <c r="RTY2124" s="2"/>
      <c r="RTZ2124" s="2"/>
      <c r="RUA2124" s="2"/>
      <c r="RUB2124" s="2"/>
      <c r="RUC2124" s="2"/>
      <c r="RUD2124" s="2"/>
      <c r="RUE2124" s="2"/>
      <c r="RUF2124" s="2"/>
      <c r="RUG2124" s="2"/>
      <c r="RUH2124" s="2"/>
      <c r="RUI2124" s="2"/>
      <c r="RUJ2124" s="2"/>
      <c r="RUK2124" s="2"/>
      <c r="RUL2124" s="2"/>
      <c r="RUM2124" s="2"/>
      <c r="RUN2124" s="2"/>
      <c r="RUO2124" s="2"/>
      <c r="RUP2124" s="2"/>
      <c r="RUQ2124" s="2"/>
      <c r="RUR2124" s="2"/>
      <c r="RUS2124" s="2"/>
      <c r="RUT2124" s="2"/>
      <c r="RUU2124" s="2"/>
      <c r="RUV2124" s="2"/>
      <c r="RUW2124" s="2"/>
      <c r="RUX2124" s="2"/>
      <c r="RUY2124" s="2"/>
      <c r="RUZ2124" s="2"/>
      <c r="RVA2124" s="2"/>
      <c r="RVB2124" s="2"/>
      <c r="RVC2124" s="2"/>
      <c r="RVD2124" s="2"/>
      <c r="RVE2124" s="2"/>
      <c r="RVF2124" s="2"/>
      <c r="RVG2124" s="2"/>
      <c r="RVH2124" s="2"/>
      <c r="RVI2124" s="2"/>
      <c r="RVJ2124" s="2"/>
      <c r="RVK2124" s="2"/>
      <c r="RVL2124" s="2"/>
      <c r="RVM2124" s="2"/>
      <c r="RVN2124" s="2"/>
      <c r="RVO2124" s="2"/>
      <c r="RVP2124" s="2"/>
      <c r="RVQ2124" s="2"/>
      <c r="RVR2124" s="2"/>
      <c r="RVS2124" s="2"/>
      <c r="RVT2124" s="2"/>
      <c r="RVU2124" s="2"/>
      <c r="RVV2124" s="2"/>
      <c r="RVW2124" s="2"/>
      <c r="RVX2124" s="2"/>
      <c r="RVY2124" s="2"/>
      <c r="RVZ2124" s="2"/>
      <c r="RWA2124" s="2"/>
      <c r="RWB2124" s="2"/>
      <c r="RWC2124" s="2"/>
      <c r="RWD2124" s="2"/>
      <c r="RWE2124" s="2"/>
      <c r="RWF2124" s="2"/>
      <c r="RWG2124" s="2"/>
      <c r="RWH2124" s="2"/>
      <c r="RWI2124" s="2"/>
      <c r="RWJ2124" s="2"/>
      <c r="RWK2124" s="2"/>
      <c r="RWL2124" s="2"/>
      <c r="RWM2124" s="2"/>
      <c r="RWN2124" s="2"/>
      <c r="RWO2124" s="2"/>
      <c r="RWP2124" s="2"/>
      <c r="RWQ2124" s="2"/>
      <c r="RWR2124" s="2"/>
      <c r="RWS2124" s="2"/>
      <c r="RWT2124" s="2"/>
      <c r="RWU2124" s="2"/>
      <c r="RWV2124" s="2"/>
      <c r="RWW2124" s="2"/>
      <c r="RWX2124" s="2"/>
      <c r="RWY2124" s="2"/>
      <c r="RWZ2124" s="2"/>
      <c r="RXA2124" s="2"/>
      <c r="RXB2124" s="2"/>
      <c r="RXC2124" s="2"/>
      <c r="RXD2124" s="2"/>
      <c r="RXE2124" s="2"/>
      <c r="RXF2124" s="2"/>
      <c r="RXG2124" s="2"/>
      <c r="RXH2124" s="2"/>
      <c r="RXI2124" s="2"/>
      <c r="RXJ2124" s="2"/>
      <c r="RXK2124" s="2"/>
      <c r="RXL2124" s="2"/>
      <c r="RXM2124" s="2"/>
      <c r="RXN2124" s="2"/>
      <c r="RXO2124" s="2"/>
      <c r="RXP2124" s="2"/>
      <c r="RXQ2124" s="2"/>
      <c r="RXR2124" s="2"/>
      <c r="RXS2124" s="2"/>
      <c r="RXT2124" s="2"/>
      <c r="RXU2124" s="2"/>
      <c r="RXV2124" s="2"/>
      <c r="RXW2124" s="2"/>
      <c r="RXX2124" s="2"/>
      <c r="RXY2124" s="2"/>
      <c r="RXZ2124" s="2"/>
      <c r="RYA2124" s="2"/>
      <c r="RYB2124" s="2"/>
      <c r="RYC2124" s="2"/>
      <c r="RYD2124" s="2"/>
      <c r="RYE2124" s="2"/>
      <c r="RYF2124" s="2"/>
      <c r="RYG2124" s="2"/>
      <c r="RYH2124" s="2"/>
      <c r="RYI2124" s="2"/>
      <c r="RYJ2124" s="2"/>
      <c r="RYK2124" s="2"/>
      <c r="RYL2124" s="2"/>
      <c r="RYM2124" s="2"/>
      <c r="RYN2124" s="2"/>
      <c r="RYO2124" s="2"/>
      <c r="RYP2124" s="2"/>
      <c r="RYQ2124" s="2"/>
      <c r="RYR2124" s="2"/>
      <c r="RYS2124" s="2"/>
      <c r="RYT2124" s="2"/>
      <c r="RYU2124" s="2"/>
      <c r="RYV2124" s="2"/>
      <c r="RYW2124" s="2"/>
      <c r="RYX2124" s="2"/>
      <c r="RYY2124" s="2"/>
      <c r="RYZ2124" s="2"/>
      <c r="RZA2124" s="2"/>
      <c r="RZB2124" s="2"/>
      <c r="RZC2124" s="2"/>
      <c r="RZD2124" s="2"/>
      <c r="RZE2124" s="2"/>
      <c r="RZF2124" s="2"/>
      <c r="RZG2124" s="2"/>
      <c r="RZH2124" s="2"/>
      <c r="RZI2124" s="2"/>
      <c r="RZJ2124" s="2"/>
      <c r="RZK2124" s="2"/>
      <c r="RZL2124" s="2"/>
      <c r="RZM2124" s="2"/>
      <c r="RZN2124" s="2"/>
      <c r="RZO2124" s="2"/>
      <c r="RZP2124" s="2"/>
      <c r="RZQ2124" s="2"/>
      <c r="RZR2124" s="2"/>
      <c r="RZS2124" s="2"/>
      <c r="RZT2124" s="2"/>
      <c r="RZU2124" s="2"/>
      <c r="RZV2124" s="2"/>
      <c r="RZW2124" s="2"/>
      <c r="RZX2124" s="2"/>
      <c r="RZY2124" s="2"/>
      <c r="RZZ2124" s="2"/>
      <c r="SAA2124" s="2"/>
      <c r="SAB2124" s="2"/>
      <c r="SAC2124" s="2"/>
      <c r="SAD2124" s="2"/>
      <c r="SAE2124" s="2"/>
      <c r="SAF2124" s="2"/>
      <c r="SAG2124" s="2"/>
      <c r="SAH2124" s="2"/>
      <c r="SAI2124" s="2"/>
      <c r="SAJ2124" s="2"/>
      <c r="SAK2124" s="2"/>
      <c r="SAL2124" s="2"/>
      <c r="SAM2124" s="2"/>
      <c r="SAN2124" s="2"/>
      <c r="SAO2124" s="2"/>
      <c r="SAP2124" s="2"/>
      <c r="SAQ2124" s="2"/>
      <c r="SAR2124" s="2"/>
      <c r="SAS2124" s="2"/>
      <c r="SAT2124" s="2"/>
      <c r="SAU2124" s="2"/>
      <c r="SAV2124" s="2"/>
      <c r="SAW2124" s="2"/>
      <c r="SAX2124" s="2"/>
      <c r="SAY2124" s="2"/>
      <c r="SAZ2124" s="2"/>
      <c r="SBA2124" s="2"/>
      <c r="SBB2124" s="2"/>
      <c r="SBC2124" s="2"/>
      <c r="SBD2124" s="2"/>
      <c r="SBE2124" s="2"/>
      <c r="SBF2124" s="2"/>
      <c r="SBG2124" s="2"/>
      <c r="SBH2124" s="2"/>
      <c r="SBI2124" s="2"/>
      <c r="SBJ2124" s="2"/>
      <c r="SBK2124" s="2"/>
      <c r="SBL2124" s="2"/>
      <c r="SBM2124" s="2"/>
      <c r="SBN2124" s="2"/>
      <c r="SBO2124" s="2"/>
      <c r="SBP2124" s="2"/>
      <c r="SBQ2124" s="2"/>
      <c r="SBR2124" s="2"/>
      <c r="SBS2124" s="2"/>
      <c r="SBT2124" s="2"/>
      <c r="SBU2124" s="2"/>
      <c r="SBV2124" s="2"/>
      <c r="SBW2124" s="2"/>
      <c r="SBX2124" s="2"/>
      <c r="SBY2124" s="2"/>
      <c r="SBZ2124" s="2"/>
      <c r="SCA2124" s="2"/>
      <c r="SCB2124" s="2"/>
      <c r="SCC2124" s="2"/>
      <c r="SCD2124" s="2"/>
      <c r="SCE2124" s="2"/>
      <c r="SCF2124" s="2"/>
      <c r="SCG2124" s="2"/>
      <c r="SCH2124" s="2"/>
      <c r="SCI2124" s="2"/>
      <c r="SCJ2124" s="2"/>
      <c r="SCK2124" s="2"/>
      <c r="SCL2124" s="2"/>
      <c r="SCM2124" s="2"/>
      <c r="SCN2124" s="2"/>
      <c r="SCO2124" s="2"/>
      <c r="SCP2124" s="2"/>
      <c r="SCQ2124" s="2"/>
      <c r="SCR2124" s="2"/>
      <c r="SCS2124" s="2"/>
      <c r="SCT2124" s="2"/>
      <c r="SCU2124" s="2"/>
      <c r="SCV2124" s="2"/>
      <c r="SCW2124" s="2"/>
      <c r="SCX2124" s="2"/>
      <c r="SCY2124" s="2"/>
      <c r="SCZ2124" s="2"/>
      <c r="SDA2124" s="2"/>
      <c r="SDB2124" s="2"/>
      <c r="SDC2124" s="2"/>
      <c r="SDD2124" s="2"/>
      <c r="SDE2124" s="2"/>
      <c r="SDF2124" s="2"/>
      <c r="SDG2124" s="2"/>
      <c r="SDH2124" s="2"/>
      <c r="SDI2124" s="2"/>
      <c r="SDJ2124" s="2"/>
      <c r="SDK2124" s="2"/>
      <c r="SDL2124" s="2"/>
      <c r="SDM2124" s="2"/>
      <c r="SDN2124" s="2"/>
      <c r="SDO2124" s="2"/>
      <c r="SDP2124" s="2"/>
      <c r="SDQ2124" s="2"/>
      <c r="SDR2124" s="2"/>
      <c r="SDS2124" s="2"/>
      <c r="SDT2124" s="2"/>
      <c r="SDU2124" s="2"/>
      <c r="SDV2124" s="2"/>
      <c r="SDW2124" s="2"/>
      <c r="SDX2124" s="2"/>
      <c r="SDY2124" s="2"/>
      <c r="SDZ2124" s="2"/>
      <c r="SEA2124" s="2"/>
      <c r="SEB2124" s="2"/>
      <c r="SEC2124" s="2"/>
      <c r="SED2124" s="2"/>
      <c r="SEE2124" s="2"/>
      <c r="SEF2124" s="2"/>
      <c r="SEG2124" s="2"/>
      <c r="SEH2124" s="2"/>
      <c r="SEI2124" s="2"/>
      <c r="SEJ2124" s="2"/>
      <c r="SEK2124" s="2"/>
      <c r="SEL2124" s="2"/>
      <c r="SEM2124" s="2"/>
      <c r="SEN2124" s="2"/>
      <c r="SEO2124" s="2"/>
      <c r="SEP2124" s="2"/>
      <c r="SEQ2124" s="2"/>
      <c r="SER2124" s="2"/>
      <c r="SES2124" s="2"/>
      <c r="SET2124" s="2"/>
      <c r="SEU2124" s="2"/>
      <c r="SEV2124" s="2"/>
      <c r="SEW2124" s="2"/>
      <c r="SEX2124" s="2"/>
      <c r="SEY2124" s="2"/>
      <c r="SEZ2124" s="2"/>
      <c r="SFA2124" s="2"/>
      <c r="SFB2124" s="2"/>
      <c r="SFC2124" s="2"/>
      <c r="SFD2124" s="2"/>
      <c r="SFE2124" s="2"/>
      <c r="SFF2124" s="2"/>
      <c r="SFG2124" s="2"/>
      <c r="SFH2124" s="2"/>
      <c r="SFI2124" s="2"/>
      <c r="SFJ2124" s="2"/>
      <c r="SFK2124" s="2"/>
      <c r="SFL2124" s="2"/>
      <c r="SFM2124" s="2"/>
      <c r="SFN2124" s="2"/>
      <c r="SFO2124" s="2"/>
      <c r="SFP2124" s="2"/>
      <c r="SFQ2124" s="2"/>
      <c r="SFR2124" s="2"/>
      <c r="SFS2124" s="2"/>
      <c r="SFT2124" s="2"/>
      <c r="SFU2124" s="2"/>
      <c r="SFV2124" s="2"/>
      <c r="SFW2124" s="2"/>
      <c r="SFX2124" s="2"/>
      <c r="SFY2124" s="2"/>
      <c r="SFZ2124" s="2"/>
      <c r="SGA2124" s="2"/>
      <c r="SGB2124" s="2"/>
      <c r="SGC2124" s="2"/>
      <c r="SGD2124" s="2"/>
      <c r="SGE2124" s="2"/>
      <c r="SGF2124" s="2"/>
      <c r="SGG2124" s="2"/>
      <c r="SGH2124" s="2"/>
      <c r="SGI2124" s="2"/>
      <c r="SGJ2124" s="2"/>
      <c r="SGK2124" s="2"/>
      <c r="SGL2124" s="2"/>
      <c r="SGM2124" s="2"/>
      <c r="SGN2124" s="2"/>
      <c r="SGO2124" s="2"/>
      <c r="SGP2124" s="2"/>
      <c r="SGQ2124" s="2"/>
      <c r="SGR2124" s="2"/>
      <c r="SGS2124" s="2"/>
      <c r="SGT2124" s="2"/>
      <c r="SGU2124" s="2"/>
      <c r="SGV2124" s="2"/>
      <c r="SGW2124" s="2"/>
      <c r="SGX2124" s="2"/>
      <c r="SGY2124" s="2"/>
      <c r="SGZ2124" s="2"/>
      <c r="SHA2124" s="2"/>
      <c r="SHB2124" s="2"/>
      <c r="SHC2124" s="2"/>
      <c r="SHD2124" s="2"/>
      <c r="SHE2124" s="2"/>
      <c r="SHF2124" s="2"/>
      <c r="SHG2124" s="2"/>
      <c r="SHH2124" s="2"/>
      <c r="SHI2124" s="2"/>
      <c r="SHJ2124" s="2"/>
      <c r="SHK2124" s="2"/>
      <c r="SHL2124" s="2"/>
      <c r="SHM2124" s="2"/>
      <c r="SHN2124" s="2"/>
      <c r="SHO2124" s="2"/>
      <c r="SHP2124" s="2"/>
      <c r="SHQ2124" s="2"/>
      <c r="SHR2124" s="2"/>
      <c r="SHS2124" s="2"/>
      <c r="SHT2124" s="2"/>
      <c r="SHU2124" s="2"/>
      <c r="SHV2124" s="2"/>
      <c r="SHW2124" s="2"/>
      <c r="SHX2124" s="2"/>
      <c r="SHY2124" s="2"/>
      <c r="SHZ2124" s="2"/>
      <c r="SIA2124" s="2"/>
      <c r="SIB2124" s="2"/>
      <c r="SIC2124" s="2"/>
      <c r="SID2124" s="2"/>
      <c r="SIE2124" s="2"/>
      <c r="SIF2124" s="2"/>
      <c r="SIG2124" s="2"/>
      <c r="SIH2124" s="2"/>
      <c r="SII2124" s="2"/>
      <c r="SIJ2124" s="2"/>
      <c r="SIK2124" s="2"/>
      <c r="SIL2124" s="2"/>
      <c r="SIM2124" s="2"/>
      <c r="SIN2124" s="2"/>
      <c r="SIO2124" s="2"/>
      <c r="SIP2124" s="2"/>
      <c r="SIQ2124" s="2"/>
      <c r="SIR2124" s="2"/>
      <c r="SIS2124" s="2"/>
      <c r="SIT2124" s="2"/>
      <c r="SIU2124" s="2"/>
      <c r="SIV2124" s="2"/>
      <c r="SIW2124" s="2"/>
      <c r="SIX2124" s="2"/>
      <c r="SIY2124" s="2"/>
      <c r="SIZ2124" s="2"/>
      <c r="SJA2124" s="2"/>
      <c r="SJB2124" s="2"/>
      <c r="SJC2124" s="2"/>
      <c r="SJD2124" s="2"/>
      <c r="SJE2124" s="2"/>
      <c r="SJF2124" s="2"/>
      <c r="SJG2124" s="2"/>
      <c r="SJH2124" s="2"/>
      <c r="SJI2124" s="2"/>
      <c r="SJJ2124" s="2"/>
      <c r="SJK2124" s="2"/>
      <c r="SJL2124" s="2"/>
      <c r="SJM2124" s="2"/>
      <c r="SJN2124" s="2"/>
      <c r="SJO2124" s="2"/>
      <c r="SJP2124" s="2"/>
      <c r="SJQ2124" s="2"/>
      <c r="SJR2124" s="2"/>
      <c r="SJS2124" s="2"/>
      <c r="SJT2124" s="2"/>
      <c r="SJU2124" s="2"/>
      <c r="SJV2124" s="2"/>
      <c r="SJW2124" s="2"/>
      <c r="SJX2124" s="2"/>
      <c r="SJY2124" s="2"/>
      <c r="SJZ2124" s="2"/>
      <c r="SKA2124" s="2"/>
      <c r="SKB2124" s="2"/>
      <c r="SKC2124" s="2"/>
      <c r="SKD2124" s="2"/>
      <c r="SKE2124" s="2"/>
      <c r="SKF2124" s="2"/>
      <c r="SKG2124" s="2"/>
      <c r="SKH2124" s="2"/>
      <c r="SKI2124" s="2"/>
      <c r="SKJ2124" s="2"/>
      <c r="SKK2124" s="2"/>
      <c r="SKL2124" s="2"/>
      <c r="SKM2124" s="2"/>
      <c r="SKN2124" s="2"/>
      <c r="SKO2124" s="2"/>
      <c r="SKP2124" s="2"/>
      <c r="SKQ2124" s="2"/>
      <c r="SKR2124" s="2"/>
      <c r="SKS2124" s="2"/>
      <c r="SKT2124" s="2"/>
      <c r="SKU2124" s="2"/>
      <c r="SKV2124" s="2"/>
      <c r="SKW2124" s="2"/>
      <c r="SKX2124" s="2"/>
      <c r="SKY2124" s="2"/>
      <c r="SKZ2124" s="2"/>
      <c r="SLA2124" s="2"/>
      <c r="SLB2124" s="2"/>
      <c r="SLC2124" s="2"/>
      <c r="SLD2124" s="2"/>
      <c r="SLE2124" s="2"/>
      <c r="SLF2124" s="2"/>
      <c r="SLG2124" s="2"/>
      <c r="SLH2124" s="2"/>
      <c r="SLI2124" s="2"/>
      <c r="SLJ2124" s="2"/>
      <c r="SLK2124" s="2"/>
      <c r="SLL2124" s="2"/>
      <c r="SLM2124" s="2"/>
      <c r="SLN2124" s="2"/>
      <c r="SLO2124" s="2"/>
      <c r="SLP2124" s="2"/>
      <c r="SLQ2124" s="2"/>
      <c r="SLR2124" s="2"/>
      <c r="SLS2124" s="2"/>
      <c r="SLT2124" s="2"/>
      <c r="SLU2124" s="2"/>
      <c r="SLV2124" s="2"/>
      <c r="SLW2124" s="2"/>
      <c r="SLX2124" s="2"/>
      <c r="SLY2124" s="2"/>
      <c r="SLZ2124" s="2"/>
      <c r="SMA2124" s="2"/>
      <c r="SMB2124" s="2"/>
      <c r="SMC2124" s="2"/>
      <c r="SMD2124" s="2"/>
      <c r="SME2124" s="2"/>
      <c r="SMF2124" s="2"/>
      <c r="SMG2124" s="2"/>
      <c r="SMH2124" s="2"/>
      <c r="SMI2124" s="2"/>
      <c r="SMJ2124" s="2"/>
      <c r="SMK2124" s="2"/>
      <c r="SML2124" s="2"/>
      <c r="SMM2124" s="2"/>
      <c r="SMN2124" s="2"/>
      <c r="SMO2124" s="2"/>
      <c r="SMP2124" s="2"/>
      <c r="SMQ2124" s="2"/>
      <c r="SMR2124" s="2"/>
      <c r="SMS2124" s="2"/>
      <c r="SMT2124" s="2"/>
      <c r="SMU2124" s="2"/>
      <c r="SMV2124" s="2"/>
      <c r="SMW2124" s="2"/>
      <c r="SMX2124" s="2"/>
      <c r="SMY2124" s="2"/>
      <c r="SMZ2124" s="2"/>
      <c r="SNA2124" s="2"/>
      <c r="SNB2124" s="2"/>
      <c r="SNC2124" s="2"/>
      <c r="SND2124" s="2"/>
      <c r="SNE2124" s="2"/>
      <c r="SNF2124" s="2"/>
      <c r="SNG2124" s="2"/>
      <c r="SNH2124" s="2"/>
      <c r="SNI2124" s="2"/>
      <c r="SNJ2124" s="2"/>
      <c r="SNK2124" s="2"/>
      <c r="SNL2124" s="2"/>
      <c r="SNM2124" s="2"/>
      <c r="SNN2124" s="2"/>
      <c r="SNO2124" s="2"/>
      <c r="SNP2124" s="2"/>
      <c r="SNQ2124" s="2"/>
      <c r="SNR2124" s="2"/>
      <c r="SNS2124" s="2"/>
      <c r="SNT2124" s="2"/>
      <c r="SNU2124" s="2"/>
      <c r="SNV2124" s="2"/>
      <c r="SNW2124" s="2"/>
      <c r="SNX2124" s="2"/>
      <c r="SNY2124" s="2"/>
      <c r="SNZ2124" s="2"/>
      <c r="SOA2124" s="2"/>
      <c r="SOB2124" s="2"/>
      <c r="SOC2124" s="2"/>
      <c r="SOD2124" s="2"/>
      <c r="SOE2124" s="2"/>
      <c r="SOF2124" s="2"/>
      <c r="SOG2124" s="2"/>
      <c r="SOH2124" s="2"/>
      <c r="SOI2124" s="2"/>
      <c r="SOJ2124" s="2"/>
      <c r="SOK2124" s="2"/>
      <c r="SOL2124" s="2"/>
      <c r="SOM2124" s="2"/>
      <c r="SON2124" s="2"/>
      <c r="SOO2124" s="2"/>
      <c r="SOP2124" s="2"/>
      <c r="SOQ2124" s="2"/>
      <c r="SOR2124" s="2"/>
      <c r="SOS2124" s="2"/>
      <c r="SOT2124" s="2"/>
      <c r="SOU2124" s="2"/>
      <c r="SOV2124" s="2"/>
      <c r="SOW2124" s="2"/>
      <c r="SOX2124" s="2"/>
      <c r="SOY2124" s="2"/>
      <c r="SOZ2124" s="2"/>
      <c r="SPA2124" s="2"/>
      <c r="SPB2124" s="2"/>
      <c r="SPC2124" s="2"/>
      <c r="SPD2124" s="2"/>
      <c r="SPE2124" s="2"/>
      <c r="SPF2124" s="2"/>
      <c r="SPG2124" s="2"/>
      <c r="SPH2124" s="2"/>
      <c r="SPI2124" s="2"/>
      <c r="SPJ2124" s="2"/>
      <c r="SPK2124" s="2"/>
      <c r="SPL2124" s="2"/>
      <c r="SPM2124" s="2"/>
      <c r="SPN2124" s="2"/>
      <c r="SPO2124" s="2"/>
      <c r="SPP2124" s="2"/>
      <c r="SPQ2124" s="2"/>
      <c r="SPR2124" s="2"/>
      <c r="SPS2124" s="2"/>
      <c r="SPT2124" s="2"/>
      <c r="SPU2124" s="2"/>
      <c r="SPV2124" s="2"/>
      <c r="SPW2124" s="2"/>
      <c r="SPX2124" s="2"/>
      <c r="SPY2124" s="2"/>
      <c r="SPZ2124" s="2"/>
      <c r="SQA2124" s="2"/>
      <c r="SQB2124" s="2"/>
      <c r="SQC2124" s="2"/>
      <c r="SQD2124" s="2"/>
      <c r="SQE2124" s="2"/>
      <c r="SQF2124" s="2"/>
      <c r="SQG2124" s="2"/>
      <c r="SQH2124" s="2"/>
      <c r="SQI2124" s="2"/>
      <c r="SQJ2124" s="2"/>
      <c r="SQK2124" s="2"/>
      <c r="SQL2124" s="2"/>
      <c r="SQM2124" s="2"/>
      <c r="SQN2124" s="2"/>
      <c r="SQO2124" s="2"/>
      <c r="SQP2124" s="2"/>
      <c r="SQQ2124" s="2"/>
      <c r="SQR2124" s="2"/>
      <c r="SQS2124" s="2"/>
      <c r="SQT2124" s="2"/>
      <c r="SQU2124" s="2"/>
      <c r="SQV2124" s="2"/>
      <c r="SQW2124" s="2"/>
      <c r="SQX2124" s="2"/>
      <c r="SQY2124" s="2"/>
      <c r="SQZ2124" s="2"/>
      <c r="SRA2124" s="2"/>
      <c r="SRB2124" s="2"/>
      <c r="SRC2124" s="2"/>
      <c r="SRD2124" s="2"/>
      <c r="SRE2124" s="2"/>
      <c r="SRF2124" s="2"/>
      <c r="SRG2124" s="2"/>
      <c r="SRH2124" s="2"/>
      <c r="SRI2124" s="2"/>
      <c r="SRJ2124" s="2"/>
      <c r="SRK2124" s="2"/>
      <c r="SRL2124" s="2"/>
      <c r="SRM2124" s="2"/>
      <c r="SRN2124" s="2"/>
      <c r="SRO2124" s="2"/>
      <c r="SRP2124" s="2"/>
      <c r="SRQ2124" s="2"/>
      <c r="SRR2124" s="2"/>
      <c r="SRS2124" s="2"/>
      <c r="SRT2124" s="2"/>
      <c r="SRU2124" s="2"/>
      <c r="SRV2124" s="2"/>
      <c r="SRW2124" s="2"/>
      <c r="SRX2124" s="2"/>
      <c r="SRY2124" s="2"/>
      <c r="SRZ2124" s="2"/>
      <c r="SSA2124" s="2"/>
      <c r="SSB2124" s="2"/>
      <c r="SSC2124" s="2"/>
      <c r="SSD2124" s="2"/>
      <c r="SSE2124" s="2"/>
      <c r="SSF2124" s="2"/>
      <c r="SSG2124" s="2"/>
      <c r="SSH2124" s="2"/>
      <c r="SSI2124" s="2"/>
      <c r="SSJ2124" s="2"/>
      <c r="SSK2124" s="2"/>
      <c r="SSL2124" s="2"/>
      <c r="SSM2124" s="2"/>
      <c r="SSN2124" s="2"/>
      <c r="SSO2124" s="2"/>
      <c r="SSP2124" s="2"/>
      <c r="SSQ2124" s="2"/>
      <c r="SSR2124" s="2"/>
      <c r="SSS2124" s="2"/>
      <c r="SST2124" s="2"/>
      <c r="SSU2124" s="2"/>
      <c r="SSV2124" s="2"/>
      <c r="SSW2124" s="2"/>
      <c r="SSX2124" s="2"/>
      <c r="SSY2124" s="2"/>
      <c r="SSZ2124" s="2"/>
      <c r="STA2124" s="2"/>
      <c r="STB2124" s="2"/>
      <c r="STC2124" s="2"/>
      <c r="STD2124" s="2"/>
      <c r="STE2124" s="2"/>
      <c r="STF2124" s="2"/>
      <c r="STG2124" s="2"/>
      <c r="STH2124" s="2"/>
      <c r="STI2124" s="2"/>
      <c r="STJ2124" s="2"/>
      <c r="STK2124" s="2"/>
      <c r="STL2124" s="2"/>
      <c r="STM2124" s="2"/>
      <c r="STN2124" s="2"/>
      <c r="STO2124" s="2"/>
      <c r="STP2124" s="2"/>
      <c r="STQ2124" s="2"/>
      <c r="STR2124" s="2"/>
      <c r="STS2124" s="2"/>
      <c r="STT2124" s="2"/>
      <c r="STU2124" s="2"/>
      <c r="STV2124" s="2"/>
      <c r="STW2124" s="2"/>
      <c r="STX2124" s="2"/>
      <c r="STY2124" s="2"/>
      <c r="STZ2124" s="2"/>
      <c r="SUA2124" s="2"/>
      <c r="SUB2124" s="2"/>
      <c r="SUC2124" s="2"/>
      <c r="SUD2124" s="2"/>
      <c r="SUE2124" s="2"/>
      <c r="SUF2124" s="2"/>
      <c r="SUG2124" s="2"/>
      <c r="SUH2124" s="2"/>
      <c r="SUI2124" s="2"/>
      <c r="SUJ2124" s="2"/>
      <c r="SUK2124" s="2"/>
      <c r="SUL2124" s="2"/>
      <c r="SUM2124" s="2"/>
      <c r="SUN2124" s="2"/>
      <c r="SUO2124" s="2"/>
      <c r="SUP2124" s="2"/>
      <c r="SUQ2124" s="2"/>
      <c r="SUR2124" s="2"/>
      <c r="SUS2124" s="2"/>
      <c r="SUT2124" s="2"/>
      <c r="SUU2124" s="2"/>
      <c r="SUV2124" s="2"/>
      <c r="SUW2124" s="2"/>
      <c r="SUX2124" s="2"/>
      <c r="SUY2124" s="2"/>
      <c r="SUZ2124" s="2"/>
      <c r="SVA2124" s="2"/>
      <c r="SVB2124" s="2"/>
      <c r="SVC2124" s="2"/>
      <c r="SVD2124" s="2"/>
      <c r="SVE2124" s="2"/>
      <c r="SVF2124" s="2"/>
      <c r="SVG2124" s="2"/>
      <c r="SVH2124" s="2"/>
      <c r="SVI2124" s="2"/>
      <c r="SVJ2124" s="2"/>
      <c r="SVK2124" s="2"/>
      <c r="SVL2124" s="2"/>
      <c r="SVM2124" s="2"/>
      <c r="SVN2124" s="2"/>
      <c r="SVO2124" s="2"/>
      <c r="SVP2124" s="2"/>
      <c r="SVQ2124" s="2"/>
      <c r="SVR2124" s="2"/>
      <c r="SVS2124" s="2"/>
      <c r="SVT2124" s="2"/>
      <c r="SVU2124" s="2"/>
      <c r="SVV2124" s="2"/>
      <c r="SVW2124" s="2"/>
      <c r="SVX2124" s="2"/>
      <c r="SVY2124" s="2"/>
      <c r="SVZ2124" s="2"/>
      <c r="SWA2124" s="2"/>
      <c r="SWB2124" s="2"/>
      <c r="SWC2124" s="2"/>
      <c r="SWD2124" s="2"/>
      <c r="SWE2124" s="2"/>
      <c r="SWF2124" s="2"/>
      <c r="SWG2124" s="2"/>
      <c r="SWH2124" s="2"/>
      <c r="SWI2124" s="2"/>
      <c r="SWJ2124" s="2"/>
      <c r="SWK2124" s="2"/>
      <c r="SWL2124" s="2"/>
      <c r="SWM2124" s="2"/>
      <c r="SWN2124" s="2"/>
      <c r="SWO2124" s="2"/>
      <c r="SWP2124" s="2"/>
      <c r="SWQ2124" s="2"/>
      <c r="SWR2124" s="2"/>
      <c r="SWS2124" s="2"/>
      <c r="SWT2124" s="2"/>
      <c r="SWU2124" s="2"/>
      <c r="SWV2124" s="2"/>
      <c r="SWW2124" s="2"/>
      <c r="SWX2124" s="2"/>
      <c r="SWY2124" s="2"/>
      <c r="SWZ2124" s="2"/>
      <c r="SXA2124" s="2"/>
      <c r="SXB2124" s="2"/>
      <c r="SXC2124" s="2"/>
      <c r="SXD2124" s="2"/>
      <c r="SXE2124" s="2"/>
      <c r="SXF2124" s="2"/>
      <c r="SXG2124" s="2"/>
      <c r="SXH2124" s="2"/>
      <c r="SXI2124" s="2"/>
      <c r="SXJ2124" s="2"/>
      <c r="SXK2124" s="2"/>
      <c r="SXL2124" s="2"/>
      <c r="SXM2124" s="2"/>
      <c r="SXN2124" s="2"/>
      <c r="SXO2124" s="2"/>
      <c r="SXP2124" s="2"/>
      <c r="SXQ2124" s="2"/>
      <c r="SXR2124" s="2"/>
      <c r="SXS2124" s="2"/>
      <c r="SXT2124" s="2"/>
      <c r="SXU2124" s="2"/>
      <c r="SXV2124" s="2"/>
      <c r="SXW2124" s="2"/>
      <c r="SXX2124" s="2"/>
      <c r="SXY2124" s="2"/>
      <c r="SXZ2124" s="2"/>
      <c r="SYA2124" s="2"/>
      <c r="SYB2124" s="2"/>
      <c r="SYC2124" s="2"/>
      <c r="SYD2124" s="2"/>
      <c r="SYE2124" s="2"/>
      <c r="SYF2124" s="2"/>
      <c r="SYG2124" s="2"/>
      <c r="SYH2124" s="2"/>
      <c r="SYI2124" s="2"/>
      <c r="SYJ2124" s="2"/>
      <c r="SYK2124" s="2"/>
      <c r="SYL2124" s="2"/>
      <c r="SYM2124" s="2"/>
      <c r="SYN2124" s="2"/>
      <c r="SYO2124" s="2"/>
      <c r="SYP2124" s="2"/>
      <c r="SYQ2124" s="2"/>
      <c r="SYR2124" s="2"/>
      <c r="SYS2124" s="2"/>
      <c r="SYT2124" s="2"/>
      <c r="SYU2124" s="2"/>
      <c r="SYV2124" s="2"/>
      <c r="SYW2124" s="2"/>
      <c r="SYX2124" s="2"/>
      <c r="SYY2124" s="2"/>
      <c r="SYZ2124" s="2"/>
      <c r="SZA2124" s="2"/>
      <c r="SZB2124" s="2"/>
      <c r="SZC2124" s="2"/>
      <c r="SZD2124" s="2"/>
      <c r="SZE2124" s="2"/>
      <c r="SZF2124" s="2"/>
      <c r="SZG2124" s="2"/>
      <c r="SZH2124" s="2"/>
      <c r="SZI2124" s="2"/>
      <c r="SZJ2124" s="2"/>
      <c r="SZK2124" s="2"/>
      <c r="SZL2124" s="2"/>
      <c r="SZM2124" s="2"/>
      <c r="SZN2124" s="2"/>
      <c r="SZO2124" s="2"/>
      <c r="SZP2124" s="2"/>
      <c r="SZQ2124" s="2"/>
      <c r="SZR2124" s="2"/>
      <c r="SZS2124" s="2"/>
      <c r="SZT2124" s="2"/>
      <c r="SZU2124" s="2"/>
      <c r="SZV2124" s="2"/>
      <c r="SZW2124" s="2"/>
      <c r="SZX2124" s="2"/>
      <c r="SZY2124" s="2"/>
      <c r="SZZ2124" s="2"/>
      <c r="TAA2124" s="2"/>
      <c r="TAB2124" s="2"/>
      <c r="TAC2124" s="2"/>
      <c r="TAD2124" s="2"/>
      <c r="TAE2124" s="2"/>
      <c r="TAF2124" s="2"/>
      <c r="TAG2124" s="2"/>
      <c r="TAH2124" s="2"/>
      <c r="TAI2124" s="2"/>
      <c r="TAJ2124" s="2"/>
      <c r="TAK2124" s="2"/>
      <c r="TAL2124" s="2"/>
      <c r="TAM2124" s="2"/>
      <c r="TAN2124" s="2"/>
      <c r="TAO2124" s="2"/>
      <c r="TAP2124" s="2"/>
      <c r="TAQ2124" s="2"/>
      <c r="TAR2124" s="2"/>
      <c r="TAS2124" s="2"/>
      <c r="TAT2124" s="2"/>
      <c r="TAU2124" s="2"/>
      <c r="TAV2124" s="2"/>
      <c r="TAW2124" s="2"/>
      <c r="TAX2124" s="2"/>
      <c r="TAY2124" s="2"/>
      <c r="TAZ2124" s="2"/>
      <c r="TBA2124" s="2"/>
      <c r="TBB2124" s="2"/>
      <c r="TBC2124" s="2"/>
      <c r="TBD2124" s="2"/>
      <c r="TBE2124" s="2"/>
      <c r="TBF2124" s="2"/>
      <c r="TBG2124" s="2"/>
      <c r="TBH2124" s="2"/>
      <c r="TBI2124" s="2"/>
      <c r="TBJ2124" s="2"/>
      <c r="TBK2124" s="2"/>
      <c r="TBL2124" s="2"/>
      <c r="TBM2124" s="2"/>
      <c r="TBN2124" s="2"/>
      <c r="TBO2124" s="2"/>
      <c r="TBP2124" s="2"/>
      <c r="TBQ2124" s="2"/>
      <c r="TBR2124" s="2"/>
      <c r="TBS2124" s="2"/>
      <c r="TBT2124" s="2"/>
      <c r="TBU2124" s="2"/>
      <c r="TBV2124" s="2"/>
      <c r="TBW2124" s="2"/>
      <c r="TBX2124" s="2"/>
      <c r="TBY2124" s="2"/>
      <c r="TBZ2124" s="2"/>
      <c r="TCA2124" s="2"/>
      <c r="TCB2124" s="2"/>
      <c r="TCC2124" s="2"/>
      <c r="TCD2124" s="2"/>
      <c r="TCE2124" s="2"/>
      <c r="TCF2124" s="2"/>
      <c r="TCG2124" s="2"/>
      <c r="TCH2124" s="2"/>
      <c r="TCI2124" s="2"/>
      <c r="TCJ2124" s="2"/>
      <c r="TCK2124" s="2"/>
      <c r="TCL2124" s="2"/>
      <c r="TCM2124" s="2"/>
      <c r="TCN2124" s="2"/>
      <c r="TCO2124" s="2"/>
      <c r="TCP2124" s="2"/>
      <c r="TCQ2124" s="2"/>
      <c r="TCR2124" s="2"/>
      <c r="TCS2124" s="2"/>
      <c r="TCT2124" s="2"/>
      <c r="TCU2124" s="2"/>
      <c r="TCV2124" s="2"/>
      <c r="TCW2124" s="2"/>
      <c r="TCX2124" s="2"/>
      <c r="TCY2124" s="2"/>
      <c r="TCZ2124" s="2"/>
      <c r="TDA2124" s="2"/>
      <c r="TDB2124" s="2"/>
      <c r="TDC2124" s="2"/>
      <c r="TDD2124" s="2"/>
      <c r="TDE2124" s="2"/>
      <c r="TDF2124" s="2"/>
      <c r="TDG2124" s="2"/>
      <c r="TDH2124" s="2"/>
      <c r="TDI2124" s="2"/>
      <c r="TDJ2124" s="2"/>
      <c r="TDK2124" s="2"/>
      <c r="TDL2124" s="2"/>
      <c r="TDM2124" s="2"/>
      <c r="TDN2124" s="2"/>
      <c r="TDO2124" s="2"/>
      <c r="TDP2124" s="2"/>
      <c r="TDQ2124" s="2"/>
      <c r="TDR2124" s="2"/>
      <c r="TDS2124" s="2"/>
      <c r="TDT2124" s="2"/>
      <c r="TDU2124" s="2"/>
      <c r="TDV2124" s="2"/>
      <c r="TDW2124" s="2"/>
      <c r="TDX2124" s="2"/>
      <c r="TDY2124" s="2"/>
      <c r="TDZ2124" s="2"/>
      <c r="TEA2124" s="2"/>
      <c r="TEB2124" s="2"/>
      <c r="TEC2124" s="2"/>
      <c r="TED2124" s="2"/>
      <c r="TEE2124" s="2"/>
      <c r="TEF2124" s="2"/>
      <c r="TEG2124" s="2"/>
      <c r="TEH2124" s="2"/>
      <c r="TEI2124" s="2"/>
      <c r="TEJ2124" s="2"/>
      <c r="TEK2124" s="2"/>
      <c r="TEL2124" s="2"/>
      <c r="TEM2124" s="2"/>
      <c r="TEN2124" s="2"/>
      <c r="TEO2124" s="2"/>
      <c r="TEP2124" s="2"/>
      <c r="TEQ2124" s="2"/>
      <c r="TER2124" s="2"/>
      <c r="TES2124" s="2"/>
      <c r="TET2124" s="2"/>
      <c r="TEU2124" s="2"/>
      <c r="TEV2124" s="2"/>
      <c r="TEW2124" s="2"/>
      <c r="TEX2124" s="2"/>
      <c r="TEY2124" s="2"/>
      <c r="TEZ2124" s="2"/>
      <c r="TFA2124" s="2"/>
      <c r="TFB2124" s="2"/>
      <c r="TFC2124" s="2"/>
      <c r="TFD2124" s="2"/>
      <c r="TFE2124" s="2"/>
      <c r="TFF2124" s="2"/>
      <c r="TFG2124" s="2"/>
      <c r="TFH2124" s="2"/>
      <c r="TFI2124" s="2"/>
      <c r="TFJ2124" s="2"/>
      <c r="TFK2124" s="2"/>
      <c r="TFL2124" s="2"/>
      <c r="TFM2124" s="2"/>
      <c r="TFN2124" s="2"/>
      <c r="TFO2124" s="2"/>
      <c r="TFP2124" s="2"/>
      <c r="TFQ2124" s="2"/>
      <c r="TFR2124" s="2"/>
      <c r="TFS2124" s="2"/>
      <c r="TFT2124" s="2"/>
      <c r="TFU2124" s="2"/>
      <c r="TFV2124" s="2"/>
      <c r="TFW2124" s="2"/>
      <c r="TFX2124" s="2"/>
      <c r="TFY2124" s="2"/>
      <c r="TFZ2124" s="2"/>
      <c r="TGA2124" s="2"/>
      <c r="TGB2124" s="2"/>
      <c r="TGC2124" s="2"/>
      <c r="TGD2124" s="2"/>
      <c r="TGE2124" s="2"/>
      <c r="TGF2124" s="2"/>
      <c r="TGG2124" s="2"/>
      <c r="TGH2124" s="2"/>
      <c r="TGI2124" s="2"/>
      <c r="TGJ2124" s="2"/>
      <c r="TGK2124" s="2"/>
      <c r="TGL2124" s="2"/>
      <c r="TGM2124" s="2"/>
      <c r="TGN2124" s="2"/>
      <c r="TGO2124" s="2"/>
      <c r="TGP2124" s="2"/>
      <c r="TGQ2124" s="2"/>
      <c r="TGR2124" s="2"/>
      <c r="TGS2124" s="2"/>
      <c r="TGT2124" s="2"/>
      <c r="TGU2124" s="2"/>
      <c r="TGV2124" s="2"/>
      <c r="TGW2124" s="2"/>
      <c r="TGX2124" s="2"/>
      <c r="TGY2124" s="2"/>
      <c r="TGZ2124" s="2"/>
      <c r="THA2124" s="2"/>
      <c r="THB2124" s="2"/>
      <c r="THC2124" s="2"/>
      <c r="THD2124" s="2"/>
      <c r="THE2124" s="2"/>
      <c r="THF2124" s="2"/>
      <c r="THG2124" s="2"/>
      <c r="THH2124" s="2"/>
      <c r="THI2124" s="2"/>
      <c r="THJ2124" s="2"/>
      <c r="THK2124" s="2"/>
      <c r="THL2124" s="2"/>
      <c r="THM2124" s="2"/>
      <c r="THN2124" s="2"/>
      <c r="THO2124" s="2"/>
      <c r="THP2124" s="2"/>
      <c r="THQ2124" s="2"/>
      <c r="THR2124" s="2"/>
      <c r="THS2124" s="2"/>
      <c r="THT2124" s="2"/>
      <c r="THU2124" s="2"/>
      <c r="THV2124" s="2"/>
      <c r="THW2124" s="2"/>
      <c r="THX2124" s="2"/>
      <c r="THY2124" s="2"/>
      <c r="THZ2124" s="2"/>
      <c r="TIA2124" s="2"/>
      <c r="TIB2124" s="2"/>
      <c r="TIC2124" s="2"/>
      <c r="TID2124" s="2"/>
      <c r="TIE2124" s="2"/>
      <c r="TIF2124" s="2"/>
      <c r="TIG2124" s="2"/>
      <c r="TIH2124" s="2"/>
      <c r="TII2124" s="2"/>
      <c r="TIJ2124" s="2"/>
      <c r="TIK2124" s="2"/>
      <c r="TIL2124" s="2"/>
      <c r="TIM2124" s="2"/>
      <c r="TIN2124" s="2"/>
      <c r="TIO2124" s="2"/>
      <c r="TIP2124" s="2"/>
      <c r="TIQ2124" s="2"/>
      <c r="TIR2124" s="2"/>
      <c r="TIS2124" s="2"/>
      <c r="TIT2124" s="2"/>
      <c r="TIU2124" s="2"/>
      <c r="TIV2124" s="2"/>
      <c r="TIW2124" s="2"/>
      <c r="TIX2124" s="2"/>
      <c r="TIY2124" s="2"/>
      <c r="TIZ2124" s="2"/>
      <c r="TJA2124" s="2"/>
      <c r="TJB2124" s="2"/>
      <c r="TJC2124" s="2"/>
      <c r="TJD2124" s="2"/>
      <c r="TJE2124" s="2"/>
      <c r="TJF2124" s="2"/>
      <c r="TJG2124" s="2"/>
      <c r="TJH2124" s="2"/>
      <c r="TJI2124" s="2"/>
      <c r="TJJ2124" s="2"/>
      <c r="TJK2124" s="2"/>
      <c r="TJL2124" s="2"/>
      <c r="TJM2124" s="2"/>
      <c r="TJN2124" s="2"/>
      <c r="TJO2124" s="2"/>
      <c r="TJP2124" s="2"/>
      <c r="TJQ2124" s="2"/>
      <c r="TJR2124" s="2"/>
      <c r="TJS2124" s="2"/>
      <c r="TJT2124" s="2"/>
      <c r="TJU2124" s="2"/>
      <c r="TJV2124" s="2"/>
      <c r="TJW2124" s="2"/>
      <c r="TJX2124" s="2"/>
      <c r="TJY2124" s="2"/>
      <c r="TJZ2124" s="2"/>
      <c r="TKA2124" s="2"/>
      <c r="TKB2124" s="2"/>
      <c r="TKC2124" s="2"/>
      <c r="TKD2124" s="2"/>
      <c r="TKE2124" s="2"/>
      <c r="TKF2124" s="2"/>
      <c r="TKG2124" s="2"/>
      <c r="TKH2124" s="2"/>
      <c r="TKI2124" s="2"/>
      <c r="TKJ2124" s="2"/>
      <c r="TKK2124" s="2"/>
      <c r="TKL2124" s="2"/>
      <c r="TKM2124" s="2"/>
      <c r="TKN2124" s="2"/>
      <c r="TKO2124" s="2"/>
      <c r="TKP2124" s="2"/>
      <c r="TKQ2124" s="2"/>
      <c r="TKR2124" s="2"/>
      <c r="TKS2124" s="2"/>
      <c r="TKT2124" s="2"/>
      <c r="TKU2124" s="2"/>
      <c r="TKV2124" s="2"/>
      <c r="TKW2124" s="2"/>
      <c r="TKX2124" s="2"/>
      <c r="TKY2124" s="2"/>
      <c r="TKZ2124" s="2"/>
      <c r="TLA2124" s="2"/>
      <c r="TLB2124" s="2"/>
      <c r="TLC2124" s="2"/>
      <c r="TLD2124" s="2"/>
      <c r="TLE2124" s="2"/>
      <c r="TLF2124" s="2"/>
      <c r="TLG2124" s="2"/>
      <c r="TLH2124" s="2"/>
      <c r="TLI2124" s="2"/>
      <c r="TLJ2124" s="2"/>
      <c r="TLK2124" s="2"/>
      <c r="TLL2124" s="2"/>
      <c r="TLM2124" s="2"/>
      <c r="TLN2124" s="2"/>
      <c r="TLO2124" s="2"/>
      <c r="TLP2124" s="2"/>
      <c r="TLQ2124" s="2"/>
      <c r="TLR2124" s="2"/>
      <c r="TLS2124" s="2"/>
      <c r="TLT2124" s="2"/>
      <c r="TLU2124" s="2"/>
      <c r="TLV2124" s="2"/>
      <c r="TLW2124" s="2"/>
      <c r="TLX2124" s="2"/>
      <c r="TLY2124" s="2"/>
      <c r="TLZ2124" s="2"/>
      <c r="TMA2124" s="2"/>
      <c r="TMB2124" s="2"/>
      <c r="TMC2124" s="2"/>
      <c r="TMD2124" s="2"/>
      <c r="TME2124" s="2"/>
      <c r="TMF2124" s="2"/>
      <c r="TMG2124" s="2"/>
      <c r="TMH2124" s="2"/>
      <c r="TMI2124" s="2"/>
      <c r="TMJ2124" s="2"/>
      <c r="TMK2124" s="2"/>
      <c r="TML2124" s="2"/>
      <c r="TMM2124" s="2"/>
      <c r="TMN2124" s="2"/>
      <c r="TMO2124" s="2"/>
      <c r="TMP2124" s="2"/>
      <c r="TMQ2124" s="2"/>
      <c r="TMR2124" s="2"/>
      <c r="TMS2124" s="2"/>
      <c r="TMT2124" s="2"/>
      <c r="TMU2124" s="2"/>
      <c r="TMV2124" s="2"/>
      <c r="TMW2124" s="2"/>
      <c r="TMX2124" s="2"/>
      <c r="TMY2124" s="2"/>
      <c r="TMZ2124" s="2"/>
      <c r="TNA2124" s="2"/>
      <c r="TNB2124" s="2"/>
      <c r="TNC2124" s="2"/>
      <c r="TND2124" s="2"/>
      <c r="TNE2124" s="2"/>
      <c r="TNF2124" s="2"/>
      <c r="TNG2124" s="2"/>
      <c r="TNH2124" s="2"/>
      <c r="TNI2124" s="2"/>
      <c r="TNJ2124" s="2"/>
      <c r="TNK2124" s="2"/>
      <c r="TNL2124" s="2"/>
      <c r="TNM2124" s="2"/>
      <c r="TNN2124" s="2"/>
      <c r="TNO2124" s="2"/>
      <c r="TNP2124" s="2"/>
      <c r="TNQ2124" s="2"/>
      <c r="TNR2124" s="2"/>
      <c r="TNS2124" s="2"/>
      <c r="TNT2124" s="2"/>
      <c r="TNU2124" s="2"/>
      <c r="TNV2124" s="2"/>
      <c r="TNW2124" s="2"/>
      <c r="TNX2124" s="2"/>
      <c r="TNY2124" s="2"/>
      <c r="TNZ2124" s="2"/>
      <c r="TOA2124" s="2"/>
      <c r="TOB2124" s="2"/>
      <c r="TOC2124" s="2"/>
      <c r="TOD2124" s="2"/>
      <c r="TOE2124" s="2"/>
      <c r="TOF2124" s="2"/>
      <c r="TOG2124" s="2"/>
      <c r="TOH2124" s="2"/>
      <c r="TOI2124" s="2"/>
      <c r="TOJ2124" s="2"/>
      <c r="TOK2124" s="2"/>
      <c r="TOL2124" s="2"/>
      <c r="TOM2124" s="2"/>
      <c r="TON2124" s="2"/>
      <c r="TOO2124" s="2"/>
      <c r="TOP2124" s="2"/>
      <c r="TOQ2124" s="2"/>
      <c r="TOR2124" s="2"/>
      <c r="TOS2124" s="2"/>
      <c r="TOT2124" s="2"/>
      <c r="TOU2124" s="2"/>
      <c r="TOV2124" s="2"/>
      <c r="TOW2124" s="2"/>
      <c r="TOX2124" s="2"/>
      <c r="TOY2124" s="2"/>
      <c r="TOZ2124" s="2"/>
      <c r="TPA2124" s="2"/>
      <c r="TPB2124" s="2"/>
      <c r="TPC2124" s="2"/>
      <c r="TPD2124" s="2"/>
      <c r="TPE2124" s="2"/>
      <c r="TPF2124" s="2"/>
      <c r="TPG2124" s="2"/>
      <c r="TPH2124" s="2"/>
      <c r="TPI2124" s="2"/>
      <c r="TPJ2124" s="2"/>
      <c r="TPK2124" s="2"/>
      <c r="TPL2124" s="2"/>
      <c r="TPM2124" s="2"/>
      <c r="TPN2124" s="2"/>
      <c r="TPO2124" s="2"/>
      <c r="TPP2124" s="2"/>
      <c r="TPQ2124" s="2"/>
      <c r="TPR2124" s="2"/>
      <c r="TPS2124" s="2"/>
      <c r="TPT2124" s="2"/>
      <c r="TPU2124" s="2"/>
      <c r="TPV2124" s="2"/>
      <c r="TPW2124" s="2"/>
      <c r="TPX2124" s="2"/>
      <c r="TPY2124" s="2"/>
      <c r="TPZ2124" s="2"/>
      <c r="TQA2124" s="2"/>
      <c r="TQB2124" s="2"/>
      <c r="TQC2124" s="2"/>
      <c r="TQD2124" s="2"/>
      <c r="TQE2124" s="2"/>
      <c r="TQF2124" s="2"/>
      <c r="TQG2124" s="2"/>
      <c r="TQH2124" s="2"/>
      <c r="TQI2124" s="2"/>
      <c r="TQJ2124" s="2"/>
      <c r="TQK2124" s="2"/>
      <c r="TQL2124" s="2"/>
      <c r="TQM2124" s="2"/>
      <c r="TQN2124" s="2"/>
      <c r="TQO2124" s="2"/>
      <c r="TQP2124" s="2"/>
      <c r="TQQ2124" s="2"/>
      <c r="TQR2124" s="2"/>
      <c r="TQS2124" s="2"/>
      <c r="TQT2124" s="2"/>
      <c r="TQU2124" s="2"/>
      <c r="TQV2124" s="2"/>
      <c r="TQW2124" s="2"/>
      <c r="TQX2124" s="2"/>
      <c r="TQY2124" s="2"/>
      <c r="TQZ2124" s="2"/>
      <c r="TRA2124" s="2"/>
      <c r="TRB2124" s="2"/>
      <c r="TRC2124" s="2"/>
      <c r="TRD2124" s="2"/>
      <c r="TRE2124" s="2"/>
      <c r="TRF2124" s="2"/>
      <c r="TRG2124" s="2"/>
      <c r="TRH2124" s="2"/>
      <c r="TRI2124" s="2"/>
      <c r="TRJ2124" s="2"/>
      <c r="TRK2124" s="2"/>
      <c r="TRL2124" s="2"/>
      <c r="TRM2124" s="2"/>
      <c r="TRN2124" s="2"/>
      <c r="TRO2124" s="2"/>
      <c r="TRP2124" s="2"/>
      <c r="TRQ2124" s="2"/>
      <c r="TRR2124" s="2"/>
      <c r="TRS2124" s="2"/>
      <c r="TRT2124" s="2"/>
      <c r="TRU2124" s="2"/>
      <c r="TRV2124" s="2"/>
      <c r="TRW2124" s="2"/>
      <c r="TRX2124" s="2"/>
      <c r="TRY2124" s="2"/>
      <c r="TRZ2124" s="2"/>
      <c r="TSA2124" s="2"/>
      <c r="TSB2124" s="2"/>
      <c r="TSC2124" s="2"/>
      <c r="TSD2124" s="2"/>
      <c r="TSE2124" s="2"/>
      <c r="TSF2124" s="2"/>
      <c r="TSG2124" s="2"/>
      <c r="TSH2124" s="2"/>
      <c r="TSI2124" s="2"/>
      <c r="TSJ2124" s="2"/>
      <c r="TSK2124" s="2"/>
      <c r="TSL2124" s="2"/>
      <c r="TSM2124" s="2"/>
      <c r="TSN2124" s="2"/>
      <c r="TSO2124" s="2"/>
      <c r="TSP2124" s="2"/>
      <c r="TSQ2124" s="2"/>
      <c r="TSR2124" s="2"/>
      <c r="TSS2124" s="2"/>
      <c r="TST2124" s="2"/>
      <c r="TSU2124" s="2"/>
      <c r="TSV2124" s="2"/>
      <c r="TSW2124" s="2"/>
      <c r="TSX2124" s="2"/>
      <c r="TSY2124" s="2"/>
      <c r="TSZ2124" s="2"/>
      <c r="TTA2124" s="2"/>
      <c r="TTB2124" s="2"/>
      <c r="TTC2124" s="2"/>
      <c r="TTD2124" s="2"/>
      <c r="TTE2124" s="2"/>
      <c r="TTF2124" s="2"/>
      <c r="TTG2124" s="2"/>
      <c r="TTH2124" s="2"/>
      <c r="TTI2124" s="2"/>
      <c r="TTJ2124" s="2"/>
      <c r="TTK2124" s="2"/>
      <c r="TTL2124" s="2"/>
      <c r="TTM2124" s="2"/>
      <c r="TTN2124" s="2"/>
      <c r="TTO2124" s="2"/>
      <c r="TTP2124" s="2"/>
      <c r="TTQ2124" s="2"/>
      <c r="TTR2124" s="2"/>
      <c r="TTS2124" s="2"/>
      <c r="TTT2124" s="2"/>
      <c r="TTU2124" s="2"/>
      <c r="TTV2124" s="2"/>
      <c r="TTW2124" s="2"/>
      <c r="TTX2124" s="2"/>
      <c r="TTY2124" s="2"/>
      <c r="TTZ2124" s="2"/>
      <c r="TUA2124" s="2"/>
      <c r="TUB2124" s="2"/>
      <c r="TUC2124" s="2"/>
      <c r="TUD2124" s="2"/>
      <c r="TUE2124" s="2"/>
      <c r="TUF2124" s="2"/>
      <c r="TUG2124" s="2"/>
      <c r="TUH2124" s="2"/>
      <c r="TUI2124" s="2"/>
      <c r="TUJ2124" s="2"/>
      <c r="TUK2124" s="2"/>
      <c r="TUL2124" s="2"/>
      <c r="TUM2124" s="2"/>
      <c r="TUN2124" s="2"/>
      <c r="TUO2124" s="2"/>
      <c r="TUP2124" s="2"/>
      <c r="TUQ2124" s="2"/>
      <c r="TUR2124" s="2"/>
      <c r="TUS2124" s="2"/>
      <c r="TUT2124" s="2"/>
      <c r="TUU2124" s="2"/>
      <c r="TUV2124" s="2"/>
      <c r="TUW2124" s="2"/>
      <c r="TUX2124" s="2"/>
      <c r="TUY2124" s="2"/>
      <c r="TUZ2124" s="2"/>
      <c r="TVA2124" s="2"/>
      <c r="TVB2124" s="2"/>
      <c r="TVC2124" s="2"/>
      <c r="TVD2124" s="2"/>
      <c r="TVE2124" s="2"/>
      <c r="TVF2124" s="2"/>
      <c r="TVG2124" s="2"/>
      <c r="TVH2124" s="2"/>
      <c r="TVI2124" s="2"/>
      <c r="TVJ2124" s="2"/>
      <c r="TVK2124" s="2"/>
      <c r="TVL2124" s="2"/>
      <c r="TVM2124" s="2"/>
      <c r="TVN2124" s="2"/>
      <c r="TVO2124" s="2"/>
      <c r="TVP2124" s="2"/>
      <c r="TVQ2124" s="2"/>
      <c r="TVR2124" s="2"/>
      <c r="TVS2124" s="2"/>
      <c r="TVT2124" s="2"/>
      <c r="TVU2124" s="2"/>
      <c r="TVV2124" s="2"/>
      <c r="TVW2124" s="2"/>
      <c r="TVX2124" s="2"/>
      <c r="TVY2124" s="2"/>
      <c r="TVZ2124" s="2"/>
      <c r="TWA2124" s="2"/>
      <c r="TWB2124" s="2"/>
      <c r="TWC2124" s="2"/>
      <c r="TWD2124" s="2"/>
      <c r="TWE2124" s="2"/>
      <c r="TWF2124" s="2"/>
      <c r="TWG2124" s="2"/>
      <c r="TWH2124" s="2"/>
      <c r="TWI2124" s="2"/>
      <c r="TWJ2124" s="2"/>
      <c r="TWK2124" s="2"/>
      <c r="TWL2124" s="2"/>
      <c r="TWM2124" s="2"/>
      <c r="TWN2124" s="2"/>
      <c r="TWO2124" s="2"/>
      <c r="TWP2124" s="2"/>
      <c r="TWQ2124" s="2"/>
      <c r="TWR2124" s="2"/>
      <c r="TWS2124" s="2"/>
      <c r="TWT2124" s="2"/>
      <c r="TWU2124" s="2"/>
      <c r="TWV2124" s="2"/>
      <c r="TWW2124" s="2"/>
      <c r="TWX2124" s="2"/>
      <c r="TWY2124" s="2"/>
      <c r="TWZ2124" s="2"/>
      <c r="TXA2124" s="2"/>
      <c r="TXB2124" s="2"/>
      <c r="TXC2124" s="2"/>
      <c r="TXD2124" s="2"/>
      <c r="TXE2124" s="2"/>
      <c r="TXF2124" s="2"/>
      <c r="TXG2124" s="2"/>
      <c r="TXH2124" s="2"/>
      <c r="TXI2124" s="2"/>
      <c r="TXJ2124" s="2"/>
      <c r="TXK2124" s="2"/>
      <c r="TXL2124" s="2"/>
      <c r="TXM2124" s="2"/>
      <c r="TXN2124" s="2"/>
      <c r="TXO2124" s="2"/>
      <c r="TXP2124" s="2"/>
      <c r="TXQ2124" s="2"/>
      <c r="TXR2124" s="2"/>
      <c r="TXS2124" s="2"/>
      <c r="TXT2124" s="2"/>
      <c r="TXU2124" s="2"/>
      <c r="TXV2124" s="2"/>
      <c r="TXW2124" s="2"/>
      <c r="TXX2124" s="2"/>
      <c r="TXY2124" s="2"/>
      <c r="TXZ2124" s="2"/>
      <c r="TYA2124" s="2"/>
      <c r="TYB2124" s="2"/>
      <c r="TYC2124" s="2"/>
      <c r="TYD2124" s="2"/>
      <c r="TYE2124" s="2"/>
      <c r="TYF2124" s="2"/>
      <c r="TYG2124" s="2"/>
      <c r="TYH2124" s="2"/>
      <c r="TYI2124" s="2"/>
      <c r="TYJ2124" s="2"/>
      <c r="TYK2124" s="2"/>
      <c r="TYL2124" s="2"/>
      <c r="TYM2124" s="2"/>
      <c r="TYN2124" s="2"/>
      <c r="TYO2124" s="2"/>
      <c r="TYP2124" s="2"/>
      <c r="TYQ2124" s="2"/>
      <c r="TYR2124" s="2"/>
      <c r="TYS2124" s="2"/>
      <c r="TYT2124" s="2"/>
      <c r="TYU2124" s="2"/>
      <c r="TYV2124" s="2"/>
      <c r="TYW2124" s="2"/>
      <c r="TYX2124" s="2"/>
      <c r="TYY2124" s="2"/>
      <c r="TYZ2124" s="2"/>
      <c r="TZA2124" s="2"/>
      <c r="TZB2124" s="2"/>
      <c r="TZC2124" s="2"/>
      <c r="TZD2124" s="2"/>
      <c r="TZE2124" s="2"/>
      <c r="TZF2124" s="2"/>
      <c r="TZG2124" s="2"/>
      <c r="TZH2124" s="2"/>
      <c r="TZI2124" s="2"/>
      <c r="TZJ2124" s="2"/>
      <c r="TZK2124" s="2"/>
      <c r="TZL2124" s="2"/>
      <c r="TZM2124" s="2"/>
      <c r="TZN2124" s="2"/>
      <c r="TZO2124" s="2"/>
      <c r="TZP2124" s="2"/>
      <c r="TZQ2124" s="2"/>
      <c r="TZR2124" s="2"/>
      <c r="TZS2124" s="2"/>
      <c r="TZT2124" s="2"/>
      <c r="TZU2124" s="2"/>
      <c r="TZV2124" s="2"/>
      <c r="TZW2124" s="2"/>
      <c r="TZX2124" s="2"/>
      <c r="TZY2124" s="2"/>
      <c r="TZZ2124" s="2"/>
      <c r="UAA2124" s="2"/>
      <c r="UAB2124" s="2"/>
      <c r="UAC2124" s="2"/>
      <c r="UAD2124" s="2"/>
      <c r="UAE2124" s="2"/>
      <c r="UAF2124" s="2"/>
      <c r="UAG2124" s="2"/>
      <c r="UAH2124" s="2"/>
      <c r="UAI2124" s="2"/>
      <c r="UAJ2124" s="2"/>
      <c r="UAK2124" s="2"/>
      <c r="UAL2124" s="2"/>
      <c r="UAM2124" s="2"/>
      <c r="UAN2124" s="2"/>
      <c r="UAO2124" s="2"/>
      <c r="UAP2124" s="2"/>
      <c r="UAQ2124" s="2"/>
      <c r="UAR2124" s="2"/>
      <c r="UAS2124" s="2"/>
      <c r="UAT2124" s="2"/>
      <c r="UAU2124" s="2"/>
      <c r="UAV2124" s="2"/>
      <c r="UAW2124" s="2"/>
      <c r="UAX2124" s="2"/>
      <c r="UAY2124" s="2"/>
      <c r="UAZ2124" s="2"/>
      <c r="UBA2124" s="2"/>
      <c r="UBB2124" s="2"/>
      <c r="UBC2124" s="2"/>
      <c r="UBD2124" s="2"/>
      <c r="UBE2124" s="2"/>
      <c r="UBF2124" s="2"/>
      <c r="UBG2124" s="2"/>
      <c r="UBH2124" s="2"/>
      <c r="UBI2124" s="2"/>
      <c r="UBJ2124" s="2"/>
      <c r="UBK2124" s="2"/>
      <c r="UBL2124" s="2"/>
      <c r="UBM2124" s="2"/>
      <c r="UBN2124" s="2"/>
      <c r="UBO2124" s="2"/>
      <c r="UBP2124" s="2"/>
      <c r="UBQ2124" s="2"/>
      <c r="UBR2124" s="2"/>
      <c r="UBS2124" s="2"/>
      <c r="UBT2124" s="2"/>
      <c r="UBU2124" s="2"/>
      <c r="UBV2124" s="2"/>
      <c r="UBW2124" s="2"/>
      <c r="UBX2124" s="2"/>
      <c r="UBY2124" s="2"/>
      <c r="UBZ2124" s="2"/>
      <c r="UCA2124" s="2"/>
      <c r="UCB2124" s="2"/>
      <c r="UCC2124" s="2"/>
      <c r="UCD2124" s="2"/>
      <c r="UCE2124" s="2"/>
      <c r="UCF2124" s="2"/>
      <c r="UCG2124" s="2"/>
      <c r="UCH2124" s="2"/>
      <c r="UCI2124" s="2"/>
      <c r="UCJ2124" s="2"/>
      <c r="UCK2124" s="2"/>
      <c r="UCL2124" s="2"/>
      <c r="UCM2124" s="2"/>
      <c r="UCN2124" s="2"/>
      <c r="UCO2124" s="2"/>
      <c r="UCP2124" s="2"/>
      <c r="UCQ2124" s="2"/>
      <c r="UCR2124" s="2"/>
      <c r="UCS2124" s="2"/>
      <c r="UCT2124" s="2"/>
      <c r="UCU2124" s="2"/>
      <c r="UCV2124" s="2"/>
      <c r="UCW2124" s="2"/>
      <c r="UCX2124" s="2"/>
      <c r="UCY2124" s="2"/>
      <c r="UCZ2124" s="2"/>
      <c r="UDA2124" s="2"/>
      <c r="UDB2124" s="2"/>
      <c r="UDC2124" s="2"/>
      <c r="UDD2124" s="2"/>
      <c r="UDE2124" s="2"/>
      <c r="UDF2124" s="2"/>
      <c r="UDG2124" s="2"/>
      <c r="UDH2124" s="2"/>
      <c r="UDI2124" s="2"/>
      <c r="UDJ2124" s="2"/>
      <c r="UDK2124" s="2"/>
      <c r="UDL2124" s="2"/>
      <c r="UDM2124" s="2"/>
      <c r="UDN2124" s="2"/>
      <c r="UDO2124" s="2"/>
      <c r="UDP2124" s="2"/>
      <c r="UDQ2124" s="2"/>
      <c r="UDR2124" s="2"/>
      <c r="UDS2124" s="2"/>
      <c r="UDT2124" s="2"/>
      <c r="UDU2124" s="2"/>
      <c r="UDV2124" s="2"/>
      <c r="UDW2124" s="2"/>
      <c r="UDX2124" s="2"/>
      <c r="UDY2124" s="2"/>
      <c r="UDZ2124" s="2"/>
      <c r="UEA2124" s="2"/>
      <c r="UEB2124" s="2"/>
      <c r="UEC2124" s="2"/>
      <c r="UED2124" s="2"/>
      <c r="UEE2124" s="2"/>
      <c r="UEF2124" s="2"/>
      <c r="UEG2124" s="2"/>
      <c r="UEH2124" s="2"/>
      <c r="UEI2124" s="2"/>
      <c r="UEJ2124" s="2"/>
      <c r="UEK2124" s="2"/>
      <c r="UEL2124" s="2"/>
      <c r="UEM2124" s="2"/>
      <c r="UEN2124" s="2"/>
      <c r="UEO2124" s="2"/>
      <c r="UEP2124" s="2"/>
      <c r="UEQ2124" s="2"/>
      <c r="UER2124" s="2"/>
      <c r="UES2124" s="2"/>
      <c r="UET2124" s="2"/>
      <c r="UEU2124" s="2"/>
      <c r="UEV2124" s="2"/>
      <c r="UEW2124" s="2"/>
      <c r="UEX2124" s="2"/>
      <c r="UEY2124" s="2"/>
      <c r="UEZ2124" s="2"/>
      <c r="UFA2124" s="2"/>
      <c r="UFB2124" s="2"/>
      <c r="UFC2124" s="2"/>
      <c r="UFD2124" s="2"/>
      <c r="UFE2124" s="2"/>
      <c r="UFF2124" s="2"/>
      <c r="UFG2124" s="2"/>
      <c r="UFH2124" s="2"/>
      <c r="UFI2124" s="2"/>
      <c r="UFJ2124" s="2"/>
      <c r="UFK2124" s="2"/>
      <c r="UFL2124" s="2"/>
      <c r="UFM2124" s="2"/>
      <c r="UFN2124" s="2"/>
      <c r="UFO2124" s="2"/>
      <c r="UFP2124" s="2"/>
      <c r="UFQ2124" s="2"/>
      <c r="UFR2124" s="2"/>
      <c r="UFS2124" s="2"/>
      <c r="UFT2124" s="2"/>
      <c r="UFU2124" s="2"/>
      <c r="UFV2124" s="2"/>
      <c r="UFW2124" s="2"/>
      <c r="UFX2124" s="2"/>
      <c r="UFY2124" s="2"/>
      <c r="UFZ2124" s="2"/>
      <c r="UGA2124" s="2"/>
      <c r="UGB2124" s="2"/>
      <c r="UGC2124" s="2"/>
      <c r="UGD2124" s="2"/>
      <c r="UGE2124" s="2"/>
      <c r="UGF2124" s="2"/>
      <c r="UGG2124" s="2"/>
      <c r="UGH2124" s="2"/>
      <c r="UGI2124" s="2"/>
      <c r="UGJ2124" s="2"/>
      <c r="UGK2124" s="2"/>
      <c r="UGL2124" s="2"/>
      <c r="UGM2124" s="2"/>
      <c r="UGN2124" s="2"/>
      <c r="UGO2124" s="2"/>
      <c r="UGP2124" s="2"/>
      <c r="UGQ2124" s="2"/>
      <c r="UGR2124" s="2"/>
      <c r="UGS2124" s="2"/>
      <c r="UGT2124" s="2"/>
      <c r="UGU2124" s="2"/>
      <c r="UGV2124" s="2"/>
      <c r="UGW2124" s="2"/>
      <c r="UGX2124" s="2"/>
      <c r="UGY2124" s="2"/>
      <c r="UGZ2124" s="2"/>
      <c r="UHA2124" s="2"/>
      <c r="UHB2124" s="2"/>
      <c r="UHC2124" s="2"/>
      <c r="UHD2124" s="2"/>
      <c r="UHE2124" s="2"/>
      <c r="UHF2124" s="2"/>
      <c r="UHG2124" s="2"/>
      <c r="UHH2124" s="2"/>
      <c r="UHI2124" s="2"/>
      <c r="UHJ2124" s="2"/>
      <c r="UHK2124" s="2"/>
      <c r="UHL2124" s="2"/>
      <c r="UHM2124" s="2"/>
      <c r="UHN2124" s="2"/>
      <c r="UHO2124" s="2"/>
      <c r="UHP2124" s="2"/>
      <c r="UHQ2124" s="2"/>
      <c r="UHR2124" s="2"/>
      <c r="UHS2124" s="2"/>
      <c r="UHT2124" s="2"/>
      <c r="UHU2124" s="2"/>
      <c r="UHV2124" s="2"/>
      <c r="UHW2124" s="2"/>
      <c r="UHX2124" s="2"/>
      <c r="UHY2124" s="2"/>
      <c r="UHZ2124" s="2"/>
      <c r="UIA2124" s="2"/>
      <c r="UIB2124" s="2"/>
      <c r="UIC2124" s="2"/>
      <c r="UID2124" s="2"/>
      <c r="UIE2124" s="2"/>
      <c r="UIF2124" s="2"/>
      <c r="UIG2124" s="2"/>
      <c r="UIH2124" s="2"/>
      <c r="UII2124" s="2"/>
      <c r="UIJ2124" s="2"/>
      <c r="UIK2124" s="2"/>
      <c r="UIL2124" s="2"/>
      <c r="UIM2124" s="2"/>
      <c r="UIN2124" s="2"/>
      <c r="UIO2124" s="2"/>
      <c r="UIP2124" s="2"/>
      <c r="UIQ2124" s="2"/>
      <c r="UIR2124" s="2"/>
      <c r="UIS2124" s="2"/>
      <c r="UIT2124" s="2"/>
      <c r="UIU2124" s="2"/>
      <c r="UIV2124" s="2"/>
      <c r="UIW2124" s="2"/>
      <c r="UIX2124" s="2"/>
      <c r="UIY2124" s="2"/>
      <c r="UIZ2124" s="2"/>
      <c r="UJA2124" s="2"/>
      <c r="UJB2124" s="2"/>
      <c r="UJC2124" s="2"/>
      <c r="UJD2124" s="2"/>
      <c r="UJE2124" s="2"/>
      <c r="UJF2124" s="2"/>
      <c r="UJG2124" s="2"/>
      <c r="UJH2124" s="2"/>
      <c r="UJI2124" s="2"/>
      <c r="UJJ2124" s="2"/>
      <c r="UJK2124" s="2"/>
      <c r="UJL2124" s="2"/>
      <c r="UJM2124" s="2"/>
      <c r="UJN2124" s="2"/>
      <c r="UJO2124" s="2"/>
      <c r="UJP2124" s="2"/>
      <c r="UJQ2124" s="2"/>
      <c r="UJR2124" s="2"/>
      <c r="UJS2124" s="2"/>
      <c r="UJT2124" s="2"/>
      <c r="UJU2124" s="2"/>
      <c r="UJV2124" s="2"/>
      <c r="UJW2124" s="2"/>
      <c r="UJX2124" s="2"/>
      <c r="UJY2124" s="2"/>
      <c r="UJZ2124" s="2"/>
      <c r="UKA2124" s="2"/>
      <c r="UKB2124" s="2"/>
      <c r="UKC2124" s="2"/>
      <c r="UKD2124" s="2"/>
      <c r="UKE2124" s="2"/>
      <c r="UKF2124" s="2"/>
      <c r="UKG2124" s="2"/>
      <c r="UKH2124" s="2"/>
      <c r="UKI2124" s="2"/>
      <c r="UKJ2124" s="2"/>
      <c r="UKK2124" s="2"/>
      <c r="UKL2124" s="2"/>
      <c r="UKM2124" s="2"/>
      <c r="UKN2124" s="2"/>
      <c r="UKO2124" s="2"/>
      <c r="UKP2124" s="2"/>
      <c r="UKQ2124" s="2"/>
      <c r="UKR2124" s="2"/>
      <c r="UKS2124" s="2"/>
      <c r="UKT2124" s="2"/>
      <c r="UKU2124" s="2"/>
      <c r="UKV2124" s="2"/>
      <c r="UKW2124" s="2"/>
      <c r="UKX2124" s="2"/>
      <c r="UKY2124" s="2"/>
      <c r="UKZ2124" s="2"/>
      <c r="ULA2124" s="2"/>
      <c r="ULB2124" s="2"/>
      <c r="ULC2124" s="2"/>
      <c r="ULD2124" s="2"/>
      <c r="ULE2124" s="2"/>
      <c r="ULF2124" s="2"/>
      <c r="ULG2124" s="2"/>
      <c r="ULH2124" s="2"/>
      <c r="ULI2124" s="2"/>
      <c r="ULJ2124" s="2"/>
      <c r="ULK2124" s="2"/>
      <c r="ULL2124" s="2"/>
      <c r="ULM2124" s="2"/>
      <c r="ULN2124" s="2"/>
      <c r="ULO2124" s="2"/>
      <c r="ULP2124" s="2"/>
      <c r="ULQ2124" s="2"/>
      <c r="ULR2124" s="2"/>
      <c r="ULS2124" s="2"/>
      <c r="ULT2124" s="2"/>
      <c r="ULU2124" s="2"/>
      <c r="ULV2124" s="2"/>
      <c r="ULW2124" s="2"/>
      <c r="ULX2124" s="2"/>
      <c r="ULY2124" s="2"/>
      <c r="ULZ2124" s="2"/>
      <c r="UMA2124" s="2"/>
      <c r="UMB2124" s="2"/>
      <c r="UMC2124" s="2"/>
      <c r="UMD2124" s="2"/>
      <c r="UME2124" s="2"/>
      <c r="UMF2124" s="2"/>
      <c r="UMG2124" s="2"/>
      <c r="UMH2124" s="2"/>
      <c r="UMI2124" s="2"/>
      <c r="UMJ2124" s="2"/>
      <c r="UMK2124" s="2"/>
      <c r="UML2124" s="2"/>
      <c r="UMM2124" s="2"/>
      <c r="UMN2124" s="2"/>
      <c r="UMO2124" s="2"/>
      <c r="UMP2124" s="2"/>
      <c r="UMQ2124" s="2"/>
      <c r="UMR2124" s="2"/>
      <c r="UMS2124" s="2"/>
      <c r="UMT2124" s="2"/>
      <c r="UMU2124" s="2"/>
      <c r="UMV2124" s="2"/>
      <c r="UMW2124" s="2"/>
      <c r="UMX2124" s="2"/>
      <c r="UMY2124" s="2"/>
      <c r="UMZ2124" s="2"/>
      <c r="UNA2124" s="2"/>
      <c r="UNB2124" s="2"/>
      <c r="UNC2124" s="2"/>
      <c r="UND2124" s="2"/>
      <c r="UNE2124" s="2"/>
      <c r="UNF2124" s="2"/>
      <c r="UNG2124" s="2"/>
      <c r="UNH2124" s="2"/>
      <c r="UNI2124" s="2"/>
      <c r="UNJ2124" s="2"/>
      <c r="UNK2124" s="2"/>
      <c r="UNL2124" s="2"/>
      <c r="UNM2124" s="2"/>
      <c r="UNN2124" s="2"/>
      <c r="UNO2124" s="2"/>
      <c r="UNP2124" s="2"/>
      <c r="UNQ2124" s="2"/>
      <c r="UNR2124" s="2"/>
      <c r="UNS2124" s="2"/>
      <c r="UNT2124" s="2"/>
      <c r="UNU2124" s="2"/>
      <c r="UNV2124" s="2"/>
      <c r="UNW2124" s="2"/>
      <c r="UNX2124" s="2"/>
      <c r="UNY2124" s="2"/>
      <c r="UNZ2124" s="2"/>
      <c r="UOA2124" s="2"/>
      <c r="UOB2124" s="2"/>
      <c r="UOC2124" s="2"/>
      <c r="UOD2124" s="2"/>
      <c r="UOE2124" s="2"/>
      <c r="UOF2124" s="2"/>
      <c r="UOG2124" s="2"/>
      <c r="UOH2124" s="2"/>
      <c r="UOI2124" s="2"/>
      <c r="UOJ2124" s="2"/>
      <c r="UOK2124" s="2"/>
      <c r="UOL2124" s="2"/>
      <c r="UOM2124" s="2"/>
      <c r="UON2124" s="2"/>
      <c r="UOO2124" s="2"/>
      <c r="UOP2124" s="2"/>
      <c r="UOQ2124" s="2"/>
      <c r="UOR2124" s="2"/>
      <c r="UOS2124" s="2"/>
      <c r="UOT2124" s="2"/>
      <c r="UOU2124" s="2"/>
      <c r="UOV2124" s="2"/>
      <c r="UOW2124" s="2"/>
      <c r="UOX2124" s="2"/>
      <c r="UOY2124" s="2"/>
      <c r="UOZ2124" s="2"/>
      <c r="UPA2124" s="2"/>
      <c r="UPB2124" s="2"/>
      <c r="UPC2124" s="2"/>
      <c r="UPD2124" s="2"/>
      <c r="UPE2124" s="2"/>
      <c r="UPF2124" s="2"/>
      <c r="UPG2124" s="2"/>
      <c r="UPH2124" s="2"/>
      <c r="UPI2124" s="2"/>
      <c r="UPJ2124" s="2"/>
      <c r="UPK2124" s="2"/>
      <c r="UPL2124" s="2"/>
      <c r="UPM2124" s="2"/>
      <c r="UPN2124" s="2"/>
      <c r="UPO2124" s="2"/>
      <c r="UPP2124" s="2"/>
      <c r="UPQ2124" s="2"/>
      <c r="UPR2124" s="2"/>
      <c r="UPS2124" s="2"/>
      <c r="UPT2124" s="2"/>
      <c r="UPU2124" s="2"/>
      <c r="UPV2124" s="2"/>
      <c r="UPW2124" s="2"/>
      <c r="UPX2124" s="2"/>
      <c r="UPY2124" s="2"/>
      <c r="UPZ2124" s="2"/>
      <c r="UQA2124" s="2"/>
      <c r="UQB2124" s="2"/>
      <c r="UQC2124" s="2"/>
      <c r="UQD2124" s="2"/>
      <c r="UQE2124" s="2"/>
      <c r="UQF2124" s="2"/>
      <c r="UQG2124" s="2"/>
      <c r="UQH2124" s="2"/>
      <c r="UQI2124" s="2"/>
      <c r="UQJ2124" s="2"/>
      <c r="UQK2124" s="2"/>
      <c r="UQL2124" s="2"/>
      <c r="UQM2124" s="2"/>
      <c r="UQN2124" s="2"/>
      <c r="UQO2124" s="2"/>
      <c r="UQP2124" s="2"/>
      <c r="UQQ2124" s="2"/>
      <c r="UQR2124" s="2"/>
      <c r="UQS2124" s="2"/>
      <c r="UQT2124" s="2"/>
      <c r="UQU2124" s="2"/>
      <c r="UQV2124" s="2"/>
      <c r="UQW2124" s="2"/>
      <c r="UQX2124" s="2"/>
      <c r="UQY2124" s="2"/>
      <c r="UQZ2124" s="2"/>
      <c r="URA2124" s="2"/>
      <c r="URB2124" s="2"/>
      <c r="URC2124" s="2"/>
      <c r="URD2124" s="2"/>
      <c r="URE2124" s="2"/>
      <c r="URF2124" s="2"/>
      <c r="URG2124" s="2"/>
      <c r="URH2124" s="2"/>
      <c r="URI2124" s="2"/>
      <c r="URJ2124" s="2"/>
      <c r="URK2124" s="2"/>
      <c r="URL2124" s="2"/>
      <c r="URM2124" s="2"/>
      <c r="URN2124" s="2"/>
      <c r="URO2124" s="2"/>
      <c r="URP2124" s="2"/>
      <c r="URQ2124" s="2"/>
      <c r="URR2124" s="2"/>
      <c r="URS2124" s="2"/>
      <c r="URT2124" s="2"/>
      <c r="URU2124" s="2"/>
      <c r="URV2124" s="2"/>
      <c r="URW2124" s="2"/>
      <c r="URX2124" s="2"/>
      <c r="URY2124" s="2"/>
      <c r="URZ2124" s="2"/>
      <c r="USA2124" s="2"/>
      <c r="USB2124" s="2"/>
      <c r="USC2124" s="2"/>
      <c r="USD2124" s="2"/>
      <c r="USE2124" s="2"/>
      <c r="USF2124" s="2"/>
      <c r="USG2124" s="2"/>
      <c r="USH2124" s="2"/>
      <c r="USI2124" s="2"/>
      <c r="USJ2124" s="2"/>
      <c r="USK2124" s="2"/>
      <c r="USL2124" s="2"/>
      <c r="USM2124" s="2"/>
      <c r="USN2124" s="2"/>
      <c r="USO2124" s="2"/>
      <c r="USP2124" s="2"/>
      <c r="USQ2124" s="2"/>
      <c r="USR2124" s="2"/>
      <c r="USS2124" s="2"/>
      <c r="UST2124" s="2"/>
      <c r="USU2124" s="2"/>
      <c r="USV2124" s="2"/>
      <c r="USW2124" s="2"/>
      <c r="USX2124" s="2"/>
      <c r="USY2124" s="2"/>
      <c r="USZ2124" s="2"/>
      <c r="UTA2124" s="2"/>
      <c r="UTB2124" s="2"/>
      <c r="UTC2124" s="2"/>
      <c r="UTD2124" s="2"/>
      <c r="UTE2124" s="2"/>
      <c r="UTF2124" s="2"/>
      <c r="UTG2124" s="2"/>
      <c r="UTH2124" s="2"/>
      <c r="UTI2124" s="2"/>
      <c r="UTJ2124" s="2"/>
      <c r="UTK2124" s="2"/>
      <c r="UTL2124" s="2"/>
      <c r="UTM2124" s="2"/>
      <c r="UTN2124" s="2"/>
      <c r="UTO2124" s="2"/>
      <c r="UTP2124" s="2"/>
      <c r="UTQ2124" s="2"/>
      <c r="UTR2124" s="2"/>
      <c r="UTS2124" s="2"/>
      <c r="UTT2124" s="2"/>
      <c r="UTU2124" s="2"/>
      <c r="UTV2124" s="2"/>
      <c r="UTW2124" s="2"/>
      <c r="UTX2124" s="2"/>
      <c r="UTY2124" s="2"/>
      <c r="UTZ2124" s="2"/>
      <c r="UUA2124" s="2"/>
      <c r="UUB2124" s="2"/>
      <c r="UUC2124" s="2"/>
      <c r="UUD2124" s="2"/>
      <c r="UUE2124" s="2"/>
      <c r="UUF2124" s="2"/>
      <c r="UUG2124" s="2"/>
      <c r="UUH2124" s="2"/>
      <c r="UUI2124" s="2"/>
      <c r="UUJ2124" s="2"/>
      <c r="UUK2124" s="2"/>
      <c r="UUL2124" s="2"/>
      <c r="UUM2124" s="2"/>
      <c r="UUN2124" s="2"/>
      <c r="UUO2124" s="2"/>
      <c r="UUP2124" s="2"/>
      <c r="UUQ2124" s="2"/>
      <c r="UUR2124" s="2"/>
      <c r="UUS2124" s="2"/>
      <c r="UUT2124" s="2"/>
      <c r="UUU2124" s="2"/>
      <c r="UUV2124" s="2"/>
      <c r="UUW2124" s="2"/>
      <c r="UUX2124" s="2"/>
      <c r="UUY2124" s="2"/>
      <c r="UUZ2124" s="2"/>
      <c r="UVA2124" s="2"/>
      <c r="UVB2124" s="2"/>
      <c r="UVC2124" s="2"/>
      <c r="UVD2124" s="2"/>
      <c r="UVE2124" s="2"/>
      <c r="UVF2124" s="2"/>
      <c r="UVG2124" s="2"/>
      <c r="UVH2124" s="2"/>
      <c r="UVI2124" s="2"/>
      <c r="UVJ2124" s="2"/>
      <c r="UVK2124" s="2"/>
      <c r="UVL2124" s="2"/>
      <c r="UVM2124" s="2"/>
      <c r="UVN2124" s="2"/>
      <c r="UVO2124" s="2"/>
      <c r="UVP2124" s="2"/>
      <c r="UVQ2124" s="2"/>
      <c r="UVR2124" s="2"/>
      <c r="UVS2124" s="2"/>
      <c r="UVT2124" s="2"/>
      <c r="UVU2124" s="2"/>
      <c r="UVV2124" s="2"/>
      <c r="UVW2124" s="2"/>
      <c r="UVX2124" s="2"/>
      <c r="UVY2124" s="2"/>
      <c r="UVZ2124" s="2"/>
      <c r="UWA2124" s="2"/>
      <c r="UWB2124" s="2"/>
      <c r="UWC2124" s="2"/>
      <c r="UWD2124" s="2"/>
      <c r="UWE2124" s="2"/>
      <c r="UWF2124" s="2"/>
      <c r="UWG2124" s="2"/>
      <c r="UWH2124" s="2"/>
      <c r="UWI2124" s="2"/>
      <c r="UWJ2124" s="2"/>
      <c r="UWK2124" s="2"/>
      <c r="UWL2124" s="2"/>
      <c r="UWM2124" s="2"/>
      <c r="UWN2124" s="2"/>
      <c r="UWO2124" s="2"/>
      <c r="UWP2124" s="2"/>
      <c r="UWQ2124" s="2"/>
      <c r="UWR2124" s="2"/>
      <c r="UWS2124" s="2"/>
      <c r="UWT2124" s="2"/>
      <c r="UWU2124" s="2"/>
      <c r="UWV2124" s="2"/>
      <c r="UWW2124" s="2"/>
      <c r="UWX2124" s="2"/>
      <c r="UWY2124" s="2"/>
      <c r="UWZ2124" s="2"/>
      <c r="UXA2124" s="2"/>
      <c r="UXB2124" s="2"/>
      <c r="UXC2124" s="2"/>
      <c r="UXD2124" s="2"/>
      <c r="UXE2124" s="2"/>
      <c r="UXF2124" s="2"/>
      <c r="UXG2124" s="2"/>
      <c r="UXH2124" s="2"/>
      <c r="UXI2124" s="2"/>
      <c r="UXJ2124" s="2"/>
      <c r="UXK2124" s="2"/>
      <c r="UXL2124" s="2"/>
      <c r="UXM2124" s="2"/>
      <c r="UXN2124" s="2"/>
      <c r="UXO2124" s="2"/>
      <c r="UXP2124" s="2"/>
      <c r="UXQ2124" s="2"/>
      <c r="UXR2124" s="2"/>
      <c r="UXS2124" s="2"/>
      <c r="UXT2124" s="2"/>
      <c r="UXU2124" s="2"/>
      <c r="UXV2124" s="2"/>
      <c r="UXW2124" s="2"/>
      <c r="UXX2124" s="2"/>
      <c r="UXY2124" s="2"/>
      <c r="UXZ2124" s="2"/>
      <c r="UYA2124" s="2"/>
      <c r="UYB2124" s="2"/>
      <c r="UYC2124" s="2"/>
      <c r="UYD2124" s="2"/>
      <c r="UYE2124" s="2"/>
      <c r="UYF2124" s="2"/>
      <c r="UYG2124" s="2"/>
      <c r="UYH2124" s="2"/>
      <c r="UYI2124" s="2"/>
      <c r="UYJ2124" s="2"/>
      <c r="UYK2124" s="2"/>
      <c r="UYL2124" s="2"/>
      <c r="UYM2124" s="2"/>
      <c r="UYN2124" s="2"/>
      <c r="UYO2124" s="2"/>
      <c r="UYP2124" s="2"/>
      <c r="UYQ2124" s="2"/>
      <c r="UYR2124" s="2"/>
      <c r="UYS2124" s="2"/>
      <c r="UYT2124" s="2"/>
      <c r="UYU2124" s="2"/>
      <c r="UYV2124" s="2"/>
      <c r="UYW2124" s="2"/>
      <c r="UYX2124" s="2"/>
      <c r="UYY2124" s="2"/>
      <c r="UYZ2124" s="2"/>
      <c r="UZA2124" s="2"/>
      <c r="UZB2124" s="2"/>
      <c r="UZC2124" s="2"/>
      <c r="UZD2124" s="2"/>
      <c r="UZE2124" s="2"/>
      <c r="UZF2124" s="2"/>
      <c r="UZG2124" s="2"/>
      <c r="UZH2124" s="2"/>
      <c r="UZI2124" s="2"/>
      <c r="UZJ2124" s="2"/>
      <c r="UZK2124" s="2"/>
      <c r="UZL2124" s="2"/>
      <c r="UZM2124" s="2"/>
      <c r="UZN2124" s="2"/>
      <c r="UZO2124" s="2"/>
      <c r="UZP2124" s="2"/>
      <c r="UZQ2124" s="2"/>
      <c r="UZR2124" s="2"/>
      <c r="UZS2124" s="2"/>
      <c r="UZT2124" s="2"/>
      <c r="UZU2124" s="2"/>
      <c r="UZV2124" s="2"/>
      <c r="UZW2124" s="2"/>
      <c r="UZX2124" s="2"/>
      <c r="UZY2124" s="2"/>
      <c r="UZZ2124" s="2"/>
      <c r="VAA2124" s="2"/>
      <c r="VAB2124" s="2"/>
      <c r="VAC2124" s="2"/>
      <c r="VAD2124" s="2"/>
      <c r="VAE2124" s="2"/>
      <c r="VAF2124" s="2"/>
      <c r="VAG2124" s="2"/>
      <c r="VAH2124" s="2"/>
      <c r="VAI2124" s="2"/>
      <c r="VAJ2124" s="2"/>
      <c r="VAK2124" s="2"/>
      <c r="VAL2124" s="2"/>
      <c r="VAM2124" s="2"/>
      <c r="VAN2124" s="2"/>
      <c r="VAO2124" s="2"/>
      <c r="VAP2124" s="2"/>
      <c r="VAQ2124" s="2"/>
      <c r="VAR2124" s="2"/>
      <c r="VAS2124" s="2"/>
      <c r="VAT2124" s="2"/>
      <c r="VAU2124" s="2"/>
      <c r="VAV2124" s="2"/>
      <c r="VAW2124" s="2"/>
      <c r="VAX2124" s="2"/>
      <c r="VAY2124" s="2"/>
      <c r="VAZ2124" s="2"/>
      <c r="VBA2124" s="2"/>
      <c r="VBB2124" s="2"/>
      <c r="VBC2124" s="2"/>
      <c r="VBD2124" s="2"/>
      <c r="VBE2124" s="2"/>
      <c r="VBF2124" s="2"/>
      <c r="VBG2124" s="2"/>
      <c r="VBH2124" s="2"/>
      <c r="VBI2124" s="2"/>
      <c r="VBJ2124" s="2"/>
      <c r="VBK2124" s="2"/>
      <c r="VBL2124" s="2"/>
      <c r="VBM2124" s="2"/>
      <c r="VBN2124" s="2"/>
      <c r="VBO2124" s="2"/>
      <c r="VBP2124" s="2"/>
      <c r="VBQ2124" s="2"/>
      <c r="VBR2124" s="2"/>
      <c r="VBS2124" s="2"/>
      <c r="VBT2124" s="2"/>
      <c r="VBU2124" s="2"/>
      <c r="VBV2124" s="2"/>
      <c r="VBW2124" s="2"/>
      <c r="VBX2124" s="2"/>
      <c r="VBY2124" s="2"/>
      <c r="VBZ2124" s="2"/>
      <c r="VCA2124" s="2"/>
      <c r="VCB2124" s="2"/>
      <c r="VCC2124" s="2"/>
      <c r="VCD2124" s="2"/>
      <c r="VCE2124" s="2"/>
      <c r="VCF2124" s="2"/>
      <c r="VCG2124" s="2"/>
      <c r="VCH2124" s="2"/>
      <c r="VCI2124" s="2"/>
      <c r="VCJ2124" s="2"/>
      <c r="VCK2124" s="2"/>
      <c r="VCL2124" s="2"/>
      <c r="VCM2124" s="2"/>
      <c r="VCN2124" s="2"/>
      <c r="VCO2124" s="2"/>
      <c r="VCP2124" s="2"/>
      <c r="VCQ2124" s="2"/>
      <c r="VCR2124" s="2"/>
      <c r="VCS2124" s="2"/>
      <c r="VCT2124" s="2"/>
      <c r="VCU2124" s="2"/>
      <c r="VCV2124" s="2"/>
      <c r="VCW2124" s="2"/>
      <c r="VCX2124" s="2"/>
      <c r="VCY2124" s="2"/>
      <c r="VCZ2124" s="2"/>
      <c r="VDA2124" s="2"/>
      <c r="VDB2124" s="2"/>
      <c r="VDC2124" s="2"/>
      <c r="VDD2124" s="2"/>
      <c r="VDE2124" s="2"/>
      <c r="VDF2124" s="2"/>
      <c r="VDG2124" s="2"/>
      <c r="VDH2124" s="2"/>
      <c r="VDI2124" s="2"/>
      <c r="VDJ2124" s="2"/>
      <c r="VDK2124" s="2"/>
      <c r="VDL2124" s="2"/>
      <c r="VDM2124" s="2"/>
      <c r="VDN2124" s="2"/>
      <c r="VDO2124" s="2"/>
      <c r="VDP2124" s="2"/>
      <c r="VDQ2124" s="2"/>
      <c r="VDR2124" s="2"/>
      <c r="VDS2124" s="2"/>
      <c r="VDT2124" s="2"/>
      <c r="VDU2124" s="2"/>
      <c r="VDV2124" s="2"/>
      <c r="VDW2124" s="2"/>
      <c r="VDX2124" s="2"/>
      <c r="VDY2124" s="2"/>
      <c r="VDZ2124" s="2"/>
      <c r="VEA2124" s="2"/>
      <c r="VEB2124" s="2"/>
      <c r="VEC2124" s="2"/>
      <c r="VED2124" s="2"/>
      <c r="VEE2124" s="2"/>
      <c r="VEF2124" s="2"/>
      <c r="VEG2124" s="2"/>
      <c r="VEH2124" s="2"/>
      <c r="VEI2124" s="2"/>
      <c r="VEJ2124" s="2"/>
      <c r="VEK2124" s="2"/>
      <c r="VEL2124" s="2"/>
      <c r="VEM2124" s="2"/>
      <c r="VEN2124" s="2"/>
      <c r="VEO2124" s="2"/>
      <c r="VEP2124" s="2"/>
      <c r="VEQ2124" s="2"/>
      <c r="VER2124" s="2"/>
      <c r="VES2124" s="2"/>
      <c r="VET2124" s="2"/>
      <c r="VEU2124" s="2"/>
      <c r="VEV2124" s="2"/>
      <c r="VEW2124" s="2"/>
      <c r="VEX2124" s="2"/>
      <c r="VEY2124" s="2"/>
      <c r="VEZ2124" s="2"/>
      <c r="VFA2124" s="2"/>
      <c r="VFB2124" s="2"/>
      <c r="VFC2124" s="2"/>
      <c r="VFD2124" s="2"/>
      <c r="VFE2124" s="2"/>
      <c r="VFF2124" s="2"/>
      <c r="VFG2124" s="2"/>
      <c r="VFH2124" s="2"/>
      <c r="VFI2124" s="2"/>
      <c r="VFJ2124" s="2"/>
      <c r="VFK2124" s="2"/>
      <c r="VFL2124" s="2"/>
      <c r="VFM2124" s="2"/>
      <c r="VFN2124" s="2"/>
      <c r="VFO2124" s="2"/>
      <c r="VFP2124" s="2"/>
      <c r="VFQ2124" s="2"/>
      <c r="VFR2124" s="2"/>
      <c r="VFS2124" s="2"/>
      <c r="VFT2124" s="2"/>
      <c r="VFU2124" s="2"/>
      <c r="VFV2124" s="2"/>
      <c r="VFW2124" s="2"/>
      <c r="VFX2124" s="2"/>
      <c r="VFY2124" s="2"/>
      <c r="VFZ2124" s="2"/>
      <c r="VGA2124" s="2"/>
      <c r="VGB2124" s="2"/>
      <c r="VGC2124" s="2"/>
      <c r="VGD2124" s="2"/>
      <c r="VGE2124" s="2"/>
      <c r="VGF2124" s="2"/>
      <c r="VGG2124" s="2"/>
      <c r="VGH2124" s="2"/>
      <c r="VGI2124" s="2"/>
      <c r="VGJ2124" s="2"/>
      <c r="VGK2124" s="2"/>
      <c r="VGL2124" s="2"/>
      <c r="VGM2124" s="2"/>
      <c r="VGN2124" s="2"/>
      <c r="VGO2124" s="2"/>
      <c r="VGP2124" s="2"/>
      <c r="VGQ2124" s="2"/>
      <c r="VGR2124" s="2"/>
      <c r="VGS2124" s="2"/>
      <c r="VGT2124" s="2"/>
      <c r="VGU2124" s="2"/>
      <c r="VGV2124" s="2"/>
      <c r="VGW2124" s="2"/>
      <c r="VGX2124" s="2"/>
      <c r="VGY2124" s="2"/>
      <c r="VGZ2124" s="2"/>
      <c r="VHA2124" s="2"/>
      <c r="VHB2124" s="2"/>
      <c r="VHC2124" s="2"/>
      <c r="VHD2124" s="2"/>
      <c r="VHE2124" s="2"/>
      <c r="VHF2124" s="2"/>
      <c r="VHG2124" s="2"/>
      <c r="VHH2124" s="2"/>
      <c r="VHI2124" s="2"/>
      <c r="VHJ2124" s="2"/>
      <c r="VHK2124" s="2"/>
      <c r="VHL2124" s="2"/>
      <c r="VHM2124" s="2"/>
      <c r="VHN2124" s="2"/>
      <c r="VHO2124" s="2"/>
      <c r="VHP2124" s="2"/>
      <c r="VHQ2124" s="2"/>
      <c r="VHR2124" s="2"/>
      <c r="VHS2124" s="2"/>
      <c r="VHT2124" s="2"/>
      <c r="VHU2124" s="2"/>
      <c r="VHV2124" s="2"/>
      <c r="VHW2124" s="2"/>
      <c r="VHX2124" s="2"/>
      <c r="VHY2124" s="2"/>
      <c r="VHZ2124" s="2"/>
      <c r="VIA2124" s="2"/>
      <c r="VIB2124" s="2"/>
      <c r="VIC2124" s="2"/>
      <c r="VID2124" s="2"/>
      <c r="VIE2124" s="2"/>
      <c r="VIF2124" s="2"/>
      <c r="VIG2124" s="2"/>
      <c r="VIH2124" s="2"/>
      <c r="VII2124" s="2"/>
      <c r="VIJ2124" s="2"/>
      <c r="VIK2124" s="2"/>
      <c r="VIL2124" s="2"/>
      <c r="VIM2124" s="2"/>
      <c r="VIN2124" s="2"/>
      <c r="VIO2124" s="2"/>
      <c r="VIP2124" s="2"/>
      <c r="VIQ2124" s="2"/>
      <c r="VIR2124" s="2"/>
      <c r="VIS2124" s="2"/>
      <c r="VIT2124" s="2"/>
      <c r="VIU2124" s="2"/>
      <c r="VIV2124" s="2"/>
      <c r="VIW2124" s="2"/>
      <c r="VIX2124" s="2"/>
      <c r="VIY2124" s="2"/>
      <c r="VIZ2124" s="2"/>
      <c r="VJA2124" s="2"/>
      <c r="VJB2124" s="2"/>
      <c r="VJC2124" s="2"/>
      <c r="VJD2124" s="2"/>
      <c r="VJE2124" s="2"/>
      <c r="VJF2124" s="2"/>
      <c r="VJG2124" s="2"/>
      <c r="VJH2124" s="2"/>
      <c r="VJI2124" s="2"/>
      <c r="VJJ2124" s="2"/>
      <c r="VJK2124" s="2"/>
      <c r="VJL2124" s="2"/>
      <c r="VJM2124" s="2"/>
      <c r="VJN2124" s="2"/>
      <c r="VJO2124" s="2"/>
      <c r="VJP2124" s="2"/>
      <c r="VJQ2124" s="2"/>
      <c r="VJR2124" s="2"/>
      <c r="VJS2124" s="2"/>
      <c r="VJT2124" s="2"/>
      <c r="VJU2124" s="2"/>
      <c r="VJV2124" s="2"/>
      <c r="VJW2124" s="2"/>
      <c r="VJX2124" s="2"/>
      <c r="VJY2124" s="2"/>
      <c r="VJZ2124" s="2"/>
      <c r="VKA2124" s="2"/>
      <c r="VKB2124" s="2"/>
      <c r="VKC2124" s="2"/>
      <c r="VKD2124" s="2"/>
      <c r="VKE2124" s="2"/>
      <c r="VKF2124" s="2"/>
      <c r="VKG2124" s="2"/>
      <c r="VKH2124" s="2"/>
      <c r="VKI2124" s="2"/>
      <c r="VKJ2124" s="2"/>
      <c r="VKK2124" s="2"/>
      <c r="VKL2124" s="2"/>
      <c r="VKM2124" s="2"/>
      <c r="VKN2124" s="2"/>
      <c r="VKO2124" s="2"/>
      <c r="VKP2124" s="2"/>
      <c r="VKQ2124" s="2"/>
      <c r="VKR2124" s="2"/>
      <c r="VKS2124" s="2"/>
      <c r="VKT2124" s="2"/>
      <c r="VKU2124" s="2"/>
      <c r="VKV2124" s="2"/>
      <c r="VKW2124" s="2"/>
      <c r="VKX2124" s="2"/>
      <c r="VKY2124" s="2"/>
      <c r="VKZ2124" s="2"/>
      <c r="VLA2124" s="2"/>
      <c r="VLB2124" s="2"/>
      <c r="VLC2124" s="2"/>
      <c r="VLD2124" s="2"/>
      <c r="VLE2124" s="2"/>
      <c r="VLF2124" s="2"/>
      <c r="VLG2124" s="2"/>
      <c r="VLH2124" s="2"/>
      <c r="VLI2124" s="2"/>
      <c r="VLJ2124" s="2"/>
      <c r="VLK2124" s="2"/>
      <c r="VLL2124" s="2"/>
      <c r="VLM2124" s="2"/>
      <c r="VLN2124" s="2"/>
      <c r="VLO2124" s="2"/>
      <c r="VLP2124" s="2"/>
      <c r="VLQ2124" s="2"/>
      <c r="VLR2124" s="2"/>
      <c r="VLS2124" s="2"/>
      <c r="VLT2124" s="2"/>
      <c r="VLU2124" s="2"/>
      <c r="VLV2124" s="2"/>
      <c r="VLW2124" s="2"/>
      <c r="VLX2124" s="2"/>
      <c r="VLY2124" s="2"/>
      <c r="VLZ2124" s="2"/>
      <c r="VMA2124" s="2"/>
      <c r="VMB2124" s="2"/>
      <c r="VMC2124" s="2"/>
      <c r="VMD2124" s="2"/>
      <c r="VME2124" s="2"/>
      <c r="VMF2124" s="2"/>
      <c r="VMG2124" s="2"/>
      <c r="VMH2124" s="2"/>
      <c r="VMI2124" s="2"/>
      <c r="VMJ2124" s="2"/>
      <c r="VMK2124" s="2"/>
      <c r="VML2124" s="2"/>
      <c r="VMM2124" s="2"/>
      <c r="VMN2124" s="2"/>
      <c r="VMO2124" s="2"/>
      <c r="VMP2124" s="2"/>
      <c r="VMQ2124" s="2"/>
      <c r="VMR2124" s="2"/>
      <c r="VMS2124" s="2"/>
      <c r="VMT2124" s="2"/>
      <c r="VMU2124" s="2"/>
      <c r="VMV2124" s="2"/>
      <c r="VMW2124" s="2"/>
      <c r="VMX2124" s="2"/>
      <c r="VMY2124" s="2"/>
      <c r="VMZ2124" s="2"/>
      <c r="VNA2124" s="2"/>
      <c r="VNB2124" s="2"/>
      <c r="VNC2124" s="2"/>
      <c r="VND2124" s="2"/>
      <c r="VNE2124" s="2"/>
      <c r="VNF2124" s="2"/>
      <c r="VNG2124" s="2"/>
      <c r="VNH2124" s="2"/>
      <c r="VNI2124" s="2"/>
      <c r="VNJ2124" s="2"/>
      <c r="VNK2124" s="2"/>
      <c r="VNL2124" s="2"/>
      <c r="VNM2124" s="2"/>
      <c r="VNN2124" s="2"/>
      <c r="VNO2124" s="2"/>
      <c r="VNP2124" s="2"/>
      <c r="VNQ2124" s="2"/>
      <c r="VNR2124" s="2"/>
      <c r="VNS2124" s="2"/>
      <c r="VNT2124" s="2"/>
      <c r="VNU2124" s="2"/>
      <c r="VNV2124" s="2"/>
      <c r="VNW2124" s="2"/>
      <c r="VNX2124" s="2"/>
      <c r="VNY2124" s="2"/>
      <c r="VNZ2124" s="2"/>
      <c r="VOA2124" s="2"/>
      <c r="VOB2124" s="2"/>
      <c r="VOC2124" s="2"/>
      <c r="VOD2124" s="2"/>
      <c r="VOE2124" s="2"/>
      <c r="VOF2124" s="2"/>
      <c r="VOG2124" s="2"/>
      <c r="VOH2124" s="2"/>
      <c r="VOI2124" s="2"/>
      <c r="VOJ2124" s="2"/>
      <c r="VOK2124" s="2"/>
      <c r="VOL2124" s="2"/>
      <c r="VOM2124" s="2"/>
      <c r="VON2124" s="2"/>
      <c r="VOO2124" s="2"/>
      <c r="VOP2124" s="2"/>
      <c r="VOQ2124" s="2"/>
      <c r="VOR2124" s="2"/>
      <c r="VOS2124" s="2"/>
      <c r="VOT2124" s="2"/>
      <c r="VOU2124" s="2"/>
      <c r="VOV2124" s="2"/>
      <c r="VOW2124" s="2"/>
      <c r="VOX2124" s="2"/>
      <c r="VOY2124" s="2"/>
      <c r="VOZ2124" s="2"/>
      <c r="VPA2124" s="2"/>
      <c r="VPB2124" s="2"/>
      <c r="VPC2124" s="2"/>
      <c r="VPD2124" s="2"/>
      <c r="VPE2124" s="2"/>
      <c r="VPF2124" s="2"/>
      <c r="VPG2124" s="2"/>
      <c r="VPH2124" s="2"/>
      <c r="VPI2124" s="2"/>
      <c r="VPJ2124" s="2"/>
      <c r="VPK2124" s="2"/>
      <c r="VPL2124" s="2"/>
      <c r="VPM2124" s="2"/>
      <c r="VPN2124" s="2"/>
      <c r="VPO2124" s="2"/>
      <c r="VPP2124" s="2"/>
      <c r="VPQ2124" s="2"/>
      <c r="VPR2124" s="2"/>
      <c r="VPS2124" s="2"/>
      <c r="VPT2124" s="2"/>
      <c r="VPU2124" s="2"/>
      <c r="VPV2124" s="2"/>
      <c r="VPW2124" s="2"/>
      <c r="VPX2124" s="2"/>
      <c r="VPY2124" s="2"/>
      <c r="VPZ2124" s="2"/>
      <c r="VQA2124" s="2"/>
      <c r="VQB2124" s="2"/>
      <c r="VQC2124" s="2"/>
      <c r="VQD2124" s="2"/>
      <c r="VQE2124" s="2"/>
      <c r="VQF2124" s="2"/>
      <c r="VQG2124" s="2"/>
      <c r="VQH2124" s="2"/>
      <c r="VQI2124" s="2"/>
      <c r="VQJ2124" s="2"/>
      <c r="VQK2124" s="2"/>
      <c r="VQL2124" s="2"/>
      <c r="VQM2124" s="2"/>
      <c r="VQN2124" s="2"/>
      <c r="VQO2124" s="2"/>
      <c r="VQP2124" s="2"/>
      <c r="VQQ2124" s="2"/>
      <c r="VQR2124" s="2"/>
      <c r="VQS2124" s="2"/>
      <c r="VQT2124" s="2"/>
      <c r="VQU2124" s="2"/>
      <c r="VQV2124" s="2"/>
      <c r="VQW2124" s="2"/>
      <c r="VQX2124" s="2"/>
      <c r="VQY2124" s="2"/>
      <c r="VQZ2124" s="2"/>
      <c r="VRA2124" s="2"/>
      <c r="VRB2124" s="2"/>
      <c r="VRC2124" s="2"/>
      <c r="VRD2124" s="2"/>
      <c r="VRE2124" s="2"/>
      <c r="VRF2124" s="2"/>
      <c r="VRG2124" s="2"/>
      <c r="VRH2124" s="2"/>
      <c r="VRI2124" s="2"/>
      <c r="VRJ2124" s="2"/>
      <c r="VRK2124" s="2"/>
      <c r="VRL2124" s="2"/>
      <c r="VRM2124" s="2"/>
      <c r="VRN2124" s="2"/>
      <c r="VRO2124" s="2"/>
      <c r="VRP2124" s="2"/>
      <c r="VRQ2124" s="2"/>
      <c r="VRR2124" s="2"/>
      <c r="VRS2124" s="2"/>
      <c r="VRT2124" s="2"/>
      <c r="VRU2124" s="2"/>
      <c r="VRV2124" s="2"/>
      <c r="VRW2124" s="2"/>
      <c r="VRX2124" s="2"/>
      <c r="VRY2124" s="2"/>
      <c r="VRZ2124" s="2"/>
      <c r="VSA2124" s="2"/>
      <c r="VSB2124" s="2"/>
      <c r="VSC2124" s="2"/>
      <c r="VSD2124" s="2"/>
      <c r="VSE2124" s="2"/>
      <c r="VSF2124" s="2"/>
      <c r="VSG2124" s="2"/>
      <c r="VSH2124" s="2"/>
      <c r="VSI2124" s="2"/>
      <c r="VSJ2124" s="2"/>
      <c r="VSK2124" s="2"/>
      <c r="VSL2124" s="2"/>
      <c r="VSM2124" s="2"/>
      <c r="VSN2124" s="2"/>
      <c r="VSO2124" s="2"/>
      <c r="VSP2124" s="2"/>
      <c r="VSQ2124" s="2"/>
      <c r="VSR2124" s="2"/>
      <c r="VSS2124" s="2"/>
      <c r="VST2124" s="2"/>
      <c r="VSU2124" s="2"/>
      <c r="VSV2124" s="2"/>
      <c r="VSW2124" s="2"/>
      <c r="VSX2124" s="2"/>
      <c r="VSY2124" s="2"/>
      <c r="VSZ2124" s="2"/>
      <c r="VTA2124" s="2"/>
      <c r="VTB2124" s="2"/>
      <c r="VTC2124" s="2"/>
      <c r="VTD2124" s="2"/>
      <c r="VTE2124" s="2"/>
      <c r="VTF2124" s="2"/>
      <c r="VTG2124" s="2"/>
      <c r="VTH2124" s="2"/>
      <c r="VTI2124" s="2"/>
      <c r="VTJ2124" s="2"/>
      <c r="VTK2124" s="2"/>
      <c r="VTL2124" s="2"/>
      <c r="VTM2124" s="2"/>
      <c r="VTN2124" s="2"/>
      <c r="VTO2124" s="2"/>
      <c r="VTP2124" s="2"/>
      <c r="VTQ2124" s="2"/>
      <c r="VTR2124" s="2"/>
      <c r="VTS2124" s="2"/>
      <c r="VTT2124" s="2"/>
      <c r="VTU2124" s="2"/>
      <c r="VTV2124" s="2"/>
      <c r="VTW2124" s="2"/>
      <c r="VTX2124" s="2"/>
      <c r="VTY2124" s="2"/>
      <c r="VTZ2124" s="2"/>
      <c r="VUA2124" s="2"/>
      <c r="VUB2124" s="2"/>
      <c r="VUC2124" s="2"/>
      <c r="VUD2124" s="2"/>
      <c r="VUE2124" s="2"/>
      <c r="VUF2124" s="2"/>
      <c r="VUG2124" s="2"/>
      <c r="VUH2124" s="2"/>
      <c r="VUI2124" s="2"/>
      <c r="VUJ2124" s="2"/>
      <c r="VUK2124" s="2"/>
      <c r="VUL2124" s="2"/>
      <c r="VUM2124" s="2"/>
      <c r="VUN2124" s="2"/>
      <c r="VUO2124" s="2"/>
      <c r="VUP2124" s="2"/>
      <c r="VUQ2124" s="2"/>
      <c r="VUR2124" s="2"/>
      <c r="VUS2124" s="2"/>
      <c r="VUT2124" s="2"/>
      <c r="VUU2124" s="2"/>
      <c r="VUV2124" s="2"/>
      <c r="VUW2124" s="2"/>
      <c r="VUX2124" s="2"/>
      <c r="VUY2124" s="2"/>
      <c r="VUZ2124" s="2"/>
      <c r="VVA2124" s="2"/>
      <c r="VVB2124" s="2"/>
      <c r="VVC2124" s="2"/>
      <c r="VVD2124" s="2"/>
      <c r="VVE2124" s="2"/>
      <c r="VVF2124" s="2"/>
      <c r="VVG2124" s="2"/>
      <c r="VVH2124" s="2"/>
      <c r="VVI2124" s="2"/>
      <c r="VVJ2124" s="2"/>
      <c r="VVK2124" s="2"/>
      <c r="VVL2124" s="2"/>
      <c r="VVM2124" s="2"/>
      <c r="VVN2124" s="2"/>
      <c r="VVO2124" s="2"/>
      <c r="VVP2124" s="2"/>
      <c r="VVQ2124" s="2"/>
      <c r="VVR2124" s="2"/>
      <c r="VVS2124" s="2"/>
      <c r="VVT2124" s="2"/>
      <c r="VVU2124" s="2"/>
      <c r="VVV2124" s="2"/>
      <c r="VVW2124" s="2"/>
      <c r="VVX2124" s="2"/>
      <c r="VVY2124" s="2"/>
      <c r="VVZ2124" s="2"/>
      <c r="VWA2124" s="2"/>
      <c r="VWB2124" s="2"/>
      <c r="VWC2124" s="2"/>
      <c r="VWD2124" s="2"/>
      <c r="VWE2124" s="2"/>
      <c r="VWF2124" s="2"/>
      <c r="VWG2124" s="2"/>
      <c r="VWH2124" s="2"/>
      <c r="VWI2124" s="2"/>
      <c r="VWJ2124" s="2"/>
      <c r="VWK2124" s="2"/>
      <c r="VWL2124" s="2"/>
      <c r="VWM2124" s="2"/>
      <c r="VWN2124" s="2"/>
      <c r="VWO2124" s="2"/>
      <c r="VWP2124" s="2"/>
      <c r="VWQ2124" s="2"/>
      <c r="VWR2124" s="2"/>
      <c r="VWS2124" s="2"/>
      <c r="VWT2124" s="2"/>
      <c r="VWU2124" s="2"/>
      <c r="VWV2124" s="2"/>
      <c r="VWW2124" s="2"/>
      <c r="VWX2124" s="2"/>
      <c r="VWY2124" s="2"/>
      <c r="VWZ2124" s="2"/>
      <c r="VXA2124" s="2"/>
      <c r="VXB2124" s="2"/>
      <c r="VXC2124" s="2"/>
      <c r="VXD2124" s="2"/>
      <c r="VXE2124" s="2"/>
      <c r="VXF2124" s="2"/>
      <c r="VXG2124" s="2"/>
      <c r="VXH2124" s="2"/>
      <c r="VXI2124" s="2"/>
      <c r="VXJ2124" s="2"/>
      <c r="VXK2124" s="2"/>
      <c r="VXL2124" s="2"/>
      <c r="VXM2124" s="2"/>
      <c r="VXN2124" s="2"/>
      <c r="VXO2124" s="2"/>
      <c r="VXP2124" s="2"/>
      <c r="VXQ2124" s="2"/>
      <c r="VXR2124" s="2"/>
      <c r="VXS2124" s="2"/>
      <c r="VXT2124" s="2"/>
      <c r="VXU2124" s="2"/>
      <c r="VXV2124" s="2"/>
      <c r="VXW2124" s="2"/>
      <c r="VXX2124" s="2"/>
      <c r="VXY2124" s="2"/>
      <c r="VXZ2124" s="2"/>
      <c r="VYA2124" s="2"/>
      <c r="VYB2124" s="2"/>
      <c r="VYC2124" s="2"/>
      <c r="VYD2124" s="2"/>
      <c r="VYE2124" s="2"/>
      <c r="VYF2124" s="2"/>
      <c r="VYG2124" s="2"/>
      <c r="VYH2124" s="2"/>
      <c r="VYI2124" s="2"/>
      <c r="VYJ2124" s="2"/>
      <c r="VYK2124" s="2"/>
      <c r="VYL2124" s="2"/>
      <c r="VYM2124" s="2"/>
      <c r="VYN2124" s="2"/>
      <c r="VYO2124" s="2"/>
      <c r="VYP2124" s="2"/>
      <c r="VYQ2124" s="2"/>
      <c r="VYR2124" s="2"/>
      <c r="VYS2124" s="2"/>
      <c r="VYT2124" s="2"/>
      <c r="VYU2124" s="2"/>
      <c r="VYV2124" s="2"/>
      <c r="VYW2124" s="2"/>
      <c r="VYX2124" s="2"/>
      <c r="VYY2124" s="2"/>
      <c r="VYZ2124" s="2"/>
      <c r="VZA2124" s="2"/>
      <c r="VZB2124" s="2"/>
      <c r="VZC2124" s="2"/>
      <c r="VZD2124" s="2"/>
      <c r="VZE2124" s="2"/>
      <c r="VZF2124" s="2"/>
      <c r="VZG2124" s="2"/>
      <c r="VZH2124" s="2"/>
      <c r="VZI2124" s="2"/>
      <c r="VZJ2124" s="2"/>
      <c r="VZK2124" s="2"/>
      <c r="VZL2124" s="2"/>
      <c r="VZM2124" s="2"/>
      <c r="VZN2124" s="2"/>
      <c r="VZO2124" s="2"/>
      <c r="VZP2124" s="2"/>
      <c r="VZQ2124" s="2"/>
      <c r="VZR2124" s="2"/>
      <c r="VZS2124" s="2"/>
      <c r="VZT2124" s="2"/>
      <c r="VZU2124" s="2"/>
      <c r="VZV2124" s="2"/>
      <c r="VZW2124" s="2"/>
      <c r="VZX2124" s="2"/>
      <c r="VZY2124" s="2"/>
      <c r="VZZ2124" s="2"/>
      <c r="WAA2124" s="2"/>
      <c r="WAB2124" s="2"/>
      <c r="WAC2124" s="2"/>
      <c r="WAD2124" s="2"/>
      <c r="WAE2124" s="2"/>
      <c r="WAF2124" s="2"/>
      <c r="WAG2124" s="2"/>
      <c r="WAH2124" s="2"/>
      <c r="WAI2124" s="2"/>
      <c r="WAJ2124" s="2"/>
      <c r="WAK2124" s="2"/>
      <c r="WAL2124" s="2"/>
      <c r="WAM2124" s="2"/>
      <c r="WAN2124" s="2"/>
      <c r="WAO2124" s="2"/>
      <c r="WAP2124" s="2"/>
      <c r="WAQ2124" s="2"/>
      <c r="WAR2124" s="2"/>
      <c r="WAS2124" s="2"/>
      <c r="WAT2124" s="2"/>
      <c r="WAU2124" s="2"/>
      <c r="WAV2124" s="2"/>
      <c r="WAW2124" s="2"/>
      <c r="WAX2124" s="2"/>
      <c r="WAY2124" s="2"/>
      <c r="WAZ2124" s="2"/>
      <c r="WBA2124" s="2"/>
      <c r="WBB2124" s="2"/>
      <c r="WBC2124" s="2"/>
      <c r="WBD2124" s="2"/>
      <c r="WBE2124" s="2"/>
      <c r="WBF2124" s="2"/>
      <c r="WBG2124" s="2"/>
      <c r="WBH2124" s="2"/>
      <c r="WBI2124" s="2"/>
      <c r="WBJ2124" s="2"/>
      <c r="WBK2124" s="2"/>
      <c r="WBL2124" s="2"/>
      <c r="WBM2124" s="2"/>
      <c r="WBN2124" s="2"/>
      <c r="WBO2124" s="2"/>
      <c r="WBP2124" s="2"/>
      <c r="WBQ2124" s="2"/>
      <c r="WBR2124" s="2"/>
      <c r="WBS2124" s="2"/>
      <c r="WBT2124" s="2"/>
      <c r="WBU2124" s="2"/>
      <c r="WBV2124" s="2"/>
      <c r="WBW2124" s="2"/>
      <c r="WBX2124" s="2"/>
      <c r="WBY2124" s="2"/>
      <c r="WBZ2124" s="2"/>
      <c r="WCA2124" s="2"/>
      <c r="WCB2124" s="2"/>
      <c r="WCC2124" s="2"/>
      <c r="WCD2124" s="2"/>
      <c r="WCE2124" s="2"/>
      <c r="WCF2124" s="2"/>
      <c r="WCG2124" s="2"/>
      <c r="WCH2124" s="2"/>
      <c r="WCI2124" s="2"/>
      <c r="WCJ2124" s="2"/>
      <c r="WCK2124" s="2"/>
      <c r="WCL2124" s="2"/>
      <c r="WCM2124" s="2"/>
      <c r="WCN2124" s="2"/>
      <c r="WCO2124" s="2"/>
      <c r="WCP2124" s="2"/>
      <c r="WCQ2124" s="2"/>
      <c r="WCR2124" s="2"/>
      <c r="WCS2124" s="2"/>
      <c r="WCT2124" s="2"/>
      <c r="WCU2124" s="2"/>
      <c r="WCV2124" s="2"/>
      <c r="WCW2124" s="2"/>
      <c r="WCX2124" s="2"/>
      <c r="WCY2124" s="2"/>
      <c r="WCZ2124" s="2"/>
      <c r="WDA2124" s="2"/>
      <c r="WDB2124" s="2"/>
      <c r="WDC2124" s="2"/>
      <c r="WDD2124" s="2"/>
      <c r="WDE2124" s="2"/>
      <c r="WDF2124" s="2"/>
      <c r="WDG2124" s="2"/>
      <c r="WDH2124" s="2"/>
      <c r="WDI2124" s="2"/>
      <c r="WDJ2124" s="2"/>
      <c r="WDK2124" s="2"/>
      <c r="WDL2124" s="2"/>
      <c r="WDM2124" s="2"/>
      <c r="WDN2124" s="2"/>
      <c r="WDO2124" s="2"/>
      <c r="WDP2124" s="2"/>
      <c r="WDQ2124" s="2"/>
      <c r="WDR2124" s="2"/>
      <c r="WDS2124" s="2"/>
      <c r="WDT2124" s="2"/>
      <c r="WDU2124" s="2"/>
      <c r="WDV2124" s="2"/>
      <c r="WDW2124" s="2"/>
      <c r="WDX2124" s="2"/>
      <c r="WDY2124" s="2"/>
      <c r="WDZ2124" s="2"/>
      <c r="WEA2124" s="2"/>
      <c r="WEB2124" s="2"/>
      <c r="WEC2124" s="2"/>
      <c r="WED2124" s="2"/>
      <c r="WEE2124" s="2"/>
      <c r="WEF2124" s="2"/>
      <c r="WEG2124" s="2"/>
      <c r="WEH2124" s="2"/>
      <c r="WEI2124" s="2"/>
      <c r="WEJ2124" s="2"/>
      <c r="WEK2124" s="2"/>
      <c r="WEL2124" s="2"/>
      <c r="WEM2124" s="2"/>
      <c r="WEN2124" s="2"/>
      <c r="WEO2124" s="2"/>
      <c r="WEP2124" s="2"/>
      <c r="WEQ2124" s="2"/>
      <c r="WER2124" s="2"/>
      <c r="WES2124" s="2"/>
      <c r="WET2124" s="2"/>
      <c r="WEU2124" s="2"/>
      <c r="WEV2124" s="2"/>
      <c r="WEW2124" s="2"/>
      <c r="WEX2124" s="2"/>
      <c r="WEY2124" s="2"/>
      <c r="WEZ2124" s="2"/>
      <c r="WFA2124" s="2"/>
      <c r="WFB2124" s="2"/>
      <c r="WFC2124" s="2"/>
      <c r="WFD2124" s="2"/>
      <c r="WFE2124" s="2"/>
      <c r="WFF2124" s="2"/>
      <c r="WFG2124" s="2"/>
      <c r="WFH2124" s="2"/>
      <c r="WFI2124" s="2"/>
      <c r="WFJ2124" s="2"/>
      <c r="WFK2124" s="2"/>
      <c r="WFL2124" s="2"/>
      <c r="WFM2124" s="2"/>
      <c r="WFN2124" s="2"/>
      <c r="WFO2124" s="2"/>
      <c r="WFP2124" s="2"/>
      <c r="WFQ2124" s="2"/>
      <c r="WFR2124" s="2"/>
      <c r="WFS2124" s="2"/>
      <c r="WFT2124" s="2"/>
      <c r="WFU2124" s="2"/>
      <c r="WFV2124" s="2"/>
      <c r="WFW2124" s="2"/>
      <c r="WFX2124" s="2"/>
      <c r="WFY2124" s="2"/>
      <c r="WFZ2124" s="2"/>
      <c r="WGA2124" s="2"/>
      <c r="WGB2124" s="2"/>
      <c r="WGC2124" s="2"/>
      <c r="WGD2124" s="2"/>
      <c r="WGE2124" s="2"/>
      <c r="WGF2124" s="2"/>
      <c r="WGG2124" s="2"/>
      <c r="WGH2124" s="2"/>
      <c r="WGI2124" s="2"/>
      <c r="WGJ2124" s="2"/>
      <c r="WGK2124" s="2"/>
      <c r="WGL2124" s="2"/>
      <c r="WGM2124" s="2"/>
      <c r="WGN2124" s="2"/>
      <c r="WGO2124" s="2"/>
      <c r="WGP2124" s="2"/>
      <c r="WGQ2124" s="2"/>
      <c r="WGR2124" s="2"/>
      <c r="WGS2124" s="2"/>
      <c r="WGT2124" s="2"/>
      <c r="WGU2124" s="2"/>
      <c r="WGV2124" s="2"/>
      <c r="WGW2124" s="2"/>
      <c r="WGX2124" s="2"/>
      <c r="WGY2124" s="2"/>
      <c r="WGZ2124" s="2"/>
      <c r="WHA2124" s="2"/>
      <c r="WHB2124" s="2"/>
      <c r="WHC2124" s="2"/>
      <c r="WHD2124" s="2"/>
      <c r="WHE2124" s="2"/>
      <c r="WHF2124" s="2"/>
      <c r="WHG2124" s="2"/>
      <c r="WHH2124" s="2"/>
      <c r="WHI2124" s="2"/>
      <c r="WHJ2124" s="2"/>
      <c r="WHK2124" s="2"/>
      <c r="WHL2124" s="2"/>
      <c r="WHM2124" s="2"/>
      <c r="WHN2124" s="2"/>
      <c r="WHO2124" s="2"/>
      <c r="WHP2124" s="2"/>
      <c r="WHQ2124" s="2"/>
      <c r="WHR2124" s="2"/>
      <c r="WHS2124" s="2"/>
      <c r="WHT2124" s="2"/>
      <c r="WHU2124" s="2"/>
      <c r="WHV2124" s="2"/>
      <c r="WHW2124" s="2"/>
      <c r="WHX2124" s="2"/>
      <c r="WHY2124" s="2"/>
      <c r="WHZ2124" s="2"/>
      <c r="WIA2124" s="2"/>
      <c r="WIB2124" s="2"/>
      <c r="WIC2124" s="2"/>
      <c r="WID2124" s="2"/>
      <c r="WIE2124" s="2"/>
      <c r="WIF2124" s="2"/>
      <c r="WIG2124" s="2"/>
      <c r="WIH2124" s="2"/>
      <c r="WII2124" s="2"/>
      <c r="WIJ2124" s="2"/>
      <c r="WIK2124" s="2"/>
      <c r="WIL2124" s="2"/>
      <c r="WIM2124" s="2"/>
      <c r="WIN2124" s="2"/>
      <c r="WIO2124" s="2"/>
      <c r="WIP2124" s="2"/>
      <c r="WIQ2124" s="2"/>
      <c r="WIR2124" s="2"/>
      <c r="WIS2124" s="2"/>
      <c r="WIT2124" s="2"/>
      <c r="WIU2124" s="2"/>
      <c r="WIV2124" s="2"/>
      <c r="WIW2124" s="2"/>
      <c r="WIX2124" s="2"/>
      <c r="WIY2124" s="2"/>
      <c r="WIZ2124" s="2"/>
      <c r="WJA2124" s="2"/>
      <c r="WJB2124" s="2"/>
      <c r="WJC2124" s="2"/>
      <c r="WJD2124" s="2"/>
      <c r="WJE2124" s="2"/>
      <c r="WJF2124" s="2"/>
      <c r="WJG2124" s="2"/>
      <c r="WJH2124" s="2"/>
      <c r="WJI2124" s="2"/>
      <c r="WJJ2124" s="2"/>
      <c r="WJK2124" s="2"/>
      <c r="WJL2124" s="2"/>
      <c r="WJM2124" s="2"/>
      <c r="WJN2124" s="2"/>
      <c r="WJO2124" s="2"/>
      <c r="WJP2124" s="2"/>
      <c r="WJQ2124" s="2"/>
      <c r="WJR2124" s="2"/>
      <c r="WJS2124" s="2"/>
      <c r="WJT2124" s="2"/>
      <c r="WJU2124" s="2"/>
      <c r="WJV2124" s="2"/>
      <c r="WJW2124" s="2"/>
      <c r="WJX2124" s="2"/>
      <c r="WJY2124" s="2"/>
      <c r="WJZ2124" s="2"/>
      <c r="WKA2124" s="2"/>
      <c r="WKB2124" s="2"/>
      <c r="WKC2124" s="2"/>
      <c r="WKD2124" s="2"/>
      <c r="WKE2124" s="2"/>
      <c r="WKF2124" s="2"/>
      <c r="WKG2124" s="2"/>
      <c r="WKH2124" s="2"/>
      <c r="WKI2124" s="2"/>
      <c r="WKJ2124" s="2"/>
      <c r="WKK2124" s="2"/>
      <c r="WKL2124" s="2"/>
      <c r="WKM2124" s="2"/>
      <c r="WKN2124" s="2"/>
      <c r="WKO2124" s="2"/>
      <c r="WKP2124" s="2"/>
      <c r="WKQ2124" s="2"/>
      <c r="WKR2124" s="2"/>
      <c r="WKS2124" s="2"/>
      <c r="WKT2124" s="2"/>
      <c r="WKU2124" s="2"/>
      <c r="WKV2124" s="2"/>
      <c r="WKW2124" s="2"/>
      <c r="WKX2124" s="2"/>
      <c r="WKY2124" s="2"/>
      <c r="WKZ2124" s="2"/>
      <c r="WLA2124" s="2"/>
      <c r="WLB2124" s="2"/>
      <c r="WLC2124" s="2"/>
      <c r="WLD2124" s="2"/>
      <c r="WLE2124" s="2"/>
      <c r="WLF2124" s="2"/>
      <c r="WLG2124" s="2"/>
      <c r="WLH2124" s="2"/>
      <c r="WLI2124" s="2"/>
      <c r="WLJ2124" s="2"/>
      <c r="WLK2124" s="2"/>
      <c r="WLL2124" s="2"/>
      <c r="WLM2124" s="2"/>
      <c r="WLN2124" s="2"/>
      <c r="WLO2124" s="2"/>
      <c r="WLP2124" s="2"/>
      <c r="WLQ2124" s="2"/>
      <c r="WLR2124" s="2"/>
      <c r="WLS2124" s="2"/>
      <c r="WLT2124" s="2"/>
      <c r="WLU2124" s="2"/>
      <c r="WLV2124" s="2"/>
      <c r="WLW2124" s="2"/>
      <c r="WLX2124" s="2"/>
      <c r="WLY2124" s="2"/>
      <c r="WLZ2124" s="2"/>
      <c r="WMA2124" s="2"/>
      <c r="WMB2124" s="2"/>
      <c r="WMC2124" s="2"/>
      <c r="WMD2124" s="2"/>
      <c r="WME2124" s="2"/>
      <c r="WMF2124" s="2"/>
      <c r="WMG2124" s="2"/>
      <c r="WMH2124" s="2"/>
      <c r="WMI2124" s="2"/>
      <c r="WMJ2124" s="2"/>
      <c r="WMK2124" s="2"/>
      <c r="WML2124" s="2"/>
      <c r="WMM2124" s="2"/>
      <c r="WMN2124" s="2"/>
      <c r="WMO2124" s="2"/>
      <c r="WMP2124" s="2"/>
      <c r="WMQ2124" s="2"/>
      <c r="WMR2124" s="2"/>
      <c r="WMS2124" s="2"/>
      <c r="WMT2124" s="2"/>
      <c r="WMU2124" s="2"/>
      <c r="WMV2124" s="2"/>
      <c r="WMW2124" s="2"/>
      <c r="WMX2124" s="2"/>
      <c r="WMY2124" s="2"/>
      <c r="WMZ2124" s="2"/>
      <c r="WNA2124" s="2"/>
      <c r="WNB2124" s="2"/>
      <c r="WNC2124" s="2"/>
      <c r="WND2124" s="2"/>
      <c r="WNE2124" s="2"/>
      <c r="WNF2124" s="2"/>
      <c r="WNG2124" s="2"/>
      <c r="WNH2124" s="2"/>
      <c r="WNI2124" s="2"/>
      <c r="WNJ2124" s="2"/>
      <c r="WNK2124" s="2"/>
      <c r="WNL2124" s="2"/>
      <c r="WNM2124" s="2"/>
      <c r="WNN2124" s="2"/>
      <c r="WNO2124" s="2"/>
      <c r="WNP2124" s="2"/>
      <c r="WNQ2124" s="2"/>
      <c r="WNR2124" s="2"/>
      <c r="WNS2124" s="2"/>
      <c r="WNT2124" s="2"/>
      <c r="WNU2124" s="2"/>
      <c r="WNV2124" s="2"/>
      <c r="WNW2124" s="2"/>
      <c r="WNX2124" s="2"/>
      <c r="WNY2124" s="2"/>
      <c r="WNZ2124" s="2"/>
      <c r="WOA2124" s="2"/>
      <c r="WOB2124" s="2"/>
      <c r="WOC2124" s="2"/>
      <c r="WOD2124" s="2"/>
      <c r="WOE2124" s="2"/>
      <c r="WOF2124" s="2"/>
      <c r="WOG2124" s="2"/>
      <c r="WOH2124" s="2"/>
      <c r="WOI2124" s="2"/>
      <c r="WOJ2124" s="2"/>
      <c r="WOK2124" s="2"/>
      <c r="WOL2124" s="2"/>
      <c r="WOM2124" s="2"/>
      <c r="WON2124" s="2"/>
      <c r="WOO2124" s="2"/>
      <c r="WOP2124" s="2"/>
      <c r="WOQ2124" s="2"/>
      <c r="WOR2124" s="2"/>
      <c r="WOS2124" s="2"/>
      <c r="WOT2124" s="2"/>
      <c r="WOU2124" s="2"/>
      <c r="WOV2124" s="2"/>
      <c r="WOW2124" s="2"/>
      <c r="WOX2124" s="2"/>
      <c r="WOY2124" s="2"/>
      <c r="WOZ2124" s="2"/>
      <c r="WPA2124" s="2"/>
      <c r="WPB2124" s="2"/>
      <c r="WPC2124" s="2"/>
      <c r="WPD2124" s="2"/>
      <c r="WPE2124" s="2"/>
      <c r="WPF2124" s="2"/>
      <c r="WPG2124" s="2"/>
      <c r="WPH2124" s="2"/>
      <c r="WPI2124" s="2"/>
      <c r="WPJ2124" s="2"/>
      <c r="WPK2124" s="2"/>
      <c r="WPL2124" s="2"/>
      <c r="WPM2124" s="2"/>
      <c r="WPN2124" s="2"/>
      <c r="WPO2124" s="2"/>
      <c r="WPP2124" s="2"/>
      <c r="WPQ2124" s="2"/>
      <c r="WPR2124" s="2"/>
      <c r="WPS2124" s="2"/>
      <c r="WPT2124" s="2"/>
      <c r="WPU2124" s="2"/>
      <c r="WPV2124" s="2"/>
      <c r="WPW2124" s="2"/>
      <c r="WPX2124" s="2"/>
      <c r="WPY2124" s="2"/>
      <c r="WPZ2124" s="2"/>
      <c r="WQA2124" s="2"/>
      <c r="WQB2124" s="2"/>
      <c r="WQC2124" s="2"/>
      <c r="WQD2124" s="2"/>
      <c r="WQE2124" s="2"/>
      <c r="WQF2124" s="2"/>
      <c r="WQG2124" s="2"/>
      <c r="WQH2124" s="2"/>
      <c r="WQI2124" s="2"/>
      <c r="WQJ2124" s="2"/>
      <c r="WQK2124" s="2"/>
      <c r="WQL2124" s="2"/>
      <c r="WQM2124" s="2"/>
      <c r="WQN2124" s="2"/>
      <c r="WQO2124" s="2"/>
      <c r="WQP2124" s="2"/>
      <c r="WQQ2124" s="2"/>
      <c r="WQR2124" s="2"/>
      <c r="WQS2124" s="2"/>
      <c r="WQT2124" s="2"/>
      <c r="WQU2124" s="2"/>
      <c r="WQV2124" s="2"/>
      <c r="WQW2124" s="2"/>
      <c r="WQX2124" s="2"/>
      <c r="WQY2124" s="2"/>
      <c r="WQZ2124" s="2"/>
      <c r="WRA2124" s="2"/>
      <c r="WRB2124" s="2"/>
      <c r="WRC2124" s="2"/>
      <c r="WRD2124" s="2"/>
      <c r="WRE2124" s="2"/>
      <c r="WRF2124" s="2"/>
      <c r="WRG2124" s="2"/>
      <c r="WRH2124" s="2"/>
      <c r="WRI2124" s="2"/>
      <c r="WRJ2124" s="2"/>
      <c r="WRK2124" s="2"/>
      <c r="WRL2124" s="2"/>
      <c r="WRM2124" s="2"/>
      <c r="WRN2124" s="2"/>
      <c r="WRO2124" s="2"/>
      <c r="WRP2124" s="2"/>
      <c r="WRQ2124" s="2"/>
      <c r="WRR2124" s="2"/>
      <c r="WRS2124" s="2"/>
      <c r="WRT2124" s="2"/>
      <c r="WRU2124" s="2"/>
      <c r="WRV2124" s="2"/>
      <c r="WRW2124" s="2"/>
      <c r="WRX2124" s="2"/>
      <c r="WRY2124" s="2"/>
      <c r="WRZ2124" s="2"/>
      <c r="WSA2124" s="2"/>
      <c r="WSB2124" s="2"/>
      <c r="WSC2124" s="2"/>
      <c r="WSD2124" s="2"/>
      <c r="WSE2124" s="2"/>
      <c r="WSF2124" s="2"/>
      <c r="WSG2124" s="2"/>
      <c r="WSH2124" s="2"/>
      <c r="WSI2124" s="2"/>
      <c r="WSJ2124" s="2"/>
      <c r="WSK2124" s="2"/>
      <c r="WSL2124" s="2"/>
      <c r="WSM2124" s="2"/>
      <c r="WSN2124" s="2"/>
      <c r="WSO2124" s="2"/>
      <c r="WSP2124" s="2"/>
      <c r="WSQ2124" s="2"/>
      <c r="WSR2124" s="2"/>
      <c r="WSS2124" s="2"/>
      <c r="WST2124" s="2"/>
      <c r="WSU2124" s="2"/>
      <c r="WSV2124" s="2"/>
      <c r="WSW2124" s="2"/>
      <c r="WSX2124" s="2"/>
      <c r="WSY2124" s="2"/>
      <c r="WSZ2124" s="2"/>
      <c r="WTA2124" s="2"/>
      <c r="WTB2124" s="2"/>
      <c r="WTC2124" s="2"/>
      <c r="WTD2124" s="2"/>
      <c r="WTE2124" s="2"/>
      <c r="WTF2124" s="2"/>
      <c r="WTG2124" s="2"/>
      <c r="WTH2124" s="2"/>
      <c r="WTI2124" s="2"/>
      <c r="WTJ2124" s="2"/>
      <c r="WTK2124" s="2"/>
      <c r="WTL2124" s="2"/>
      <c r="WTM2124" s="2"/>
      <c r="WTN2124" s="2"/>
      <c r="WTO2124" s="2"/>
      <c r="WTP2124" s="2"/>
      <c r="WTQ2124" s="2"/>
      <c r="WTR2124" s="2"/>
      <c r="WTS2124" s="2"/>
      <c r="WTT2124" s="2"/>
      <c r="WTU2124" s="2"/>
      <c r="WTV2124" s="2"/>
      <c r="WTW2124" s="2"/>
      <c r="WTX2124" s="2"/>
      <c r="WTY2124" s="2"/>
      <c r="WTZ2124" s="2"/>
      <c r="WUA2124" s="2"/>
      <c r="WUB2124" s="2"/>
      <c r="WUC2124" s="2"/>
      <c r="WUD2124" s="2"/>
      <c r="WUE2124" s="2"/>
      <c r="WUF2124" s="2"/>
      <c r="WUG2124" s="2"/>
      <c r="WUH2124" s="2"/>
      <c r="WUI2124" s="2"/>
      <c r="WUJ2124" s="2"/>
      <c r="WUK2124" s="2"/>
      <c r="WUL2124" s="2"/>
      <c r="WUM2124" s="2"/>
      <c r="WUN2124" s="2"/>
      <c r="WUO2124" s="2"/>
      <c r="WUP2124" s="2"/>
      <c r="WUQ2124" s="2"/>
      <c r="WUR2124" s="2"/>
      <c r="WUS2124" s="2"/>
      <c r="WUT2124" s="2"/>
      <c r="WUU2124" s="2"/>
      <c r="WUV2124" s="2"/>
      <c r="WUW2124" s="2"/>
      <c r="WUX2124" s="2"/>
      <c r="WUY2124" s="2"/>
      <c r="WUZ2124" s="2"/>
      <c r="WVA2124" s="2"/>
      <c r="WVB2124" s="2"/>
      <c r="WVC2124" s="2"/>
      <c r="WVD2124" s="2"/>
      <c r="WVE2124" s="2"/>
      <c r="WVF2124" s="2"/>
      <c r="WVG2124" s="2"/>
      <c r="WVH2124" s="2"/>
      <c r="WVI2124" s="2"/>
      <c r="WVJ2124" s="2"/>
      <c r="WVK2124" s="2"/>
      <c r="WVL2124" s="2"/>
      <c r="WVM2124" s="2"/>
      <c r="WVN2124" s="2"/>
      <c r="WVO2124" s="2"/>
      <c r="WVP2124" s="2"/>
      <c r="WVQ2124" s="2"/>
      <c r="WVR2124" s="2"/>
      <c r="WVS2124" s="2"/>
      <c r="WVT2124" s="2"/>
      <c r="WVU2124" s="2"/>
      <c r="WVV2124" s="2"/>
      <c r="WVW2124" s="2"/>
      <c r="WVX2124" s="2"/>
      <c r="WVY2124" s="2"/>
      <c r="WVZ2124" s="2"/>
      <c r="WWA2124" s="2"/>
      <c r="WWB2124" s="2"/>
      <c r="WWC2124" s="2"/>
      <c r="WWD2124" s="2"/>
      <c r="WWE2124" s="2"/>
      <c r="WWF2124" s="2"/>
      <c r="WWG2124" s="2"/>
      <c r="WWH2124" s="2"/>
      <c r="WWI2124" s="2"/>
      <c r="WWJ2124" s="2"/>
      <c r="WWK2124" s="2"/>
      <c r="WWL2124" s="2"/>
      <c r="WWM2124" s="2"/>
      <c r="WWN2124" s="2"/>
      <c r="WWO2124" s="2"/>
      <c r="WWP2124" s="2"/>
      <c r="WWQ2124" s="2"/>
      <c r="WWR2124" s="2"/>
      <c r="WWS2124" s="2"/>
      <c r="WWT2124" s="2"/>
      <c r="WWU2124" s="2"/>
      <c r="WWV2124" s="2"/>
      <c r="WWW2124" s="2"/>
      <c r="WWX2124" s="2"/>
      <c r="WWY2124" s="2"/>
      <c r="WWZ2124" s="2"/>
      <c r="WXA2124" s="2"/>
      <c r="WXB2124" s="2"/>
      <c r="WXC2124" s="2"/>
      <c r="WXD2124" s="2"/>
      <c r="WXE2124" s="2"/>
      <c r="WXF2124" s="2"/>
      <c r="WXG2124" s="2"/>
      <c r="WXH2124" s="2"/>
      <c r="WXI2124" s="2"/>
      <c r="WXJ2124" s="2"/>
      <c r="WXK2124" s="2"/>
      <c r="WXL2124" s="2"/>
      <c r="WXM2124" s="2"/>
      <c r="WXN2124" s="2"/>
      <c r="WXO2124" s="2"/>
      <c r="WXP2124" s="2"/>
      <c r="WXQ2124" s="2"/>
      <c r="WXR2124" s="2"/>
      <c r="WXS2124" s="2"/>
      <c r="WXT2124" s="2"/>
      <c r="WXU2124" s="2"/>
      <c r="WXV2124" s="2"/>
      <c r="WXW2124" s="2"/>
      <c r="WXX2124" s="2"/>
      <c r="WXY2124" s="2"/>
      <c r="WXZ2124" s="2"/>
      <c r="WYA2124" s="2"/>
      <c r="WYB2124" s="2"/>
      <c r="WYC2124" s="2"/>
      <c r="WYD2124" s="2"/>
      <c r="WYE2124" s="2"/>
      <c r="WYF2124" s="2"/>
      <c r="WYG2124" s="2"/>
      <c r="WYH2124" s="2"/>
      <c r="WYI2124" s="2"/>
      <c r="WYJ2124" s="2"/>
      <c r="WYK2124" s="2"/>
      <c r="WYL2124" s="2"/>
      <c r="WYM2124" s="2"/>
      <c r="WYN2124" s="2"/>
      <c r="WYO2124" s="2"/>
      <c r="WYP2124" s="2"/>
      <c r="WYQ2124" s="2"/>
      <c r="WYR2124" s="2"/>
      <c r="WYS2124" s="2"/>
      <c r="WYT2124" s="2"/>
      <c r="WYU2124" s="2"/>
      <c r="WYV2124" s="2"/>
      <c r="WYW2124" s="2"/>
      <c r="WYX2124" s="2"/>
      <c r="WYY2124" s="2"/>
      <c r="WYZ2124" s="2"/>
      <c r="WZA2124" s="2"/>
      <c r="WZB2124" s="2"/>
      <c r="WZC2124" s="2"/>
      <c r="WZD2124" s="2"/>
      <c r="WZE2124" s="2"/>
      <c r="WZF2124" s="2"/>
      <c r="WZG2124" s="2"/>
      <c r="WZH2124" s="2"/>
      <c r="WZI2124" s="2"/>
      <c r="WZJ2124" s="2"/>
      <c r="WZK2124" s="2"/>
      <c r="WZL2124" s="2"/>
      <c r="WZM2124" s="2"/>
      <c r="WZN2124" s="2"/>
      <c r="WZO2124" s="2"/>
      <c r="WZP2124" s="2"/>
      <c r="WZQ2124" s="2"/>
      <c r="WZR2124" s="2"/>
      <c r="WZS2124" s="2"/>
      <c r="WZT2124" s="2"/>
      <c r="WZU2124" s="2"/>
      <c r="WZV2124" s="2"/>
      <c r="WZW2124" s="2"/>
      <c r="WZX2124" s="2"/>
      <c r="WZY2124" s="2"/>
      <c r="WZZ2124" s="2"/>
      <c r="XAA2124" s="2"/>
      <c r="XAB2124" s="2"/>
      <c r="XAC2124" s="2"/>
      <c r="XAD2124" s="2"/>
      <c r="XAE2124" s="2"/>
      <c r="XAF2124" s="2"/>
      <c r="XAG2124" s="2"/>
      <c r="XAH2124" s="2"/>
      <c r="XAI2124" s="2"/>
      <c r="XAJ2124" s="2"/>
      <c r="XAK2124" s="2"/>
      <c r="XAL2124" s="2"/>
      <c r="XAM2124" s="2"/>
      <c r="XAN2124" s="2"/>
      <c r="XAO2124" s="2"/>
      <c r="XAP2124" s="2"/>
      <c r="XAQ2124" s="2"/>
      <c r="XAR2124" s="2"/>
      <c r="XAS2124" s="2"/>
      <c r="XAT2124" s="2"/>
      <c r="XAU2124" s="2"/>
      <c r="XAV2124" s="2"/>
      <c r="XAW2124" s="2"/>
      <c r="XAX2124" s="2"/>
      <c r="XAY2124" s="2"/>
      <c r="XAZ2124" s="2"/>
      <c r="XBA2124" s="2"/>
      <c r="XBB2124" s="2"/>
      <c r="XBC2124" s="2"/>
      <c r="XBD2124" s="2"/>
      <c r="XBE2124" s="2"/>
      <c r="XBF2124" s="2"/>
      <c r="XBG2124" s="2"/>
      <c r="XBH2124" s="2"/>
      <c r="XBI2124" s="2"/>
      <c r="XBJ2124" s="2"/>
      <c r="XBK2124" s="2"/>
      <c r="XBL2124" s="2"/>
      <c r="XBM2124" s="2"/>
      <c r="XBN2124" s="2"/>
      <c r="XBO2124" s="2"/>
      <c r="XBP2124" s="2"/>
      <c r="XBQ2124" s="2"/>
      <c r="XBR2124" s="2"/>
      <c r="XBS2124" s="2"/>
      <c r="XBT2124" s="2"/>
      <c r="XBU2124" s="2"/>
      <c r="XBV2124" s="2"/>
      <c r="XBW2124" s="2"/>
      <c r="XBX2124" s="2"/>
      <c r="XBY2124" s="2"/>
      <c r="XBZ2124" s="2"/>
      <c r="XCA2124" s="2"/>
      <c r="XCB2124" s="2"/>
      <c r="XCC2124" s="2"/>
      <c r="XCD2124" s="2"/>
      <c r="XCE2124" s="2"/>
      <c r="XCF2124" s="2"/>
      <c r="XCG2124" s="2"/>
      <c r="XCH2124" s="2"/>
      <c r="XCI2124" s="2"/>
      <c r="XCJ2124" s="2"/>
      <c r="XCK2124" s="2"/>
      <c r="XCL2124" s="2"/>
      <c r="XCM2124" s="2"/>
      <c r="XCN2124" s="2"/>
      <c r="XCO2124" s="2"/>
      <c r="XCP2124" s="2"/>
      <c r="XCQ2124" s="2"/>
      <c r="XCR2124" s="2"/>
      <c r="XCS2124" s="2"/>
      <c r="XCT2124" s="2"/>
      <c r="XCU2124" s="2"/>
      <c r="XCV2124" s="2"/>
      <c r="XCW2124" s="2"/>
      <c r="XCX2124" s="2"/>
      <c r="XCY2124" s="2"/>
      <c r="XCZ2124" s="2"/>
      <c r="XDA2124" s="2"/>
      <c r="XDB2124" s="2"/>
      <c r="XDC2124" s="2"/>
      <c r="XDD2124" s="2"/>
      <c r="XDE2124" s="2"/>
      <c r="XDF2124" s="2"/>
      <c r="XDG2124" s="2"/>
      <c r="XDH2124" s="2"/>
      <c r="XDI2124" s="2"/>
      <c r="XDJ2124" s="2"/>
      <c r="XDK2124" s="2"/>
      <c r="XDL2124" s="2"/>
      <c r="XDM2124" s="2"/>
      <c r="XDN2124" s="2"/>
      <c r="XDO2124" s="2"/>
      <c r="XDP2124" s="2"/>
      <c r="XDQ2124" s="2"/>
      <c r="XDR2124" s="2"/>
      <c r="XDS2124" s="2"/>
      <c r="XDT2124" s="2"/>
      <c r="XDU2124" s="2"/>
      <c r="XDV2124" s="2"/>
      <c r="XDW2124" s="2"/>
      <c r="XDX2124" s="2"/>
      <c r="XDY2124" s="2"/>
      <c r="XDZ2124" s="2"/>
      <c r="XEA2124" s="2"/>
      <c r="XEB2124" s="2"/>
      <c r="XEC2124" s="2"/>
      <c r="XED2124" s="2"/>
      <c r="XEE2124" s="2"/>
      <c r="XEF2124" s="2"/>
      <c r="XEG2124" s="2"/>
      <c r="XEH2124" s="2"/>
      <c r="XEI2124" s="2"/>
      <c r="XEJ2124" s="2"/>
      <c r="XEK2124" s="2"/>
      <c r="XEL2124" s="2"/>
      <c r="XEM2124" s="2"/>
      <c r="XEN2124" s="2"/>
    </row>
    <row r="2125" s="2" customFormat="1" customHeight="1" spans="1:4">
      <c r="A2125" s="23">
        <v>310605019</v>
      </c>
      <c r="B2125" s="24" t="s">
        <v>2161</v>
      </c>
      <c r="C2125" s="25" t="s">
        <v>176</v>
      </c>
      <c r="D2125" s="41">
        <v>2520</v>
      </c>
    </row>
    <row r="2126" s="4" customFormat="1" customHeight="1" spans="1:4">
      <c r="A2126" s="48">
        <v>310605020</v>
      </c>
      <c r="B2126" s="30" t="s">
        <v>2162</v>
      </c>
      <c r="C2126" s="45" t="s">
        <v>6</v>
      </c>
      <c r="D2126" s="41">
        <v>1425</v>
      </c>
    </row>
    <row r="2127" s="4" customFormat="1" customHeight="1" spans="1:4">
      <c r="A2127" s="48">
        <v>310605021</v>
      </c>
      <c r="B2127" s="30" t="s">
        <v>2163</v>
      </c>
      <c r="C2127" s="45" t="s">
        <v>6</v>
      </c>
      <c r="D2127" s="41">
        <v>3150</v>
      </c>
    </row>
    <row r="2128" s="6" customFormat="1" customHeight="1" spans="1:4">
      <c r="A2128" s="53">
        <v>310605022</v>
      </c>
      <c r="B2128" s="39" t="s">
        <v>2164</v>
      </c>
      <c r="C2128" s="32" t="s">
        <v>6</v>
      </c>
      <c r="D2128" s="41">
        <v>1530</v>
      </c>
    </row>
    <row r="2129" s="2" customFormat="1" customHeight="1" spans="1:4">
      <c r="A2129" s="23">
        <v>310606001</v>
      </c>
      <c r="B2129" s="24" t="s">
        <v>2165</v>
      </c>
      <c r="C2129" s="25" t="s">
        <v>6</v>
      </c>
      <c r="D2129" s="41">
        <v>122.4</v>
      </c>
    </row>
    <row r="2130" s="2" customFormat="1" customHeight="1" spans="1:4">
      <c r="A2130" s="23">
        <v>310606002</v>
      </c>
      <c r="B2130" s="24" t="s">
        <v>2166</v>
      </c>
      <c r="C2130" s="25" t="s">
        <v>6</v>
      </c>
      <c r="D2130" s="41">
        <v>255.6</v>
      </c>
    </row>
    <row r="2131" s="2" customFormat="1" customHeight="1" spans="1:4">
      <c r="A2131" s="23">
        <v>310607001</v>
      </c>
      <c r="B2131" s="24" t="s">
        <v>2167</v>
      </c>
      <c r="C2131" s="25" t="s">
        <v>6</v>
      </c>
      <c r="D2131" s="26">
        <v>99</v>
      </c>
    </row>
    <row r="2132" s="2" customFormat="1" customHeight="1" spans="1:4">
      <c r="A2132" s="23">
        <v>310607002</v>
      </c>
      <c r="B2132" s="24" t="s">
        <v>2168</v>
      </c>
      <c r="C2132" s="25" t="s">
        <v>6</v>
      </c>
      <c r="D2132" s="26">
        <v>99</v>
      </c>
    </row>
    <row r="2133" s="2" customFormat="1" customHeight="1" spans="1:4">
      <c r="A2133" s="23">
        <v>310607003</v>
      </c>
      <c r="B2133" s="24" t="s">
        <v>2169</v>
      </c>
      <c r="C2133" s="25" t="s">
        <v>6</v>
      </c>
      <c r="D2133" s="26">
        <v>99</v>
      </c>
    </row>
    <row r="2134" s="2" customFormat="1" customHeight="1" spans="1:4">
      <c r="A2134" s="23">
        <v>310607004</v>
      </c>
      <c r="B2134" s="24" t="s">
        <v>2170</v>
      </c>
      <c r="C2134" s="25" t="s">
        <v>6</v>
      </c>
      <c r="D2134" s="26">
        <v>198</v>
      </c>
    </row>
    <row r="2135" s="2" customFormat="1" customHeight="1" spans="1:4">
      <c r="A2135" s="23">
        <v>310607005</v>
      </c>
      <c r="B2135" s="24" t="s">
        <v>2171</v>
      </c>
      <c r="C2135" s="25" t="s">
        <v>6</v>
      </c>
      <c r="D2135" s="41">
        <v>183.6</v>
      </c>
    </row>
    <row r="2136" s="2" customFormat="1" customHeight="1" spans="1:4">
      <c r="A2136" s="23">
        <v>310701001</v>
      </c>
      <c r="B2136" s="24" t="s">
        <v>2172</v>
      </c>
      <c r="C2136" s="25" t="s">
        <v>6</v>
      </c>
      <c r="D2136" s="41">
        <v>9</v>
      </c>
    </row>
    <row r="2137" s="2" customFormat="1" customHeight="1" spans="1:4">
      <c r="A2137" s="23">
        <v>3107010010</v>
      </c>
      <c r="B2137" s="24" t="s">
        <v>2172</v>
      </c>
      <c r="C2137" s="25" t="s">
        <v>6</v>
      </c>
      <c r="D2137" s="41">
        <v>10</v>
      </c>
    </row>
    <row r="2138" s="2" customFormat="1" customHeight="1" spans="1:4">
      <c r="A2138" s="23">
        <v>3107010011</v>
      </c>
      <c r="B2138" s="24" t="s">
        <v>2172</v>
      </c>
      <c r="C2138" s="25" t="s">
        <v>6</v>
      </c>
      <c r="D2138" s="41">
        <v>13</v>
      </c>
    </row>
    <row r="2139" s="2" customFormat="1" customHeight="1" spans="1:4">
      <c r="A2139" s="23">
        <v>3107010012</v>
      </c>
      <c r="B2139" s="24" t="s">
        <v>2172</v>
      </c>
      <c r="C2139" s="25" t="s">
        <v>6</v>
      </c>
      <c r="D2139" s="41">
        <v>23</v>
      </c>
    </row>
    <row r="2140" s="2" customFormat="1" customHeight="1" spans="1:4">
      <c r="A2140" s="23">
        <v>310701002</v>
      </c>
      <c r="B2140" s="24" t="s">
        <v>2173</v>
      </c>
      <c r="C2140" s="25" t="s">
        <v>6</v>
      </c>
      <c r="D2140" s="41">
        <v>102</v>
      </c>
    </row>
    <row r="2141" s="2" customFormat="1" customHeight="1" spans="1:4">
      <c r="A2141" s="23">
        <v>310701003</v>
      </c>
      <c r="B2141" s="24" t="s">
        <v>2174</v>
      </c>
      <c r="C2141" s="25" t="s">
        <v>6</v>
      </c>
      <c r="D2141" s="41">
        <v>132</v>
      </c>
    </row>
    <row r="2142" s="2" customFormat="1" customHeight="1" spans="1:4">
      <c r="A2142" s="23">
        <v>310701004</v>
      </c>
      <c r="B2142" s="24" t="s">
        <v>2175</v>
      </c>
      <c r="C2142" s="25" t="s">
        <v>6</v>
      </c>
      <c r="D2142" s="41">
        <v>51</v>
      </c>
    </row>
    <row r="2143" s="2" customFormat="1" customHeight="1" spans="1:4">
      <c r="A2143" s="23">
        <v>310701005</v>
      </c>
      <c r="B2143" s="24" t="s">
        <v>2176</v>
      </c>
      <c r="C2143" s="25" t="s">
        <v>6</v>
      </c>
      <c r="D2143" s="41">
        <v>51</v>
      </c>
    </row>
    <row r="2144" s="2" customFormat="1" customHeight="1" spans="1:4">
      <c r="A2144" s="23">
        <v>310701006</v>
      </c>
      <c r="B2144" s="24" t="s">
        <v>2177</v>
      </c>
      <c r="C2144" s="25" t="s">
        <v>6</v>
      </c>
      <c r="D2144" s="41">
        <v>34</v>
      </c>
    </row>
    <row r="2145" s="2" customFormat="1" customHeight="1" spans="1:4">
      <c r="A2145" s="23">
        <v>310701007</v>
      </c>
      <c r="B2145" s="24" t="s">
        <v>2178</v>
      </c>
      <c r="C2145" s="25" t="s">
        <v>6</v>
      </c>
      <c r="D2145" s="41">
        <v>51</v>
      </c>
    </row>
    <row r="2146" s="2" customFormat="1" customHeight="1" spans="1:4">
      <c r="A2146" s="23">
        <v>310701008</v>
      </c>
      <c r="B2146" s="24" t="s">
        <v>2179</v>
      </c>
      <c r="C2146" s="25" t="s">
        <v>55</v>
      </c>
      <c r="D2146" s="41">
        <v>2</v>
      </c>
    </row>
    <row r="2147" s="2" customFormat="1" customHeight="1" spans="1:4">
      <c r="A2147" s="23">
        <v>310701009</v>
      </c>
      <c r="B2147" s="24" t="s">
        <v>2180</v>
      </c>
      <c r="C2147" s="25" t="s">
        <v>24</v>
      </c>
      <c r="D2147" s="41">
        <v>85</v>
      </c>
    </row>
    <row r="2148" s="2" customFormat="1" customHeight="1" spans="1:4">
      <c r="A2148" s="23">
        <v>310701010</v>
      </c>
      <c r="B2148" s="24" t="s">
        <v>2181</v>
      </c>
      <c r="C2148" s="25" t="s">
        <v>6</v>
      </c>
      <c r="D2148" s="41">
        <v>92</v>
      </c>
    </row>
    <row r="2149" s="2" customFormat="1" customHeight="1" spans="1:4">
      <c r="A2149" s="23">
        <v>310701011</v>
      </c>
      <c r="B2149" s="24" t="s">
        <v>2182</v>
      </c>
      <c r="C2149" s="25" t="s">
        <v>6</v>
      </c>
      <c r="D2149" s="41">
        <v>68</v>
      </c>
    </row>
    <row r="2150" s="2" customFormat="1" customHeight="1" spans="1:4">
      <c r="A2150" s="23">
        <v>310701012</v>
      </c>
      <c r="B2150" s="24" t="s">
        <v>2183</v>
      </c>
      <c r="C2150" s="25" t="s">
        <v>6</v>
      </c>
      <c r="D2150" s="41">
        <v>43</v>
      </c>
    </row>
    <row r="2151" s="2" customFormat="1" customHeight="1" spans="1:4">
      <c r="A2151" s="23">
        <v>310701013</v>
      </c>
      <c r="B2151" s="24" t="s">
        <v>2184</v>
      </c>
      <c r="C2151" s="25" t="s">
        <v>6</v>
      </c>
      <c r="D2151" s="41">
        <v>9</v>
      </c>
    </row>
    <row r="2152" s="2" customFormat="1" customHeight="1" spans="1:4">
      <c r="A2152" s="23">
        <v>310701014</v>
      </c>
      <c r="B2152" s="24" t="s">
        <v>2185</v>
      </c>
      <c r="C2152" s="25" t="s">
        <v>6</v>
      </c>
      <c r="D2152" s="41">
        <v>17</v>
      </c>
    </row>
    <row r="2153" s="2" customFormat="1" customHeight="1" spans="1:4">
      <c r="A2153" s="23">
        <v>310701015</v>
      </c>
      <c r="B2153" s="24" t="s">
        <v>2186</v>
      </c>
      <c r="C2153" s="25" t="s">
        <v>6</v>
      </c>
      <c r="D2153" s="41">
        <v>65</v>
      </c>
    </row>
    <row r="2154" s="2" customFormat="1" customHeight="1" spans="1:4">
      <c r="A2154" s="23">
        <v>310701016</v>
      </c>
      <c r="B2154" s="24" t="s">
        <v>2187</v>
      </c>
      <c r="C2154" s="25" t="s">
        <v>6</v>
      </c>
      <c r="D2154" s="41">
        <v>51</v>
      </c>
    </row>
    <row r="2155" s="2" customFormat="1" customHeight="1" spans="1:4">
      <c r="A2155" s="23">
        <v>310701017</v>
      </c>
      <c r="B2155" s="24" t="s">
        <v>2188</v>
      </c>
      <c r="C2155" s="25" t="s">
        <v>6</v>
      </c>
      <c r="D2155" s="41">
        <v>153</v>
      </c>
    </row>
    <row r="2156" s="2" customFormat="1" customHeight="1" spans="1:4">
      <c r="A2156" s="23">
        <v>310701018</v>
      </c>
      <c r="B2156" s="24" t="s">
        <v>2189</v>
      </c>
      <c r="C2156" s="25" t="s">
        <v>6</v>
      </c>
      <c r="D2156" s="41">
        <v>76</v>
      </c>
    </row>
    <row r="2157" s="2" customFormat="1" customHeight="1" spans="1:4">
      <c r="A2157" s="23">
        <v>310701019</v>
      </c>
      <c r="B2157" s="24" t="s">
        <v>2190</v>
      </c>
      <c r="C2157" s="25" t="s">
        <v>6</v>
      </c>
      <c r="D2157" s="41">
        <v>26</v>
      </c>
    </row>
    <row r="2158" s="2" customFormat="1" customHeight="1" spans="1:4">
      <c r="A2158" s="23">
        <v>310701020</v>
      </c>
      <c r="B2158" s="24" t="s">
        <v>2191</v>
      </c>
      <c r="C2158" s="25" t="s">
        <v>6</v>
      </c>
      <c r="D2158" s="41">
        <v>51</v>
      </c>
    </row>
    <row r="2159" s="2" customFormat="1" customHeight="1" spans="1:4">
      <c r="A2159" s="23">
        <v>310701021</v>
      </c>
      <c r="B2159" s="24" t="s">
        <v>2192</v>
      </c>
      <c r="C2159" s="25" t="s">
        <v>6</v>
      </c>
      <c r="D2159" s="41">
        <v>134</v>
      </c>
    </row>
    <row r="2160" s="2" customFormat="1" customHeight="1" spans="1:4">
      <c r="A2160" s="29">
        <v>310701022</v>
      </c>
      <c r="B2160" s="29" t="s">
        <v>2193</v>
      </c>
      <c r="C2160" s="32" t="s">
        <v>55</v>
      </c>
      <c r="D2160" s="41">
        <v>1</v>
      </c>
    </row>
    <row r="2161" s="2" customFormat="1" customHeight="1" spans="1:4">
      <c r="A2161" s="23">
        <v>310701023</v>
      </c>
      <c r="B2161" s="24" t="s">
        <v>2194</v>
      </c>
      <c r="C2161" s="25" t="s">
        <v>6</v>
      </c>
      <c r="D2161" s="41">
        <v>213</v>
      </c>
    </row>
    <row r="2162" s="2" customFormat="1" customHeight="1" spans="1:4">
      <c r="A2162" s="23">
        <v>310701024</v>
      </c>
      <c r="B2162" s="24" t="s">
        <v>2195</v>
      </c>
      <c r="C2162" s="25" t="s">
        <v>55</v>
      </c>
      <c r="D2162" s="41">
        <v>9</v>
      </c>
    </row>
    <row r="2163" s="2" customFormat="1" customHeight="1" spans="1:4">
      <c r="A2163" s="23">
        <v>310701025</v>
      </c>
      <c r="B2163" s="24" t="s">
        <v>2196</v>
      </c>
      <c r="C2163" s="25" t="s">
        <v>55</v>
      </c>
      <c r="D2163" s="41">
        <v>9</v>
      </c>
    </row>
    <row r="2164" s="2" customFormat="1" customHeight="1" spans="1:4">
      <c r="A2164" s="23">
        <v>310701026</v>
      </c>
      <c r="B2164" s="24" t="s">
        <v>2197</v>
      </c>
      <c r="C2164" s="25" t="s">
        <v>6</v>
      </c>
      <c r="D2164" s="41">
        <v>17</v>
      </c>
    </row>
    <row r="2165" s="2" customFormat="1" customHeight="1" spans="1:4">
      <c r="A2165" s="23">
        <v>310701028</v>
      </c>
      <c r="B2165" s="24" t="s">
        <v>2198</v>
      </c>
      <c r="C2165" s="25" t="s">
        <v>228</v>
      </c>
      <c r="D2165" s="41">
        <v>9</v>
      </c>
    </row>
    <row r="2166" s="2" customFormat="1" customHeight="1" spans="1:4">
      <c r="A2166" s="23">
        <v>310701029</v>
      </c>
      <c r="B2166" s="24" t="s">
        <v>2199</v>
      </c>
      <c r="C2166" s="25" t="s">
        <v>6</v>
      </c>
      <c r="D2166" s="41">
        <v>14</v>
      </c>
    </row>
    <row r="2167" s="2" customFormat="1" customHeight="1" spans="1:4">
      <c r="A2167" s="23">
        <v>310701030</v>
      </c>
      <c r="B2167" s="24" t="s">
        <v>2172</v>
      </c>
      <c r="C2167" s="25" t="s">
        <v>6</v>
      </c>
      <c r="D2167" s="41">
        <v>36</v>
      </c>
    </row>
    <row r="2168" s="2" customFormat="1" customHeight="1" spans="1:4">
      <c r="A2168" s="23">
        <v>310701031</v>
      </c>
      <c r="B2168" s="24" t="s">
        <v>2172</v>
      </c>
      <c r="C2168" s="25" t="s">
        <v>6</v>
      </c>
      <c r="D2168" s="41">
        <v>43</v>
      </c>
    </row>
    <row r="2169" s="2" customFormat="1" customHeight="1" spans="1:4">
      <c r="A2169" s="23">
        <v>310701038</v>
      </c>
      <c r="B2169" s="24" t="s">
        <v>2200</v>
      </c>
      <c r="C2169" s="25" t="s">
        <v>6</v>
      </c>
      <c r="D2169" s="41">
        <v>65</v>
      </c>
    </row>
    <row r="2170" s="2" customFormat="1" customHeight="1" spans="1:4">
      <c r="A2170" s="23">
        <v>310701039</v>
      </c>
      <c r="B2170" s="24" t="s">
        <v>2201</v>
      </c>
      <c r="C2170" s="25" t="s">
        <v>6</v>
      </c>
      <c r="D2170" s="41">
        <v>144</v>
      </c>
    </row>
    <row r="2171" s="2" customFormat="1" customHeight="1" spans="1:4">
      <c r="A2171" s="23">
        <v>310701040</v>
      </c>
      <c r="B2171" s="24" t="s">
        <v>2202</v>
      </c>
      <c r="C2171" s="25" t="s">
        <v>6</v>
      </c>
      <c r="D2171" s="41">
        <v>48</v>
      </c>
    </row>
    <row r="2172" s="2" customFormat="1" customHeight="1" spans="1:4">
      <c r="A2172" s="23" t="s">
        <v>2203</v>
      </c>
      <c r="B2172" s="24" t="s">
        <v>2204</v>
      </c>
      <c r="C2172" s="25" t="s">
        <v>55</v>
      </c>
      <c r="D2172" s="41">
        <v>9</v>
      </c>
    </row>
    <row r="2173" s="2" customFormat="1" customHeight="1" spans="1:4">
      <c r="A2173" s="23" t="s">
        <v>2205</v>
      </c>
      <c r="B2173" s="24" t="s">
        <v>2206</v>
      </c>
      <c r="C2173" s="25" t="s">
        <v>55</v>
      </c>
      <c r="D2173" s="41">
        <v>9</v>
      </c>
    </row>
    <row r="2174" s="2" customFormat="1" customHeight="1" spans="1:4">
      <c r="A2174" s="23" t="s">
        <v>2207</v>
      </c>
      <c r="B2174" s="24" t="s">
        <v>2208</v>
      </c>
      <c r="C2174" s="25" t="s">
        <v>6</v>
      </c>
      <c r="D2174" s="41">
        <v>90</v>
      </c>
    </row>
    <row r="2175" s="2" customFormat="1" customHeight="1" spans="1:4">
      <c r="A2175" s="23" t="s">
        <v>2209</v>
      </c>
      <c r="B2175" s="24" t="s">
        <v>2210</v>
      </c>
      <c r="C2175" s="25" t="s">
        <v>6</v>
      </c>
      <c r="D2175" s="41">
        <v>60</v>
      </c>
    </row>
    <row r="2176" s="2" customFormat="1" customHeight="1" spans="1:4">
      <c r="A2176" s="23" t="s">
        <v>2211</v>
      </c>
      <c r="B2176" s="24" t="s">
        <v>2212</v>
      </c>
      <c r="C2176" s="25" t="s">
        <v>6</v>
      </c>
      <c r="D2176" s="41">
        <v>35</v>
      </c>
    </row>
    <row r="2177" s="2" customFormat="1" customHeight="1" spans="1:4">
      <c r="A2177" s="23">
        <v>310702001</v>
      </c>
      <c r="B2177" s="24" t="s">
        <v>2213</v>
      </c>
      <c r="C2177" s="25" t="s">
        <v>6</v>
      </c>
      <c r="D2177" s="41">
        <v>850</v>
      </c>
    </row>
    <row r="2178" s="2" customFormat="1" customHeight="1" spans="1:4">
      <c r="A2178" s="23">
        <v>310702002</v>
      </c>
      <c r="B2178" s="24" t="s">
        <v>2214</v>
      </c>
      <c r="C2178" s="25" t="s">
        <v>6</v>
      </c>
      <c r="D2178" s="41">
        <v>840</v>
      </c>
    </row>
    <row r="2179" s="2" customFormat="1" customHeight="1" spans="1:4">
      <c r="A2179" s="23">
        <v>310702004</v>
      </c>
      <c r="B2179" s="24" t="s">
        <v>2215</v>
      </c>
      <c r="C2179" s="25" t="s">
        <v>6</v>
      </c>
      <c r="D2179" s="41">
        <v>1150</v>
      </c>
    </row>
    <row r="2180" s="2" customFormat="1" customHeight="1" spans="1:4">
      <c r="A2180" s="23">
        <v>310702005</v>
      </c>
      <c r="B2180" s="24" t="s">
        <v>2216</v>
      </c>
      <c r="C2180" s="25" t="s">
        <v>55</v>
      </c>
      <c r="D2180" s="41">
        <v>14</v>
      </c>
    </row>
    <row r="2181" s="2" customFormat="1" customHeight="1" spans="1:16369">
      <c r="A2181" s="38">
        <v>310702006</v>
      </c>
      <c r="B2181" s="39" t="s">
        <v>2217</v>
      </c>
      <c r="C2181" s="42" t="s">
        <v>6</v>
      </c>
      <c r="D2181" s="41">
        <v>1700</v>
      </c>
      <c r="XEO2181" s="15"/>
    </row>
    <row r="2182" s="2" customFormat="1" customHeight="1" spans="1:4">
      <c r="A2182" s="23">
        <v>310702007</v>
      </c>
      <c r="B2182" s="24" t="s">
        <v>2218</v>
      </c>
      <c r="C2182" s="25" t="s">
        <v>6</v>
      </c>
      <c r="D2182" s="41">
        <v>2100</v>
      </c>
    </row>
    <row r="2183" s="2" customFormat="1" customHeight="1" spans="1:4">
      <c r="A2183" s="23">
        <v>310702008</v>
      </c>
      <c r="B2183" s="24" t="s">
        <v>2219</v>
      </c>
      <c r="C2183" s="25" t="s">
        <v>6</v>
      </c>
      <c r="D2183" s="41">
        <v>3450</v>
      </c>
    </row>
    <row r="2184" s="2" customFormat="1" customHeight="1" spans="1:4">
      <c r="A2184" s="23">
        <v>310702009</v>
      </c>
      <c r="B2184" s="24" t="s">
        <v>2220</v>
      </c>
      <c r="C2184" s="25" t="s">
        <v>6</v>
      </c>
      <c r="D2184" s="41">
        <v>50</v>
      </c>
    </row>
    <row r="2185" s="2" customFormat="1" customHeight="1" spans="1:4">
      <c r="A2185" s="23">
        <v>310702010</v>
      </c>
      <c r="B2185" s="24" t="s">
        <v>2221</v>
      </c>
      <c r="C2185" s="25" t="s">
        <v>6</v>
      </c>
      <c r="D2185" s="41">
        <v>58.8</v>
      </c>
    </row>
    <row r="2186" s="2" customFormat="1" customHeight="1" spans="1:4">
      <c r="A2186" s="23">
        <v>310702011</v>
      </c>
      <c r="B2186" s="24" t="s">
        <v>2222</v>
      </c>
      <c r="C2186" s="25" t="s">
        <v>6</v>
      </c>
      <c r="D2186" s="41">
        <v>43</v>
      </c>
    </row>
    <row r="2187" s="2" customFormat="1" customHeight="1" spans="1:4">
      <c r="A2187" s="23">
        <v>310702012</v>
      </c>
      <c r="B2187" s="24" t="s">
        <v>2223</v>
      </c>
      <c r="C2187" s="25" t="s">
        <v>6</v>
      </c>
      <c r="D2187" s="41">
        <v>51.6</v>
      </c>
    </row>
    <row r="2188" s="2" customFormat="1" customHeight="1" spans="1:4">
      <c r="A2188" s="23">
        <v>310702013</v>
      </c>
      <c r="B2188" s="24" t="s">
        <v>2224</v>
      </c>
      <c r="C2188" s="25" t="s">
        <v>6</v>
      </c>
      <c r="D2188" s="41">
        <v>102</v>
      </c>
    </row>
    <row r="2189" s="2" customFormat="1" customHeight="1" spans="1:4">
      <c r="A2189" s="23">
        <v>310702014</v>
      </c>
      <c r="B2189" s="24" t="s">
        <v>2225</v>
      </c>
      <c r="C2189" s="25" t="s">
        <v>6</v>
      </c>
      <c r="D2189" s="41">
        <v>102</v>
      </c>
    </row>
    <row r="2190" s="2" customFormat="1" customHeight="1" spans="1:4">
      <c r="A2190" s="23">
        <v>310702015</v>
      </c>
      <c r="B2190" s="24" t="s">
        <v>2226</v>
      </c>
      <c r="C2190" s="25" t="s">
        <v>6</v>
      </c>
      <c r="D2190" s="41">
        <v>239</v>
      </c>
    </row>
    <row r="2191" s="2" customFormat="1" customHeight="1" spans="1:4">
      <c r="A2191" s="23">
        <v>310702016</v>
      </c>
      <c r="B2191" s="24" t="s">
        <v>2227</v>
      </c>
      <c r="C2191" s="25" t="s">
        <v>6</v>
      </c>
      <c r="D2191" s="41">
        <v>58</v>
      </c>
    </row>
    <row r="2192" s="2" customFormat="1" customHeight="1" spans="1:4">
      <c r="A2192" s="23">
        <v>310702017</v>
      </c>
      <c r="B2192" s="24" t="s">
        <v>2228</v>
      </c>
      <c r="C2192" s="25" t="s">
        <v>6</v>
      </c>
      <c r="D2192" s="41">
        <v>187</v>
      </c>
    </row>
    <row r="2193" s="2" customFormat="1" customHeight="1" spans="1:4">
      <c r="A2193" s="23">
        <v>310702018</v>
      </c>
      <c r="B2193" s="24" t="s">
        <v>2229</v>
      </c>
      <c r="C2193" s="25" t="s">
        <v>6</v>
      </c>
      <c r="D2193" s="41">
        <v>50</v>
      </c>
    </row>
    <row r="2194" s="2" customFormat="1" customHeight="1" spans="1:4">
      <c r="A2194" s="23">
        <v>310702019</v>
      </c>
      <c r="B2194" s="24" t="s">
        <v>2230</v>
      </c>
      <c r="C2194" s="25" t="s">
        <v>6</v>
      </c>
      <c r="D2194" s="41">
        <v>1500</v>
      </c>
    </row>
    <row r="2195" s="2" customFormat="1" customHeight="1" spans="1:4">
      <c r="A2195" s="23">
        <v>310702021</v>
      </c>
      <c r="B2195" s="24" t="s">
        <v>2231</v>
      </c>
      <c r="C2195" s="25" t="s">
        <v>6</v>
      </c>
      <c r="D2195" s="41">
        <v>205</v>
      </c>
    </row>
    <row r="2196" s="2" customFormat="1" customHeight="1" spans="1:4">
      <c r="A2196" s="23">
        <v>310702022</v>
      </c>
      <c r="B2196" s="24" t="s">
        <v>2232</v>
      </c>
      <c r="C2196" s="25" t="s">
        <v>55</v>
      </c>
      <c r="D2196" s="41">
        <v>17</v>
      </c>
    </row>
    <row r="2197" s="2" customFormat="1" customHeight="1" spans="1:4">
      <c r="A2197" s="23">
        <v>310702023</v>
      </c>
      <c r="B2197" s="24" t="s">
        <v>2233</v>
      </c>
      <c r="C2197" s="25" t="s">
        <v>6</v>
      </c>
      <c r="D2197" s="41">
        <v>238</v>
      </c>
    </row>
    <row r="2198" s="2" customFormat="1" customHeight="1" spans="1:4">
      <c r="A2198" s="23">
        <v>310702024</v>
      </c>
      <c r="B2198" s="24" t="s">
        <v>2234</v>
      </c>
      <c r="C2198" s="25" t="s">
        <v>6</v>
      </c>
      <c r="D2198" s="41">
        <v>160</v>
      </c>
    </row>
    <row r="2199" s="5" customFormat="1" customHeight="1" spans="1:16368">
      <c r="A2199" s="24">
        <v>310702025</v>
      </c>
      <c r="B2199" s="24" t="s">
        <v>2235</v>
      </c>
      <c r="C2199" s="25" t="s">
        <v>6</v>
      </c>
      <c r="D2199" s="41">
        <v>2250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  <c r="IT2199" s="2"/>
      <c r="IU2199" s="2"/>
      <c r="IV2199" s="2"/>
      <c r="IW2199" s="2"/>
      <c r="IX2199" s="2"/>
      <c r="IY2199" s="2"/>
      <c r="IZ2199" s="2"/>
      <c r="JA2199" s="2"/>
      <c r="JB2199" s="2"/>
      <c r="JC2199" s="2"/>
      <c r="JD2199" s="2"/>
      <c r="JE2199" s="2"/>
      <c r="JF2199" s="2"/>
      <c r="JG2199" s="2"/>
      <c r="JH2199" s="2"/>
      <c r="JI2199" s="2"/>
      <c r="JJ2199" s="2"/>
      <c r="JK2199" s="2"/>
      <c r="JL2199" s="2"/>
      <c r="JM2199" s="2"/>
      <c r="JN2199" s="2"/>
      <c r="JO2199" s="2"/>
      <c r="JP2199" s="2"/>
      <c r="JQ2199" s="2"/>
      <c r="JR2199" s="2"/>
      <c r="JS2199" s="2"/>
      <c r="JT2199" s="2"/>
      <c r="JU2199" s="2"/>
      <c r="JV2199" s="2"/>
      <c r="JW2199" s="2"/>
      <c r="JX2199" s="2"/>
      <c r="JY2199" s="2"/>
      <c r="JZ2199" s="2"/>
      <c r="KA2199" s="2"/>
      <c r="KB2199" s="2"/>
      <c r="KC2199" s="2"/>
      <c r="KD2199" s="2"/>
      <c r="KE2199" s="2"/>
      <c r="KF2199" s="2"/>
      <c r="KG2199" s="2"/>
      <c r="KH2199" s="2"/>
      <c r="KI2199" s="2"/>
      <c r="KJ2199" s="2"/>
      <c r="KK2199" s="2"/>
      <c r="KL2199" s="2"/>
      <c r="KM2199" s="2"/>
      <c r="KN2199" s="2"/>
      <c r="KO2199" s="2"/>
      <c r="KP2199" s="2"/>
      <c r="KQ2199" s="2"/>
      <c r="KR2199" s="2"/>
      <c r="KS2199" s="2"/>
      <c r="KT2199" s="2"/>
      <c r="KU2199" s="2"/>
      <c r="KV2199" s="2"/>
      <c r="KW2199" s="2"/>
      <c r="KX2199" s="2"/>
      <c r="KY2199" s="2"/>
      <c r="KZ2199" s="2"/>
      <c r="LA2199" s="2"/>
      <c r="LB2199" s="2"/>
      <c r="LC2199" s="2"/>
      <c r="LD2199" s="2"/>
      <c r="LE2199" s="2"/>
      <c r="LF2199" s="2"/>
      <c r="LG2199" s="2"/>
      <c r="LH2199" s="2"/>
      <c r="LI2199" s="2"/>
      <c r="LJ2199" s="2"/>
      <c r="LK2199" s="2"/>
      <c r="LL2199" s="2"/>
      <c r="LM2199" s="2"/>
      <c r="LN2199" s="2"/>
      <c r="LO2199" s="2"/>
      <c r="LP2199" s="2"/>
      <c r="LQ2199" s="2"/>
      <c r="LR2199" s="2"/>
      <c r="LS2199" s="2"/>
      <c r="LT2199" s="2"/>
      <c r="LU2199" s="2"/>
      <c r="LV2199" s="2"/>
      <c r="LW2199" s="2"/>
      <c r="LX2199" s="2"/>
      <c r="LY2199" s="2"/>
      <c r="LZ2199" s="2"/>
      <c r="MA2199" s="2"/>
      <c r="MB2199" s="2"/>
      <c r="MC2199" s="2"/>
      <c r="MD2199" s="2"/>
      <c r="ME2199" s="2"/>
      <c r="MF2199" s="2"/>
      <c r="MG2199" s="2"/>
      <c r="MH2199" s="2"/>
      <c r="MI2199" s="2"/>
      <c r="MJ2199" s="2"/>
      <c r="MK2199" s="2"/>
      <c r="ML2199" s="2"/>
      <c r="MM2199" s="2"/>
      <c r="MN2199" s="2"/>
      <c r="MO2199" s="2"/>
      <c r="MP2199" s="2"/>
      <c r="MQ2199" s="2"/>
      <c r="MR2199" s="2"/>
      <c r="MS2199" s="2"/>
      <c r="MT2199" s="2"/>
      <c r="MU2199" s="2"/>
      <c r="MV2199" s="2"/>
      <c r="MW2199" s="2"/>
      <c r="MX2199" s="2"/>
      <c r="MY2199" s="2"/>
      <c r="MZ2199" s="2"/>
      <c r="NA2199" s="2"/>
      <c r="NB2199" s="2"/>
      <c r="NC2199" s="2"/>
      <c r="ND2199" s="2"/>
      <c r="NE2199" s="2"/>
      <c r="NF2199" s="2"/>
      <c r="NG2199" s="2"/>
      <c r="NH2199" s="2"/>
      <c r="NI2199" s="2"/>
      <c r="NJ2199" s="2"/>
      <c r="NK2199" s="2"/>
      <c r="NL2199" s="2"/>
      <c r="NM2199" s="2"/>
      <c r="NN2199" s="2"/>
      <c r="NO2199" s="2"/>
      <c r="NP2199" s="2"/>
      <c r="NQ2199" s="2"/>
      <c r="NR2199" s="2"/>
      <c r="NS2199" s="2"/>
      <c r="NT2199" s="2"/>
      <c r="NU2199" s="2"/>
      <c r="NV2199" s="2"/>
      <c r="NW2199" s="2"/>
      <c r="NX2199" s="2"/>
      <c r="NY2199" s="2"/>
      <c r="NZ2199" s="2"/>
      <c r="OA2199" s="2"/>
      <c r="OB2199" s="2"/>
      <c r="OC2199" s="2"/>
      <c r="OD2199" s="2"/>
      <c r="OE2199" s="2"/>
      <c r="OF2199" s="2"/>
      <c r="OG2199" s="2"/>
      <c r="OH2199" s="2"/>
      <c r="OI2199" s="2"/>
      <c r="OJ2199" s="2"/>
      <c r="OK2199" s="2"/>
      <c r="OL2199" s="2"/>
      <c r="OM2199" s="2"/>
      <c r="ON2199" s="2"/>
      <c r="OO2199" s="2"/>
      <c r="OP2199" s="2"/>
      <c r="OQ2199" s="2"/>
      <c r="OR2199" s="2"/>
      <c r="OS2199" s="2"/>
      <c r="OT2199" s="2"/>
      <c r="OU2199" s="2"/>
      <c r="OV2199" s="2"/>
      <c r="OW2199" s="2"/>
      <c r="OX2199" s="2"/>
      <c r="OY2199" s="2"/>
      <c r="OZ2199" s="2"/>
      <c r="PA2199" s="2"/>
      <c r="PB2199" s="2"/>
      <c r="PC2199" s="2"/>
      <c r="PD2199" s="2"/>
      <c r="PE2199" s="2"/>
      <c r="PF2199" s="2"/>
      <c r="PG2199" s="2"/>
      <c r="PH2199" s="2"/>
      <c r="PI2199" s="2"/>
      <c r="PJ2199" s="2"/>
      <c r="PK2199" s="2"/>
      <c r="PL2199" s="2"/>
      <c r="PM2199" s="2"/>
      <c r="PN2199" s="2"/>
      <c r="PO2199" s="2"/>
      <c r="PP2199" s="2"/>
      <c r="PQ2199" s="2"/>
      <c r="PR2199" s="2"/>
      <c r="PS2199" s="2"/>
      <c r="PT2199" s="2"/>
      <c r="PU2199" s="2"/>
      <c r="PV2199" s="2"/>
      <c r="PW2199" s="2"/>
      <c r="PX2199" s="2"/>
      <c r="PY2199" s="2"/>
      <c r="PZ2199" s="2"/>
      <c r="QA2199" s="2"/>
      <c r="QB2199" s="2"/>
      <c r="QC2199" s="2"/>
      <c r="QD2199" s="2"/>
      <c r="QE2199" s="2"/>
      <c r="QF2199" s="2"/>
      <c r="QG2199" s="2"/>
      <c r="QH2199" s="2"/>
      <c r="QI2199" s="2"/>
      <c r="QJ2199" s="2"/>
      <c r="QK2199" s="2"/>
      <c r="QL2199" s="2"/>
      <c r="QM2199" s="2"/>
      <c r="QN2199" s="2"/>
      <c r="QO2199" s="2"/>
      <c r="QP2199" s="2"/>
      <c r="QQ2199" s="2"/>
      <c r="QR2199" s="2"/>
      <c r="QS2199" s="2"/>
      <c r="QT2199" s="2"/>
      <c r="QU2199" s="2"/>
      <c r="QV2199" s="2"/>
      <c r="QW2199" s="2"/>
      <c r="QX2199" s="2"/>
      <c r="QY2199" s="2"/>
      <c r="QZ2199" s="2"/>
      <c r="RA2199" s="2"/>
      <c r="RB2199" s="2"/>
      <c r="RC2199" s="2"/>
      <c r="RD2199" s="2"/>
      <c r="RE2199" s="2"/>
      <c r="RF2199" s="2"/>
      <c r="RG2199" s="2"/>
      <c r="RH2199" s="2"/>
      <c r="RI2199" s="2"/>
      <c r="RJ2199" s="2"/>
      <c r="RK2199" s="2"/>
      <c r="RL2199" s="2"/>
      <c r="RM2199" s="2"/>
      <c r="RN2199" s="2"/>
      <c r="RO2199" s="2"/>
      <c r="RP2199" s="2"/>
      <c r="RQ2199" s="2"/>
      <c r="RR2199" s="2"/>
      <c r="RS2199" s="2"/>
      <c r="RT2199" s="2"/>
      <c r="RU2199" s="2"/>
      <c r="RV2199" s="2"/>
      <c r="RW2199" s="2"/>
      <c r="RX2199" s="2"/>
      <c r="RY2199" s="2"/>
      <c r="RZ2199" s="2"/>
      <c r="SA2199" s="2"/>
      <c r="SB2199" s="2"/>
      <c r="SC2199" s="2"/>
      <c r="SD2199" s="2"/>
      <c r="SE2199" s="2"/>
      <c r="SF2199" s="2"/>
      <c r="SG2199" s="2"/>
      <c r="SH2199" s="2"/>
      <c r="SI2199" s="2"/>
      <c r="SJ2199" s="2"/>
      <c r="SK2199" s="2"/>
      <c r="SL2199" s="2"/>
      <c r="SM2199" s="2"/>
      <c r="SN2199" s="2"/>
      <c r="SO2199" s="2"/>
      <c r="SP2199" s="2"/>
      <c r="SQ2199" s="2"/>
      <c r="SR2199" s="2"/>
      <c r="SS2199" s="2"/>
      <c r="ST2199" s="2"/>
      <c r="SU2199" s="2"/>
      <c r="SV2199" s="2"/>
      <c r="SW2199" s="2"/>
      <c r="SX2199" s="2"/>
      <c r="SY2199" s="2"/>
      <c r="SZ2199" s="2"/>
      <c r="TA2199" s="2"/>
      <c r="TB2199" s="2"/>
      <c r="TC2199" s="2"/>
      <c r="TD2199" s="2"/>
      <c r="TE2199" s="2"/>
      <c r="TF2199" s="2"/>
      <c r="TG2199" s="2"/>
      <c r="TH2199" s="2"/>
      <c r="TI2199" s="2"/>
      <c r="TJ2199" s="2"/>
      <c r="TK2199" s="2"/>
      <c r="TL2199" s="2"/>
      <c r="TM2199" s="2"/>
      <c r="TN2199" s="2"/>
      <c r="TO2199" s="2"/>
      <c r="TP2199" s="2"/>
      <c r="TQ2199" s="2"/>
      <c r="TR2199" s="2"/>
      <c r="TS2199" s="2"/>
      <c r="TT2199" s="2"/>
      <c r="TU2199" s="2"/>
      <c r="TV2199" s="2"/>
      <c r="TW2199" s="2"/>
      <c r="TX2199" s="2"/>
      <c r="TY2199" s="2"/>
      <c r="TZ2199" s="2"/>
      <c r="UA2199" s="2"/>
      <c r="UB2199" s="2"/>
      <c r="UC2199" s="2"/>
      <c r="UD2199" s="2"/>
      <c r="UE2199" s="2"/>
      <c r="UF2199" s="2"/>
      <c r="UG2199" s="2"/>
      <c r="UH2199" s="2"/>
      <c r="UI2199" s="2"/>
      <c r="UJ2199" s="2"/>
      <c r="UK2199" s="2"/>
      <c r="UL2199" s="2"/>
      <c r="UM2199" s="2"/>
      <c r="UN2199" s="2"/>
      <c r="UO2199" s="2"/>
      <c r="UP2199" s="2"/>
      <c r="UQ2199" s="2"/>
      <c r="UR2199" s="2"/>
      <c r="US2199" s="2"/>
      <c r="UT2199" s="2"/>
      <c r="UU2199" s="2"/>
      <c r="UV2199" s="2"/>
      <c r="UW2199" s="2"/>
      <c r="UX2199" s="2"/>
      <c r="UY2199" s="2"/>
      <c r="UZ2199" s="2"/>
      <c r="VA2199" s="2"/>
      <c r="VB2199" s="2"/>
      <c r="VC2199" s="2"/>
      <c r="VD2199" s="2"/>
      <c r="VE2199" s="2"/>
      <c r="VF2199" s="2"/>
      <c r="VG2199" s="2"/>
      <c r="VH2199" s="2"/>
      <c r="VI2199" s="2"/>
      <c r="VJ2199" s="2"/>
      <c r="VK2199" s="2"/>
      <c r="VL2199" s="2"/>
      <c r="VM2199" s="2"/>
      <c r="VN2199" s="2"/>
      <c r="VO2199" s="2"/>
      <c r="VP2199" s="2"/>
      <c r="VQ2199" s="2"/>
      <c r="VR2199" s="2"/>
      <c r="VS2199" s="2"/>
      <c r="VT2199" s="2"/>
      <c r="VU2199" s="2"/>
      <c r="VV2199" s="2"/>
      <c r="VW2199" s="2"/>
      <c r="VX2199" s="2"/>
      <c r="VY2199" s="2"/>
      <c r="VZ2199" s="2"/>
      <c r="WA2199" s="2"/>
      <c r="WB2199" s="2"/>
      <c r="WC2199" s="2"/>
      <c r="WD2199" s="2"/>
      <c r="WE2199" s="2"/>
      <c r="WF2199" s="2"/>
      <c r="WG2199" s="2"/>
      <c r="WH2199" s="2"/>
      <c r="WI2199" s="2"/>
      <c r="WJ2199" s="2"/>
      <c r="WK2199" s="2"/>
      <c r="WL2199" s="2"/>
      <c r="WM2199" s="2"/>
      <c r="WN2199" s="2"/>
      <c r="WO2199" s="2"/>
      <c r="WP2199" s="2"/>
      <c r="WQ2199" s="2"/>
      <c r="WR2199" s="2"/>
      <c r="WS2199" s="2"/>
      <c r="WT2199" s="2"/>
      <c r="WU2199" s="2"/>
      <c r="WV2199" s="2"/>
      <c r="WW2199" s="2"/>
      <c r="WX2199" s="2"/>
      <c r="WY2199" s="2"/>
      <c r="WZ2199" s="2"/>
      <c r="XA2199" s="2"/>
      <c r="XB2199" s="2"/>
      <c r="XC2199" s="2"/>
      <c r="XD2199" s="2"/>
      <c r="XE2199" s="2"/>
      <c r="XF2199" s="2"/>
      <c r="XG2199" s="2"/>
      <c r="XH2199" s="2"/>
      <c r="XI2199" s="2"/>
      <c r="XJ2199" s="2"/>
      <c r="XK2199" s="2"/>
      <c r="XL2199" s="2"/>
      <c r="XM2199" s="2"/>
      <c r="XN2199" s="2"/>
      <c r="XO2199" s="2"/>
      <c r="XP2199" s="2"/>
      <c r="XQ2199" s="2"/>
      <c r="XR2199" s="2"/>
      <c r="XS2199" s="2"/>
      <c r="XT2199" s="2"/>
      <c r="XU2199" s="2"/>
      <c r="XV2199" s="2"/>
      <c r="XW2199" s="2"/>
      <c r="XX2199" s="2"/>
      <c r="XY2199" s="2"/>
      <c r="XZ2199" s="2"/>
      <c r="YA2199" s="2"/>
      <c r="YB2199" s="2"/>
      <c r="YC2199" s="2"/>
      <c r="YD2199" s="2"/>
      <c r="YE2199" s="2"/>
      <c r="YF2199" s="2"/>
      <c r="YG2199" s="2"/>
      <c r="YH2199" s="2"/>
      <c r="YI2199" s="2"/>
      <c r="YJ2199" s="2"/>
      <c r="YK2199" s="2"/>
      <c r="YL2199" s="2"/>
      <c r="YM2199" s="2"/>
      <c r="YN2199" s="2"/>
      <c r="YO2199" s="2"/>
      <c r="YP2199" s="2"/>
      <c r="YQ2199" s="2"/>
      <c r="YR2199" s="2"/>
      <c r="YS2199" s="2"/>
      <c r="YT2199" s="2"/>
      <c r="YU2199" s="2"/>
      <c r="YV2199" s="2"/>
      <c r="YW2199" s="2"/>
      <c r="YX2199" s="2"/>
      <c r="YY2199" s="2"/>
      <c r="YZ2199" s="2"/>
      <c r="ZA2199" s="2"/>
      <c r="ZB2199" s="2"/>
      <c r="ZC2199" s="2"/>
      <c r="ZD2199" s="2"/>
      <c r="ZE2199" s="2"/>
      <c r="ZF2199" s="2"/>
      <c r="ZG2199" s="2"/>
      <c r="ZH2199" s="2"/>
      <c r="ZI2199" s="2"/>
      <c r="ZJ2199" s="2"/>
      <c r="ZK2199" s="2"/>
      <c r="ZL2199" s="2"/>
      <c r="ZM2199" s="2"/>
      <c r="ZN2199" s="2"/>
      <c r="ZO2199" s="2"/>
      <c r="ZP2199" s="2"/>
      <c r="ZQ2199" s="2"/>
      <c r="ZR2199" s="2"/>
      <c r="ZS2199" s="2"/>
      <c r="ZT2199" s="2"/>
      <c r="ZU2199" s="2"/>
      <c r="ZV2199" s="2"/>
      <c r="ZW2199" s="2"/>
      <c r="ZX2199" s="2"/>
      <c r="ZY2199" s="2"/>
      <c r="ZZ2199" s="2"/>
      <c r="AAA2199" s="2"/>
      <c r="AAB2199" s="2"/>
      <c r="AAC2199" s="2"/>
      <c r="AAD2199" s="2"/>
      <c r="AAE2199" s="2"/>
      <c r="AAF2199" s="2"/>
      <c r="AAG2199" s="2"/>
      <c r="AAH2199" s="2"/>
      <c r="AAI2199" s="2"/>
      <c r="AAJ2199" s="2"/>
      <c r="AAK2199" s="2"/>
      <c r="AAL2199" s="2"/>
      <c r="AAM2199" s="2"/>
      <c r="AAN2199" s="2"/>
      <c r="AAO2199" s="2"/>
      <c r="AAP2199" s="2"/>
      <c r="AAQ2199" s="2"/>
      <c r="AAR2199" s="2"/>
      <c r="AAS2199" s="2"/>
      <c r="AAT2199" s="2"/>
      <c r="AAU2199" s="2"/>
      <c r="AAV2199" s="2"/>
      <c r="AAW2199" s="2"/>
      <c r="AAX2199" s="2"/>
      <c r="AAY2199" s="2"/>
      <c r="AAZ2199" s="2"/>
      <c r="ABA2199" s="2"/>
      <c r="ABB2199" s="2"/>
      <c r="ABC2199" s="2"/>
      <c r="ABD2199" s="2"/>
      <c r="ABE2199" s="2"/>
      <c r="ABF2199" s="2"/>
      <c r="ABG2199" s="2"/>
      <c r="ABH2199" s="2"/>
      <c r="ABI2199" s="2"/>
      <c r="ABJ2199" s="2"/>
      <c r="ABK2199" s="2"/>
      <c r="ABL2199" s="2"/>
      <c r="ABM2199" s="2"/>
      <c r="ABN2199" s="2"/>
      <c r="ABO2199" s="2"/>
      <c r="ABP2199" s="2"/>
      <c r="ABQ2199" s="2"/>
      <c r="ABR2199" s="2"/>
      <c r="ABS2199" s="2"/>
      <c r="ABT2199" s="2"/>
      <c r="ABU2199" s="2"/>
      <c r="ABV2199" s="2"/>
      <c r="ABW2199" s="2"/>
      <c r="ABX2199" s="2"/>
      <c r="ABY2199" s="2"/>
      <c r="ABZ2199" s="2"/>
      <c r="ACA2199" s="2"/>
      <c r="ACB2199" s="2"/>
      <c r="ACC2199" s="2"/>
      <c r="ACD2199" s="2"/>
      <c r="ACE2199" s="2"/>
      <c r="ACF2199" s="2"/>
      <c r="ACG2199" s="2"/>
      <c r="ACH2199" s="2"/>
      <c r="ACI2199" s="2"/>
      <c r="ACJ2199" s="2"/>
      <c r="ACK2199" s="2"/>
      <c r="ACL2199" s="2"/>
      <c r="ACM2199" s="2"/>
      <c r="ACN2199" s="2"/>
      <c r="ACO2199" s="2"/>
      <c r="ACP2199" s="2"/>
      <c r="ACQ2199" s="2"/>
      <c r="ACR2199" s="2"/>
      <c r="ACS2199" s="2"/>
      <c r="ACT2199" s="2"/>
      <c r="ACU2199" s="2"/>
      <c r="ACV2199" s="2"/>
      <c r="ACW2199" s="2"/>
      <c r="ACX2199" s="2"/>
      <c r="ACY2199" s="2"/>
      <c r="ACZ2199" s="2"/>
      <c r="ADA2199" s="2"/>
      <c r="ADB2199" s="2"/>
      <c r="ADC2199" s="2"/>
      <c r="ADD2199" s="2"/>
      <c r="ADE2199" s="2"/>
      <c r="ADF2199" s="2"/>
      <c r="ADG2199" s="2"/>
      <c r="ADH2199" s="2"/>
      <c r="ADI2199" s="2"/>
      <c r="ADJ2199" s="2"/>
      <c r="ADK2199" s="2"/>
      <c r="ADL2199" s="2"/>
      <c r="ADM2199" s="2"/>
      <c r="ADN2199" s="2"/>
      <c r="ADO2199" s="2"/>
      <c r="ADP2199" s="2"/>
      <c r="ADQ2199" s="2"/>
      <c r="ADR2199" s="2"/>
      <c r="ADS2199" s="2"/>
      <c r="ADT2199" s="2"/>
      <c r="ADU2199" s="2"/>
      <c r="ADV2199" s="2"/>
      <c r="ADW2199" s="2"/>
      <c r="ADX2199" s="2"/>
      <c r="ADY2199" s="2"/>
      <c r="ADZ2199" s="2"/>
      <c r="AEA2199" s="2"/>
      <c r="AEB2199" s="2"/>
      <c r="AEC2199" s="2"/>
      <c r="AED2199" s="2"/>
      <c r="AEE2199" s="2"/>
      <c r="AEF2199" s="2"/>
      <c r="AEG2199" s="2"/>
      <c r="AEH2199" s="2"/>
      <c r="AEI2199" s="2"/>
      <c r="AEJ2199" s="2"/>
      <c r="AEK2199" s="2"/>
      <c r="AEL2199" s="2"/>
      <c r="AEM2199" s="2"/>
      <c r="AEN2199" s="2"/>
      <c r="AEO2199" s="2"/>
      <c r="AEP2199" s="2"/>
      <c r="AEQ2199" s="2"/>
      <c r="AER2199" s="2"/>
      <c r="AES2199" s="2"/>
      <c r="AET2199" s="2"/>
      <c r="AEU2199" s="2"/>
      <c r="AEV2199" s="2"/>
      <c r="AEW2199" s="2"/>
      <c r="AEX2199" s="2"/>
      <c r="AEY2199" s="2"/>
      <c r="AEZ2199" s="2"/>
      <c r="AFA2199" s="2"/>
      <c r="AFB2199" s="2"/>
      <c r="AFC2199" s="2"/>
      <c r="AFD2199" s="2"/>
      <c r="AFE2199" s="2"/>
      <c r="AFF2199" s="2"/>
      <c r="AFG2199" s="2"/>
      <c r="AFH2199" s="2"/>
      <c r="AFI2199" s="2"/>
      <c r="AFJ2199" s="2"/>
      <c r="AFK2199" s="2"/>
      <c r="AFL2199" s="2"/>
      <c r="AFM2199" s="2"/>
      <c r="AFN2199" s="2"/>
      <c r="AFO2199" s="2"/>
      <c r="AFP2199" s="2"/>
      <c r="AFQ2199" s="2"/>
      <c r="AFR2199" s="2"/>
      <c r="AFS2199" s="2"/>
      <c r="AFT2199" s="2"/>
      <c r="AFU2199" s="2"/>
      <c r="AFV2199" s="2"/>
      <c r="AFW2199" s="2"/>
      <c r="AFX2199" s="2"/>
      <c r="AFY2199" s="2"/>
      <c r="AFZ2199" s="2"/>
      <c r="AGA2199" s="2"/>
      <c r="AGB2199" s="2"/>
      <c r="AGC2199" s="2"/>
      <c r="AGD2199" s="2"/>
      <c r="AGE2199" s="2"/>
      <c r="AGF2199" s="2"/>
      <c r="AGG2199" s="2"/>
      <c r="AGH2199" s="2"/>
      <c r="AGI2199" s="2"/>
      <c r="AGJ2199" s="2"/>
      <c r="AGK2199" s="2"/>
      <c r="AGL2199" s="2"/>
      <c r="AGM2199" s="2"/>
      <c r="AGN2199" s="2"/>
      <c r="AGO2199" s="2"/>
      <c r="AGP2199" s="2"/>
      <c r="AGQ2199" s="2"/>
      <c r="AGR2199" s="2"/>
      <c r="AGS2199" s="2"/>
      <c r="AGT2199" s="2"/>
      <c r="AGU2199" s="2"/>
      <c r="AGV2199" s="2"/>
      <c r="AGW2199" s="2"/>
      <c r="AGX2199" s="2"/>
      <c r="AGY2199" s="2"/>
      <c r="AGZ2199" s="2"/>
      <c r="AHA2199" s="2"/>
      <c r="AHB2199" s="2"/>
      <c r="AHC2199" s="2"/>
      <c r="AHD2199" s="2"/>
      <c r="AHE2199" s="2"/>
      <c r="AHF2199" s="2"/>
      <c r="AHG2199" s="2"/>
      <c r="AHH2199" s="2"/>
      <c r="AHI2199" s="2"/>
      <c r="AHJ2199" s="2"/>
      <c r="AHK2199" s="2"/>
      <c r="AHL2199" s="2"/>
      <c r="AHM2199" s="2"/>
      <c r="AHN2199" s="2"/>
      <c r="AHO2199" s="2"/>
      <c r="AHP2199" s="2"/>
      <c r="AHQ2199" s="2"/>
      <c r="AHR2199" s="2"/>
      <c r="AHS2199" s="2"/>
      <c r="AHT2199" s="2"/>
      <c r="AHU2199" s="2"/>
      <c r="AHV2199" s="2"/>
      <c r="AHW2199" s="2"/>
      <c r="AHX2199" s="2"/>
      <c r="AHY2199" s="2"/>
      <c r="AHZ2199" s="2"/>
      <c r="AIA2199" s="2"/>
      <c r="AIB2199" s="2"/>
      <c r="AIC2199" s="2"/>
      <c r="AID2199" s="2"/>
      <c r="AIE2199" s="2"/>
      <c r="AIF2199" s="2"/>
      <c r="AIG2199" s="2"/>
      <c r="AIH2199" s="2"/>
      <c r="AII2199" s="2"/>
      <c r="AIJ2199" s="2"/>
      <c r="AIK2199" s="2"/>
      <c r="AIL2199" s="2"/>
      <c r="AIM2199" s="2"/>
      <c r="AIN2199" s="2"/>
      <c r="AIO2199" s="2"/>
      <c r="AIP2199" s="2"/>
      <c r="AIQ2199" s="2"/>
      <c r="AIR2199" s="2"/>
      <c r="AIS2199" s="2"/>
      <c r="AIT2199" s="2"/>
      <c r="AIU2199" s="2"/>
      <c r="AIV2199" s="2"/>
      <c r="AIW2199" s="2"/>
      <c r="AIX2199" s="2"/>
      <c r="AIY2199" s="2"/>
      <c r="AIZ2199" s="2"/>
      <c r="AJA2199" s="2"/>
      <c r="AJB2199" s="2"/>
      <c r="AJC2199" s="2"/>
      <c r="AJD2199" s="2"/>
      <c r="AJE2199" s="2"/>
      <c r="AJF2199" s="2"/>
      <c r="AJG2199" s="2"/>
      <c r="AJH2199" s="2"/>
      <c r="AJI2199" s="2"/>
      <c r="AJJ2199" s="2"/>
      <c r="AJK2199" s="2"/>
      <c r="AJL2199" s="2"/>
      <c r="AJM2199" s="2"/>
      <c r="AJN2199" s="2"/>
      <c r="AJO2199" s="2"/>
      <c r="AJP2199" s="2"/>
      <c r="AJQ2199" s="2"/>
      <c r="AJR2199" s="2"/>
      <c r="AJS2199" s="2"/>
      <c r="AJT2199" s="2"/>
      <c r="AJU2199" s="2"/>
      <c r="AJV2199" s="2"/>
      <c r="AJW2199" s="2"/>
      <c r="AJX2199" s="2"/>
      <c r="AJY2199" s="2"/>
      <c r="AJZ2199" s="2"/>
      <c r="AKA2199" s="2"/>
      <c r="AKB2199" s="2"/>
      <c r="AKC2199" s="2"/>
      <c r="AKD2199" s="2"/>
      <c r="AKE2199" s="2"/>
      <c r="AKF2199" s="2"/>
      <c r="AKG2199" s="2"/>
      <c r="AKH2199" s="2"/>
      <c r="AKI2199" s="2"/>
      <c r="AKJ2199" s="2"/>
      <c r="AKK2199" s="2"/>
      <c r="AKL2199" s="2"/>
      <c r="AKM2199" s="2"/>
      <c r="AKN2199" s="2"/>
      <c r="AKO2199" s="2"/>
      <c r="AKP2199" s="2"/>
      <c r="AKQ2199" s="2"/>
      <c r="AKR2199" s="2"/>
      <c r="AKS2199" s="2"/>
      <c r="AKT2199" s="2"/>
      <c r="AKU2199" s="2"/>
      <c r="AKV2199" s="2"/>
      <c r="AKW2199" s="2"/>
      <c r="AKX2199" s="2"/>
      <c r="AKY2199" s="2"/>
      <c r="AKZ2199" s="2"/>
      <c r="ALA2199" s="2"/>
      <c r="ALB2199" s="2"/>
      <c r="ALC2199" s="2"/>
      <c r="ALD2199" s="2"/>
      <c r="ALE2199" s="2"/>
      <c r="ALF2199" s="2"/>
      <c r="ALG2199" s="2"/>
      <c r="ALH2199" s="2"/>
      <c r="ALI2199" s="2"/>
      <c r="ALJ2199" s="2"/>
      <c r="ALK2199" s="2"/>
      <c r="ALL2199" s="2"/>
      <c r="ALM2199" s="2"/>
      <c r="ALN2199" s="2"/>
      <c r="ALO2199" s="2"/>
      <c r="ALP2199" s="2"/>
      <c r="ALQ2199" s="2"/>
      <c r="ALR2199" s="2"/>
      <c r="ALS2199" s="2"/>
      <c r="ALT2199" s="2"/>
      <c r="ALU2199" s="2"/>
      <c r="ALV2199" s="2"/>
      <c r="ALW2199" s="2"/>
      <c r="ALX2199" s="2"/>
      <c r="ALY2199" s="2"/>
      <c r="ALZ2199" s="2"/>
      <c r="AMA2199" s="2"/>
      <c r="AMB2199" s="2"/>
      <c r="AMC2199" s="2"/>
      <c r="AMD2199" s="2"/>
      <c r="AME2199" s="2"/>
      <c r="AMF2199" s="2"/>
      <c r="AMG2199" s="2"/>
      <c r="AMH2199" s="2"/>
      <c r="AMI2199" s="2"/>
      <c r="AMJ2199" s="2"/>
      <c r="AMK2199" s="2"/>
      <c r="AML2199" s="2"/>
      <c r="AMM2199" s="2"/>
      <c r="AMN2199" s="2"/>
      <c r="AMO2199" s="2"/>
      <c r="AMP2199" s="2"/>
      <c r="AMQ2199" s="2"/>
      <c r="AMR2199" s="2"/>
      <c r="AMS2199" s="2"/>
      <c r="AMT2199" s="2"/>
      <c r="AMU2199" s="2"/>
      <c r="AMV2199" s="2"/>
      <c r="AMW2199" s="2"/>
      <c r="AMX2199" s="2"/>
      <c r="AMY2199" s="2"/>
      <c r="AMZ2199" s="2"/>
      <c r="ANA2199" s="2"/>
      <c r="ANB2199" s="2"/>
      <c r="ANC2199" s="2"/>
      <c r="AND2199" s="2"/>
      <c r="ANE2199" s="2"/>
      <c r="ANF2199" s="2"/>
      <c r="ANG2199" s="2"/>
      <c r="ANH2199" s="2"/>
      <c r="ANI2199" s="2"/>
      <c r="ANJ2199" s="2"/>
      <c r="ANK2199" s="2"/>
      <c r="ANL2199" s="2"/>
      <c r="ANM2199" s="2"/>
      <c r="ANN2199" s="2"/>
      <c r="ANO2199" s="2"/>
      <c r="ANP2199" s="2"/>
      <c r="ANQ2199" s="2"/>
      <c r="ANR2199" s="2"/>
      <c r="ANS2199" s="2"/>
      <c r="ANT2199" s="2"/>
      <c r="ANU2199" s="2"/>
      <c r="ANV2199" s="2"/>
      <c r="ANW2199" s="2"/>
      <c r="ANX2199" s="2"/>
      <c r="ANY2199" s="2"/>
      <c r="ANZ2199" s="2"/>
      <c r="AOA2199" s="2"/>
      <c r="AOB2199" s="2"/>
      <c r="AOC2199" s="2"/>
      <c r="AOD2199" s="2"/>
      <c r="AOE2199" s="2"/>
      <c r="AOF2199" s="2"/>
      <c r="AOG2199" s="2"/>
      <c r="AOH2199" s="2"/>
      <c r="AOI2199" s="2"/>
      <c r="AOJ2199" s="2"/>
      <c r="AOK2199" s="2"/>
      <c r="AOL2199" s="2"/>
      <c r="AOM2199" s="2"/>
      <c r="AON2199" s="2"/>
      <c r="AOO2199" s="2"/>
      <c r="AOP2199" s="2"/>
      <c r="AOQ2199" s="2"/>
      <c r="AOR2199" s="2"/>
      <c r="AOS2199" s="2"/>
      <c r="AOT2199" s="2"/>
      <c r="AOU2199" s="2"/>
      <c r="AOV2199" s="2"/>
      <c r="AOW2199" s="2"/>
      <c r="AOX2199" s="2"/>
      <c r="AOY2199" s="2"/>
      <c r="AOZ2199" s="2"/>
      <c r="APA2199" s="2"/>
      <c r="APB2199" s="2"/>
      <c r="APC2199" s="2"/>
      <c r="APD2199" s="2"/>
      <c r="APE2199" s="2"/>
      <c r="APF2199" s="2"/>
      <c r="APG2199" s="2"/>
      <c r="APH2199" s="2"/>
      <c r="API2199" s="2"/>
      <c r="APJ2199" s="2"/>
      <c r="APK2199" s="2"/>
      <c r="APL2199" s="2"/>
      <c r="APM2199" s="2"/>
      <c r="APN2199" s="2"/>
      <c r="APO2199" s="2"/>
      <c r="APP2199" s="2"/>
      <c r="APQ2199" s="2"/>
      <c r="APR2199" s="2"/>
      <c r="APS2199" s="2"/>
      <c r="APT2199" s="2"/>
      <c r="APU2199" s="2"/>
      <c r="APV2199" s="2"/>
      <c r="APW2199" s="2"/>
      <c r="APX2199" s="2"/>
      <c r="APY2199" s="2"/>
      <c r="APZ2199" s="2"/>
      <c r="AQA2199" s="2"/>
      <c r="AQB2199" s="2"/>
      <c r="AQC2199" s="2"/>
      <c r="AQD2199" s="2"/>
      <c r="AQE2199" s="2"/>
      <c r="AQF2199" s="2"/>
      <c r="AQG2199" s="2"/>
      <c r="AQH2199" s="2"/>
      <c r="AQI2199" s="2"/>
      <c r="AQJ2199" s="2"/>
      <c r="AQK2199" s="2"/>
      <c r="AQL2199" s="2"/>
      <c r="AQM2199" s="2"/>
      <c r="AQN2199" s="2"/>
      <c r="AQO2199" s="2"/>
      <c r="AQP2199" s="2"/>
      <c r="AQQ2199" s="2"/>
      <c r="AQR2199" s="2"/>
      <c r="AQS2199" s="2"/>
      <c r="AQT2199" s="2"/>
      <c r="AQU2199" s="2"/>
      <c r="AQV2199" s="2"/>
      <c r="AQW2199" s="2"/>
      <c r="AQX2199" s="2"/>
      <c r="AQY2199" s="2"/>
      <c r="AQZ2199" s="2"/>
      <c r="ARA2199" s="2"/>
      <c r="ARB2199" s="2"/>
      <c r="ARC2199" s="2"/>
      <c r="ARD2199" s="2"/>
      <c r="ARE2199" s="2"/>
      <c r="ARF2199" s="2"/>
      <c r="ARG2199" s="2"/>
      <c r="ARH2199" s="2"/>
      <c r="ARI2199" s="2"/>
      <c r="ARJ2199" s="2"/>
      <c r="ARK2199" s="2"/>
      <c r="ARL2199" s="2"/>
      <c r="ARM2199" s="2"/>
      <c r="ARN2199" s="2"/>
      <c r="ARO2199" s="2"/>
      <c r="ARP2199" s="2"/>
      <c r="ARQ2199" s="2"/>
      <c r="ARR2199" s="2"/>
      <c r="ARS2199" s="2"/>
      <c r="ART2199" s="2"/>
      <c r="ARU2199" s="2"/>
      <c r="ARV2199" s="2"/>
      <c r="ARW2199" s="2"/>
      <c r="ARX2199" s="2"/>
      <c r="ARY2199" s="2"/>
      <c r="ARZ2199" s="2"/>
      <c r="ASA2199" s="2"/>
      <c r="ASB2199" s="2"/>
      <c r="ASC2199" s="2"/>
      <c r="ASD2199" s="2"/>
      <c r="ASE2199" s="2"/>
      <c r="ASF2199" s="2"/>
      <c r="ASG2199" s="2"/>
      <c r="ASH2199" s="2"/>
      <c r="ASI2199" s="2"/>
      <c r="ASJ2199" s="2"/>
      <c r="ASK2199" s="2"/>
      <c r="ASL2199" s="2"/>
      <c r="ASM2199" s="2"/>
      <c r="ASN2199" s="2"/>
      <c r="ASO2199" s="2"/>
      <c r="ASP2199" s="2"/>
      <c r="ASQ2199" s="2"/>
      <c r="ASR2199" s="2"/>
      <c r="ASS2199" s="2"/>
      <c r="AST2199" s="2"/>
      <c r="ASU2199" s="2"/>
      <c r="ASV2199" s="2"/>
      <c r="ASW2199" s="2"/>
      <c r="ASX2199" s="2"/>
      <c r="ASY2199" s="2"/>
      <c r="ASZ2199" s="2"/>
      <c r="ATA2199" s="2"/>
      <c r="ATB2199" s="2"/>
      <c r="ATC2199" s="2"/>
      <c r="ATD2199" s="2"/>
      <c r="ATE2199" s="2"/>
      <c r="ATF2199" s="2"/>
      <c r="ATG2199" s="2"/>
      <c r="ATH2199" s="2"/>
      <c r="ATI2199" s="2"/>
      <c r="ATJ2199" s="2"/>
      <c r="ATK2199" s="2"/>
      <c r="ATL2199" s="2"/>
      <c r="ATM2199" s="2"/>
      <c r="ATN2199" s="2"/>
      <c r="ATO2199" s="2"/>
      <c r="ATP2199" s="2"/>
      <c r="ATQ2199" s="2"/>
      <c r="ATR2199" s="2"/>
      <c r="ATS2199" s="2"/>
      <c r="ATT2199" s="2"/>
      <c r="ATU2199" s="2"/>
      <c r="ATV2199" s="2"/>
      <c r="ATW2199" s="2"/>
      <c r="ATX2199" s="2"/>
      <c r="ATY2199" s="2"/>
      <c r="ATZ2199" s="2"/>
      <c r="AUA2199" s="2"/>
      <c r="AUB2199" s="2"/>
      <c r="AUC2199" s="2"/>
      <c r="AUD2199" s="2"/>
      <c r="AUE2199" s="2"/>
      <c r="AUF2199" s="2"/>
      <c r="AUG2199" s="2"/>
      <c r="AUH2199" s="2"/>
      <c r="AUI2199" s="2"/>
      <c r="AUJ2199" s="2"/>
      <c r="AUK2199" s="2"/>
      <c r="AUL2199" s="2"/>
      <c r="AUM2199" s="2"/>
      <c r="AUN2199" s="2"/>
      <c r="AUO2199" s="2"/>
      <c r="AUP2199" s="2"/>
      <c r="AUQ2199" s="2"/>
      <c r="AUR2199" s="2"/>
      <c r="AUS2199" s="2"/>
      <c r="AUT2199" s="2"/>
      <c r="AUU2199" s="2"/>
      <c r="AUV2199" s="2"/>
      <c r="AUW2199" s="2"/>
      <c r="AUX2199" s="2"/>
      <c r="AUY2199" s="2"/>
      <c r="AUZ2199" s="2"/>
      <c r="AVA2199" s="2"/>
      <c r="AVB2199" s="2"/>
      <c r="AVC2199" s="2"/>
      <c r="AVD2199" s="2"/>
      <c r="AVE2199" s="2"/>
      <c r="AVF2199" s="2"/>
      <c r="AVG2199" s="2"/>
      <c r="AVH2199" s="2"/>
      <c r="AVI2199" s="2"/>
      <c r="AVJ2199" s="2"/>
      <c r="AVK2199" s="2"/>
      <c r="AVL2199" s="2"/>
      <c r="AVM2199" s="2"/>
      <c r="AVN2199" s="2"/>
      <c r="AVO2199" s="2"/>
      <c r="AVP2199" s="2"/>
      <c r="AVQ2199" s="2"/>
      <c r="AVR2199" s="2"/>
      <c r="AVS2199" s="2"/>
      <c r="AVT2199" s="2"/>
      <c r="AVU2199" s="2"/>
      <c r="AVV2199" s="2"/>
      <c r="AVW2199" s="2"/>
      <c r="AVX2199" s="2"/>
      <c r="AVY2199" s="2"/>
      <c r="AVZ2199" s="2"/>
      <c r="AWA2199" s="2"/>
      <c r="AWB2199" s="2"/>
      <c r="AWC2199" s="2"/>
      <c r="AWD2199" s="2"/>
      <c r="AWE2199" s="2"/>
      <c r="AWF2199" s="2"/>
      <c r="AWG2199" s="2"/>
      <c r="AWH2199" s="2"/>
      <c r="AWI2199" s="2"/>
      <c r="AWJ2199" s="2"/>
      <c r="AWK2199" s="2"/>
      <c r="AWL2199" s="2"/>
      <c r="AWM2199" s="2"/>
      <c r="AWN2199" s="2"/>
      <c r="AWO2199" s="2"/>
      <c r="AWP2199" s="2"/>
      <c r="AWQ2199" s="2"/>
      <c r="AWR2199" s="2"/>
      <c r="AWS2199" s="2"/>
      <c r="AWT2199" s="2"/>
      <c r="AWU2199" s="2"/>
      <c r="AWV2199" s="2"/>
      <c r="AWW2199" s="2"/>
      <c r="AWX2199" s="2"/>
      <c r="AWY2199" s="2"/>
      <c r="AWZ2199" s="2"/>
      <c r="AXA2199" s="2"/>
      <c r="AXB2199" s="2"/>
      <c r="AXC2199" s="2"/>
      <c r="AXD2199" s="2"/>
      <c r="AXE2199" s="2"/>
      <c r="AXF2199" s="2"/>
      <c r="AXG2199" s="2"/>
      <c r="AXH2199" s="2"/>
      <c r="AXI2199" s="2"/>
      <c r="AXJ2199" s="2"/>
      <c r="AXK2199" s="2"/>
      <c r="AXL2199" s="2"/>
      <c r="AXM2199" s="2"/>
      <c r="AXN2199" s="2"/>
      <c r="AXO2199" s="2"/>
      <c r="AXP2199" s="2"/>
      <c r="AXQ2199" s="2"/>
      <c r="AXR2199" s="2"/>
      <c r="AXS2199" s="2"/>
      <c r="AXT2199" s="2"/>
      <c r="AXU2199" s="2"/>
      <c r="AXV2199" s="2"/>
      <c r="AXW2199" s="2"/>
      <c r="AXX2199" s="2"/>
      <c r="AXY2199" s="2"/>
      <c r="AXZ2199" s="2"/>
      <c r="AYA2199" s="2"/>
      <c r="AYB2199" s="2"/>
      <c r="AYC2199" s="2"/>
      <c r="AYD2199" s="2"/>
      <c r="AYE2199" s="2"/>
      <c r="AYF2199" s="2"/>
      <c r="AYG2199" s="2"/>
      <c r="AYH2199" s="2"/>
      <c r="AYI2199" s="2"/>
      <c r="AYJ2199" s="2"/>
      <c r="AYK2199" s="2"/>
      <c r="AYL2199" s="2"/>
      <c r="AYM2199" s="2"/>
      <c r="AYN2199" s="2"/>
      <c r="AYO2199" s="2"/>
      <c r="AYP2199" s="2"/>
      <c r="AYQ2199" s="2"/>
      <c r="AYR2199" s="2"/>
      <c r="AYS2199" s="2"/>
      <c r="AYT2199" s="2"/>
      <c r="AYU2199" s="2"/>
      <c r="AYV2199" s="2"/>
      <c r="AYW2199" s="2"/>
      <c r="AYX2199" s="2"/>
      <c r="AYY2199" s="2"/>
      <c r="AYZ2199" s="2"/>
      <c r="AZA2199" s="2"/>
      <c r="AZB2199" s="2"/>
      <c r="AZC2199" s="2"/>
      <c r="AZD2199" s="2"/>
      <c r="AZE2199" s="2"/>
      <c r="AZF2199" s="2"/>
      <c r="AZG2199" s="2"/>
      <c r="AZH2199" s="2"/>
      <c r="AZI2199" s="2"/>
      <c r="AZJ2199" s="2"/>
      <c r="AZK2199" s="2"/>
      <c r="AZL2199" s="2"/>
      <c r="AZM2199" s="2"/>
      <c r="AZN2199" s="2"/>
      <c r="AZO2199" s="2"/>
      <c r="AZP2199" s="2"/>
      <c r="AZQ2199" s="2"/>
      <c r="AZR2199" s="2"/>
      <c r="AZS2199" s="2"/>
      <c r="AZT2199" s="2"/>
      <c r="AZU2199" s="2"/>
      <c r="AZV2199" s="2"/>
      <c r="AZW2199" s="2"/>
      <c r="AZX2199" s="2"/>
      <c r="AZY2199" s="2"/>
      <c r="AZZ2199" s="2"/>
      <c r="BAA2199" s="2"/>
      <c r="BAB2199" s="2"/>
      <c r="BAC2199" s="2"/>
      <c r="BAD2199" s="2"/>
      <c r="BAE2199" s="2"/>
      <c r="BAF2199" s="2"/>
      <c r="BAG2199" s="2"/>
      <c r="BAH2199" s="2"/>
      <c r="BAI2199" s="2"/>
      <c r="BAJ2199" s="2"/>
      <c r="BAK2199" s="2"/>
      <c r="BAL2199" s="2"/>
      <c r="BAM2199" s="2"/>
      <c r="BAN2199" s="2"/>
      <c r="BAO2199" s="2"/>
      <c r="BAP2199" s="2"/>
      <c r="BAQ2199" s="2"/>
      <c r="BAR2199" s="2"/>
      <c r="BAS2199" s="2"/>
      <c r="BAT2199" s="2"/>
      <c r="BAU2199" s="2"/>
      <c r="BAV2199" s="2"/>
      <c r="BAW2199" s="2"/>
      <c r="BAX2199" s="2"/>
      <c r="BAY2199" s="2"/>
      <c r="BAZ2199" s="2"/>
      <c r="BBA2199" s="2"/>
      <c r="BBB2199" s="2"/>
      <c r="BBC2199" s="2"/>
      <c r="BBD2199" s="2"/>
      <c r="BBE2199" s="2"/>
      <c r="BBF2199" s="2"/>
      <c r="BBG2199" s="2"/>
      <c r="BBH2199" s="2"/>
      <c r="BBI2199" s="2"/>
      <c r="BBJ2199" s="2"/>
      <c r="BBK2199" s="2"/>
      <c r="BBL2199" s="2"/>
      <c r="BBM2199" s="2"/>
      <c r="BBN2199" s="2"/>
      <c r="BBO2199" s="2"/>
      <c r="BBP2199" s="2"/>
      <c r="BBQ2199" s="2"/>
      <c r="BBR2199" s="2"/>
      <c r="BBS2199" s="2"/>
      <c r="BBT2199" s="2"/>
      <c r="BBU2199" s="2"/>
      <c r="BBV2199" s="2"/>
      <c r="BBW2199" s="2"/>
      <c r="BBX2199" s="2"/>
      <c r="BBY2199" s="2"/>
      <c r="BBZ2199" s="2"/>
      <c r="BCA2199" s="2"/>
      <c r="BCB2199" s="2"/>
      <c r="BCC2199" s="2"/>
      <c r="BCD2199" s="2"/>
      <c r="BCE2199" s="2"/>
      <c r="BCF2199" s="2"/>
      <c r="BCG2199" s="2"/>
      <c r="BCH2199" s="2"/>
      <c r="BCI2199" s="2"/>
      <c r="BCJ2199" s="2"/>
      <c r="BCK2199" s="2"/>
      <c r="BCL2199" s="2"/>
      <c r="BCM2199" s="2"/>
      <c r="BCN2199" s="2"/>
      <c r="BCO2199" s="2"/>
      <c r="BCP2199" s="2"/>
      <c r="BCQ2199" s="2"/>
      <c r="BCR2199" s="2"/>
      <c r="BCS2199" s="2"/>
      <c r="BCT2199" s="2"/>
      <c r="BCU2199" s="2"/>
      <c r="BCV2199" s="2"/>
      <c r="BCW2199" s="2"/>
      <c r="BCX2199" s="2"/>
      <c r="BCY2199" s="2"/>
      <c r="BCZ2199" s="2"/>
      <c r="BDA2199" s="2"/>
      <c r="BDB2199" s="2"/>
      <c r="BDC2199" s="2"/>
      <c r="BDD2199" s="2"/>
      <c r="BDE2199" s="2"/>
      <c r="BDF2199" s="2"/>
      <c r="BDG2199" s="2"/>
      <c r="BDH2199" s="2"/>
      <c r="BDI2199" s="2"/>
      <c r="BDJ2199" s="2"/>
      <c r="BDK2199" s="2"/>
      <c r="BDL2199" s="2"/>
      <c r="BDM2199" s="2"/>
      <c r="BDN2199" s="2"/>
      <c r="BDO2199" s="2"/>
      <c r="BDP2199" s="2"/>
      <c r="BDQ2199" s="2"/>
      <c r="BDR2199" s="2"/>
      <c r="BDS2199" s="2"/>
      <c r="BDT2199" s="2"/>
      <c r="BDU2199" s="2"/>
      <c r="BDV2199" s="2"/>
      <c r="BDW2199" s="2"/>
      <c r="BDX2199" s="2"/>
      <c r="BDY2199" s="2"/>
      <c r="BDZ2199" s="2"/>
      <c r="BEA2199" s="2"/>
      <c r="BEB2199" s="2"/>
      <c r="BEC2199" s="2"/>
      <c r="BED2199" s="2"/>
      <c r="BEE2199" s="2"/>
      <c r="BEF2199" s="2"/>
      <c r="BEG2199" s="2"/>
      <c r="BEH2199" s="2"/>
      <c r="BEI2199" s="2"/>
      <c r="BEJ2199" s="2"/>
      <c r="BEK2199" s="2"/>
      <c r="BEL2199" s="2"/>
      <c r="BEM2199" s="2"/>
      <c r="BEN2199" s="2"/>
      <c r="BEO2199" s="2"/>
      <c r="BEP2199" s="2"/>
      <c r="BEQ2199" s="2"/>
      <c r="BER2199" s="2"/>
      <c r="BES2199" s="2"/>
      <c r="BET2199" s="2"/>
      <c r="BEU2199" s="2"/>
      <c r="BEV2199" s="2"/>
      <c r="BEW2199" s="2"/>
      <c r="BEX2199" s="2"/>
      <c r="BEY2199" s="2"/>
      <c r="BEZ2199" s="2"/>
      <c r="BFA2199" s="2"/>
      <c r="BFB2199" s="2"/>
      <c r="BFC2199" s="2"/>
      <c r="BFD2199" s="2"/>
      <c r="BFE2199" s="2"/>
      <c r="BFF2199" s="2"/>
      <c r="BFG2199" s="2"/>
      <c r="BFH2199" s="2"/>
      <c r="BFI2199" s="2"/>
      <c r="BFJ2199" s="2"/>
      <c r="BFK2199" s="2"/>
      <c r="BFL2199" s="2"/>
      <c r="BFM2199" s="2"/>
      <c r="BFN2199" s="2"/>
      <c r="BFO2199" s="2"/>
      <c r="BFP2199" s="2"/>
      <c r="BFQ2199" s="2"/>
      <c r="BFR2199" s="2"/>
      <c r="BFS2199" s="2"/>
      <c r="BFT2199" s="2"/>
      <c r="BFU2199" s="2"/>
      <c r="BFV2199" s="2"/>
      <c r="BFW2199" s="2"/>
      <c r="BFX2199" s="2"/>
      <c r="BFY2199" s="2"/>
      <c r="BFZ2199" s="2"/>
      <c r="BGA2199" s="2"/>
      <c r="BGB2199" s="2"/>
      <c r="BGC2199" s="2"/>
      <c r="BGD2199" s="2"/>
      <c r="BGE2199" s="2"/>
      <c r="BGF2199" s="2"/>
      <c r="BGG2199" s="2"/>
      <c r="BGH2199" s="2"/>
      <c r="BGI2199" s="2"/>
      <c r="BGJ2199" s="2"/>
      <c r="BGK2199" s="2"/>
      <c r="BGL2199" s="2"/>
      <c r="BGM2199" s="2"/>
      <c r="BGN2199" s="2"/>
      <c r="BGO2199" s="2"/>
      <c r="BGP2199" s="2"/>
      <c r="BGQ2199" s="2"/>
      <c r="BGR2199" s="2"/>
      <c r="BGS2199" s="2"/>
      <c r="BGT2199" s="2"/>
      <c r="BGU2199" s="2"/>
      <c r="BGV2199" s="2"/>
      <c r="BGW2199" s="2"/>
      <c r="BGX2199" s="2"/>
      <c r="BGY2199" s="2"/>
      <c r="BGZ2199" s="2"/>
      <c r="BHA2199" s="2"/>
      <c r="BHB2199" s="2"/>
      <c r="BHC2199" s="2"/>
      <c r="BHD2199" s="2"/>
      <c r="BHE2199" s="2"/>
      <c r="BHF2199" s="2"/>
      <c r="BHG2199" s="2"/>
      <c r="BHH2199" s="2"/>
      <c r="BHI2199" s="2"/>
      <c r="BHJ2199" s="2"/>
      <c r="BHK2199" s="2"/>
      <c r="BHL2199" s="2"/>
      <c r="BHM2199" s="2"/>
      <c r="BHN2199" s="2"/>
      <c r="BHO2199" s="2"/>
      <c r="BHP2199" s="2"/>
      <c r="BHQ2199" s="2"/>
      <c r="BHR2199" s="2"/>
      <c r="BHS2199" s="2"/>
      <c r="BHT2199" s="2"/>
      <c r="BHU2199" s="2"/>
      <c r="BHV2199" s="2"/>
      <c r="BHW2199" s="2"/>
      <c r="BHX2199" s="2"/>
      <c r="BHY2199" s="2"/>
      <c r="BHZ2199" s="2"/>
      <c r="BIA2199" s="2"/>
      <c r="BIB2199" s="2"/>
      <c r="BIC2199" s="2"/>
      <c r="BID2199" s="2"/>
      <c r="BIE2199" s="2"/>
      <c r="BIF2199" s="2"/>
      <c r="BIG2199" s="2"/>
      <c r="BIH2199" s="2"/>
      <c r="BII2199" s="2"/>
      <c r="BIJ2199" s="2"/>
      <c r="BIK2199" s="2"/>
      <c r="BIL2199" s="2"/>
      <c r="BIM2199" s="2"/>
      <c r="BIN2199" s="2"/>
      <c r="BIO2199" s="2"/>
      <c r="BIP2199" s="2"/>
      <c r="BIQ2199" s="2"/>
      <c r="BIR2199" s="2"/>
      <c r="BIS2199" s="2"/>
      <c r="BIT2199" s="2"/>
      <c r="BIU2199" s="2"/>
      <c r="BIV2199" s="2"/>
      <c r="BIW2199" s="2"/>
      <c r="BIX2199" s="2"/>
      <c r="BIY2199" s="2"/>
      <c r="BIZ2199" s="2"/>
      <c r="BJA2199" s="2"/>
      <c r="BJB2199" s="2"/>
      <c r="BJC2199" s="2"/>
      <c r="BJD2199" s="2"/>
      <c r="BJE2199" s="2"/>
      <c r="BJF2199" s="2"/>
      <c r="BJG2199" s="2"/>
      <c r="BJH2199" s="2"/>
      <c r="BJI2199" s="2"/>
      <c r="BJJ2199" s="2"/>
      <c r="BJK2199" s="2"/>
      <c r="BJL2199" s="2"/>
      <c r="BJM2199" s="2"/>
      <c r="BJN2199" s="2"/>
      <c r="BJO2199" s="2"/>
      <c r="BJP2199" s="2"/>
      <c r="BJQ2199" s="2"/>
      <c r="BJR2199" s="2"/>
      <c r="BJS2199" s="2"/>
      <c r="BJT2199" s="2"/>
      <c r="BJU2199" s="2"/>
      <c r="BJV2199" s="2"/>
      <c r="BJW2199" s="2"/>
      <c r="BJX2199" s="2"/>
      <c r="BJY2199" s="2"/>
      <c r="BJZ2199" s="2"/>
      <c r="BKA2199" s="2"/>
      <c r="BKB2199" s="2"/>
      <c r="BKC2199" s="2"/>
      <c r="BKD2199" s="2"/>
      <c r="BKE2199" s="2"/>
      <c r="BKF2199" s="2"/>
      <c r="BKG2199" s="2"/>
      <c r="BKH2199" s="2"/>
      <c r="BKI2199" s="2"/>
      <c r="BKJ2199" s="2"/>
      <c r="BKK2199" s="2"/>
      <c r="BKL2199" s="2"/>
      <c r="BKM2199" s="2"/>
      <c r="BKN2199" s="2"/>
      <c r="BKO2199" s="2"/>
      <c r="BKP2199" s="2"/>
      <c r="BKQ2199" s="2"/>
      <c r="BKR2199" s="2"/>
      <c r="BKS2199" s="2"/>
      <c r="BKT2199" s="2"/>
      <c r="BKU2199" s="2"/>
      <c r="BKV2199" s="2"/>
      <c r="BKW2199" s="2"/>
      <c r="BKX2199" s="2"/>
      <c r="BKY2199" s="2"/>
      <c r="BKZ2199" s="2"/>
      <c r="BLA2199" s="2"/>
      <c r="BLB2199" s="2"/>
      <c r="BLC2199" s="2"/>
      <c r="BLD2199" s="2"/>
      <c r="BLE2199" s="2"/>
      <c r="BLF2199" s="2"/>
      <c r="BLG2199" s="2"/>
      <c r="BLH2199" s="2"/>
      <c r="BLI2199" s="2"/>
      <c r="BLJ2199" s="2"/>
      <c r="BLK2199" s="2"/>
      <c r="BLL2199" s="2"/>
      <c r="BLM2199" s="2"/>
      <c r="BLN2199" s="2"/>
      <c r="BLO2199" s="2"/>
      <c r="BLP2199" s="2"/>
      <c r="BLQ2199" s="2"/>
      <c r="BLR2199" s="2"/>
      <c r="BLS2199" s="2"/>
      <c r="BLT2199" s="2"/>
      <c r="BLU2199" s="2"/>
      <c r="BLV2199" s="2"/>
      <c r="BLW2199" s="2"/>
      <c r="BLX2199" s="2"/>
      <c r="BLY2199" s="2"/>
      <c r="BLZ2199" s="2"/>
      <c r="BMA2199" s="2"/>
      <c r="BMB2199" s="2"/>
      <c r="BMC2199" s="2"/>
      <c r="BMD2199" s="2"/>
      <c r="BME2199" s="2"/>
      <c r="BMF2199" s="2"/>
      <c r="BMG2199" s="2"/>
      <c r="BMH2199" s="2"/>
      <c r="BMI2199" s="2"/>
      <c r="BMJ2199" s="2"/>
      <c r="BMK2199" s="2"/>
      <c r="BML2199" s="2"/>
      <c r="BMM2199" s="2"/>
      <c r="BMN2199" s="2"/>
      <c r="BMO2199" s="2"/>
      <c r="BMP2199" s="2"/>
      <c r="BMQ2199" s="2"/>
      <c r="BMR2199" s="2"/>
      <c r="BMS2199" s="2"/>
      <c r="BMT2199" s="2"/>
      <c r="BMU2199" s="2"/>
      <c r="BMV2199" s="2"/>
      <c r="BMW2199" s="2"/>
      <c r="BMX2199" s="2"/>
      <c r="BMY2199" s="2"/>
      <c r="BMZ2199" s="2"/>
      <c r="BNA2199" s="2"/>
      <c r="BNB2199" s="2"/>
      <c r="BNC2199" s="2"/>
      <c r="BND2199" s="2"/>
      <c r="BNE2199" s="2"/>
      <c r="BNF2199" s="2"/>
      <c r="BNG2199" s="2"/>
      <c r="BNH2199" s="2"/>
      <c r="BNI2199" s="2"/>
      <c r="BNJ2199" s="2"/>
      <c r="BNK2199" s="2"/>
      <c r="BNL2199" s="2"/>
      <c r="BNM2199" s="2"/>
      <c r="BNN2199" s="2"/>
      <c r="BNO2199" s="2"/>
      <c r="BNP2199" s="2"/>
      <c r="BNQ2199" s="2"/>
      <c r="BNR2199" s="2"/>
      <c r="BNS2199" s="2"/>
      <c r="BNT2199" s="2"/>
      <c r="BNU2199" s="2"/>
      <c r="BNV2199" s="2"/>
      <c r="BNW2199" s="2"/>
      <c r="BNX2199" s="2"/>
      <c r="BNY2199" s="2"/>
      <c r="BNZ2199" s="2"/>
      <c r="BOA2199" s="2"/>
      <c r="BOB2199" s="2"/>
      <c r="BOC2199" s="2"/>
      <c r="BOD2199" s="2"/>
      <c r="BOE2199" s="2"/>
      <c r="BOF2199" s="2"/>
      <c r="BOG2199" s="2"/>
      <c r="BOH2199" s="2"/>
      <c r="BOI2199" s="2"/>
      <c r="BOJ2199" s="2"/>
      <c r="BOK2199" s="2"/>
      <c r="BOL2199" s="2"/>
      <c r="BOM2199" s="2"/>
      <c r="BON2199" s="2"/>
      <c r="BOO2199" s="2"/>
      <c r="BOP2199" s="2"/>
      <c r="BOQ2199" s="2"/>
      <c r="BOR2199" s="2"/>
      <c r="BOS2199" s="2"/>
      <c r="BOT2199" s="2"/>
      <c r="BOU2199" s="2"/>
      <c r="BOV2199" s="2"/>
      <c r="BOW2199" s="2"/>
      <c r="BOX2199" s="2"/>
      <c r="BOY2199" s="2"/>
      <c r="BOZ2199" s="2"/>
      <c r="BPA2199" s="2"/>
      <c r="BPB2199" s="2"/>
      <c r="BPC2199" s="2"/>
      <c r="BPD2199" s="2"/>
      <c r="BPE2199" s="2"/>
      <c r="BPF2199" s="2"/>
      <c r="BPG2199" s="2"/>
      <c r="BPH2199" s="2"/>
      <c r="BPI2199" s="2"/>
      <c r="BPJ2199" s="2"/>
      <c r="BPK2199" s="2"/>
      <c r="BPL2199" s="2"/>
      <c r="BPM2199" s="2"/>
      <c r="BPN2199" s="2"/>
      <c r="BPO2199" s="2"/>
      <c r="BPP2199" s="2"/>
      <c r="BPQ2199" s="2"/>
      <c r="BPR2199" s="2"/>
      <c r="BPS2199" s="2"/>
      <c r="BPT2199" s="2"/>
      <c r="BPU2199" s="2"/>
      <c r="BPV2199" s="2"/>
      <c r="BPW2199" s="2"/>
      <c r="BPX2199" s="2"/>
      <c r="BPY2199" s="2"/>
      <c r="BPZ2199" s="2"/>
      <c r="BQA2199" s="2"/>
      <c r="BQB2199" s="2"/>
      <c r="BQC2199" s="2"/>
      <c r="BQD2199" s="2"/>
      <c r="BQE2199" s="2"/>
      <c r="BQF2199" s="2"/>
      <c r="BQG2199" s="2"/>
      <c r="BQH2199" s="2"/>
      <c r="BQI2199" s="2"/>
      <c r="BQJ2199" s="2"/>
      <c r="BQK2199" s="2"/>
      <c r="BQL2199" s="2"/>
      <c r="BQM2199" s="2"/>
      <c r="BQN2199" s="2"/>
      <c r="BQO2199" s="2"/>
      <c r="BQP2199" s="2"/>
      <c r="BQQ2199" s="2"/>
      <c r="BQR2199" s="2"/>
      <c r="BQS2199" s="2"/>
      <c r="BQT2199" s="2"/>
      <c r="BQU2199" s="2"/>
      <c r="BQV2199" s="2"/>
      <c r="BQW2199" s="2"/>
      <c r="BQX2199" s="2"/>
      <c r="BQY2199" s="2"/>
      <c r="BQZ2199" s="2"/>
      <c r="BRA2199" s="2"/>
      <c r="BRB2199" s="2"/>
      <c r="BRC2199" s="2"/>
      <c r="BRD2199" s="2"/>
      <c r="BRE2199" s="2"/>
      <c r="BRF2199" s="2"/>
      <c r="BRG2199" s="2"/>
      <c r="BRH2199" s="2"/>
      <c r="BRI2199" s="2"/>
      <c r="BRJ2199" s="2"/>
      <c r="BRK2199" s="2"/>
      <c r="BRL2199" s="2"/>
      <c r="BRM2199" s="2"/>
      <c r="BRN2199" s="2"/>
      <c r="BRO2199" s="2"/>
      <c r="BRP2199" s="2"/>
      <c r="BRQ2199" s="2"/>
      <c r="BRR2199" s="2"/>
      <c r="BRS2199" s="2"/>
      <c r="BRT2199" s="2"/>
      <c r="BRU2199" s="2"/>
      <c r="BRV2199" s="2"/>
      <c r="BRW2199" s="2"/>
      <c r="BRX2199" s="2"/>
      <c r="BRY2199" s="2"/>
      <c r="BRZ2199" s="2"/>
      <c r="BSA2199" s="2"/>
      <c r="BSB2199" s="2"/>
      <c r="BSC2199" s="2"/>
      <c r="BSD2199" s="2"/>
      <c r="BSE2199" s="2"/>
      <c r="BSF2199" s="2"/>
      <c r="BSG2199" s="2"/>
      <c r="BSH2199" s="2"/>
      <c r="BSI2199" s="2"/>
      <c r="BSJ2199" s="2"/>
      <c r="BSK2199" s="2"/>
      <c r="BSL2199" s="2"/>
      <c r="BSM2199" s="2"/>
      <c r="BSN2199" s="2"/>
      <c r="BSO2199" s="2"/>
      <c r="BSP2199" s="2"/>
      <c r="BSQ2199" s="2"/>
      <c r="BSR2199" s="2"/>
      <c r="BSS2199" s="2"/>
      <c r="BST2199" s="2"/>
      <c r="BSU2199" s="2"/>
      <c r="BSV2199" s="2"/>
      <c r="BSW2199" s="2"/>
      <c r="BSX2199" s="2"/>
      <c r="BSY2199" s="2"/>
      <c r="BSZ2199" s="2"/>
      <c r="BTA2199" s="2"/>
      <c r="BTB2199" s="2"/>
      <c r="BTC2199" s="2"/>
      <c r="BTD2199" s="2"/>
      <c r="BTE2199" s="2"/>
      <c r="BTF2199" s="2"/>
      <c r="BTG2199" s="2"/>
      <c r="BTH2199" s="2"/>
      <c r="BTI2199" s="2"/>
      <c r="BTJ2199" s="2"/>
      <c r="BTK2199" s="2"/>
      <c r="BTL2199" s="2"/>
      <c r="BTM2199" s="2"/>
      <c r="BTN2199" s="2"/>
      <c r="BTO2199" s="2"/>
      <c r="BTP2199" s="2"/>
      <c r="BTQ2199" s="2"/>
      <c r="BTR2199" s="2"/>
      <c r="BTS2199" s="2"/>
      <c r="BTT2199" s="2"/>
      <c r="BTU2199" s="2"/>
      <c r="BTV2199" s="2"/>
      <c r="BTW2199" s="2"/>
      <c r="BTX2199" s="2"/>
      <c r="BTY2199" s="2"/>
      <c r="BTZ2199" s="2"/>
      <c r="BUA2199" s="2"/>
      <c r="BUB2199" s="2"/>
      <c r="BUC2199" s="2"/>
      <c r="BUD2199" s="2"/>
      <c r="BUE2199" s="2"/>
      <c r="BUF2199" s="2"/>
      <c r="BUG2199" s="2"/>
      <c r="BUH2199" s="2"/>
      <c r="BUI2199" s="2"/>
      <c r="BUJ2199" s="2"/>
      <c r="BUK2199" s="2"/>
      <c r="BUL2199" s="2"/>
      <c r="BUM2199" s="2"/>
      <c r="BUN2199" s="2"/>
      <c r="BUO2199" s="2"/>
      <c r="BUP2199" s="2"/>
      <c r="BUQ2199" s="2"/>
      <c r="BUR2199" s="2"/>
      <c r="BUS2199" s="2"/>
      <c r="BUT2199" s="2"/>
      <c r="BUU2199" s="2"/>
      <c r="BUV2199" s="2"/>
      <c r="BUW2199" s="2"/>
      <c r="BUX2199" s="2"/>
      <c r="BUY2199" s="2"/>
      <c r="BUZ2199" s="2"/>
      <c r="BVA2199" s="2"/>
      <c r="BVB2199" s="2"/>
      <c r="BVC2199" s="2"/>
      <c r="BVD2199" s="2"/>
      <c r="BVE2199" s="2"/>
      <c r="BVF2199" s="2"/>
      <c r="BVG2199" s="2"/>
      <c r="BVH2199" s="2"/>
      <c r="BVI2199" s="2"/>
      <c r="BVJ2199" s="2"/>
      <c r="BVK2199" s="2"/>
      <c r="BVL2199" s="2"/>
      <c r="BVM2199" s="2"/>
      <c r="BVN2199" s="2"/>
      <c r="BVO2199" s="2"/>
      <c r="BVP2199" s="2"/>
      <c r="BVQ2199" s="2"/>
      <c r="BVR2199" s="2"/>
      <c r="BVS2199" s="2"/>
      <c r="BVT2199" s="2"/>
      <c r="BVU2199" s="2"/>
      <c r="BVV2199" s="2"/>
      <c r="BVW2199" s="2"/>
      <c r="BVX2199" s="2"/>
      <c r="BVY2199" s="2"/>
      <c r="BVZ2199" s="2"/>
      <c r="BWA2199" s="2"/>
      <c r="BWB2199" s="2"/>
      <c r="BWC2199" s="2"/>
      <c r="BWD2199" s="2"/>
      <c r="BWE2199" s="2"/>
      <c r="BWF2199" s="2"/>
      <c r="BWG2199" s="2"/>
      <c r="BWH2199" s="2"/>
      <c r="BWI2199" s="2"/>
      <c r="BWJ2199" s="2"/>
      <c r="BWK2199" s="2"/>
      <c r="BWL2199" s="2"/>
      <c r="BWM2199" s="2"/>
      <c r="BWN2199" s="2"/>
      <c r="BWO2199" s="2"/>
      <c r="BWP2199" s="2"/>
      <c r="BWQ2199" s="2"/>
      <c r="BWR2199" s="2"/>
      <c r="BWS2199" s="2"/>
      <c r="BWT2199" s="2"/>
      <c r="BWU2199" s="2"/>
      <c r="BWV2199" s="2"/>
      <c r="BWW2199" s="2"/>
      <c r="BWX2199" s="2"/>
      <c r="BWY2199" s="2"/>
      <c r="BWZ2199" s="2"/>
      <c r="BXA2199" s="2"/>
      <c r="BXB2199" s="2"/>
      <c r="BXC2199" s="2"/>
      <c r="BXD2199" s="2"/>
      <c r="BXE2199" s="2"/>
      <c r="BXF2199" s="2"/>
      <c r="BXG2199" s="2"/>
      <c r="BXH2199" s="2"/>
      <c r="BXI2199" s="2"/>
      <c r="BXJ2199" s="2"/>
      <c r="BXK2199" s="2"/>
      <c r="BXL2199" s="2"/>
      <c r="BXM2199" s="2"/>
      <c r="BXN2199" s="2"/>
      <c r="BXO2199" s="2"/>
      <c r="BXP2199" s="2"/>
      <c r="BXQ2199" s="2"/>
      <c r="BXR2199" s="2"/>
      <c r="BXS2199" s="2"/>
      <c r="BXT2199" s="2"/>
      <c r="BXU2199" s="2"/>
      <c r="BXV2199" s="2"/>
      <c r="BXW2199" s="2"/>
      <c r="BXX2199" s="2"/>
      <c r="BXY2199" s="2"/>
      <c r="BXZ2199" s="2"/>
      <c r="BYA2199" s="2"/>
      <c r="BYB2199" s="2"/>
      <c r="BYC2199" s="2"/>
      <c r="BYD2199" s="2"/>
      <c r="BYE2199" s="2"/>
      <c r="BYF2199" s="2"/>
      <c r="BYG2199" s="2"/>
      <c r="BYH2199" s="2"/>
      <c r="BYI2199" s="2"/>
      <c r="BYJ2199" s="2"/>
      <c r="BYK2199" s="2"/>
      <c r="BYL2199" s="2"/>
      <c r="BYM2199" s="2"/>
      <c r="BYN2199" s="2"/>
      <c r="BYO2199" s="2"/>
      <c r="BYP2199" s="2"/>
      <c r="BYQ2199" s="2"/>
      <c r="BYR2199" s="2"/>
      <c r="BYS2199" s="2"/>
      <c r="BYT2199" s="2"/>
      <c r="BYU2199" s="2"/>
      <c r="BYV2199" s="2"/>
      <c r="BYW2199" s="2"/>
      <c r="BYX2199" s="2"/>
      <c r="BYY2199" s="2"/>
      <c r="BYZ2199" s="2"/>
      <c r="BZA2199" s="2"/>
      <c r="BZB2199" s="2"/>
      <c r="BZC2199" s="2"/>
      <c r="BZD2199" s="2"/>
      <c r="BZE2199" s="2"/>
      <c r="BZF2199" s="2"/>
      <c r="BZG2199" s="2"/>
      <c r="BZH2199" s="2"/>
      <c r="BZI2199" s="2"/>
      <c r="BZJ2199" s="2"/>
      <c r="BZK2199" s="2"/>
      <c r="BZL2199" s="2"/>
      <c r="BZM2199" s="2"/>
      <c r="BZN2199" s="2"/>
      <c r="BZO2199" s="2"/>
      <c r="BZP2199" s="2"/>
      <c r="BZQ2199" s="2"/>
      <c r="BZR2199" s="2"/>
      <c r="BZS2199" s="2"/>
      <c r="BZT2199" s="2"/>
      <c r="BZU2199" s="2"/>
      <c r="BZV2199" s="2"/>
      <c r="BZW2199" s="2"/>
      <c r="BZX2199" s="2"/>
      <c r="BZY2199" s="2"/>
      <c r="BZZ2199" s="2"/>
      <c r="CAA2199" s="2"/>
      <c r="CAB2199" s="2"/>
      <c r="CAC2199" s="2"/>
      <c r="CAD2199" s="2"/>
      <c r="CAE2199" s="2"/>
      <c r="CAF2199" s="2"/>
      <c r="CAG2199" s="2"/>
      <c r="CAH2199" s="2"/>
      <c r="CAI2199" s="2"/>
      <c r="CAJ2199" s="2"/>
      <c r="CAK2199" s="2"/>
      <c r="CAL2199" s="2"/>
      <c r="CAM2199" s="2"/>
      <c r="CAN2199" s="2"/>
      <c r="CAO2199" s="2"/>
      <c r="CAP2199" s="2"/>
      <c r="CAQ2199" s="2"/>
      <c r="CAR2199" s="2"/>
      <c r="CAS2199" s="2"/>
      <c r="CAT2199" s="2"/>
      <c r="CAU2199" s="2"/>
      <c r="CAV2199" s="2"/>
      <c r="CAW2199" s="2"/>
      <c r="CAX2199" s="2"/>
      <c r="CAY2199" s="2"/>
      <c r="CAZ2199" s="2"/>
      <c r="CBA2199" s="2"/>
      <c r="CBB2199" s="2"/>
      <c r="CBC2199" s="2"/>
      <c r="CBD2199" s="2"/>
      <c r="CBE2199" s="2"/>
      <c r="CBF2199" s="2"/>
      <c r="CBG2199" s="2"/>
      <c r="CBH2199" s="2"/>
      <c r="CBI2199" s="2"/>
      <c r="CBJ2199" s="2"/>
      <c r="CBK2199" s="2"/>
      <c r="CBL2199" s="2"/>
      <c r="CBM2199" s="2"/>
      <c r="CBN2199" s="2"/>
      <c r="CBO2199" s="2"/>
      <c r="CBP2199" s="2"/>
      <c r="CBQ2199" s="2"/>
      <c r="CBR2199" s="2"/>
      <c r="CBS2199" s="2"/>
      <c r="CBT2199" s="2"/>
      <c r="CBU2199" s="2"/>
      <c r="CBV2199" s="2"/>
      <c r="CBW2199" s="2"/>
      <c r="CBX2199" s="2"/>
      <c r="CBY2199" s="2"/>
      <c r="CBZ2199" s="2"/>
      <c r="CCA2199" s="2"/>
      <c r="CCB2199" s="2"/>
      <c r="CCC2199" s="2"/>
      <c r="CCD2199" s="2"/>
      <c r="CCE2199" s="2"/>
      <c r="CCF2199" s="2"/>
      <c r="CCG2199" s="2"/>
      <c r="CCH2199" s="2"/>
      <c r="CCI2199" s="2"/>
      <c r="CCJ2199" s="2"/>
      <c r="CCK2199" s="2"/>
      <c r="CCL2199" s="2"/>
      <c r="CCM2199" s="2"/>
      <c r="CCN2199" s="2"/>
      <c r="CCO2199" s="2"/>
      <c r="CCP2199" s="2"/>
      <c r="CCQ2199" s="2"/>
      <c r="CCR2199" s="2"/>
      <c r="CCS2199" s="2"/>
      <c r="CCT2199" s="2"/>
      <c r="CCU2199" s="2"/>
      <c r="CCV2199" s="2"/>
      <c r="CCW2199" s="2"/>
      <c r="CCX2199" s="2"/>
      <c r="CCY2199" s="2"/>
      <c r="CCZ2199" s="2"/>
      <c r="CDA2199" s="2"/>
      <c r="CDB2199" s="2"/>
      <c r="CDC2199" s="2"/>
      <c r="CDD2199" s="2"/>
      <c r="CDE2199" s="2"/>
      <c r="CDF2199" s="2"/>
      <c r="CDG2199" s="2"/>
      <c r="CDH2199" s="2"/>
      <c r="CDI2199" s="2"/>
      <c r="CDJ2199" s="2"/>
      <c r="CDK2199" s="2"/>
      <c r="CDL2199" s="2"/>
      <c r="CDM2199" s="2"/>
      <c r="CDN2199" s="2"/>
      <c r="CDO2199" s="2"/>
      <c r="CDP2199" s="2"/>
      <c r="CDQ2199" s="2"/>
      <c r="CDR2199" s="2"/>
      <c r="CDS2199" s="2"/>
      <c r="CDT2199" s="2"/>
      <c r="CDU2199" s="2"/>
      <c r="CDV2199" s="2"/>
      <c r="CDW2199" s="2"/>
      <c r="CDX2199" s="2"/>
      <c r="CDY2199" s="2"/>
      <c r="CDZ2199" s="2"/>
      <c r="CEA2199" s="2"/>
      <c r="CEB2199" s="2"/>
      <c r="CEC2199" s="2"/>
      <c r="CED2199" s="2"/>
      <c r="CEE2199" s="2"/>
      <c r="CEF2199" s="2"/>
      <c r="CEG2199" s="2"/>
      <c r="CEH2199" s="2"/>
      <c r="CEI2199" s="2"/>
      <c r="CEJ2199" s="2"/>
      <c r="CEK2199" s="2"/>
      <c r="CEL2199" s="2"/>
      <c r="CEM2199" s="2"/>
      <c r="CEN2199" s="2"/>
      <c r="CEO2199" s="2"/>
      <c r="CEP2199" s="2"/>
      <c r="CEQ2199" s="2"/>
      <c r="CER2199" s="2"/>
      <c r="CES2199" s="2"/>
      <c r="CET2199" s="2"/>
      <c r="CEU2199" s="2"/>
      <c r="CEV2199" s="2"/>
      <c r="CEW2199" s="2"/>
      <c r="CEX2199" s="2"/>
      <c r="CEY2199" s="2"/>
      <c r="CEZ2199" s="2"/>
      <c r="CFA2199" s="2"/>
      <c r="CFB2199" s="2"/>
      <c r="CFC2199" s="2"/>
      <c r="CFD2199" s="2"/>
      <c r="CFE2199" s="2"/>
      <c r="CFF2199" s="2"/>
      <c r="CFG2199" s="2"/>
      <c r="CFH2199" s="2"/>
      <c r="CFI2199" s="2"/>
      <c r="CFJ2199" s="2"/>
      <c r="CFK2199" s="2"/>
      <c r="CFL2199" s="2"/>
      <c r="CFM2199" s="2"/>
      <c r="CFN2199" s="2"/>
      <c r="CFO2199" s="2"/>
      <c r="CFP2199" s="2"/>
      <c r="CFQ2199" s="2"/>
      <c r="CFR2199" s="2"/>
      <c r="CFS2199" s="2"/>
      <c r="CFT2199" s="2"/>
      <c r="CFU2199" s="2"/>
      <c r="CFV2199" s="2"/>
      <c r="CFW2199" s="2"/>
      <c r="CFX2199" s="2"/>
      <c r="CFY2199" s="2"/>
      <c r="CFZ2199" s="2"/>
      <c r="CGA2199" s="2"/>
      <c r="CGB2199" s="2"/>
      <c r="CGC2199" s="2"/>
      <c r="CGD2199" s="2"/>
      <c r="CGE2199" s="2"/>
      <c r="CGF2199" s="2"/>
      <c r="CGG2199" s="2"/>
      <c r="CGH2199" s="2"/>
      <c r="CGI2199" s="2"/>
      <c r="CGJ2199" s="2"/>
      <c r="CGK2199" s="2"/>
      <c r="CGL2199" s="2"/>
      <c r="CGM2199" s="2"/>
      <c r="CGN2199" s="2"/>
      <c r="CGO2199" s="2"/>
      <c r="CGP2199" s="2"/>
      <c r="CGQ2199" s="2"/>
      <c r="CGR2199" s="2"/>
      <c r="CGS2199" s="2"/>
      <c r="CGT2199" s="2"/>
      <c r="CGU2199" s="2"/>
      <c r="CGV2199" s="2"/>
      <c r="CGW2199" s="2"/>
      <c r="CGX2199" s="2"/>
      <c r="CGY2199" s="2"/>
      <c r="CGZ2199" s="2"/>
      <c r="CHA2199" s="2"/>
      <c r="CHB2199" s="2"/>
      <c r="CHC2199" s="2"/>
      <c r="CHD2199" s="2"/>
      <c r="CHE2199" s="2"/>
      <c r="CHF2199" s="2"/>
      <c r="CHG2199" s="2"/>
      <c r="CHH2199" s="2"/>
      <c r="CHI2199" s="2"/>
      <c r="CHJ2199" s="2"/>
      <c r="CHK2199" s="2"/>
      <c r="CHL2199" s="2"/>
      <c r="CHM2199" s="2"/>
      <c r="CHN2199" s="2"/>
      <c r="CHO2199" s="2"/>
      <c r="CHP2199" s="2"/>
      <c r="CHQ2199" s="2"/>
      <c r="CHR2199" s="2"/>
      <c r="CHS2199" s="2"/>
      <c r="CHT2199" s="2"/>
      <c r="CHU2199" s="2"/>
      <c r="CHV2199" s="2"/>
      <c r="CHW2199" s="2"/>
      <c r="CHX2199" s="2"/>
      <c r="CHY2199" s="2"/>
      <c r="CHZ2199" s="2"/>
      <c r="CIA2199" s="2"/>
      <c r="CIB2199" s="2"/>
      <c r="CIC2199" s="2"/>
      <c r="CID2199" s="2"/>
      <c r="CIE2199" s="2"/>
      <c r="CIF2199" s="2"/>
      <c r="CIG2199" s="2"/>
      <c r="CIH2199" s="2"/>
      <c r="CII2199" s="2"/>
      <c r="CIJ2199" s="2"/>
      <c r="CIK2199" s="2"/>
      <c r="CIL2199" s="2"/>
      <c r="CIM2199" s="2"/>
      <c r="CIN2199" s="2"/>
      <c r="CIO2199" s="2"/>
      <c r="CIP2199" s="2"/>
      <c r="CIQ2199" s="2"/>
      <c r="CIR2199" s="2"/>
      <c r="CIS2199" s="2"/>
      <c r="CIT2199" s="2"/>
      <c r="CIU2199" s="2"/>
      <c r="CIV2199" s="2"/>
      <c r="CIW2199" s="2"/>
      <c r="CIX2199" s="2"/>
      <c r="CIY2199" s="2"/>
      <c r="CIZ2199" s="2"/>
      <c r="CJA2199" s="2"/>
      <c r="CJB2199" s="2"/>
      <c r="CJC2199" s="2"/>
      <c r="CJD2199" s="2"/>
      <c r="CJE2199" s="2"/>
      <c r="CJF2199" s="2"/>
      <c r="CJG2199" s="2"/>
      <c r="CJH2199" s="2"/>
      <c r="CJI2199" s="2"/>
      <c r="CJJ2199" s="2"/>
      <c r="CJK2199" s="2"/>
      <c r="CJL2199" s="2"/>
      <c r="CJM2199" s="2"/>
      <c r="CJN2199" s="2"/>
      <c r="CJO2199" s="2"/>
      <c r="CJP2199" s="2"/>
      <c r="CJQ2199" s="2"/>
      <c r="CJR2199" s="2"/>
      <c r="CJS2199" s="2"/>
      <c r="CJT2199" s="2"/>
      <c r="CJU2199" s="2"/>
      <c r="CJV2199" s="2"/>
      <c r="CJW2199" s="2"/>
      <c r="CJX2199" s="2"/>
      <c r="CJY2199" s="2"/>
      <c r="CJZ2199" s="2"/>
      <c r="CKA2199" s="2"/>
      <c r="CKB2199" s="2"/>
      <c r="CKC2199" s="2"/>
      <c r="CKD2199" s="2"/>
      <c r="CKE2199" s="2"/>
      <c r="CKF2199" s="2"/>
      <c r="CKG2199" s="2"/>
      <c r="CKH2199" s="2"/>
      <c r="CKI2199" s="2"/>
      <c r="CKJ2199" s="2"/>
      <c r="CKK2199" s="2"/>
      <c r="CKL2199" s="2"/>
      <c r="CKM2199" s="2"/>
      <c r="CKN2199" s="2"/>
      <c r="CKO2199" s="2"/>
      <c r="CKP2199" s="2"/>
      <c r="CKQ2199" s="2"/>
      <c r="CKR2199" s="2"/>
      <c r="CKS2199" s="2"/>
      <c r="CKT2199" s="2"/>
      <c r="CKU2199" s="2"/>
      <c r="CKV2199" s="2"/>
      <c r="CKW2199" s="2"/>
      <c r="CKX2199" s="2"/>
      <c r="CKY2199" s="2"/>
      <c r="CKZ2199" s="2"/>
      <c r="CLA2199" s="2"/>
      <c r="CLB2199" s="2"/>
      <c r="CLC2199" s="2"/>
      <c r="CLD2199" s="2"/>
      <c r="CLE2199" s="2"/>
      <c r="CLF2199" s="2"/>
      <c r="CLG2199" s="2"/>
      <c r="CLH2199" s="2"/>
      <c r="CLI2199" s="2"/>
      <c r="CLJ2199" s="2"/>
      <c r="CLK2199" s="2"/>
      <c r="CLL2199" s="2"/>
      <c r="CLM2199" s="2"/>
      <c r="CLN2199" s="2"/>
      <c r="CLO2199" s="2"/>
      <c r="CLP2199" s="2"/>
      <c r="CLQ2199" s="2"/>
      <c r="CLR2199" s="2"/>
      <c r="CLS2199" s="2"/>
      <c r="CLT2199" s="2"/>
      <c r="CLU2199" s="2"/>
      <c r="CLV2199" s="2"/>
      <c r="CLW2199" s="2"/>
      <c r="CLX2199" s="2"/>
      <c r="CLY2199" s="2"/>
      <c r="CLZ2199" s="2"/>
      <c r="CMA2199" s="2"/>
      <c r="CMB2199" s="2"/>
      <c r="CMC2199" s="2"/>
      <c r="CMD2199" s="2"/>
      <c r="CME2199" s="2"/>
      <c r="CMF2199" s="2"/>
      <c r="CMG2199" s="2"/>
      <c r="CMH2199" s="2"/>
      <c r="CMI2199" s="2"/>
      <c r="CMJ2199" s="2"/>
      <c r="CMK2199" s="2"/>
      <c r="CML2199" s="2"/>
      <c r="CMM2199" s="2"/>
      <c r="CMN2199" s="2"/>
      <c r="CMO2199" s="2"/>
      <c r="CMP2199" s="2"/>
      <c r="CMQ2199" s="2"/>
      <c r="CMR2199" s="2"/>
      <c r="CMS2199" s="2"/>
      <c r="CMT2199" s="2"/>
      <c r="CMU2199" s="2"/>
      <c r="CMV2199" s="2"/>
      <c r="CMW2199" s="2"/>
      <c r="CMX2199" s="2"/>
      <c r="CMY2199" s="2"/>
      <c r="CMZ2199" s="2"/>
      <c r="CNA2199" s="2"/>
      <c r="CNB2199" s="2"/>
      <c r="CNC2199" s="2"/>
      <c r="CND2199" s="2"/>
      <c r="CNE2199" s="2"/>
      <c r="CNF2199" s="2"/>
      <c r="CNG2199" s="2"/>
      <c r="CNH2199" s="2"/>
      <c r="CNI2199" s="2"/>
      <c r="CNJ2199" s="2"/>
      <c r="CNK2199" s="2"/>
      <c r="CNL2199" s="2"/>
      <c r="CNM2199" s="2"/>
      <c r="CNN2199" s="2"/>
      <c r="CNO2199" s="2"/>
      <c r="CNP2199" s="2"/>
      <c r="CNQ2199" s="2"/>
      <c r="CNR2199" s="2"/>
      <c r="CNS2199" s="2"/>
      <c r="CNT2199" s="2"/>
      <c r="CNU2199" s="2"/>
      <c r="CNV2199" s="2"/>
      <c r="CNW2199" s="2"/>
      <c r="CNX2199" s="2"/>
      <c r="CNY2199" s="2"/>
      <c r="CNZ2199" s="2"/>
      <c r="COA2199" s="2"/>
      <c r="COB2199" s="2"/>
      <c r="COC2199" s="2"/>
      <c r="COD2199" s="2"/>
      <c r="COE2199" s="2"/>
      <c r="COF2199" s="2"/>
      <c r="COG2199" s="2"/>
      <c r="COH2199" s="2"/>
      <c r="COI2199" s="2"/>
      <c r="COJ2199" s="2"/>
      <c r="COK2199" s="2"/>
      <c r="COL2199" s="2"/>
      <c r="COM2199" s="2"/>
      <c r="CON2199" s="2"/>
      <c r="COO2199" s="2"/>
      <c r="COP2199" s="2"/>
      <c r="COQ2199" s="2"/>
      <c r="COR2199" s="2"/>
      <c r="COS2199" s="2"/>
      <c r="COT2199" s="2"/>
      <c r="COU2199" s="2"/>
      <c r="COV2199" s="2"/>
      <c r="COW2199" s="2"/>
      <c r="COX2199" s="2"/>
      <c r="COY2199" s="2"/>
      <c r="COZ2199" s="2"/>
      <c r="CPA2199" s="2"/>
      <c r="CPB2199" s="2"/>
      <c r="CPC2199" s="2"/>
      <c r="CPD2199" s="2"/>
      <c r="CPE2199" s="2"/>
      <c r="CPF2199" s="2"/>
      <c r="CPG2199" s="2"/>
      <c r="CPH2199" s="2"/>
      <c r="CPI2199" s="2"/>
      <c r="CPJ2199" s="2"/>
      <c r="CPK2199" s="2"/>
      <c r="CPL2199" s="2"/>
      <c r="CPM2199" s="2"/>
      <c r="CPN2199" s="2"/>
      <c r="CPO2199" s="2"/>
      <c r="CPP2199" s="2"/>
      <c r="CPQ2199" s="2"/>
      <c r="CPR2199" s="2"/>
      <c r="CPS2199" s="2"/>
      <c r="CPT2199" s="2"/>
      <c r="CPU2199" s="2"/>
      <c r="CPV2199" s="2"/>
      <c r="CPW2199" s="2"/>
      <c r="CPX2199" s="2"/>
      <c r="CPY2199" s="2"/>
      <c r="CPZ2199" s="2"/>
      <c r="CQA2199" s="2"/>
      <c r="CQB2199" s="2"/>
      <c r="CQC2199" s="2"/>
      <c r="CQD2199" s="2"/>
      <c r="CQE2199" s="2"/>
      <c r="CQF2199" s="2"/>
      <c r="CQG2199" s="2"/>
      <c r="CQH2199" s="2"/>
      <c r="CQI2199" s="2"/>
      <c r="CQJ2199" s="2"/>
      <c r="CQK2199" s="2"/>
      <c r="CQL2199" s="2"/>
      <c r="CQM2199" s="2"/>
      <c r="CQN2199" s="2"/>
      <c r="CQO2199" s="2"/>
      <c r="CQP2199" s="2"/>
      <c r="CQQ2199" s="2"/>
      <c r="CQR2199" s="2"/>
      <c r="CQS2199" s="2"/>
      <c r="CQT2199" s="2"/>
      <c r="CQU2199" s="2"/>
      <c r="CQV2199" s="2"/>
      <c r="CQW2199" s="2"/>
      <c r="CQX2199" s="2"/>
      <c r="CQY2199" s="2"/>
      <c r="CQZ2199" s="2"/>
      <c r="CRA2199" s="2"/>
      <c r="CRB2199" s="2"/>
      <c r="CRC2199" s="2"/>
      <c r="CRD2199" s="2"/>
      <c r="CRE2199" s="2"/>
      <c r="CRF2199" s="2"/>
      <c r="CRG2199" s="2"/>
      <c r="CRH2199" s="2"/>
      <c r="CRI2199" s="2"/>
      <c r="CRJ2199" s="2"/>
      <c r="CRK2199" s="2"/>
      <c r="CRL2199" s="2"/>
      <c r="CRM2199" s="2"/>
      <c r="CRN2199" s="2"/>
      <c r="CRO2199" s="2"/>
      <c r="CRP2199" s="2"/>
      <c r="CRQ2199" s="2"/>
      <c r="CRR2199" s="2"/>
      <c r="CRS2199" s="2"/>
      <c r="CRT2199" s="2"/>
      <c r="CRU2199" s="2"/>
      <c r="CRV2199" s="2"/>
      <c r="CRW2199" s="2"/>
      <c r="CRX2199" s="2"/>
      <c r="CRY2199" s="2"/>
      <c r="CRZ2199" s="2"/>
      <c r="CSA2199" s="2"/>
      <c r="CSB2199" s="2"/>
      <c r="CSC2199" s="2"/>
      <c r="CSD2199" s="2"/>
      <c r="CSE2199" s="2"/>
      <c r="CSF2199" s="2"/>
      <c r="CSG2199" s="2"/>
      <c r="CSH2199" s="2"/>
      <c r="CSI2199" s="2"/>
      <c r="CSJ2199" s="2"/>
      <c r="CSK2199" s="2"/>
      <c r="CSL2199" s="2"/>
      <c r="CSM2199" s="2"/>
      <c r="CSN2199" s="2"/>
      <c r="CSO2199" s="2"/>
      <c r="CSP2199" s="2"/>
      <c r="CSQ2199" s="2"/>
      <c r="CSR2199" s="2"/>
      <c r="CSS2199" s="2"/>
      <c r="CST2199" s="2"/>
      <c r="CSU2199" s="2"/>
      <c r="CSV2199" s="2"/>
      <c r="CSW2199" s="2"/>
      <c r="CSX2199" s="2"/>
      <c r="CSY2199" s="2"/>
      <c r="CSZ2199" s="2"/>
      <c r="CTA2199" s="2"/>
      <c r="CTB2199" s="2"/>
      <c r="CTC2199" s="2"/>
      <c r="CTD2199" s="2"/>
      <c r="CTE2199" s="2"/>
      <c r="CTF2199" s="2"/>
      <c r="CTG2199" s="2"/>
      <c r="CTH2199" s="2"/>
      <c r="CTI2199" s="2"/>
      <c r="CTJ2199" s="2"/>
      <c r="CTK2199" s="2"/>
      <c r="CTL2199" s="2"/>
      <c r="CTM2199" s="2"/>
      <c r="CTN2199" s="2"/>
      <c r="CTO2199" s="2"/>
      <c r="CTP2199" s="2"/>
      <c r="CTQ2199" s="2"/>
      <c r="CTR2199" s="2"/>
      <c r="CTS2199" s="2"/>
      <c r="CTT2199" s="2"/>
      <c r="CTU2199" s="2"/>
      <c r="CTV2199" s="2"/>
      <c r="CTW2199" s="2"/>
      <c r="CTX2199" s="2"/>
      <c r="CTY2199" s="2"/>
      <c r="CTZ2199" s="2"/>
      <c r="CUA2199" s="2"/>
      <c r="CUB2199" s="2"/>
      <c r="CUC2199" s="2"/>
      <c r="CUD2199" s="2"/>
      <c r="CUE2199" s="2"/>
      <c r="CUF2199" s="2"/>
      <c r="CUG2199" s="2"/>
      <c r="CUH2199" s="2"/>
      <c r="CUI2199" s="2"/>
      <c r="CUJ2199" s="2"/>
      <c r="CUK2199" s="2"/>
      <c r="CUL2199" s="2"/>
      <c r="CUM2199" s="2"/>
      <c r="CUN2199" s="2"/>
      <c r="CUO2199" s="2"/>
      <c r="CUP2199" s="2"/>
      <c r="CUQ2199" s="2"/>
      <c r="CUR2199" s="2"/>
      <c r="CUS2199" s="2"/>
      <c r="CUT2199" s="2"/>
      <c r="CUU2199" s="2"/>
      <c r="CUV2199" s="2"/>
      <c r="CUW2199" s="2"/>
      <c r="CUX2199" s="2"/>
      <c r="CUY2199" s="2"/>
      <c r="CUZ2199" s="2"/>
      <c r="CVA2199" s="2"/>
      <c r="CVB2199" s="2"/>
      <c r="CVC2199" s="2"/>
      <c r="CVD2199" s="2"/>
      <c r="CVE2199" s="2"/>
      <c r="CVF2199" s="2"/>
      <c r="CVG2199" s="2"/>
      <c r="CVH2199" s="2"/>
      <c r="CVI2199" s="2"/>
      <c r="CVJ2199" s="2"/>
      <c r="CVK2199" s="2"/>
      <c r="CVL2199" s="2"/>
      <c r="CVM2199" s="2"/>
      <c r="CVN2199" s="2"/>
      <c r="CVO2199" s="2"/>
      <c r="CVP2199" s="2"/>
      <c r="CVQ2199" s="2"/>
      <c r="CVR2199" s="2"/>
      <c r="CVS2199" s="2"/>
      <c r="CVT2199" s="2"/>
      <c r="CVU2199" s="2"/>
      <c r="CVV2199" s="2"/>
      <c r="CVW2199" s="2"/>
      <c r="CVX2199" s="2"/>
      <c r="CVY2199" s="2"/>
      <c r="CVZ2199" s="2"/>
      <c r="CWA2199" s="2"/>
      <c r="CWB2199" s="2"/>
      <c r="CWC2199" s="2"/>
      <c r="CWD2199" s="2"/>
      <c r="CWE2199" s="2"/>
      <c r="CWF2199" s="2"/>
      <c r="CWG2199" s="2"/>
      <c r="CWH2199" s="2"/>
      <c r="CWI2199" s="2"/>
      <c r="CWJ2199" s="2"/>
      <c r="CWK2199" s="2"/>
      <c r="CWL2199" s="2"/>
      <c r="CWM2199" s="2"/>
      <c r="CWN2199" s="2"/>
      <c r="CWO2199" s="2"/>
      <c r="CWP2199" s="2"/>
      <c r="CWQ2199" s="2"/>
      <c r="CWR2199" s="2"/>
      <c r="CWS2199" s="2"/>
      <c r="CWT2199" s="2"/>
      <c r="CWU2199" s="2"/>
      <c r="CWV2199" s="2"/>
      <c r="CWW2199" s="2"/>
      <c r="CWX2199" s="2"/>
      <c r="CWY2199" s="2"/>
      <c r="CWZ2199" s="2"/>
      <c r="CXA2199" s="2"/>
      <c r="CXB2199" s="2"/>
      <c r="CXC2199" s="2"/>
      <c r="CXD2199" s="2"/>
      <c r="CXE2199" s="2"/>
      <c r="CXF2199" s="2"/>
      <c r="CXG2199" s="2"/>
      <c r="CXH2199" s="2"/>
      <c r="CXI2199" s="2"/>
      <c r="CXJ2199" s="2"/>
      <c r="CXK2199" s="2"/>
      <c r="CXL2199" s="2"/>
      <c r="CXM2199" s="2"/>
      <c r="CXN2199" s="2"/>
      <c r="CXO2199" s="2"/>
      <c r="CXP2199" s="2"/>
      <c r="CXQ2199" s="2"/>
      <c r="CXR2199" s="2"/>
      <c r="CXS2199" s="2"/>
      <c r="CXT2199" s="2"/>
      <c r="CXU2199" s="2"/>
      <c r="CXV2199" s="2"/>
      <c r="CXW2199" s="2"/>
      <c r="CXX2199" s="2"/>
      <c r="CXY2199" s="2"/>
      <c r="CXZ2199" s="2"/>
      <c r="CYA2199" s="2"/>
      <c r="CYB2199" s="2"/>
      <c r="CYC2199" s="2"/>
      <c r="CYD2199" s="2"/>
      <c r="CYE2199" s="2"/>
      <c r="CYF2199" s="2"/>
      <c r="CYG2199" s="2"/>
      <c r="CYH2199" s="2"/>
      <c r="CYI2199" s="2"/>
      <c r="CYJ2199" s="2"/>
      <c r="CYK2199" s="2"/>
      <c r="CYL2199" s="2"/>
      <c r="CYM2199" s="2"/>
      <c r="CYN2199" s="2"/>
      <c r="CYO2199" s="2"/>
      <c r="CYP2199" s="2"/>
      <c r="CYQ2199" s="2"/>
      <c r="CYR2199" s="2"/>
      <c r="CYS2199" s="2"/>
      <c r="CYT2199" s="2"/>
      <c r="CYU2199" s="2"/>
      <c r="CYV2199" s="2"/>
      <c r="CYW2199" s="2"/>
      <c r="CYX2199" s="2"/>
      <c r="CYY2199" s="2"/>
      <c r="CYZ2199" s="2"/>
      <c r="CZA2199" s="2"/>
      <c r="CZB2199" s="2"/>
      <c r="CZC2199" s="2"/>
      <c r="CZD2199" s="2"/>
      <c r="CZE2199" s="2"/>
      <c r="CZF2199" s="2"/>
      <c r="CZG2199" s="2"/>
      <c r="CZH2199" s="2"/>
      <c r="CZI2199" s="2"/>
      <c r="CZJ2199" s="2"/>
      <c r="CZK2199" s="2"/>
      <c r="CZL2199" s="2"/>
      <c r="CZM2199" s="2"/>
      <c r="CZN2199" s="2"/>
      <c r="CZO2199" s="2"/>
      <c r="CZP2199" s="2"/>
      <c r="CZQ2199" s="2"/>
      <c r="CZR2199" s="2"/>
      <c r="CZS2199" s="2"/>
      <c r="CZT2199" s="2"/>
      <c r="CZU2199" s="2"/>
      <c r="CZV2199" s="2"/>
      <c r="CZW2199" s="2"/>
      <c r="CZX2199" s="2"/>
      <c r="CZY2199" s="2"/>
      <c r="CZZ2199" s="2"/>
      <c r="DAA2199" s="2"/>
      <c r="DAB2199" s="2"/>
      <c r="DAC2199" s="2"/>
      <c r="DAD2199" s="2"/>
      <c r="DAE2199" s="2"/>
      <c r="DAF2199" s="2"/>
      <c r="DAG2199" s="2"/>
      <c r="DAH2199" s="2"/>
      <c r="DAI2199" s="2"/>
      <c r="DAJ2199" s="2"/>
      <c r="DAK2199" s="2"/>
      <c r="DAL2199" s="2"/>
      <c r="DAM2199" s="2"/>
      <c r="DAN2199" s="2"/>
      <c r="DAO2199" s="2"/>
      <c r="DAP2199" s="2"/>
      <c r="DAQ2199" s="2"/>
      <c r="DAR2199" s="2"/>
      <c r="DAS2199" s="2"/>
      <c r="DAT2199" s="2"/>
      <c r="DAU2199" s="2"/>
      <c r="DAV2199" s="2"/>
      <c r="DAW2199" s="2"/>
      <c r="DAX2199" s="2"/>
      <c r="DAY2199" s="2"/>
      <c r="DAZ2199" s="2"/>
      <c r="DBA2199" s="2"/>
      <c r="DBB2199" s="2"/>
      <c r="DBC2199" s="2"/>
      <c r="DBD2199" s="2"/>
      <c r="DBE2199" s="2"/>
      <c r="DBF2199" s="2"/>
      <c r="DBG2199" s="2"/>
      <c r="DBH2199" s="2"/>
      <c r="DBI2199" s="2"/>
      <c r="DBJ2199" s="2"/>
      <c r="DBK2199" s="2"/>
      <c r="DBL2199" s="2"/>
      <c r="DBM2199" s="2"/>
      <c r="DBN2199" s="2"/>
      <c r="DBO2199" s="2"/>
      <c r="DBP2199" s="2"/>
      <c r="DBQ2199" s="2"/>
      <c r="DBR2199" s="2"/>
      <c r="DBS2199" s="2"/>
      <c r="DBT2199" s="2"/>
      <c r="DBU2199" s="2"/>
      <c r="DBV2199" s="2"/>
      <c r="DBW2199" s="2"/>
      <c r="DBX2199" s="2"/>
      <c r="DBY2199" s="2"/>
      <c r="DBZ2199" s="2"/>
      <c r="DCA2199" s="2"/>
      <c r="DCB2199" s="2"/>
      <c r="DCC2199" s="2"/>
      <c r="DCD2199" s="2"/>
      <c r="DCE2199" s="2"/>
      <c r="DCF2199" s="2"/>
      <c r="DCG2199" s="2"/>
      <c r="DCH2199" s="2"/>
      <c r="DCI2199" s="2"/>
      <c r="DCJ2199" s="2"/>
      <c r="DCK2199" s="2"/>
      <c r="DCL2199" s="2"/>
      <c r="DCM2199" s="2"/>
      <c r="DCN2199" s="2"/>
      <c r="DCO2199" s="2"/>
      <c r="DCP2199" s="2"/>
      <c r="DCQ2199" s="2"/>
      <c r="DCR2199" s="2"/>
      <c r="DCS2199" s="2"/>
      <c r="DCT2199" s="2"/>
      <c r="DCU2199" s="2"/>
      <c r="DCV2199" s="2"/>
      <c r="DCW2199" s="2"/>
      <c r="DCX2199" s="2"/>
      <c r="DCY2199" s="2"/>
      <c r="DCZ2199" s="2"/>
      <c r="DDA2199" s="2"/>
      <c r="DDB2199" s="2"/>
      <c r="DDC2199" s="2"/>
      <c r="DDD2199" s="2"/>
      <c r="DDE2199" s="2"/>
      <c r="DDF2199" s="2"/>
      <c r="DDG2199" s="2"/>
      <c r="DDH2199" s="2"/>
      <c r="DDI2199" s="2"/>
      <c r="DDJ2199" s="2"/>
      <c r="DDK2199" s="2"/>
      <c r="DDL2199" s="2"/>
      <c r="DDM2199" s="2"/>
      <c r="DDN2199" s="2"/>
      <c r="DDO2199" s="2"/>
      <c r="DDP2199" s="2"/>
      <c r="DDQ2199" s="2"/>
      <c r="DDR2199" s="2"/>
      <c r="DDS2199" s="2"/>
      <c r="DDT2199" s="2"/>
      <c r="DDU2199" s="2"/>
      <c r="DDV2199" s="2"/>
      <c r="DDW2199" s="2"/>
      <c r="DDX2199" s="2"/>
      <c r="DDY2199" s="2"/>
      <c r="DDZ2199" s="2"/>
      <c r="DEA2199" s="2"/>
      <c r="DEB2199" s="2"/>
      <c r="DEC2199" s="2"/>
      <c r="DED2199" s="2"/>
      <c r="DEE2199" s="2"/>
      <c r="DEF2199" s="2"/>
      <c r="DEG2199" s="2"/>
      <c r="DEH2199" s="2"/>
      <c r="DEI2199" s="2"/>
      <c r="DEJ2199" s="2"/>
      <c r="DEK2199" s="2"/>
      <c r="DEL2199" s="2"/>
      <c r="DEM2199" s="2"/>
      <c r="DEN2199" s="2"/>
      <c r="DEO2199" s="2"/>
      <c r="DEP2199" s="2"/>
      <c r="DEQ2199" s="2"/>
      <c r="DER2199" s="2"/>
      <c r="DES2199" s="2"/>
      <c r="DET2199" s="2"/>
      <c r="DEU2199" s="2"/>
      <c r="DEV2199" s="2"/>
      <c r="DEW2199" s="2"/>
      <c r="DEX2199" s="2"/>
      <c r="DEY2199" s="2"/>
      <c r="DEZ2199" s="2"/>
      <c r="DFA2199" s="2"/>
      <c r="DFB2199" s="2"/>
      <c r="DFC2199" s="2"/>
      <c r="DFD2199" s="2"/>
      <c r="DFE2199" s="2"/>
      <c r="DFF2199" s="2"/>
      <c r="DFG2199" s="2"/>
      <c r="DFH2199" s="2"/>
      <c r="DFI2199" s="2"/>
      <c r="DFJ2199" s="2"/>
      <c r="DFK2199" s="2"/>
      <c r="DFL2199" s="2"/>
      <c r="DFM2199" s="2"/>
      <c r="DFN2199" s="2"/>
      <c r="DFO2199" s="2"/>
      <c r="DFP2199" s="2"/>
      <c r="DFQ2199" s="2"/>
      <c r="DFR2199" s="2"/>
      <c r="DFS2199" s="2"/>
      <c r="DFT2199" s="2"/>
      <c r="DFU2199" s="2"/>
      <c r="DFV2199" s="2"/>
      <c r="DFW2199" s="2"/>
      <c r="DFX2199" s="2"/>
      <c r="DFY2199" s="2"/>
      <c r="DFZ2199" s="2"/>
      <c r="DGA2199" s="2"/>
      <c r="DGB2199" s="2"/>
      <c r="DGC2199" s="2"/>
      <c r="DGD2199" s="2"/>
      <c r="DGE2199" s="2"/>
      <c r="DGF2199" s="2"/>
      <c r="DGG2199" s="2"/>
      <c r="DGH2199" s="2"/>
      <c r="DGI2199" s="2"/>
      <c r="DGJ2199" s="2"/>
      <c r="DGK2199" s="2"/>
      <c r="DGL2199" s="2"/>
      <c r="DGM2199" s="2"/>
      <c r="DGN2199" s="2"/>
      <c r="DGO2199" s="2"/>
      <c r="DGP2199" s="2"/>
      <c r="DGQ2199" s="2"/>
      <c r="DGR2199" s="2"/>
      <c r="DGS2199" s="2"/>
      <c r="DGT2199" s="2"/>
      <c r="DGU2199" s="2"/>
      <c r="DGV2199" s="2"/>
      <c r="DGW2199" s="2"/>
      <c r="DGX2199" s="2"/>
      <c r="DGY2199" s="2"/>
      <c r="DGZ2199" s="2"/>
      <c r="DHA2199" s="2"/>
      <c r="DHB2199" s="2"/>
      <c r="DHC2199" s="2"/>
      <c r="DHD2199" s="2"/>
      <c r="DHE2199" s="2"/>
      <c r="DHF2199" s="2"/>
      <c r="DHG2199" s="2"/>
      <c r="DHH2199" s="2"/>
      <c r="DHI2199" s="2"/>
      <c r="DHJ2199" s="2"/>
      <c r="DHK2199" s="2"/>
      <c r="DHL2199" s="2"/>
      <c r="DHM2199" s="2"/>
      <c r="DHN2199" s="2"/>
      <c r="DHO2199" s="2"/>
      <c r="DHP2199" s="2"/>
      <c r="DHQ2199" s="2"/>
      <c r="DHR2199" s="2"/>
      <c r="DHS2199" s="2"/>
      <c r="DHT2199" s="2"/>
      <c r="DHU2199" s="2"/>
      <c r="DHV2199" s="2"/>
      <c r="DHW2199" s="2"/>
      <c r="DHX2199" s="2"/>
      <c r="DHY2199" s="2"/>
      <c r="DHZ2199" s="2"/>
      <c r="DIA2199" s="2"/>
      <c r="DIB2199" s="2"/>
      <c r="DIC2199" s="2"/>
      <c r="DID2199" s="2"/>
      <c r="DIE2199" s="2"/>
      <c r="DIF2199" s="2"/>
      <c r="DIG2199" s="2"/>
      <c r="DIH2199" s="2"/>
      <c r="DII2199" s="2"/>
      <c r="DIJ2199" s="2"/>
      <c r="DIK2199" s="2"/>
      <c r="DIL2199" s="2"/>
      <c r="DIM2199" s="2"/>
      <c r="DIN2199" s="2"/>
      <c r="DIO2199" s="2"/>
      <c r="DIP2199" s="2"/>
      <c r="DIQ2199" s="2"/>
      <c r="DIR2199" s="2"/>
      <c r="DIS2199" s="2"/>
      <c r="DIT2199" s="2"/>
      <c r="DIU2199" s="2"/>
      <c r="DIV2199" s="2"/>
      <c r="DIW2199" s="2"/>
      <c r="DIX2199" s="2"/>
      <c r="DIY2199" s="2"/>
      <c r="DIZ2199" s="2"/>
      <c r="DJA2199" s="2"/>
      <c r="DJB2199" s="2"/>
      <c r="DJC2199" s="2"/>
      <c r="DJD2199" s="2"/>
      <c r="DJE2199" s="2"/>
      <c r="DJF2199" s="2"/>
      <c r="DJG2199" s="2"/>
      <c r="DJH2199" s="2"/>
      <c r="DJI2199" s="2"/>
      <c r="DJJ2199" s="2"/>
      <c r="DJK2199" s="2"/>
      <c r="DJL2199" s="2"/>
      <c r="DJM2199" s="2"/>
      <c r="DJN2199" s="2"/>
      <c r="DJO2199" s="2"/>
      <c r="DJP2199" s="2"/>
      <c r="DJQ2199" s="2"/>
      <c r="DJR2199" s="2"/>
      <c r="DJS2199" s="2"/>
      <c r="DJT2199" s="2"/>
      <c r="DJU2199" s="2"/>
      <c r="DJV2199" s="2"/>
      <c r="DJW2199" s="2"/>
      <c r="DJX2199" s="2"/>
      <c r="DJY2199" s="2"/>
      <c r="DJZ2199" s="2"/>
      <c r="DKA2199" s="2"/>
      <c r="DKB2199" s="2"/>
      <c r="DKC2199" s="2"/>
      <c r="DKD2199" s="2"/>
      <c r="DKE2199" s="2"/>
      <c r="DKF2199" s="2"/>
      <c r="DKG2199" s="2"/>
      <c r="DKH2199" s="2"/>
      <c r="DKI2199" s="2"/>
      <c r="DKJ2199" s="2"/>
      <c r="DKK2199" s="2"/>
      <c r="DKL2199" s="2"/>
      <c r="DKM2199" s="2"/>
      <c r="DKN2199" s="2"/>
      <c r="DKO2199" s="2"/>
      <c r="DKP2199" s="2"/>
      <c r="DKQ2199" s="2"/>
      <c r="DKR2199" s="2"/>
      <c r="DKS2199" s="2"/>
      <c r="DKT2199" s="2"/>
      <c r="DKU2199" s="2"/>
      <c r="DKV2199" s="2"/>
      <c r="DKW2199" s="2"/>
      <c r="DKX2199" s="2"/>
      <c r="DKY2199" s="2"/>
      <c r="DKZ2199" s="2"/>
      <c r="DLA2199" s="2"/>
      <c r="DLB2199" s="2"/>
      <c r="DLC2199" s="2"/>
      <c r="DLD2199" s="2"/>
      <c r="DLE2199" s="2"/>
      <c r="DLF2199" s="2"/>
      <c r="DLG2199" s="2"/>
      <c r="DLH2199" s="2"/>
      <c r="DLI2199" s="2"/>
      <c r="DLJ2199" s="2"/>
      <c r="DLK2199" s="2"/>
      <c r="DLL2199" s="2"/>
      <c r="DLM2199" s="2"/>
      <c r="DLN2199" s="2"/>
      <c r="DLO2199" s="2"/>
      <c r="DLP2199" s="2"/>
      <c r="DLQ2199" s="2"/>
      <c r="DLR2199" s="2"/>
      <c r="DLS2199" s="2"/>
      <c r="DLT2199" s="2"/>
      <c r="DLU2199" s="2"/>
      <c r="DLV2199" s="2"/>
      <c r="DLW2199" s="2"/>
      <c r="DLX2199" s="2"/>
      <c r="DLY2199" s="2"/>
      <c r="DLZ2199" s="2"/>
      <c r="DMA2199" s="2"/>
      <c r="DMB2199" s="2"/>
      <c r="DMC2199" s="2"/>
      <c r="DMD2199" s="2"/>
      <c r="DME2199" s="2"/>
      <c r="DMF2199" s="2"/>
      <c r="DMG2199" s="2"/>
      <c r="DMH2199" s="2"/>
      <c r="DMI2199" s="2"/>
      <c r="DMJ2199" s="2"/>
      <c r="DMK2199" s="2"/>
      <c r="DML2199" s="2"/>
      <c r="DMM2199" s="2"/>
      <c r="DMN2199" s="2"/>
      <c r="DMO2199" s="2"/>
      <c r="DMP2199" s="2"/>
      <c r="DMQ2199" s="2"/>
      <c r="DMR2199" s="2"/>
      <c r="DMS2199" s="2"/>
      <c r="DMT2199" s="2"/>
      <c r="DMU2199" s="2"/>
      <c r="DMV2199" s="2"/>
      <c r="DMW2199" s="2"/>
      <c r="DMX2199" s="2"/>
      <c r="DMY2199" s="2"/>
      <c r="DMZ2199" s="2"/>
      <c r="DNA2199" s="2"/>
      <c r="DNB2199" s="2"/>
      <c r="DNC2199" s="2"/>
      <c r="DND2199" s="2"/>
      <c r="DNE2199" s="2"/>
      <c r="DNF2199" s="2"/>
      <c r="DNG2199" s="2"/>
      <c r="DNH2199" s="2"/>
      <c r="DNI2199" s="2"/>
      <c r="DNJ2199" s="2"/>
      <c r="DNK2199" s="2"/>
      <c r="DNL2199" s="2"/>
      <c r="DNM2199" s="2"/>
      <c r="DNN2199" s="2"/>
      <c r="DNO2199" s="2"/>
      <c r="DNP2199" s="2"/>
      <c r="DNQ2199" s="2"/>
      <c r="DNR2199" s="2"/>
      <c r="DNS2199" s="2"/>
      <c r="DNT2199" s="2"/>
      <c r="DNU2199" s="2"/>
      <c r="DNV2199" s="2"/>
      <c r="DNW2199" s="2"/>
      <c r="DNX2199" s="2"/>
      <c r="DNY2199" s="2"/>
      <c r="DNZ2199" s="2"/>
      <c r="DOA2199" s="2"/>
      <c r="DOB2199" s="2"/>
      <c r="DOC2199" s="2"/>
      <c r="DOD2199" s="2"/>
      <c r="DOE2199" s="2"/>
      <c r="DOF2199" s="2"/>
      <c r="DOG2199" s="2"/>
      <c r="DOH2199" s="2"/>
      <c r="DOI2199" s="2"/>
      <c r="DOJ2199" s="2"/>
      <c r="DOK2199" s="2"/>
      <c r="DOL2199" s="2"/>
      <c r="DOM2199" s="2"/>
      <c r="DON2199" s="2"/>
      <c r="DOO2199" s="2"/>
      <c r="DOP2199" s="2"/>
      <c r="DOQ2199" s="2"/>
      <c r="DOR2199" s="2"/>
      <c r="DOS2199" s="2"/>
      <c r="DOT2199" s="2"/>
      <c r="DOU2199" s="2"/>
      <c r="DOV2199" s="2"/>
      <c r="DOW2199" s="2"/>
      <c r="DOX2199" s="2"/>
      <c r="DOY2199" s="2"/>
      <c r="DOZ2199" s="2"/>
      <c r="DPA2199" s="2"/>
      <c r="DPB2199" s="2"/>
      <c r="DPC2199" s="2"/>
      <c r="DPD2199" s="2"/>
      <c r="DPE2199" s="2"/>
      <c r="DPF2199" s="2"/>
      <c r="DPG2199" s="2"/>
      <c r="DPH2199" s="2"/>
      <c r="DPI2199" s="2"/>
      <c r="DPJ2199" s="2"/>
      <c r="DPK2199" s="2"/>
      <c r="DPL2199" s="2"/>
      <c r="DPM2199" s="2"/>
      <c r="DPN2199" s="2"/>
      <c r="DPO2199" s="2"/>
      <c r="DPP2199" s="2"/>
      <c r="DPQ2199" s="2"/>
      <c r="DPR2199" s="2"/>
      <c r="DPS2199" s="2"/>
      <c r="DPT2199" s="2"/>
      <c r="DPU2199" s="2"/>
      <c r="DPV2199" s="2"/>
      <c r="DPW2199" s="2"/>
      <c r="DPX2199" s="2"/>
      <c r="DPY2199" s="2"/>
      <c r="DPZ2199" s="2"/>
      <c r="DQA2199" s="2"/>
      <c r="DQB2199" s="2"/>
      <c r="DQC2199" s="2"/>
      <c r="DQD2199" s="2"/>
      <c r="DQE2199" s="2"/>
      <c r="DQF2199" s="2"/>
      <c r="DQG2199" s="2"/>
      <c r="DQH2199" s="2"/>
      <c r="DQI2199" s="2"/>
      <c r="DQJ2199" s="2"/>
      <c r="DQK2199" s="2"/>
      <c r="DQL2199" s="2"/>
      <c r="DQM2199" s="2"/>
      <c r="DQN2199" s="2"/>
      <c r="DQO2199" s="2"/>
      <c r="DQP2199" s="2"/>
      <c r="DQQ2199" s="2"/>
      <c r="DQR2199" s="2"/>
      <c r="DQS2199" s="2"/>
      <c r="DQT2199" s="2"/>
      <c r="DQU2199" s="2"/>
      <c r="DQV2199" s="2"/>
      <c r="DQW2199" s="2"/>
      <c r="DQX2199" s="2"/>
      <c r="DQY2199" s="2"/>
      <c r="DQZ2199" s="2"/>
      <c r="DRA2199" s="2"/>
      <c r="DRB2199" s="2"/>
      <c r="DRC2199" s="2"/>
      <c r="DRD2199" s="2"/>
      <c r="DRE2199" s="2"/>
      <c r="DRF2199" s="2"/>
      <c r="DRG2199" s="2"/>
      <c r="DRH2199" s="2"/>
      <c r="DRI2199" s="2"/>
      <c r="DRJ2199" s="2"/>
      <c r="DRK2199" s="2"/>
      <c r="DRL2199" s="2"/>
      <c r="DRM2199" s="2"/>
      <c r="DRN2199" s="2"/>
      <c r="DRO2199" s="2"/>
      <c r="DRP2199" s="2"/>
      <c r="DRQ2199" s="2"/>
      <c r="DRR2199" s="2"/>
      <c r="DRS2199" s="2"/>
      <c r="DRT2199" s="2"/>
      <c r="DRU2199" s="2"/>
      <c r="DRV2199" s="2"/>
      <c r="DRW2199" s="2"/>
      <c r="DRX2199" s="2"/>
      <c r="DRY2199" s="2"/>
      <c r="DRZ2199" s="2"/>
      <c r="DSA2199" s="2"/>
      <c r="DSB2199" s="2"/>
      <c r="DSC2199" s="2"/>
      <c r="DSD2199" s="2"/>
      <c r="DSE2199" s="2"/>
      <c r="DSF2199" s="2"/>
      <c r="DSG2199" s="2"/>
      <c r="DSH2199" s="2"/>
      <c r="DSI2199" s="2"/>
      <c r="DSJ2199" s="2"/>
      <c r="DSK2199" s="2"/>
      <c r="DSL2199" s="2"/>
      <c r="DSM2199" s="2"/>
      <c r="DSN2199" s="2"/>
      <c r="DSO2199" s="2"/>
      <c r="DSP2199" s="2"/>
      <c r="DSQ2199" s="2"/>
      <c r="DSR2199" s="2"/>
      <c r="DSS2199" s="2"/>
      <c r="DST2199" s="2"/>
      <c r="DSU2199" s="2"/>
      <c r="DSV2199" s="2"/>
      <c r="DSW2199" s="2"/>
      <c r="DSX2199" s="2"/>
      <c r="DSY2199" s="2"/>
      <c r="DSZ2199" s="2"/>
      <c r="DTA2199" s="2"/>
      <c r="DTB2199" s="2"/>
      <c r="DTC2199" s="2"/>
      <c r="DTD2199" s="2"/>
      <c r="DTE2199" s="2"/>
      <c r="DTF2199" s="2"/>
      <c r="DTG2199" s="2"/>
      <c r="DTH2199" s="2"/>
      <c r="DTI2199" s="2"/>
      <c r="DTJ2199" s="2"/>
      <c r="DTK2199" s="2"/>
      <c r="DTL2199" s="2"/>
      <c r="DTM2199" s="2"/>
      <c r="DTN2199" s="2"/>
      <c r="DTO2199" s="2"/>
      <c r="DTP2199" s="2"/>
      <c r="DTQ2199" s="2"/>
      <c r="DTR2199" s="2"/>
      <c r="DTS2199" s="2"/>
      <c r="DTT2199" s="2"/>
      <c r="DTU2199" s="2"/>
      <c r="DTV2199" s="2"/>
      <c r="DTW2199" s="2"/>
      <c r="DTX2199" s="2"/>
      <c r="DTY2199" s="2"/>
      <c r="DTZ2199" s="2"/>
      <c r="DUA2199" s="2"/>
      <c r="DUB2199" s="2"/>
      <c r="DUC2199" s="2"/>
      <c r="DUD2199" s="2"/>
      <c r="DUE2199" s="2"/>
      <c r="DUF2199" s="2"/>
      <c r="DUG2199" s="2"/>
      <c r="DUH2199" s="2"/>
      <c r="DUI2199" s="2"/>
      <c r="DUJ2199" s="2"/>
      <c r="DUK2199" s="2"/>
      <c r="DUL2199" s="2"/>
      <c r="DUM2199" s="2"/>
      <c r="DUN2199" s="2"/>
      <c r="DUO2199" s="2"/>
      <c r="DUP2199" s="2"/>
      <c r="DUQ2199" s="2"/>
      <c r="DUR2199" s="2"/>
      <c r="DUS2199" s="2"/>
      <c r="DUT2199" s="2"/>
      <c r="DUU2199" s="2"/>
      <c r="DUV2199" s="2"/>
      <c r="DUW2199" s="2"/>
      <c r="DUX2199" s="2"/>
      <c r="DUY2199" s="2"/>
      <c r="DUZ2199" s="2"/>
      <c r="DVA2199" s="2"/>
      <c r="DVB2199" s="2"/>
      <c r="DVC2199" s="2"/>
      <c r="DVD2199" s="2"/>
      <c r="DVE2199" s="2"/>
      <c r="DVF2199" s="2"/>
      <c r="DVG2199" s="2"/>
      <c r="DVH2199" s="2"/>
      <c r="DVI2199" s="2"/>
      <c r="DVJ2199" s="2"/>
      <c r="DVK2199" s="2"/>
      <c r="DVL2199" s="2"/>
      <c r="DVM2199" s="2"/>
      <c r="DVN2199" s="2"/>
      <c r="DVO2199" s="2"/>
      <c r="DVP2199" s="2"/>
      <c r="DVQ2199" s="2"/>
      <c r="DVR2199" s="2"/>
      <c r="DVS2199" s="2"/>
      <c r="DVT2199" s="2"/>
      <c r="DVU2199" s="2"/>
      <c r="DVV2199" s="2"/>
      <c r="DVW2199" s="2"/>
      <c r="DVX2199" s="2"/>
      <c r="DVY2199" s="2"/>
      <c r="DVZ2199" s="2"/>
      <c r="DWA2199" s="2"/>
      <c r="DWB2199" s="2"/>
      <c r="DWC2199" s="2"/>
      <c r="DWD2199" s="2"/>
      <c r="DWE2199" s="2"/>
      <c r="DWF2199" s="2"/>
      <c r="DWG2199" s="2"/>
      <c r="DWH2199" s="2"/>
      <c r="DWI2199" s="2"/>
      <c r="DWJ2199" s="2"/>
      <c r="DWK2199" s="2"/>
      <c r="DWL2199" s="2"/>
      <c r="DWM2199" s="2"/>
      <c r="DWN2199" s="2"/>
      <c r="DWO2199" s="2"/>
      <c r="DWP2199" s="2"/>
      <c r="DWQ2199" s="2"/>
      <c r="DWR2199" s="2"/>
      <c r="DWS2199" s="2"/>
      <c r="DWT2199" s="2"/>
      <c r="DWU2199" s="2"/>
      <c r="DWV2199" s="2"/>
      <c r="DWW2199" s="2"/>
      <c r="DWX2199" s="2"/>
      <c r="DWY2199" s="2"/>
      <c r="DWZ2199" s="2"/>
      <c r="DXA2199" s="2"/>
      <c r="DXB2199" s="2"/>
      <c r="DXC2199" s="2"/>
      <c r="DXD2199" s="2"/>
      <c r="DXE2199" s="2"/>
      <c r="DXF2199" s="2"/>
      <c r="DXG2199" s="2"/>
      <c r="DXH2199" s="2"/>
      <c r="DXI2199" s="2"/>
      <c r="DXJ2199" s="2"/>
      <c r="DXK2199" s="2"/>
      <c r="DXL2199" s="2"/>
      <c r="DXM2199" s="2"/>
      <c r="DXN2199" s="2"/>
      <c r="DXO2199" s="2"/>
      <c r="DXP2199" s="2"/>
      <c r="DXQ2199" s="2"/>
      <c r="DXR2199" s="2"/>
      <c r="DXS2199" s="2"/>
      <c r="DXT2199" s="2"/>
      <c r="DXU2199" s="2"/>
      <c r="DXV2199" s="2"/>
      <c r="DXW2199" s="2"/>
      <c r="DXX2199" s="2"/>
      <c r="DXY2199" s="2"/>
      <c r="DXZ2199" s="2"/>
      <c r="DYA2199" s="2"/>
      <c r="DYB2199" s="2"/>
      <c r="DYC2199" s="2"/>
      <c r="DYD2199" s="2"/>
      <c r="DYE2199" s="2"/>
      <c r="DYF2199" s="2"/>
      <c r="DYG2199" s="2"/>
      <c r="DYH2199" s="2"/>
      <c r="DYI2199" s="2"/>
      <c r="DYJ2199" s="2"/>
      <c r="DYK2199" s="2"/>
      <c r="DYL2199" s="2"/>
      <c r="DYM2199" s="2"/>
      <c r="DYN2199" s="2"/>
      <c r="DYO2199" s="2"/>
      <c r="DYP2199" s="2"/>
      <c r="DYQ2199" s="2"/>
      <c r="DYR2199" s="2"/>
      <c r="DYS2199" s="2"/>
      <c r="DYT2199" s="2"/>
      <c r="DYU2199" s="2"/>
      <c r="DYV2199" s="2"/>
      <c r="DYW2199" s="2"/>
      <c r="DYX2199" s="2"/>
      <c r="DYY2199" s="2"/>
      <c r="DYZ2199" s="2"/>
      <c r="DZA2199" s="2"/>
      <c r="DZB2199" s="2"/>
      <c r="DZC2199" s="2"/>
      <c r="DZD2199" s="2"/>
      <c r="DZE2199" s="2"/>
      <c r="DZF2199" s="2"/>
      <c r="DZG2199" s="2"/>
      <c r="DZH2199" s="2"/>
      <c r="DZI2199" s="2"/>
      <c r="DZJ2199" s="2"/>
      <c r="DZK2199" s="2"/>
      <c r="DZL2199" s="2"/>
      <c r="DZM2199" s="2"/>
      <c r="DZN2199" s="2"/>
      <c r="DZO2199" s="2"/>
      <c r="DZP2199" s="2"/>
      <c r="DZQ2199" s="2"/>
      <c r="DZR2199" s="2"/>
      <c r="DZS2199" s="2"/>
      <c r="DZT2199" s="2"/>
      <c r="DZU2199" s="2"/>
      <c r="DZV2199" s="2"/>
      <c r="DZW2199" s="2"/>
      <c r="DZX2199" s="2"/>
      <c r="DZY2199" s="2"/>
      <c r="DZZ2199" s="2"/>
      <c r="EAA2199" s="2"/>
      <c r="EAB2199" s="2"/>
      <c r="EAC2199" s="2"/>
      <c r="EAD2199" s="2"/>
      <c r="EAE2199" s="2"/>
      <c r="EAF2199" s="2"/>
      <c r="EAG2199" s="2"/>
      <c r="EAH2199" s="2"/>
      <c r="EAI2199" s="2"/>
      <c r="EAJ2199" s="2"/>
      <c r="EAK2199" s="2"/>
      <c r="EAL2199" s="2"/>
      <c r="EAM2199" s="2"/>
      <c r="EAN2199" s="2"/>
      <c r="EAO2199" s="2"/>
      <c r="EAP2199" s="2"/>
      <c r="EAQ2199" s="2"/>
      <c r="EAR2199" s="2"/>
      <c r="EAS2199" s="2"/>
      <c r="EAT2199" s="2"/>
      <c r="EAU2199" s="2"/>
      <c r="EAV2199" s="2"/>
      <c r="EAW2199" s="2"/>
      <c r="EAX2199" s="2"/>
      <c r="EAY2199" s="2"/>
      <c r="EAZ2199" s="2"/>
      <c r="EBA2199" s="2"/>
      <c r="EBB2199" s="2"/>
      <c r="EBC2199" s="2"/>
      <c r="EBD2199" s="2"/>
      <c r="EBE2199" s="2"/>
      <c r="EBF2199" s="2"/>
      <c r="EBG2199" s="2"/>
      <c r="EBH2199" s="2"/>
      <c r="EBI2199" s="2"/>
      <c r="EBJ2199" s="2"/>
      <c r="EBK2199" s="2"/>
      <c r="EBL2199" s="2"/>
      <c r="EBM2199" s="2"/>
      <c r="EBN2199" s="2"/>
      <c r="EBO2199" s="2"/>
      <c r="EBP2199" s="2"/>
      <c r="EBQ2199" s="2"/>
      <c r="EBR2199" s="2"/>
      <c r="EBS2199" s="2"/>
      <c r="EBT2199" s="2"/>
      <c r="EBU2199" s="2"/>
      <c r="EBV2199" s="2"/>
      <c r="EBW2199" s="2"/>
      <c r="EBX2199" s="2"/>
      <c r="EBY2199" s="2"/>
      <c r="EBZ2199" s="2"/>
      <c r="ECA2199" s="2"/>
      <c r="ECB2199" s="2"/>
      <c r="ECC2199" s="2"/>
      <c r="ECD2199" s="2"/>
      <c r="ECE2199" s="2"/>
      <c r="ECF2199" s="2"/>
      <c r="ECG2199" s="2"/>
      <c r="ECH2199" s="2"/>
      <c r="ECI2199" s="2"/>
      <c r="ECJ2199" s="2"/>
      <c r="ECK2199" s="2"/>
      <c r="ECL2199" s="2"/>
      <c r="ECM2199" s="2"/>
      <c r="ECN2199" s="2"/>
      <c r="ECO2199" s="2"/>
      <c r="ECP2199" s="2"/>
      <c r="ECQ2199" s="2"/>
      <c r="ECR2199" s="2"/>
      <c r="ECS2199" s="2"/>
      <c r="ECT2199" s="2"/>
      <c r="ECU2199" s="2"/>
      <c r="ECV2199" s="2"/>
      <c r="ECW2199" s="2"/>
      <c r="ECX2199" s="2"/>
      <c r="ECY2199" s="2"/>
      <c r="ECZ2199" s="2"/>
      <c r="EDA2199" s="2"/>
      <c r="EDB2199" s="2"/>
      <c r="EDC2199" s="2"/>
      <c r="EDD2199" s="2"/>
      <c r="EDE2199" s="2"/>
      <c r="EDF2199" s="2"/>
      <c r="EDG2199" s="2"/>
      <c r="EDH2199" s="2"/>
      <c r="EDI2199" s="2"/>
      <c r="EDJ2199" s="2"/>
      <c r="EDK2199" s="2"/>
      <c r="EDL2199" s="2"/>
      <c r="EDM2199" s="2"/>
      <c r="EDN2199" s="2"/>
      <c r="EDO2199" s="2"/>
      <c r="EDP2199" s="2"/>
      <c r="EDQ2199" s="2"/>
      <c r="EDR2199" s="2"/>
      <c r="EDS2199" s="2"/>
      <c r="EDT2199" s="2"/>
      <c r="EDU2199" s="2"/>
      <c r="EDV2199" s="2"/>
      <c r="EDW2199" s="2"/>
      <c r="EDX2199" s="2"/>
      <c r="EDY2199" s="2"/>
      <c r="EDZ2199" s="2"/>
      <c r="EEA2199" s="2"/>
      <c r="EEB2199" s="2"/>
      <c r="EEC2199" s="2"/>
      <c r="EED2199" s="2"/>
      <c r="EEE2199" s="2"/>
      <c r="EEF2199" s="2"/>
      <c r="EEG2199" s="2"/>
      <c r="EEH2199" s="2"/>
      <c r="EEI2199" s="2"/>
      <c r="EEJ2199" s="2"/>
      <c r="EEK2199" s="2"/>
      <c r="EEL2199" s="2"/>
      <c r="EEM2199" s="2"/>
      <c r="EEN2199" s="2"/>
      <c r="EEO2199" s="2"/>
      <c r="EEP2199" s="2"/>
      <c r="EEQ2199" s="2"/>
      <c r="EER2199" s="2"/>
      <c r="EES2199" s="2"/>
      <c r="EET2199" s="2"/>
      <c r="EEU2199" s="2"/>
      <c r="EEV2199" s="2"/>
      <c r="EEW2199" s="2"/>
      <c r="EEX2199" s="2"/>
      <c r="EEY2199" s="2"/>
      <c r="EEZ2199" s="2"/>
      <c r="EFA2199" s="2"/>
      <c r="EFB2199" s="2"/>
      <c r="EFC2199" s="2"/>
      <c r="EFD2199" s="2"/>
      <c r="EFE2199" s="2"/>
      <c r="EFF2199" s="2"/>
      <c r="EFG2199" s="2"/>
      <c r="EFH2199" s="2"/>
      <c r="EFI2199" s="2"/>
      <c r="EFJ2199" s="2"/>
      <c r="EFK2199" s="2"/>
      <c r="EFL2199" s="2"/>
      <c r="EFM2199" s="2"/>
      <c r="EFN2199" s="2"/>
      <c r="EFO2199" s="2"/>
      <c r="EFP2199" s="2"/>
      <c r="EFQ2199" s="2"/>
      <c r="EFR2199" s="2"/>
      <c r="EFS2199" s="2"/>
      <c r="EFT2199" s="2"/>
      <c r="EFU2199" s="2"/>
      <c r="EFV2199" s="2"/>
      <c r="EFW2199" s="2"/>
      <c r="EFX2199" s="2"/>
      <c r="EFY2199" s="2"/>
      <c r="EFZ2199" s="2"/>
      <c r="EGA2199" s="2"/>
      <c r="EGB2199" s="2"/>
      <c r="EGC2199" s="2"/>
      <c r="EGD2199" s="2"/>
      <c r="EGE2199" s="2"/>
      <c r="EGF2199" s="2"/>
      <c r="EGG2199" s="2"/>
      <c r="EGH2199" s="2"/>
      <c r="EGI2199" s="2"/>
      <c r="EGJ2199" s="2"/>
      <c r="EGK2199" s="2"/>
      <c r="EGL2199" s="2"/>
      <c r="EGM2199" s="2"/>
      <c r="EGN2199" s="2"/>
      <c r="EGO2199" s="2"/>
      <c r="EGP2199" s="2"/>
      <c r="EGQ2199" s="2"/>
      <c r="EGR2199" s="2"/>
      <c r="EGS2199" s="2"/>
      <c r="EGT2199" s="2"/>
      <c r="EGU2199" s="2"/>
      <c r="EGV2199" s="2"/>
      <c r="EGW2199" s="2"/>
      <c r="EGX2199" s="2"/>
      <c r="EGY2199" s="2"/>
      <c r="EGZ2199" s="2"/>
      <c r="EHA2199" s="2"/>
      <c r="EHB2199" s="2"/>
      <c r="EHC2199" s="2"/>
      <c r="EHD2199" s="2"/>
      <c r="EHE2199" s="2"/>
      <c r="EHF2199" s="2"/>
      <c r="EHG2199" s="2"/>
      <c r="EHH2199" s="2"/>
      <c r="EHI2199" s="2"/>
      <c r="EHJ2199" s="2"/>
      <c r="EHK2199" s="2"/>
      <c r="EHL2199" s="2"/>
      <c r="EHM2199" s="2"/>
      <c r="EHN2199" s="2"/>
      <c r="EHO2199" s="2"/>
      <c r="EHP2199" s="2"/>
      <c r="EHQ2199" s="2"/>
      <c r="EHR2199" s="2"/>
      <c r="EHS2199" s="2"/>
      <c r="EHT2199" s="2"/>
      <c r="EHU2199" s="2"/>
      <c r="EHV2199" s="2"/>
      <c r="EHW2199" s="2"/>
      <c r="EHX2199" s="2"/>
      <c r="EHY2199" s="2"/>
      <c r="EHZ2199" s="2"/>
      <c r="EIA2199" s="2"/>
      <c r="EIB2199" s="2"/>
      <c r="EIC2199" s="2"/>
      <c r="EID2199" s="2"/>
      <c r="EIE2199" s="2"/>
      <c r="EIF2199" s="2"/>
      <c r="EIG2199" s="2"/>
      <c r="EIH2199" s="2"/>
      <c r="EII2199" s="2"/>
      <c r="EIJ2199" s="2"/>
      <c r="EIK2199" s="2"/>
      <c r="EIL2199" s="2"/>
      <c r="EIM2199" s="2"/>
      <c r="EIN2199" s="2"/>
      <c r="EIO2199" s="2"/>
      <c r="EIP2199" s="2"/>
      <c r="EIQ2199" s="2"/>
      <c r="EIR2199" s="2"/>
      <c r="EIS2199" s="2"/>
      <c r="EIT2199" s="2"/>
      <c r="EIU2199" s="2"/>
      <c r="EIV2199" s="2"/>
      <c r="EIW2199" s="2"/>
      <c r="EIX2199" s="2"/>
      <c r="EIY2199" s="2"/>
      <c r="EIZ2199" s="2"/>
      <c r="EJA2199" s="2"/>
      <c r="EJB2199" s="2"/>
      <c r="EJC2199" s="2"/>
      <c r="EJD2199" s="2"/>
      <c r="EJE2199" s="2"/>
      <c r="EJF2199" s="2"/>
      <c r="EJG2199" s="2"/>
      <c r="EJH2199" s="2"/>
      <c r="EJI2199" s="2"/>
      <c r="EJJ2199" s="2"/>
      <c r="EJK2199" s="2"/>
      <c r="EJL2199" s="2"/>
      <c r="EJM2199" s="2"/>
      <c r="EJN2199" s="2"/>
      <c r="EJO2199" s="2"/>
      <c r="EJP2199" s="2"/>
      <c r="EJQ2199" s="2"/>
      <c r="EJR2199" s="2"/>
      <c r="EJS2199" s="2"/>
      <c r="EJT2199" s="2"/>
      <c r="EJU2199" s="2"/>
      <c r="EJV2199" s="2"/>
      <c r="EJW2199" s="2"/>
      <c r="EJX2199" s="2"/>
      <c r="EJY2199" s="2"/>
      <c r="EJZ2199" s="2"/>
      <c r="EKA2199" s="2"/>
      <c r="EKB2199" s="2"/>
      <c r="EKC2199" s="2"/>
      <c r="EKD2199" s="2"/>
      <c r="EKE2199" s="2"/>
      <c r="EKF2199" s="2"/>
      <c r="EKG2199" s="2"/>
      <c r="EKH2199" s="2"/>
      <c r="EKI2199" s="2"/>
      <c r="EKJ2199" s="2"/>
      <c r="EKK2199" s="2"/>
      <c r="EKL2199" s="2"/>
      <c r="EKM2199" s="2"/>
      <c r="EKN2199" s="2"/>
      <c r="EKO2199" s="2"/>
      <c r="EKP2199" s="2"/>
      <c r="EKQ2199" s="2"/>
      <c r="EKR2199" s="2"/>
      <c r="EKS2199" s="2"/>
      <c r="EKT2199" s="2"/>
      <c r="EKU2199" s="2"/>
      <c r="EKV2199" s="2"/>
      <c r="EKW2199" s="2"/>
      <c r="EKX2199" s="2"/>
      <c r="EKY2199" s="2"/>
      <c r="EKZ2199" s="2"/>
      <c r="ELA2199" s="2"/>
      <c r="ELB2199" s="2"/>
      <c r="ELC2199" s="2"/>
      <c r="ELD2199" s="2"/>
      <c r="ELE2199" s="2"/>
      <c r="ELF2199" s="2"/>
      <c r="ELG2199" s="2"/>
      <c r="ELH2199" s="2"/>
      <c r="ELI2199" s="2"/>
      <c r="ELJ2199" s="2"/>
      <c r="ELK2199" s="2"/>
      <c r="ELL2199" s="2"/>
      <c r="ELM2199" s="2"/>
      <c r="ELN2199" s="2"/>
      <c r="ELO2199" s="2"/>
      <c r="ELP2199" s="2"/>
      <c r="ELQ2199" s="2"/>
      <c r="ELR2199" s="2"/>
      <c r="ELS2199" s="2"/>
      <c r="ELT2199" s="2"/>
      <c r="ELU2199" s="2"/>
      <c r="ELV2199" s="2"/>
      <c r="ELW2199" s="2"/>
      <c r="ELX2199" s="2"/>
      <c r="ELY2199" s="2"/>
      <c r="ELZ2199" s="2"/>
      <c r="EMA2199" s="2"/>
      <c r="EMB2199" s="2"/>
      <c r="EMC2199" s="2"/>
      <c r="EMD2199" s="2"/>
      <c r="EME2199" s="2"/>
      <c r="EMF2199" s="2"/>
      <c r="EMG2199" s="2"/>
      <c r="EMH2199" s="2"/>
      <c r="EMI2199" s="2"/>
      <c r="EMJ2199" s="2"/>
      <c r="EMK2199" s="2"/>
      <c r="EML2199" s="2"/>
      <c r="EMM2199" s="2"/>
      <c r="EMN2199" s="2"/>
      <c r="EMO2199" s="2"/>
      <c r="EMP2199" s="2"/>
      <c r="EMQ2199" s="2"/>
      <c r="EMR2199" s="2"/>
      <c r="EMS2199" s="2"/>
      <c r="EMT2199" s="2"/>
      <c r="EMU2199" s="2"/>
      <c r="EMV2199" s="2"/>
      <c r="EMW2199" s="2"/>
      <c r="EMX2199" s="2"/>
      <c r="EMY2199" s="2"/>
      <c r="EMZ2199" s="2"/>
      <c r="ENA2199" s="2"/>
      <c r="ENB2199" s="2"/>
      <c r="ENC2199" s="2"/>
      <c r="END2199" s="2"/>
      <c r="ENE2199" s="2"/>
      <c r="ENF2199" s="2"/>
      <c r="ENG2199" s="2"/>
      <c r="ENH2199" s="2"/>
      <c r="ENI2199" s="2"/>
      <c r="ENJ2199" s="2"/>
      <c r="ENK2199" s="2"/>
      <c r="ENL2199" s="2"/>
      <c r="ENM2199" s="2"/>
      <c r="ENN2199" s="2"/>
      <c r="ENO2199" s="2"/>
      <c r="ENP2199" s="2"/>
      <c r="ENQ2199" s="2"/>
      <c r="ENR2199" s="2"/>
      <c r="ENS2199" s="2"/>
      <c r="ENT2199" s="2"/>
      <c r="ENU2199" s="2"/>
      <c r="ENV2199" s="2"/>
      <c r="ENW2199" s="2"/>
      <c r="ENX2199" s="2"/>
      <c r="ENY2199" s="2"/>
      <c r="ENZ2199" s="2"/>
      <c r="EOA2199" s="2"/>
      <c r="EOB2199" s="2"/>
      <c r="EOC2199" s="2"/>
      <c r="EOD2199" s="2"/>
      <c r="EOE2199" s="2"/>
      <c r="EOF2199" s="2"/>
      <c r="EOG2199" s="2"/>
      <c r="EOH2199" s="2"/>
      <c r="EOI2199" s="2"/>
      <c r="EOJ2199" s="2"/>
      <c r="EOK2199" s="2"/>
      <c r="EOL2199" s="2"/>
      <c r="EOM2199" s="2"/>
      <c r="EON2199" s="2"/>
      <c r="EOO2199" s="2"/>
      <c r="EOP2199" s="2"/>
      <c r="EOQ2199" s="2"/>
      <c r="EOR2199" s="2"/>
      <c r="EOS2199" s="2"/>
      <c r="EOT2199" s="2"/>
      <c r="EOU2199" s="2"/>
      <c r="EOV2199" s="2"/>
      <c r="EOW2199" s="2"/>
      <c r="EOX2199" s="2"/>
      <c r="EOY2199" s="2"/>
      <c r="EOZ2199" s="2"/>
      <c r="EPA2199" s="2"/>
      <c r="EPB2199" s="2"/>
      <c r="EPC2199" s="2"/>
      <c r="EPD2199" s="2"/>
      <c r="EPE2199" s="2"/>
      <c r="EPF2199" s="2"/>
      <c r="EPG2199" s="2"/>
      <c r="EPH2199" s="2"/>
      <c r="EPI2199" s="2"/>
      <c r="EPJ2199" s="2"/>
      <c r="EPK2199" s="2"/>
      <c r="EPL2199" s="2"/>
      <c r="EPM2199" s="2"/>
      <c r="EPN2199" s="2"/>
      <c r="EPO2199" s="2"/>
      <c r="EPP2199" s="2"/>
      <c r="EPQ2199" s="2"/>
      <c r="EPR2199" s="2"/>
      <c r="EPS2199" s="2"/>
      <c r="EPT2199" s="2"/>
      <c r="EPU2199" s="2"/>
      <c r="EPV2199" s="2"/>
      <c r="EPW2199" s="2"/>
      <c r="EPX2199" s="2"/>
      <c r="EPY2199" s="2"/>
      <c r="EPZ2199" s="2"/>
      <c r="EQA2199" s="2"/>
      <c r="EQB2199" s="2"/>
      <c r="EQC2199" s="2"/>
      <c r="EQD2199" s="2"/>
      <c r="EQE2199" s="2"/>
      <c r="EQF2199" s="2"/>
      <c r="EQG2199" s="2"/>
      <c r="EQH2199" s="2"/>
      <c r="EQI2199" s="2"/>
      <c r="EQJ2199" s="2"/>
      <c r="EQK2199" s="2"/>
      <c r="EQL2199" s="2"/>
      <c r="EQM2199" s="2"/>
      <c r="EQN2199" s="2"/>
      <c r="EQO2199" s="2"/>
      <c r="EQP2199" s="2"/>
      <c r="EQQ2199" s="2"/>
      <c r="EQR2199" s="2"/>
      <c r="EQS2199" s="2"/>
      <c r="EQT2199" s="2"/>
      <c r="EQU2199" s="2"/>
      <c r="EQV2199" s="2"/>
      <c r="EQW2199" s="2"/>
      <c r="EQX2199" s="2"/>
      <c r="EQY2199" s="2"/>
      <c r="EQZ2199" s="2"/>
      <c r="ERA2199" s="2"/>
      <c r="ERB2199" s="2"/>
      <c r="ERC2199" s="2"/>
      <c r="ERD2199" s="2"/>
      <c r="ERE2199" s="2"/>
      <c r="ERF2199" s="2"/>
      <c r="ERG2199" s="2"/>
      <c r="ERH2199" s="2"/>
      <c r="ERI2199" s="2"/>
      <c r="ERJ2199" s="2"/>
      <c r="ERK2199" s="2"/>
      <c r="ERL2199" s="2"/>
      <c r="ERM2199" s="2"/>
      <c r="ERN2199" s="2"/>
      <c r="ERO2199" s="2"/>
      <c r="ERP2199" s="2"/>
      <c r="ERQ2199" s="2"/>
      <c r="ERR2199" s="2"/>
      <c r="ERS2199" s="2"/>
      <c r="ERT2199" s="2"/>
      <c r="ERU2199" s="2"/>
      <c r="ERV2199" s="2"/>
      <c r="ERW2199" s="2"/>
      <c r="ERX2199" s="2"/>
      <c r="ERY2199" s="2"/>
      <c r="ERZ2199" s="2"/>
      <c r="ESA2199" s="2"/>
      <c r="ESB2199" s="2"/>
      <c r="ESC2199" s="2"/>
      <c r="ESD2199" s="2"/>
      <c r="ESE2199" s="2"/>
      <c r="ESF2199" s="2"/>
      <c r="ESG2199" s="2"/>
      <c r="ESH2199" s="2"/>
      <c r="ESI2199" s="2"/>
      <c r="ESJ2199" s="2"/>
      <c r="ESK2199" s="2"/>
      <c r="ESL2199" s="2"/>
      <c r="ESM2199" s="2"/>
      <c r="ESN2199" s="2"/>
      <c r="ESO2199" s="2"/>
      <c r="ESP2199" s="2"/>
      <c r="ESQ2199" s="2"/>
      <c r="ESR2199" s="2"/>
      <c r="ESS2199" s="2"/>
      <c r="EST2199" s="2"/>
      <c r="ESU2199" s="2"/>
      <c r="ESV2199" s="2"/>
      <c r="ESW2199" s="2"/>
      <c r="ESX2199" s="2"/>
      <c r="ESY2199" s="2"/>
      <c r="ESZ2199" s="2"/>
      <c r="ETA2199" s="2"/>
      <c r="ETB2199" s="2"/>
      <c r="ETC2199" s="2"/>
      <c r="ETD2199" s="2"/>
      <c r="ETE2199" s="2"/>
      <c r="ETF2199" s="2"/>
      <c r="ETG2199" s="2"/>
      <c r="ETH2199" s="2"/>
      <c r="ETI2199" s="2"/>
      <c r="ETJ2199" s="2"/>
      <c r="ETK2199" s="2"/>
      <c r="ETL2199" s="2"/>
      <c r="ETM2199" s="2"/>
      <c r="ETN2199" s="2"/>
      <c r="ETO2199" s="2"/>
      <c r="ETP2199" s="2"/>
      <c r="ETQ2199" s="2"/>
      <c r="ETR2199" s="2"/>
      <c r="ETS2199" s="2"/>
      <c r="ETT2199" s="2"/>
      <c r="ETU2199" s="2"/>
      <c r="ETV2199" s="2"/>
      <c r="ETW2199" s="2"/>
      <c r="ETX2199" s="2"/>
      <c r="ETY2199" s="2"/>
      <c r="ETZ2199" s="2"/>
      <c r="EUA2199" s="2"/>
      <c r="EUB2199" s="2"/>
      <c r="EUC2199" s="2"/>
      <c r="EUD2199" s="2"/>
      <c r="EUE2199" s="2"/>
      <c r="EUF2199" s="2"/>
      <c r="EUG2199" s="2"/>
      <c r="EUH2199" s="2"/>
      <c r="EUI2199" s="2"/>
      <c r="EUJ2199" s="2"/>
      <c r="EUK2199" s="2"/>
      <c r="EUL2199" s="2"/>
      <c r="EUM2199" s="2"/>
      <c r="EUN2199" s="2"/>
      <c r="EUO2199" s="2"/>
      <c r="EUP2199" s="2"/>
      <c r="EUQ2199" s="2"/>
      <c r="EUR2199" s="2"/>
      <c r="EUS2199" s="2"/>
      <c r="EUT2199" s="2"/>
      <c r="EUU2199" s="2"/>
      <c r="EUV2199" s="2"/>
      <c r="EUW2199" s="2"/>
      <c r="EUX2199" s="2"/>
      <c r="EUY2199" s="2"/>
      <c r="EUZ2199" s="2"/>
      <c r="EVA2199" s="2"/>
      <c r="EVB2199" s="2"/>
      <c r="EVC2199" s="2"/>
      <c r="EVD2199" s="2"/>
      <c r="EVE2199" s="2"/>
      <c r="EVF2199" s="2"/>
      <c r="EVG2199" s="2"/>
      <c r="EVH2199" s="2"/>
      <c r="EVI2199" s="2"/>
      <c r="EVJ2199" s="2"/>
      <c r="EVK2199" s="2"/>
      <c r="EVL2199" s="2"/>
      <c r="EVM2199" s="2"/>
      <c r="EVN2199" s="2"/>
      <c r="EVO2199" s="2"/>
      <c r="EVP2199" s="2"/>
      <c r="EVQ2199" s="2"/>
      <c r="EVR2199" s="2"/>
      <c r="EVS2199" s="2"/>
      <c r="EVT2199" s="2"/>
      <c r="EVU2199" s="2"/>
      <c r="EVV2199" s="2"/>
      <c r="EVW2199" s="2"/>
      <c r="EVX2199" s="2"/>
      <c r="EVY2199" s="2"/>
      <c r="EVZ2199" s="2"/>
      <c r="EWA2199" s="2"/>
      <c r="EWB2199" s="2"/>
      <c r="EWC2199" s="2"/>
      <c r="EWD2199" s="2"/>
      <c r="EWE2199" s="2"/>
      <c r="EWF2199" s="2"/>
      <c r="EWG2199" s="2"/>
      <c r="EWH2199" s="2"/>
      <c r="EWI2199" s="2"/>
      <c r="EWJ2199" s="2"/>
      <c r="EWK2199" s="2"/>
      <c r="EWL2199" s="2"/>
      <c r="EWM2199" s="2"/>
      <c r="EWN2199" s="2"/>
      <c r="EWO2199" s="2"/>
      <c r="EWP2199" s="2"/>
      <c r="EWQ2199" s="2"/>
      <c r="EWR2199" s="2"/>
      <c r="EWS2199" s="2"/>
      <c r="EWT2199" s="2"/>
      <c r="EWU2199" s="2"/>
      <c r="EWV2199" s="2"/>
      <c r="EWW2199" s="2"/>
      <c r="EWX2199" s="2"/>
      <c r="EWY2199" s="2"/>
      <c r="EWZ2199" s="2"/>
      <c r="EXA2199" s="2"/>
      <c r="EXB2199" s="2"/>
      <c r="EXC2199" s="2"/>
      <c r="EXD2199" s="2"/>
      <c r="EXE2199" s="2"/>
      <c r="EXF2199" s="2"/>
      <c r="EXG2199" s="2"/>
      <c r="EXH2199" s="2"/>
      <c r="EXI2199" s="2"/>
      <c r="EXJ2199" s="2"/>
      <c r="EXK2199" s="2"/>
      <c r="EXL2199" s="2"/>
      <c r="EXM2199" s="2"/>
      <c r="EXN2199" s="2"/>
      <c r="EXO2199" s="2"/>
      <c r="EXP2199" s="2"/>
      <c r="EXQ2199" s="2"/>
      <c r="EXR2199" s="2"/>
      <c r="EXS2199" s="2"/>
      <c r="EXT2199" s="2"/>
      <c r="EXU2199" s="2"/>
      <c r="EXV2199" s="2"/>
      <c r="EXW2199" s="2"/>
      <c r="EXX2199" s="2"/>
      <c r="EXY2199" s="2"/>
      <c r="EXZ2199" s="2"/>
      <c r="EYA2199" s="2"/>
      <c r="EYB2199" s="2"/>
      <c r="EYC2199" s="2"/>
      <c r="EYD2199" s="2"/>
      <c r="EYE2199" s="2"/>
      <c r="EYF2199" s="2"/>
      <c r="EYG2199" s="2"/>
      <c r="EYH2199" s="2"/>
      <c r="EYI2199" s="2"/>
      <c r="EYJ2199" s="2"/>
      <c r="EYK2199" s="2"/>
      <c r="EYL2199" s="2"/>
      <c r="EYM2199" s="2"/>
      <c r="EYN2199" s="2"/>
      <c r="EYO2199" s="2"/>
      <c r="EYP2199" s="2"/>
      <c r="EYQ2199" s="2"/>
      <c r="EYR2199" s="2"/>
      <c r="EYS2199" s="2"/>
      <c r="EYT2199" s="2"/>
      <c r="EYU2199" s="2"/>
      <c r="EYV2199" s="2"/>
      <c r="EYW2199" s="2"/>
      <c r="EYX2199" s="2"/>
      <c r="EYY2199" s="2"/>
      <c r="EYZ2199" s="2"/>
      <c r="EZA2199" s="2"/>
      <c r="EZB2199" s="2"/>
      <c r="EZC2199" s="2"/>
      <c r="EZD2199" s="2"/>
      <c r="EZE2199" s="2"/>
      <c r="EZF2199" s="2"/>
      <c r="EZG2199" s="2"/>
      <c r="EZH2199" s="2"/>
      <c r="EZI2199" s="2"/>
      <c r="EZJ2199" s="2"/>
      <c r="EZK2199" s="2"/>
      <c r="EZL2199" s="2"/>
      <c r="EZM2199" s="2"/>
      <c r="EZN2199" s="2"/>
      <c r="EZO2199" s="2"/>
      <c r="EZP2199" s="2"/>
      <c r="EZQ2199" s="2"/>
      <c r="EZR2199" s="2"/>
      <c r="EZS2199" s="2"/>
      <c r="EZT2199" s="2"/>
      <c r="EZU2199" s="2"/>
      <c r="EZV2199" s="2"/>
      <c r="EZW2199" s="2"/>
      <c r="EZX2199" s="2"/>
      <c r="EZY2199" s="2"/>
      <c r="EZZ2199" s="2"/>
      <c r="FAA2199" s="2"/>
      <c r="FAB2199" s="2"/>
      <c r="FAC2199" s="2"/>
      <c r="FAD2199" s="2"/>
      <c r="FAE2199" s="2"/>
      <c r="FAF2199" s="2"/>
      <c r="FAG2199" s="2"/>
      <c r="FAH2199" s="2"/>
      <c r="FAI2199" s="2"/>
      <c r="FAJ2199" s="2"/>
      <c r="FAK2199" s="2"/>
      <c r="FAL2199" s="2"/>
      <c r="FAM2199" s="2"/>
      <c r="FAN2199" s="2"/>
      <c r="FAO2199" s="2"/>
      <c r="FAP2199" s="2"/>
      <c r="FAQ2199" s="2"/>
      <c r="FAR2199" s="2"/>
      <c r="FAS2199" s="2"/>
      <c r="FAT2199" s="2"/>
      <c r="FAU2199" s="2"/>
      <c r="FAV2199" s="2"/>
      <c r="FAW2199" s="2"/>
      <c r="FAX2199" s="2"/>
      <c r="FAY2199" s="2"/>
      <c r="FAZ2199" s="2"/>
      <c r="FBA2199" s="2"/>
      <c r="FBB2199" s="2"/>
      <c r="FBC2199" s="2"/>
      <c r="FBD2199" s="2"/>
      <c r="FBE2199" s="2"/>
      <c r="FBF2199" s="2"/>
      <c r="FBG2199" s="2"/>
      <c r="FBH2199" s="2"/>
      <c r="FBI2199" s="2"/>
      <c r="FBJ2199" s="2"/>
      <c r="FBK2199" s="2"/>
      <c r="FBL2199" s="2"/>
      <c r="FBM2199" s="2"/>
      <c r="FBN2199" s="2"/>
      <c r="FBO2199" s="2"/>
      <c r="FBP2199" s="2"/>
      <c r="FBQ2199" s="2"/>
      <c r="FBR2199" s="2"/>
      <c r="FBS2199" s="2"/>
      <c r="FBT2199" s="2"/>
      <c r="FBU2199" s="2"/>
      <c r="FBV2199" s="2"/>
      <c r="FBW2199" s="2"/>
      <c r="FBX2199" s="2"/>
      <c r="FBY2199" s="2"/>
      <c r="FBZ2199" s="2"/>
      <c r="FCA2199" s="2"/>
      <c r="FCB2199" s="2"/>
      <c r="FCC2199" s="2"/>
      <c r="FCD2199" s="2"/>
      <c r="FCE2199" s="2"/>
      <c r="FCF2199" s="2"/>
      <c r="FCG2199" s="2"/>
      <c r="FCH2199" s="2"/>
      <c r="FCI2199" s="2"/>
      <c r="FCJ2199" s="2"/>
      <c r="FCK2199" s="2"/>
      <c r="FCL2199" s="2"/>
      <c r="FCM2199" s="2"/>
      <c r="FCN2199" s="2"/>
      <c r="FCO2199" s="2"/>
      <c r="FCP2199" s="2"/>
      <c r="FCQ2199" s="2"/>
      <c r="FCR2199" s="2"/>
      <c r="FCS2199" s="2"/>
      <c r="FCT2199" s="2"/>
      <c r="FCU2199" s="2"/>
      <c r="FCV2199" s="2"/>
      <c r="FCW2199" s="2"/>
      <c r="FCX2199" s="2"/>
      <c r="FCY2199" s="2"/>
      <c r="FCZ2199" s="2"/>
      <c r="FDA2199" s="2"/>
      <c r="FDB2199" s="2"/>
      <c r="FDC2199" s="2"/>
      <c r="FDD2199" s="2"/>
      <c r="FDE2199" s="2"/>
      <c r="FDF2199" s="2"/>
      <c r="FDG2199" s="2"/>
      <c r="FDH2199" s="2"/>
      <c r="FDI2199" s="2"/>
      <c r="FDJ2199" s="2"/>
      <c r="FDK2199" s="2"/>
      <c r="FDL2199" s="2"/>
      <c r="FDM2199" s="2"/>
      <c r="FDN2199" s="2"/>
      <c r="FDO2199" s="2"/>
      <c r="FDP2199" s="2"/>
      <c r="FDQ2199" s="2"/>
      <c r="FDR2199" s="2"/>
      <c r="FDS2199" s="2"/>
      <c r="FDT2199" s="2"/>
      <c r="FDU2199" s="2"/>
      <c r="FDV2199" s="2"/>
      <c r="FDW2199" s="2"/>
      <c r="FDX2199" s="2"/>
      <c r="FDY2199" s="2"/>
      <c r="FDZ2199" s="2"/>
      <c r="FEA2199" s="2"/>
      <c r="FEB2199" s="2"/>
      <c r="FEC2199" s="2"/>
      <c r="FED2199" s="2"/>
      <c r="FEE2199" s="2"/>
      <c r="FEF2199" s="2"/>
      <c r="FEG2199" s="2"/>
      <c r="FEH2199" s="2"/>
      <c r="FEI2199" s="2"/>
      <c r="FEJ2199" s="2"/>
      <c r="FEK2199" s="2"/>
      <c r="FEL2199" s="2"/>
      <c r="FEM2199" s="2"/>
      <c r="FEN2199" s="2"/>
      <c r="FEO2199" s="2"/>
      <c r="FEP2199" s="2"/>
      <c r="FEQ2199" s="2"/>
      <c r="FER2199" s="2"/>
      <c r="FES2199" s="2"/>
      <c r="FET2199" s="2"/>
      <c r="FEU2199" s="2"/>
      <c r="FEV2199" s="2"/>
      <c r="FEW2199" s="2"/>
      <c r="FEX2199" s="2"/>
      <c r="FEY2199" s="2"/>
      <c r="FEZ2199" s="2"/>
      <c r="FFA2199" s="2"/>
      <c r="FFB2199" s="2"/>
      <c r="FFC2199" s="2"/>
      <c r="FFD2199" s="2"/>
      <c r="FFE2199" s="2"/>
      <c r="FFF2199" s="2"/>
      <c r="FFG2199" s="2"/>
      <c r="FFH2199" s="2"/>
      <c r="FFI2199" s="2"/>
      <c r="FFJ2199" s="2"/>
      <c r="FFK2199" s="2"/>
      <c r="FFL2199" s="2"/>
      <c r="FFM2199" s="2"/>
      <c r="FFN2199" s="2"/>
      <c r="FFO2199" s="2"/>
      <c r="FFP2199" s="2"/>
      <c r="FFQ2199" s="2"/>
      <c r="FFR2199" s="2"/>
      <c r="FFS2199" s="2"/>
      <c r="FFT2199" s="2"/>
      <c r="FFU2199" s="2"/>
      <c r="FFV2199" s="2"/>
      <c r="FFW2199" s="2"/>
      <c r="FFX2199" s="2"/>
      <c r="FFY2199" s="2"/>
      <c r="FFZ2199" s="2"/>
      <c r="FGA2199" s="2"/>
      <c r="FGB2199" s="2"/>
      <c r="FGC2199" s="2"/>
      <c r="FGD2199" s="2"/>
      <c r="FGE2199" s="2"/>
      <c r="FGF2199" s="2"/>
      <c r="FGG2199" s="2"/>
      <c r="FGH2199" s="2"/>
      <c r="FGI2199" s="2"/>
      <c r="FGJ2199" s="2"/>
      <c r="FGK2199" s="2"/>
      <c r="FGL2199" s="2"/>
      <c r="FGM2199" s="2"/>
      <c r="FGN2199" s="2"/>
      <c r="FGO2199" s="2"/>
      <c r="FGP2199" s="2"/>
      <c r="FGQ2199" s="2"/>
      <c r="FGR2199" s="2"/>
      <c r="FGS2199" s="2"/>
      <c r="FGT2199" s="2"/>
      <c r="FGU2199" s="2"/>
      <c r="FGV2199" s="2"/>
      <c r="FGW2199" s="2"/>
      <c r="FGX2199" s="2"/>
      <c r="FGY2199" s="2"/>
      <c r="FGZ2199" s="2"/>
      <c r="FHA2199" s="2"/>
      <c r="FHB2199" s="2"/>
      <c r="FHC2199" s="2"/>
      <c r="FHD2199" s="2"/>
      <c r="FHE2199" s="2"/>
      <c r="FHF2199" s="2"/>
      <c r="FHG2199" s="2"/>
      <c r="FHH2199" s="2"/>
      <c r="FHI2199" s="2"/>
      <c r="FHJ2199" s="2"/>
      <c r="FHK2199" s="2"/>
      <c r="FHL2199" s="2"/>
      <c r="FHM2199" s="2"/>
      <c r="FHN2199" s="2"/>
      <c r="FHO2199" s="2"/>
      <c r="FHP2199" s="2"/>
      <c r="FHQ2199" s="2"/>
      <c r="FHR2199" s="2"/>
      <c r="FHS2199" s="2"/>
      <c r="FHT2199" s="2"/>
      <c r="FHU2199" s="2"/>
      <c r="FHV2199" s="2"/>
      <c r="FHW2199" s="2"/>
      <c r="FHX2199" s="2"/>
      <c r="FHY2199" s="2"/>
      <c r="FHZ2199" s="2"/>
      <c r="FIA2199" s="2"/>
      <c r="FIB2199" s="2"/>
      <c r="FIC2199" s="2"/>
      <c r="FID2199" s="2"/>
      <c r="FIE2199" s="2"/>
      <c r="FIF2199" s="2"/>
      <c r="FIG2199" s="2"/>
      <c r="FIH2199" s="2"/>
      <c r="FII2199" s="2"/>
      <c r="FIJ2199" s="2"/>
      <c r="FIK2199" s="2"/>
      <c r="FIL2199" s="2"/>
      <c r="FIM2199" s="2"/>
      <c r="FIN2199" s="2"/>
      <c r="FIO2199" s="2"/>
      <c r="FIP2199" s="2"/>
      <c r="FIQ2199" s="2"/>
      <c r="FIR2199" s="2"/>
      <c r="FIS2199" s="2"/>
      <c r="FIT2199" s="2"/>
      <c r="FIU2199" s="2"/>
      <c r="FIV2199" s="2"/>
      <c r="FIW2199" s="2"/>
      <c r="FIX2199" s="2"/>
      <c r="FIY2199" s="2"/>
      <c r="FIZ2199" s="2"/>
      <c r="FJA2199" s="2"/>
      <c r="FJB2199" s="2"/>
      <c r="FJC2199" s="2"/>
      <c r="FJD2199" s="2"/>
      <c r="FJE2199" s="2"/>
      <c r="FJF2199" s="2"/>
      <c r="FJG2199" s="2"/>
      <c r="FJH2199" s="2"/>
      <c r="FJI2199" s="2"/>
      <c r="FJJ2199" s="2"/>
      <c r="FJK2199" s="2"/>
      <c r="FJL2199" s="2"/>
      <c r="FJM2199" s="2"/>
      <c r="FJN2199" s="2"/>
      <c r="FJO2199" s="2"/>
      <c r="FJP2199" s="2"/>
      <c r="FJQ2199" s="2"/>
      <c r="FJR2199" s="2"/>
      <c r="FJS2199" s="2"/>
      <c r="FJT2199" s="2"/>
      <c r="FJU2199" s="2"/>
      <c r="FJV2199" s="2"/>
      <c r="FJW2199" s="2"/>
      <c r="FJX2199" s="2"/>
      <c r="FJY2199" s="2"/>
      <c r="FJZ2199" s="2"/>
      <c r="FKA2199" s="2"/>
      <c r="FKB2199" s="2"/>
      <c r="FKC2199" s="2"/>
      <c r="FKD2199" s="2"/>
      <c r="FKE2199" s="2"/>
      <c r="FKF2199" s="2"/>
      <c r="FKG2199" s="2"/>
      <c r="FKH2199" s="2"/>
      <c r="FKI2199" s="2"/>
      <c r="FKJ2199" s="2"/>
      <c r="FKK2199" s="2"/>
      <c r="FKL2199" s="2"/>
      <c r="FKM2199" s="2"/>
      <c r="FKN2199" s="2"/>
      <c r="FKO2199" s="2"/>
      <c r="FKP2199" s="2"/>
      <c r="FKQ2199" s="2"/>
      <c r="FKR2199" s="2"/>
      <c r="FKS2199" s="2"/>
      <c r="FKT2199" s="2"/>
      <c r="FKU2199" s="2"/>
      <c r="FKV2199" s="2"/>
      <c r="FKW2199" s="2"/>
      <c r="FKX2199" s="2"/>
      <c r="FKY2199" s="2"/>
      <c r="FKZ2199" s="2"/>
      <c r="FLA2199" s="2"/>
      <c r="FLB2199" s="2"/>
      <c r="FLC2199" s="2"/>
      <c r="FLD2199" s="2"/>
      <c r="FLE2199" s="2"/>
      <c r="FLF2199" s="2"/>
      <c r="FLG2199" s="2"/>
      <c r="FLH2199" s="2"/>
      <c r="FLI2199" s="2"/>
      <c r="FLJ2199" s="2"/>
      <c r="FLK2199" s="2"/>
      <c r="FLL2199" s="2"/>
      <c r="FLM2199" s="2"/>
      <c r="FLN2199" s="2"/>
      <c r="FLO2199" s="2"/>
      <c r="FLP2199" s="2"/>
      <c r="FLQ2199" s="2"/>
      <c r="FLR2199" s="2"/>
      <c r="FLS2199" s="2"/>
      <c r="FLT2199" s="2"/>
      <c r="FLU2199" s="2"/>
      <c r="FLV2199" s="2"/>
      <c r="FLW2199" s="2"/>
      <c r="FLX2199" s="2"/>
      <c r="FLY2199" s="2"/>
      <c r="FLZ2199" s="2"/>
      <c r="FMA2199" s="2"/>
      <c r="FMB2199" s="2"/>
      <c r="FMC2199" s="2"/>
      <c r="FMD2199" s="2"/>
      <c r="FME2199" s="2"/>
      <c r="FMF2199" s="2"/>
      <c r="FMG2199" s="2"/>
      <c r="FMH2199" s="2"/>
      <c r="FMI2199" s="2"/>
      <c r="FMJ2199" s="2"/>
      <c r="FMK2199" s="2"/>
      <c r="FML2199" s="2"/>
      <c r="FMM2199" s="2"/>
      <c r="FMN2199" s="2"/>
      <c r="FMO2199" s="2"/>
      <c r="FMP2199" s="2"/>
      <c r="FMQ2199" s="2"/>
      <c r="FMR2199" s="2"/>
      <c r="FMS2199" s="2"/>
      <c r="FMT2199" s="2"/>
      <c r="FMU2199" s="2"/>
      <c r="FMV2199" s="2"/>
      <c r="FMW2199" s="2"/>
      <c r="FMX2199" s="2"/>
      <c r="FMY2199" s="2"/>
      <c r="FMZ2199" s="2"/>
      <c r="FNA2199" s="2"/>
      <c r="FNB2199" s="2"/>
      <c r="FNC2199" s="2"/>
      <c r="FND2199" s="2"/>
      <c r="FNE2199" s="2"/>
      <c r="FNF2199" s="2"/>
      <c r="FNG2199" s="2"/>
      <c r="FNH2199" s="2"/>
      <c r="FNI2199" s="2"/>
      <c r="FNJ2199" s="2"/>
      <c r="FNK2199" s="2"/>
      <c r="FNL2199" s="2"/>
      <c r="FNM2199" s="2"/>
      <c r="FNN2199" s="2"/>
      <c r="FNO2199" s="2"/>
      <c r="FNP2199" s="2"/>
      <c r="FNQ2199" s="2"/>
      <c r="FNR2199" s="2"/>
      <c r="FNS2199" s="2"/>
      <c r="FNT2199" s="2"/>
      <c r="FNU2199" s="2"/>
      <c r="FNV2199" s="2"/>
      <c r="FNW2199" s="2"/>
      <c r="FNX2199" s="2"/>
      <c r="FNY2199" s="2"/>
      <c r="FNZ2199" s="2"/>
      <c r="FOA2199" s="2"/>
      <c r="FOB2199" s="2"/>
      <c r="FOC2199" s="2"/>
      <c r="FOD2199" s="2"/>
      <c r="FOE2199" s="2"/>
      <c r="FOF2199" s="2"/>
      <c r="FOG2199" s="2"/>
      <c r="FOH2199" s="2"/>
      <c r="FOI2199" s="2"/>
      <c r="FOJ2199" s="2"/>
      <c r="FOK2199" s="2"/>
      <c r="FOL2199" s="2"/>
      <c r="FOM2199" s="2"/>
      <c r="FON2199" s="2"/>
      <c r="FOO2199" s="2"/>
      <c r="FOP2199" s="2"/>
      <c r="FOQ2199" s="2"/>
      <c r="FOR2199" s="2"/>
      <c r="FOS2199" s="2"/>
      <c r="FOT2199" s="2"/>
      <c r="FOU2199" s="2"/>
      <c r="FOV2199" s="2"/>
      <c r="FOW2199" s="2"/>
      <c r="FOX2199" s="2"/>
      <c r="FOY2199" s="2"/>
      <c r="FOZ2199" s="2"/>
      <c r="FPA2199" s="2"/>
      <c r="FPB2199" s="2"/>
      <c r="FPC2199" s="2"/>
      <c r="FPD2199" s="2"/>
      <c r="FPE2199" s="2"/>
      <c r="FPF2199" s="2"/>
      <c r="FPG2199" s="2"/>
      <c r="FPH2199" s="2"/>
      <c r="FPI2199" s="2"/>
      <c r="FPJ2199" s="2"/>
      <c r="FPK2199" s="2"/>
      <c r="FPL2199" s="2"/>
      <c r="FPM2199" s="2"/>
      <c r="FPN2199" s="2"/>
      <c r="FPO2199" s="2"/>
      <c r="FPP2199" s="2"/>
      <c r="FPQ2199" s="2"/>
      <c r="FPR2199" s="2"/>
      <c r="FPS2199" s="2"/>
      <c r="FPT2199" s="2"/>
      <c r="FPU2199" s="2"/>
      <c r="FPV2199" s="2"/>
      <c r="FPW2199" s="2"/>
      <c r="FPX2199" s="2"/>
      <c r="FPY2199" s="2"/>
      <c r="FPZ2199" s="2"/>
      <c r="FQA2199" s="2"/>
      <c r="FQB2199" s="2"/>
      <c r="FQC2199" s="2"/>
      <c r="FQD2199" s="2"/>
      <c r="FQE2199" s="2"/>
      <c r="FQF2199" s="2"/>
      <c r="FQG2199" s="2"/>
      <c r="FQH2199" s="2"/>
      <c r="FQI2199" s="2"/>
      <c r="FQJ2199" s="2"/>
      <c r="FQK2199" s="2"/>
      <c r="FQL2199" s="2"/>
      <c r="FQM2199" s="2"/>
      <c r="FQN2199" s="2"/>
      <c r="FQO2199" s="2"/>
      <c r="FQP2199" s="2"/>
      <c r="FQQ2199" s="2"/>
      <c r="FQR2199" s="2"/>
      <c r="FQS2199" s="2"/>
      <c r="FQT2199" s="2"/>
      <c r="FQU2199" s="2"/>
      <c r="FQV2199" s="2"/>
      <c r="FQW2199" s="2"/>
      <c r="FQX2199" s="2"/>
      <c r="FQY2199" s="2"/>
      <c r="FQZ2199" s="2"/>
      <c r="FRA2199" s="2"/>
      <c r="FRB2199" s="2"/>
      <c r="FRC2199" s="2"/>
      <c r="FRD2199" s="2"/>
      <c r="FRE2199" s="2"/>
      <c r="FRF2199" s="2"/>
      <c r="FRG2199" s="2"/>
      <c r="FRH2199" s="2"/>
      <c r="FRI2199" s="2"/>
      <c r="FRJ2199" s="2"/>
      <c r="FRK2199" s="2"/>
      <c r="FRL2199" s="2"/>
      <c r="FRM2199" s="2"/>
      <c r="FRN2199" s="2"/>
      <c r="FRO2199" s="2"/>
      <c r="FRP2199" s="2"/>
      <c r="FRQ2199" s="2"/>
      <c r="FRR2199" s="2"/>
      <c r="FRS2199" s="2"/>
      <c r="FRT2199" s="2"/>
      <c r="FRU2199" s="2"/>
      <c r="FRV2199" s="2"/>
      <c r="FRW2199" s="2"/>
      <c r="FRX2199" s="2"/>
      <c r="FRY2199" s="2"/>
      <c r="FRZ2199" s="2"/>
      <c r="FSA2199" s="2"/>
      <c r="FSB2199" s="2"/>
      <c r="FSC2199" s="2"/>
      <c r="FSD2199" s="2"/>
      <c r="FSE2199" s="2"/>
      <c r="FSF2199" s="2"/>
      <c r="FSG2199" s="2"/>
      <c r="FSH2199" s="2"/>
      <c r="FSI2199" s="2"/>
      <c r="FSJ2199" s="2"/>
      <c r="FSK2199" s="2"/>
      <c r="FSL2199" s="2"/>
      <c r="FSM2199" s="2"/>
      <c r="FSN2199" s="2"/>
      <c r="FSO2199" s="2"/>
      <c r="FSP2199" s="2"/>
      <c r="FSQ2199" s="2"/>
      <c r="FSR2199" s="2"/>
      <c r="FSS2199" s="2"/>
      <c r="FST2199" s="2"/>
      <c r="FSU2199" s="2"/>
      <c r="FSV2199" s="2"/>
      <c r="FSW2199" s="2"/>
      <c r="FSX2199" s="2"/>
      <c r="FSY2199" s="2"/>
      <c r="FSZ2199" s="2"/>
      <c r="FTA2199" s="2"/>
      <c r="FTB2199" s="2"/>
      <c r="FTC2199" s="2"/>
      <c r="FTD2199" s="2"/>
      <c r="FTE2199" s="2"/>
      <c r="FTF2199" s="2"/>
      <c r="FTG2199" s="2"/>
      <c r="FTH2199" s="2"/>
      <c r="FTI2199" s="2"/>
      <c r="FTJ2199" s="2"/>
      <c r="FTK2199" s="2"/>
      <c r="FTL2199" s="2"/>
      <c r="FTM2199" s="2"/>
      <c r="FTN2199" s="2"/>
      <c r="FTO2199" s="2"/>
      <c r="FTP2199" s="2"/>
      <c r="FTQ2199" s="2"/>
      <c r="FTR2199" s="2"/>
      <c r="FTS2199" s="2"/>
      <c r="FTT2199" s="2"/>
      <c r="FTU2199" s="2"/>
      <c r="FTV2199" s="2"/>
      <c r="FTW2199" s="2"/>
      <c r="FTX2199" s="2"/>
      <c r="FTY2199" s="2"/>
      <c r="FTZ2199" s="2"/>
      <c r="FUA2199" s="2"/>
      <c r="FUB2199" s="2"/>
      <c r="FUC2199" s="2"/>
      <c r="FUD2199" s="2"/>
      <c r="FUE2199" s="2"/>
      <c r="FUF2199" s="2"/>
      <c r="FUG2199" s="2"/>
      <c r="FUH2199" s="2"/>
      <c r="FUI2199" s="2"/>
      <c r="FUJ2199" s="2"/>
      <c r="FUK2199" s="2"/>
      <c r="FUL2199" s="2"/>
      <c r="FUM2199" s="2"/>
      <c r="FUN2199" s="2"/>
      <c r="FUO2199" s="2"/>
      <c r="FUP2199" s="2"/>
      <c r="FUQ2199" s="2"/>
      <c r="FUR2199" s="2"/>
      <c r="FUS2199" s="2"/>
      <c r="FUT2199" s="2"/>
      <c r="FUU2199" s="2"/>
      <c r="FUV2199" s="2"/>
      <c r="FUW2199" s="2"/>
      <c r="FUX2199" s="2"/>
      <c r="FUY2199" s="2"/>
      <c r="FUZ2199" s="2"/>
      <c r="FVA2199" s="2"/>
      <c r="FVB2199" s="2"/>
      <c r="FVC2199" s="2"/>
      <c r="FVD2199" s="2"/>
      <c r="FVE2199" s="2"/>
      <c r="FVF2199" s="2"/>
      <c r="FVG2199" s="2"/>
      <c r="FVH2199" s="2"/>
      <c r="FVI2199" s="2"/>
      <c r="FVJ2199" s="2"/>
      <c r="FVK2199" s="2"/>
      <c r="FVL2199" s="2"/>
      <c r="FVM2199" s="2"/>
      <c r="FVN2199" s="2"/>
      <c r="FVO2199" s="2"/>
      <c r="FVP2199" s="2"/>
      <c r="FVQ2199" s="2"/>
      <c r="FVR2199" s="2"/>
      <c r="FVS2199" s="2"/>
      <c r="FVT2199" s="2"/>
      <c r="FVU2199" s="2"/>
      <c r="FVV2199" s="2"/>
      <c r="FVW2199" s="2"/>
      <c r="FVX2199" s="2"/>
      <c r="FVY2199" s="2"/>
      <c r="FVZ2199" s="2"/>
      <c r="FWA2199" s="2"/>
      <c r="FWB2199" s="2"/>
      <c r="FWC2199" s="2"/>
      <c r="FWD2199" s="2"/>
      <c r="FWE2199" s="2"/>
      <c r="FWF2199" s="2"/>
      <c r="FWG2199" s="2"/>
      <c r="FWH2199" s="2"/>
      <c r="FWI2199" s="2"/>
      <c r="FWJ2199" s="2"/>
      <c r="FWK2199" s="2"/>
      <c r="FWL2199" s="2"/>
      <c r="FWM2199" s="2"/>
      <c r="FWN2199" s="2"/>
      <c r="FWO2199" s="2"/>
      <c r="FWP2199" s="2"/>
      <c r="FWQ2199" s="2"/>
      <c r="FWR2199" s="2"/>
      <c r="FWS2199" s="2"/>
      <c r="FWT2199" s="2"/>
      <c r="FWU2199" s="2"/>
      <c r="FWV2199" s="2"/>
      <c r="FWW2199" s="2"/>
      <c r="FWX2199" s="2"/>
      <c r="FWY2199" s="2"/>
      <c r="FWZ2199" s="2"/>
      <c r="FXA2199" s="2"/>
      <c r="FXB2199" s="2"/>
      <c r="FXC2199" s="2"/>
      <c r="FXD2199" s="2"/>
      <c r="FXE2199" s="2"/>
      <c r="FXF2199" s="2"/>
      <c r="FXG2199" s="2"/>
      <c r="FXH2199" s="2"/>
      <c r="FXI2199" s="2"/>
      <c r="FXJ2199" s="2"/>
      <c r="FXK2199" s="2"/>
      <c r="FXL2199" s="2"/>
      <c r="FXM2199" s="2"/>
      <c r="FXN2199" s="2"/>
      <c r="FXO2199" s="2"/>
      <c r="FXP2199" s="2"/>
      <c r="FXQ2199" s="2"/>
      <c r="FXR2199" s="2"/>
      <c r="FXS2199" s="2"/>
      <c r="FXT2199" s="2"/>
      <c r="FXU2199" s="2"/>
      <c r="FXV2199" s="2"/>
      <c r="FXW2199" s="2"/>
      <c r="FXX2199" s="2"/>
      <c r="FXY2199" s="2"/>
      <c r="FXZ2199" s="2"/>
      <c r="FYA2199" s="2"/>
      <c r="FYB2199" s="2"/>
      <c r="FYC2199" s="2"/>
      <c r="FYD2199" s="2"/>
      <c r="FYE2199" s="2"/>
      <c r="FYF2199" s="2"/>
      <c r="FYG2199" s="2"/>
      <c r="FYH2199" s="2"/>
      <c r="FYI2199" s="2"/>
      <c r="FYJ2199" s="2"/>
      <c r="FYK2199" s="2"/>
      <c r="FYL2199" s="2"/>
      <c r="FYM2199" s="2"/>
      <c r="FYN2199" s="2"/>
      <c r="FYO2199" s="2"/>
      <c r="FYP2199" s="2"/>
      <c r="FYQ2199" s="2"/>
      <c r="FYR2199" s="2"/>
      <c r="FYS2199" s="2"/>
      <c r="FYT2199" s="2"/>
      <c r="FYU2199" s="2"/>
      <c r="FYV2199" s="2"/>
      <c r="FYW2199" s="2"/>
      <c r="FYX2199" s="2"/>
      <c r="FYY2199" s="2"/>
      <c r="FYZ2199" s="2"/>
      <c r="FZA2199" s="2"/>
      <c r="FZB2199" s="2"/>
      <c r="FZC2199" s="2"/>
      <c r="FZD2199" s="2"/>
      <c r="FZE2199" s="2"/>
      <c r="FZF2199" s="2"/>
      <c r="FZG2199" s="2"/>
      <c r="FZH2199" s="2"/>
      <c r="FZI2199" s="2"/>
      <c r="FZJ2199" s="2"/>
      <c r="FZK2199" s="2"/>
      <c r="FZL2199" s="2"/>
      <c r="FZM2199" s="2"/>
      <c r="FZN2199" s="2"/>
      <c r="FZO2199" s="2"/>
      <c r="FZP2199" s="2"/>
      <c r="FZQ2199" s="2"/>
      <c r="FZR2199" s="2"/>
      <c r="FZS2199" s="2"/>
      <c r="FZT2199" s="2"/>
      <c r="FZU2199" s="2"/>
      <c r="FZV2199" s="2"/>
      <c r="FZW2199" s="2"/>
      <c r="FZX2199" s="2"/>
      <c r="FZY2199" s="2"/>
      <c r="FZZ2199" s="2"/>
      <c r="GAA2199" s="2"/>
      <c r="GAB2199" s="2"/>
      <c r="GAC2199" s="2"/>
      <c r="GAD2199" s="2"/>
      <c r="GAE2199" s="2"/>
      <c r="GAF2199" s="2"/>
      <c r="GAG2199" s="2"/>
      <c r="GAH2199" s="2"/>
      <c r="GAI2199" s="2"/>
      <c r="GAJ2199" s="2"/>
      <c r="GAK2199" s="2"/>
      <c r="GAL2199" s="2"/>
      <c r="GAM2199" s="2"/>
      <c r="GAN2199" s="2"/>
      <c r="GAO2199" s="2"/>
      <c r="GAP2199" s="2"/>
      <c r="GAQ2199" s="2"/>
      <c r="GAR2199" s="2"/>
      <c r="GAS2199" s="2"/>
      <c r="GAT2199" s="2"/>
      <c r="GAU2199" s="2"/>
      <c r="GAV2199" s="2"/>
      <c r="GAW2199" s="2"/>
      <c r="GAX2199" s="2"/>
      <c r="GAY2199" s="2"/>
      <c r="GAZ2199" s="2"/>
      <c r="GBA2199" s="2"/>
      <c r="GBB2199" s="2"/>
      <c r="GBC2199" s="2"/>
      <c r="GBD2199" s="2"/>
      <c r="GBE2199" s="2"/>
      <c r="GBF2199" s="2"/>
      <c r="GBG2199" s="2"/>
      <c r="GBH2199" s="2"/>
      <c r="GBI2199" s="2"/>
      <c r="GBJ2199" s="2"/>
      <c r="GBK2199" s="2"/>
      <c r="GBL2199" s="2"/>
      <c r="GBM2199" s="2"/>
      <c r="GBN2199" s="2"/>
      <c r="GBO2199" s="2"/>
      <c r="GBP2199" s="2"/>
      <c r="GBQ2199" s="2"/>
      <c r="GBR2199" s="2"/>
      <c r="GBS2199" s="2"/>
      <c r="GBT2199" s="2"/>
      <c r="GBU2199" s="2"/>
      <c r="GBV2199" s="2"/>
      <c r="GBW2199" s="2"/>
      <c r="GBX2199" s="2"/>
      <c r="GBY2199" s="2"/>
      <c r="GBZ2199" s="2"/>
      <c r="GCA2199" s="2"/>
      <c r="GCB2199" s="2"/>
      <c r="GCC2199" s="2"/>
      <c r="GCD2199" s="2"/>
      <c r="GCE2199" s="2"/>
      <c r="GCF2199" s="2"/>
      <c r="GCG2199" s="2"/>
      <c r="GCH2199" s="2"/>
      <c r="GCI2199" s="2"/>
      <c r="GCJ2199" s="2"/>
      <c r="GCK2199" s="2"/>
      <c r="GCL2199" s="2"/>
      <c r="GCM2199" s="2"/>
      <c r="GCN2199" s="2"/>
      <c r="GCO2199" s="2"/>
      <c r="GCP2199" s="2"/>
      <c r="GCQ2199" s="2"/>
      <c r="GCR2199" s="2"/>
      <c r="GCS2199" s="2"/>
      <c r="GCT2199" s="2"/>
      <c r="GCU2199" s="2"/>
      <c r="GCV2199" s="2"/>
      <c r="GCW2199" s="2"/>
      <c r="GCX2199" s="2"/>
      <c r="GCY2199" s="2"/>
      <c r="GCZ2199" s="2"/>
      <c r="GDA2199" s="2"/>
      <c r="GDB2199" s="2"/>
      <c r="GDC2199" s="2"/>
      <c r="GDD2199" s="2"/>
      <c r="GDE2199" s="2"/>
      <c r="GDF2199" s="2"/>
      <c r="GDG2199" s="2"/>
      <c r="GDH2199" s="2"/>
      <c r="GDI2199" s="2"/>
      <c r="GDJ2199" s="2"/>
      <c r="GDK2199" s="2"/>
      <c r="GDL2199" s="2"/>
      <c r="GDM2199" s="2"/>
      <c r="GDN2199" s="2"/>
      <c r="GDO2199" s="2"/>
      <c r="GDP2199" s="2"/>
      <c r="GDQ2199" s="2"/>
      <c r="GDR2199" s="2"/>
      <c r="GDS2199" s="2"/>
      <c r="GDT2199" s="2"/>
      <c r="GDU2199" s="2"/>
      <c r="GDV2199" s="2"/>
      <c r="GDW2199" s="2"/>
      <c r="GDX2199" s="2"/>
      <c r="GDY2199" s="2"/>
      <c r="GDZ2199" s="2"/>
      <c r="GEA2199" s="2"/>
      <c r="GEB2199" s="2"/>
      <c r="GEC2199" s="2"/>
      <c r="GED2199" s="2"/>
      <c r="GEE2199" s="2"/>
      <c r="GEF2199" s="2"/>
      <c r="GEG2199" s="2"/>
      <c r="GEH2199" s="2"/>
      <c r="GEI2199" s="2"/>
      <c r="GEJ2199" s="2"/>
      <c r="GEK2199" s="2"/>
      <c r="GEL2199" s="2"/>
      <c r="GEM2199" s="2"/>
      <c r="GEN2199" s="2"/>
      <c r="GEO2199" s="2"/>
      <c r="GEP2199" s="2"/>
      <c r="GEQ2199" s="2"/>
      <c r="GER2199" s="2"/>
      <c r="GES2199" s="2"/>
      <c r="GET2199" s="2"/>
      <c r="GEU2199" s="2"/>
      <c r="GEV2199" s="2"/>
      <c r="GEW2199" s="2"/>
      <c r="GEX2199" s="2"/>
      <c r="GEY2199" s="2"/>
      <c r="GEZ2199" s="2"/>
      <c r="GFA2199" s="2"/>
      <c r="GFB2199" s="2"/>
      <c r="GFC2199" s="2"/>
      <c r="GFD2199" s="2"/>
      <c r="GFE2199" s="2"/>
      <c r="GFF2199" s="2"/>
      <c r="GFG2199" s="2"/>
      <c r="GFH2199" s="2"/>
      <c r="GFI2199" s="2"/>
      <c r="GFJ2199" s="2"/>
      <c r="GFK2199" s="2"/>
      <c r="GFL2199" s="2"/>
      <c r="GFM2199" s="2"/>
      <c r="GFN2199" s="2"/>
      <c r="GFO2199" s="2"/>
      <c r="GFP2199" s="2"/>
      <c r="GFQ2199" s="2"/>
      <c r="GFR2199" s="2"/>
      <c r="GFS2199" s="2"/>
      <c r="GFT2199" s="2"/>
      <c r="GFU2199" s="2"/>
      <c r="GFV2199" s="2"/>
      <c r="GFW2199" s="2"/>
      <c r="GFX2199" s="2"/>
      <c r="GFY2199" s="2"/>
      <c r="GFZ2199" s="2"/>
      <c r="GGA2199" s="2"/>
      <c r="GGB2199" s="2"/>
      <c r="GGC2199" s="2"/>
      <c r="GGD2199" s="2"/>
      <c r="GGE2199" s="2"/>
      <c r="GGF2199" s="2"/>
      <c r="GGG2199" s="2"/>
      <c r="GGH2199" s="2"/>
      <c r="GGI2199" s="2"/>
      <c r="GGJ2199" s="2"/>
      <c r="GGK2199" s="2"/>
      <c r="GGL2199" s="2"/>
      <c r="GGM2199" s="2"/>
      <c r="GGN2199" s="2"/>
      <c r="GGO2199" s="2"/>
      <c r="GGP2199" s="2"/>
      <c r="GGQ2199" s="2"/>
      <c r="GGR2199" s="2"/>
      <c r="GGS2199" s="2"/>
      <c r="GGT2199" s="2"/>
      <c r="GGU2199" s="2"/>
      <c r="GGV2199" s="2"/>
      <c r="GGW2199" s="2"/>
      <c r="GGX2199" s="2"/>
      <c r="GGY2199" s="2"/>
      <c r="GGZ2199" s="2"/>
      <c r="GHA2199" s="2"/>
      <c r="GHB2199" s="2"/>
      <c r="GHC2199" s="2"/>
      <c r="GHD2199" s="2"/>
      <c r="GHE2199" s="2"/>
      <c r="GHF2199" s="2"/>
      <c r="GHG2199" s="2"/>
      <c r="GHH2199" s="2"/>
      <c r="GHI2199" s="2"/>
      <c r="GHJ2199" s="2"/>
      <c r="GHK2199" s="2"/>
      <c r="GHL2199" s="2"/>
      <c r="GHM2199" s="2"/>
      <c r="GHN2199" s="2"/>
      <c r="GHO2199" s="2"/>
      <c r="GHP2199" s="2"/>
      <c r="GHQ2199" s="2"/>
      <c r="GHR2199" s="2"/>
      <c r="GHS2199" s="2"/>
      <c r="GHT2199" s="2"/>
      <c r="GHU2199" s="2"/>
      <c r="GHV2199" s="2"/>
      <c r="GHW2199" s="2"/>
      <c r="GHX2199" s="2"/>
      <c r="GHY2199" s="2"/>
      <c r="GHZ2199" s="2"/>
      <c r="GIA2199" s="2"/>
      <c r="GIB2199" s="2"/>
      <c r="GIC2199" s="2"/>
      <c r="GID2199" s="2"/>
      <c r="GIE2199" s="2"/>
      <c r="GIF2199" s="2"/>
      <c r="GIG2199" s="2"/>
      <c r="GIH2199" s="2"/>
      <c r="GII2199" s="2"/>
      <c r="GIJ2199" s="2"/>
      <c r="GIK2199" s="2"/>
      <c r="GIL2199" s="2"/>
      <c r="GIM2199" s="2"/>
      <c r="GIN2199" s="2"/>
      <c r="GIO2199" s="2"/>
      <c r="GIP2199" s="2"/>
      <c r="GIQ2199" s="2"/>
      <c r="GIR2199" s="2"/>
      <c r="GIS2199" s="2"/>
      <c r="GIT2199" s="2"/>
      <c r="GIU2199" s="2"/>
      <c r="GIV2199" s="2"/>
      <c r="GIW2199" s="2"/>
      <c r="GIX2199" s="2"/>
      <c r="GIY2199" s="2"/>
      <c r="GIZ2199" s="2"/>
      <c r="GJA2199" s="2"/>
      <c r="GJB2199" s="2"/>
      <c r="GJC2199" s="2"/>
      <c r="GJD2199" s="2"/>
      <c r="GJE2199" s="2"/>
      <c r="GJF2199" s="2"/>
      <c r="GJG2199" s="2"/>
      <c r="GJH2199" s="2"/>
      <c r="GJI2199" s="2"/>
      <c r="GJJ2199" s="2"/>
      <c r="GJK2199" s="2"/>
      <c r="GJL2199" s="2"/>
      <c r="GJM2199" s="2"/>
      <c r="GJN2199" s="2"/>
      <c r="GJO2199" s="2"/>
      <c r="GJP2199" s="2"/>
      <c r="GJQ2199" s="2"/>
      <c r="GJR2199" s="2"/>
      <c r="GJS2199" s="2"/>
      <c r="GJT2199" s="2"/>
      <c r="GJU2199" s="2"/>
      <c r="GJV2199" s="2"/>
      <c r="GJW2199" s="2"/>
      <c r="GJX2199" s="2"/>
      <c r="GJY2199" s="2"/>
      <c r="GJZ2199" s="2"/>
      <c r="GKA2199" s="2"/>
      <c r="GKB2199" s="2"/>
      <c r="GKC2199" s="2"/>
      <c r="GKD2199" s="2"/>
      <c r="GKE2199" s="2"/>
      <c r="GKF2199" s="2"/>
      <c r="GKG2199" s="2"/>
      <c r="GKH2199" s="2"/>
      <c r="GKI2199" s="2"/>
      <c r="GKJ2199" s="2"/>
      <c r="GKK2199" s="2"/>
      <c r="GKL2199" s="2"/>
      <c r="GKM2199" s="2"/>
      <c r="GKN2199" s="2"/>
      <c r="GKO2199" s="2"/>
      <c r="GKP2199" s="2"/>
      <c r="GKQ2199" s="2"/>
      <c r="GKR2199" s="2"/>
      <c r="GKS2199" s="2"/>
      <c r="GKT2199" s="2"/>
      <c r="GKU2199" s="2"/>
      <c r="GKV2199" s="2"/>
      <c r="GKW2199" s="2"/>
      <c r="GKX2199" s="2"/>
      <c r="GKY2199" s="2"/>
      <c r="GKZ2199" s="2"/>
      <c r="GLA2199" s="2"/>
      <c r="GLB2199" s="2"/>
      <c r="GLC2199" s="2"/>
      <c r="GLD2199" s="2"/>
      <c r="GLE2199" s="2"/>
      <c r="GLF2199" s="2"/>
      <c r="GLG2199" s="2"/>
      <c r="GLH2199" s="2"/>
      <c r="GLI2199" s="2"/>
      <c r="GLJ2199" s="2"/>
      <c r="GLK2199" s="2"/>
      <c r="GLL2199" s="2"/>
      <c r="GLM2199" s="2"/>
      <c r="GLN2199" s="2"/>
      <c r="GLO2199" s="2"/>
      <c r="GLP2199" s="2"/>
      <c r="GLQ2199" s="2"/>
      <c r="GLR2199" s="2"/>
      <c r="GLS2199" s="2"/>
      <c r="GLT2199" s="2"/>
      <c r="GLU2199" s="2"/>
      <c r="GLV2199" s="2"/>
      <c r="GLW2199" s="2"/>
      <c r="GLX2199" s="2"/>
      <c r="GLY2199" s="2"/>
      <c r="GLZ2199" s="2"/>
      <c r="GMA2199" s="2"/>
      <c r="GMB2199" s="2"/>
      <c r="GMC2199" s="2"/>
      <c r="GMD2199" s="2"/>
      <c r="GME2199" s="2"/>
      <c r="GMF2199" s="2"/>
      <c r="GMG2199" s="2"/>
      <c r="GMH2199" s="2"/>
      <c r="GMI2199" s="2"/>
      <c r="GMJ2199" s="2"/>
      <c r="GMK2199" s="2"/>
      <c r="GML2199" s="2"/>
      <c r="GMM2199" s="2"/>
      <c r="GMN2199" s="2"/>
      <c r="GMO2199" s="2"/>
      <c r="GMP2199" s="2"/>
      <c r="GMQ2199" s="2"/>
      <c r="GMR2199" s="2"/>
      <c r="GMS2199" s="2"/>
      <c r="GMT2199" s="2"/>
      <c r="GMU2199" s="2"/>
      <c r="GMV2199" s="2"/>
      <c r="GMW2199" s="2"/>
      <c r="GMX2199" s="2"/>
      <c r="GMY2199" s="2"/>
      <c r="GMZ2199" s="2"/>
      <c r="GNA2199" s="2"/>
      <c r="GNB2199" s="2"/>
      <c r="GNC2199" s="2"/>
      <c r="GND2199" s="2"/>
      <c r="GNE2199" s="2"/>
      <c r="GNF2199" s="2"/>
      <c r="GNG2199" s="2"/>
      <c r="GNH2199" s="2"/>
      <c r="GNI2199" s="2"/>
      <c r="GNJ2199" s="2"/>
      <c r="GNK2199" s="2"/>
      <c r="GNL2199" s="2"/>
      <c r="GNM2199" s="2"/>
      <c r="GNN2199" s="2"/>
      <c r="GNO2199" s="2"/>
      <c r="GNP2199" s="2"/>
      <c r="GNQ2199" s="2"/>
      <c r="GNR2199" s="2"/>
      <c r="GNS2199" s="2"/>
      <c r="GNT2199" s="2"/>
      <c r="GNU2199" s="2"/>
      <c r="GNV2199" s="2"/>
      <c r="GNW2199" s="2"/>
      <c r="GNX2199" s="2"/>
      <c r="GNY2199" s="2"/>
      <c r="GNZ2199" s="2"/>
      <c r="GOA2199" s="2"/>
      <c r="GOB2199" s="2"/>
      <c r="GOC2199" s="2"/>
      <c r="GOD2199" s="2"/>
      <c r="GOE2199" s="2"/>
      <c r="GOF2199" s="2"/>
      <c r="GOG2199" s="2"/>
      <c r="GOH2199" s="2"/>
      <c r="GOI2199" s="2"/>
      <c r="GOJ2199" s="2"/>
      <c r="GOK2199" s="2"/>
      <c r="GOL2199" s="2"/>
      <c r="GOM2199" s="2"/>
      <c r="GON2199" s="2"/>
      <c r="GOO2199" s="2"/>
      <c r="GOP2199" s="2"/>
      <c r="GOQ2199" s="2"/>
      <c r="GOR2199" s="2"/>
      <c r="GOS2199" s="2"/>
      <c r="GOT2199" s="2"/>
      <c r="GOU2199" s="2"/>
      <c r="GOV2199" s="2"/>
      <c r="GOW2199" s="2"/>
      <c r="GOX2199" s="2"/>
      <c r="GOY2199" s="2"/>
      <c r="GOZ2199" s="2"/>
      <c r="GPA2199" s="2"/>
      <c r="GPB2199" s="2"/>
      <c r="GPC2199" s="2"/>
      <c r="GPD2199" s="2"/>
      <c r="GPE2199" s="2"/>
      <c r="GPF2199" s="2"/>
      <c r="GPG2199" s="2"/>
      <c r="GPH2199" s="2"/>
      <c r="GPI2199" s="2"/>
      <c r="GPJ2199" s="2"/>
      <c r="GPK2199" s="2"/>
      <c r="GPL2199" s="2"/>
      <c r="GPM2199" s="2"/>
      <c r="GPN2199" s="2"/>
      <c r="GPO2199" s="2"/>
      <c r="GPP2199" s="2"/>
      <c r="GPQ2199" s="2"/>
      <c r="GPR2199" s="2"/>
      <c r="GPS2199" s="2"/>
      <c r="GPT2199" s="2"/>
      <c r="GPU2199" s="2"/>
      <c r="GPV2199" s="2"/>
      <c r="GPW2199" s="2"/>
      <c r="GPX2199" s="2"/>
      <c r="GPY2199" s="2"/>
      <c r="GPZ2199" s="2"/>
      <c r="GQA2199" s="2"/>
      <c r="GQB2199" s="2"/>
      <c r="GQC2199" s="2"/>
      <c r="GQD2199" s="2"/>
      <c r="GQE2199" s="2"/>
      <c r="GQF2199" s="2"/>
      <c r="GQG2199" s="2"/>
      <c r="GQH2199" s="2"/>
      <c r="GQI2199" s="2"/>
      <c r="GQJ2199" s="2"/>
      <c r="GQK2199" s="2"/>
      <c r="GQL2199" s="2"/>
      <c r="GQM2199" s="2"/>
      <c r="GQN2199" s="2"/>
      <c r="GQO2199" s="2"/>
      <c r="GQP2199" s="2"/>
      <c r="GQQ2199" s="2"/>
      <c r="GQR2199" s="2"/>
      <c r="GQS2199" s="2"/>
      <c r="GQT2199" s="2"/>
      <c r="GQU2199" s="2"/>
      <c r="GQV2199" s="2"/>
      <c r="GQW2199" s="2"/>
      <c r="GQX2199" s="2"/>
      <c r="GQY2199" s="2"/>
      <c r="GQZ2199" s="2"/>
      <c r="GRA2199" s="2"/>
      <c r="GRB2199" s="2"/>
      <c r="GRC2199" s="2"/>
      <c r="GRD2199" s="2"/>
      <c r="GRE2199" s="2"/>
      <c r="GRF2199" s="2"/>
      <c r="GRG2199" s="2"/>
      <c r="GRH2199" s="2"/>
      <c r="GRI2199" s="2"/>
      <c r="GRJ2199" s="2"/>
      <c r="GRK2199" s="2"/>
      <c r="GRL2199" s="2"/>
      <c r="GRM2199" s="2"/>
      <c r="GRN2199" s="2"/>
      <c r="GRO2199" s="2"/>
      <c r="GRP2199" s="2"/>
      <c r="GRQ2199" s="2"/>
      <c r="GRR2199" s="2"/>
      <c r="GRS2199" s="2"/>
      <c r="GRT2199" s="2"/>
      <c r="GRU2199" s="2"/>
      <c r="GRV2199" s="2"/>
      <c r="GRW2199" s="2"/>
      <c r="GRX2199" s="2"/>
      <c r="GRY2199" s="2"/>
      <c r="GRZ2199" s="2"/>
      <c r="GSA2199" s="2"/>
      <c r="GSB2199" s="2"/>
      <c r="GSC2199" s="2"/>
      <c r="GSD2199" s="2"/>
      <c r="GSE2199" s="2"/>
      <c r="GSF2199" s="2"/>
      <c r="GSG2199" s="2"/>
      <c r="GSH2199" s="2"/>
      <c r="GSI2199" s="2"/>
      <c r="GSJ2199" s="2"/>
      <c r="GSK2199" s="2"/>
      <c r="GSL2199" s="2"/>
      <c r="GSM2199" s="2"/>
      <c r="GSN2199" s="2"/>
      <c r="GSO2199" s="2"/>
      <c r="GSP2199" s="2"/>
      <c r="GSQ2199" s="2"/>
      <c r="GSR2199" s="2"/>
      <c r="GSS2199" s="2"/>
      <c r="GST2199" s="2"/>
      <c r="GSU2199" s="2"/>
      <c r="GSV2199" s="2"/>
      <c r="GSW2199" s="2"/>
      <c r="GSX2199" s="2"/>
      <c r="GSY2199" s="2"/>
      <c r="GSZ2199" s="2"/>
      <c r="GTA2199" s="2"/>
      <c r="GTB2199" s="2"/>
      <c r="GTC2199" s="2"/>
      <c r="GTD2199" s="2"/>
      <c r="GTE2199" s="2"/>
      <c r="GTF2199" s="2"/>
      <c r="GTG2199" s="2"/>
      <c r="GTH2199" s="2"/>
      <c r="GTI2199" s="2"/>
      <c r="GTJ2199" s="2"/>
      <c r="GTK2199" s="2"/>
      <c r="GTL2199" s="2"/>
      <c r="GTM2199" s="2"/>
      <c r="GTN2199" s="2"/>
      <c r="GTO2199" s="2"/>
      <c r="GTP2199" s="2"/>
      <c r="GTQ2199" s="2"/>
      <c r="GTR2199" s="2"/>
      <c r="GTS2199" s="2"/>
      <c r="GTT2199" s="2"/>
      <c r="GTU2199" s="2"/>
      <c r="GTV2199" s="2"/>
      <c r="GTW2199" s="2"/>
      <c r="GTX2199" s="2"/>
      <c r="GTY2199" s="2"/>
      <c r="GTZ2199" s="2"/>
      <c r="GUA2199" s="2"/>
      <c r="GUB2199" s="2"/>
      <c r="GUC2199" s="2"/>
      <c r="GUD2199" s="2"/>
      <c r="GUE2199" s="2"/>
      <c r="GUF2199" s="2"/>
      <c r="GUG2199" s="2"/>
      <c r="GUH2199" s="2"/>
      <c r="GUI2199" s="2"/>
      <c r="GUJ2199" s="2"/>
      <c r="GUK2199" s="2"/>
      <c r="GUL2199" s="2"/>
      <c r="GUM2199" s="2"/>
      <c r="GUN2199" s="2"/>
      <c r="GUO2199" s="2"/>
      <c r="GUP2199" s="2"/>
      <c r="GUQ2199" s="2"/>
      <c r="GUR2199" s="2"/>
      <c r="GUS2199" s="2"/>
      <c r="GUT2199" s="2"/>
      <c r="GUU2199" s="2"/>
      <c r="GUV2199" s="2"/>
      <c r="GUW2199" s="2"/>
      <c r="GUX2199" s="2"/>
      <c r="GUY2199" s="2"/>
      <c r="GUZ2199" s="2"/>
      <c r="GVA2199" s="2"/>
      <c r="GVB2199" s="2"/>
      <c r="GVC2199" s="2"/>
      <c r="GVD2199" s="2"/>
      <c r="GVE2199" s="2"/>
      <c r="GVF2199" s="2"/>
      <c r="GVG2199" s="2"/>
      <c r="GVH2199" s="2"/>
      <c r="GVI2199" s="2"/>
      <c r="GVJ2199" s="2"/>
      <c r="GVK2199" s="2"/>
      <c r="GVL2199" s="2"/>
      <c r="GVM2199" s="2"/>
      <c r="GVN2199" s="2"/>
      <c r="GVO2199" s="2"/>
      <c r="GVP2199" s="2"/>
      <c r="GVQ2199" s="2"/>
      <c r="GVR2199" s="2"/>
      <c r="GVS2199" s="2"/>
      <c r="GVT2199" s="2"/>
      <c r="GVU2199" s="2"/>
      <c r="GVV2199" s="2"/>
      <c r="GVW2199" s="2"/>
      <c r="GVX2199" s="2"/>
      <c r="GVY2199" s="2"/>
      <c r="GVZ2199" s="2"/>
      <c r="GWA2199" s="2"/>
      <c r="GWB2199" s="2"/>
      <c r="GWC2199" s="2"/>
      <c r="GWD2199" s="2"/>
      <c r="GWE2199" s="2"/>
      <c r="GWF2199" s="2"/>
      <c r="GWG2199" s="2"/>
      <c r="GWH2199" s="2"/>
      <c r="GWI2199" s="2"/>
      <c r="GWJ2199" s="2"/>
      <c r="GWK2199" s="2"/>
      <c r="GWL2199" s="2"/>
      <c r="GWM2199" s="2"/>
      <c r="GWN2199" s="2"/>
      <c r="GWO2199" s="2"/>
      <c r="GWP2199" s="2"/>
      <c r="GWQ2199" s="2"/>
      <c r="GWR2199" s="2"/>
      <c r="GWS2199" s="2"/>
      <c r="GWT2199" s="2"/>
      <c r="GWU2199" s="2"/>
      <c r="GWV2199" s="2"/>
      <c r="GWW2199" s="2"/>
      <c r="GWX2199" s="2"/>
      <c r="GWY2199" s="2"/>
      <c r="GWZ2199" s="2"/>
      <c r="GXA2199" s="2"/>
      <c r="GXB2199" s="2"/>
      <c r="GXC2199" s="2"/>
      <c r="GXD2199" s="2"/>
      <c r="GXE2199" s="2"/>
      <c r="GXF2199" s="2"/>
      <c r="GXG2199" s="2"/>
      <c r="GXH2199" s="2"/>
      <c r="GXI2199" s="2"/>
      <c r="GXJ2199" s="2"/>
      <c r="GXK2199" s="2"/>
      <c r="GXL2199" s="2"/>
      <c r="GXM2199" s="2"/>
      <c r="GXN2199" s="2"/>
      <c r="GXO2199" s="2"/>
      <c r="GXP2199" s="2"/>
      <c r="GXQ2199" s="2"/>
      <c r="GXR2199" s="2"/>
      <c r="GXS2199" s="2"/>
      <c r="GXT2199" s="2"/>
      <c r="GXU2199" s="2"/>
      <c r="GXV2199" s="2"/>
      <c r="GXW2199" s="2"/>
      <c r="GXX2199" s="2"/>
      <c r="GXY2199" s="2"/>
      <c r="GXZ2199" s="2"/>
      <c r="GYA2199" s="2"/>
      <c r="GYB2199" s="2"/>
      <c r="GYC2199" s="2"/>
      <c r="GYD2199" s="2"/>
      <c r="GYE2199" s="2"/>
      <c r="GYF2199" s="2"/>
      <c r="GYG2199" s="2"/>
      <c r="GYH2199" s="2"/>
      <c r="GYI2199" s="2"/>
      <c r="GYJ2199" s="2"/>
      <c r="GYK2199" s="2"/>
      <c r="GYL2199" s="2"/>
      <c r="GYM2199" s="2"/>
      <c r="GYN2199" s="2"/>
      <c r="GYO2199" s="2"/>
      <c r="GYP2199" s="2"/>
      <c r="GYQ2199" s="2"/>
      <c r="GYR2199" s="2"/>
      <c r="GYS2199" s="2"/>
      <c r="GYT2199" s="2"/>
      <c r="GYU2199" s="2"/>
      <c r="GYV2199" s="2"/>
      <c r="GYW2199" s="2"/>
      <c r="GYX2199" s="2"/>
      <c r="GYY2199" s="2"/>
      <c r="GYZ2199" s="2"/>
      <c r="GZA2199" s="2"/>
      <c r="GZB2199" s="2"/>
      <c r="GZC2199" s="2"/>
      <c r="GZD2199" s="2"/>
      <c r="GZE2199" s="2"/>
      <c r="GZF2199" s="2"/>
      <c r="GZG2199" s="2"/>
      <c r="GZH2199" s="2"/>
      <c r="GZI2199" s="2"/>
      <c r="GZJ2199" s="2"/>
      <c r="GZK2199" s="2"/>
      <c r="GZL2199" s="2"/>
      <c r="GZM2199" s="2"/>
      <c r="GZN2199" s="2"/>
      <c r="GZO2199" s="2"/>
      <c r="GZP2199" s="2"/>
      <c r="GZQ2199" s="2"/>
      <c r="GZR2199" s="2"/>
      <c r="GZS2199" s="2"/>
      <c r="GZT2199" s="2"/>
      <c r="GZU2199" s="2"/>
      <c r="GZV2199" s="2"/>
      <c r="GZW2199" s="2"/>
      <c r="GZX2199" s="2"/>
      <c r="GZY2199" s="2"/>
      <c r="GZZ2199" s="2"/>
      <c r="HAA2199" s="2"/>
      <c r="HAB2199" s="2"/>
      <c r="HAC2199" s="2"/>
      <c r="HAD2199" s="2"/>
      <c r="HAE2199" s="2"/>
      <c r="HAF2199" s="2"/>
      <c r="HAG2199" s="2"/>
      <c r="HAH2199" s="2"/>
      <c r="HAI2199" s="2"/>
      <c r="HAJ2199" s="2"/>
      <c r="HAK2199" s="2"/>
      <c r="HAL2199" s="2"/>
      <c r="HAM2199" s="2"/>
      <c r="HAN2199" s="2"/>
      <c r="HAO2199" s="2"/>
      <c r="HAP2199" s="2"/>
      <c r="HAQ2199" s="2"/>
      <c r="HAR2199" s="2"/>
      <c r="HAS2199" s="2"/>
      <c r="HAT2199" s="2"/>
      <c r="HAU2199" s="2"/>
      <c r="HAV2199" s="2"/>
      <c r="HAW2199" s="2"/>
      <c r="HAX2199" s="2"/>
      <c r="HAY2199" s="2"/>
      <c r="HAZ2199" s="2"/>
      <c r="HBA2199" s="2"/>
      <c r="HBB2199" s="2"/>
      <c r="HBC2199" s="2"/>
      <c r="HBD2199" s="2"/>
      <c r="HBE2199" s="2"/>
      <c r="HBF2199" s="2"/>
      <c r="HBG2199" s="2"/>
      <c r="HBH2199" s="2"/>
      <c r="HBI2199" s="2"/>
      <c r="HBJ2199" s="2"/>
      <c r="HBK2199" s="2"/>
      <c r="HBL2199" s="2"/>
      <c r="HBM2199" s="2"/>
      <c r="HBN2199" s="2"/>
      <c r="HBO2199" s="2"/>
      <c r="HBP2199" s="2"/>
      <c r="HBQ2199" s="2"/>
      <c r="HBR2199" s="2"/>
      <c r="HBS2199" s="2"/>
      <c r="HBT2199" s="2"/>
      <c r="HBU2199" s="2"/>
      <c r="HBV2199" s="2"/>
      <c r="HBW2199" s="2"/>
      <c r="HBX2199" s="2"/>
      <c r="HBY2199" s="2"/>
      <c r="HBZ2199" s="2"/>
      <c r="HCA2199" s="2"/>
      <c r="HCB2199" s="2"/>
      <c r="HCC2199" s="2"/>
      <c r="HCD2199" s="2"/>
      <c r="HCE2199" s="2"/>
      <c r="HCF2199" s="2"/>
      <c r="HCG2199" s="2"/>
      <c r="HCH2199" s="2"/>
      <c r="HCI2199" s="2"/>
      <c r="HCJ2199" s="2"/>
      <c r="HCK2199" s="2"/>
      <c r="HCL2199" s="2"/>
      <c r="HCM2199" s="2"/>
      <c r="HCN2199" s="2"/>
      <c r="HCO2199" s="2"/>
      <c r="HCP2199" s="2"/>
      <c r="HCQ2199" s="2"/>
      <c r="HCR2199" s="2"/>
      <c r="HCS2199" s="2"/>
      <c r="HCT2199" s="2"/>
      <c r="HCU2199" s="2"/>
      <c r="HCV2199" s="2"/>
      <c r="HCW2199" s="2"/>
      <c r="HCX2199" s="2"/>
      <c r="HCY2199" s="2"/>
      <c r="HCZ2199" s="2"/>
      <c r="HDA2199" s="2"/>
      <c r="HDB2199" s="2"/>
      <c r="HDC2199" s="2"/>
      <c r="HDD2199" s="2"/>
      <c r="HDE2199" s="2"/>
      <c r="HDF2199" s="2"/>
      <c r="HDG2199" s="2"/>
      <c r="HDH2199" s="2"/>
      <c r="HDI2199" s="2"/>
      <c r="HDJ2199" s="2"/>
      <c r="HDK2199" s="2"/>
      <c r="HDL2199" s="2"/>
      <c r="HDM2199" s="2"/>
      <c r="HDN2199" s="2"/>
      <c r="HDO2199" s="2"/>
      <c r="HDP2199" s="2"/>
      <c r="HDQ2199" s="2"/>
      <c r="HDR2199" s="2"/>
      <c r="HDS2199" s="2"/>
      <c r="HDT2199" s="2"/>
      <c r="HDU2199" s="2"/>
      <c r="HDV2199" s="2"/>
      <c r="HDW2199" s="2"/>
      <c r="HDX2199" s="2"/>
      <c r="HDY2199" s="2"/>
      <c r="HDZ2199" s="2"/>
      <c r="HEA2199" s="2"/>
      <c r="HEB2199" s="2"/>
      <c r="HEC2199" s="2"/>
      <c r="HED2199" s="2"/>
      <c r="HEE2199" s="2"/>
      <c r="HEF2199" s="2"/>
      <c r="HEG2199" s="2"/>
      <c r="HEH2199" s="2"/>
      <c r="HEI2199" s="2"/>
      <c r="HEJ2199" s="2"/>
      <c r="HEK2199" s="2"/>
      <c r="HEL2199" s="2"/>
      <c r="HEM2199" s="2"/>
      <c r="HEN2199" s="2"/>
      <c r="HEO2199" s="2"/>
      <c r="HEP2199" s="2"/>
      <c r="HEQ2199" s="2"/>
      <c r="HER2199" s="2"/>
      <c r="HES2199" s="2"/>
      <c r="HET2199" s="2"/>
      <c r="HEU2199" s="2"/>
      <c r="HEV2199" s="2"/>
      <c r="HEW2199" s="2"/>
      <c r="HEX2199" s="2"/>
      <c r="HEY2199" s="2"/>
      <c r="HEZ2199" s="2"/>
      <c r="HFA2199" s="2"/>
      <c r="HFB2199" s="2"/>
      <c r="HFC2199" s="2"/>
      <c r="HFD2199" s="2"/>
      <c r="HFE2199" s="2"/>
      <c r="HFF2199" s="2"/>
      <c r="HFG2199" s="2"/>
      <c r="HFH2199" s="2"/>
      <c r="HFI2199" s="2"/>
      <c r="HFJ2199" s="2"/>
      <c r="HFK2199" s="2"/>
      <c r="HFL2199" s="2"/>
      <c r="HFM2199" s="2"/>
      <c r="HFN2199" s="2"/>
      <c r="HFO2199" s="2"/>
      <c r="HFP2199" s="2"/>
      <c r="HFQ2199" s="2"/>
      <c r="HFR2199" s="2"/>
      <c r="HFS2199" s="2"/>
      <c r="HFT2199" s="2"/>
      <c r="HFU2199" s="2"/>
      <c r="HFV2199" s="2"/>
      <c r="HFW2199" s="2"/>
      <c r="HFX2199" s="2"/>
      <c r="HFY2199" s="2"/>
      <c r="HFZ2199" s="2"/>
      <c r="HGA2199" s="2"/>
      <c r="HGB2199" s="2"/>
      <c r="HGC2199" s="2"/>
      <c r="HGD2199" s="2"/>
      <c r="HGE2199" s="2"/>
      <c r="HGF2199" s="2"/>
      <c r="HGG2199" s="2"/>
      <c r="HGH2199" s="2"/>
      <c r="HGI2199" s="2"/>
      <c r="HGJ2199" s="2"/>
      <c r="HGK2199" s="2"/>
      <c r="HGL2199" s="2"/>
      <c r="HGM2199" s="2"/>
      <c r="HGN2199" s="2"/>
      <c r="HGO2199" s="2"/>
      <c r="HGP2199" s="2"/>
      <c r="HGQ2199" s="2"/>
      <c r="HGR2199" s="2"/>
      <c r="HGS2199" s="2"/>
      <c r="HGT2199" s="2"/>
      <c r="HGU2199" s="2"/>
      <c r="HGV2199" s="2"/>
      <c r="HGW2199" s="2"/>
      <c r="HGX2199" s="2"/>
      <c r="HGY2199" s="2"/>
      <c r="HGZ2199" s="2"/>
      <c r="HHA2199" s="2"/>
      <c r="HHB2199" s="2"/>
      <c r="HHC2199" s="2"/>
      <c r="HHD2199" s="2"/>
      <c r="HHE2199" s="2"/>
      <c r="HHF2199" s="2"/>
      <c r="HHG2199" s="2"/>
      <c r="HHH2199" s="2"/>
      <c r="HHI2199" s="2"/>
      <c r="HHJ2199" s="2"/>
      <c r="HHK2199" s="2"/>
      <c r="HHL2199" s="2"/>
      <c r="HHM2199" s="2"/>
      <c r="HHN2199" s="2"/>
      <c r="HHO2199" s="2"/>
      <c r="HHP2199" s="2"/>
      <c r="HHQ2199" s="2"/>
      <c r="HHR2199" s="2"/>
      <c r="HHS2199" s="2"/>
      <c r="HHT2199" s="2"/>
      <c r="HHU2199" s="2"/>
      <c r="HHV2199" s="2"/>
      <c r="HHW2199" s="2"/>
      <c r="HHX2199" s="2"/>
      <c r="HHY2199" s="2"/>
      <c r="HHZ2199" s="2"/>
      <c r="HIA2199" s="2"/>
      <c r="HIB2199" s="2"/>
      <c r="HIC2199" s="2"/>
      <c r="HID2199" s="2"/>
      <c r="HIE2199" s="2"/>
      <c r="HIF2199" s="2"/>
      <c r="HIG2199" s="2"/>
      <c r="HIH2199" s="2"/>
      <c r="HII2199" s="2"/>
      <c r="HIJ2199" s="2"/>
      <c r="HIK2199" s="2"/>
      <c r="HIL2199" s="2"/>
      <c r="HIM2199" s="2"/>
      <c r="HIN2199" s="2"/>
      <c r="HIO2199" s="2"/>
      <c r="HIP2199" s="2"/>
      <c r="HIQ2199" s="2"/>
      <c r="HIR2199" s="2"/>
      <c r="HIS2199" s="2"/>
      <c r="HIT2199" s="2"/>
      <c r="HIU2199" s="2"/>
      <c r="HIV2199" s="2"/>
      <c r="HIW2199" s="2"/>
      <c r="HIX2199" s="2"/>
      <c r="HIY2199" s="2"/>
      <c r="HIZ2199" s="2"/>
      <c r="HJA2199" s="2"/>
      <c r="HJB2199" s="2"/>
      <c r="HJC2199" s="2"/>
      <c r="HJD2199" s="2"/>
      <c r="HJE2199" s="2"/>
      <c r="HJF2199" s="2"/>
      <c r="HJG2199" s="2"/>
      <c r="HJH2199" s="2"/>
      <c r="HJI2199" s="2"/>
      <c r="HJJ2199" s="2"/>
      <c r="HJK2199" s="2"/>
      <c r="HJL2199" s="2"/>
      <c r="HJM2199" s="2"/>
      <c r="HJN2199" s="2"/>
      <c r="HJO2199" s="2"/>
      <c r="HJP2199" s="2"/>
      <c r="HJQ2199" s="2"/>
      <c r="HJR2199" s="2"/>
      <c r="HJS2199" s="2"/>
      <c r="HJT2199" s="2"/>
      <c r="HJU2199" s="2"/>
      <c r="HJV2199" s="2"/>
      <c r="HJW2199" s="2"/>
      <c r="HJX2199" s="2"/>
      <c r="HJY2199" s="2"/>
      <c r="HJZ2199" s="2"/>
      <c r="HKA2199" s="2"/>
      <c r="HKB2199" s="2"/>
      <c r="HKC2199" s="2"/>
      <c r="HKD2199" s="2"/>
      <c r="HKE2199" s="2"/>
      <c r="HKF2199" s="2"/>
      <c r="HKG2199" s="2"/>
      <c r="HKH2199" s="2"/>
      <c r="HKI2199" s="2"/>
      <c r="HKJ2199" s="2"/>
      <c r="HKK2199" s="2"/>
      <c r="HKL2199" s="2"/>
      <c r="HKM2199" s="2"/>
      <c r="HKN2199" s="2"/>
      <c r="HKO2199" s="2"/>
      <c r="HKP2199" s="2"/>
      <c r="HKQ2199" s="2"/>
      <c r="HKR2199" s="2"/>
      <c r="HKS2199" s="2"/>
      <c r="HKT2199" s="2"/>
      <c r="HKU2199" s="2"/>
      <c r="HKV2199" s="2"/>
      <c r="HKW2199" s="2"/>
      <c r="HKX2199" s="2"/>
      <c r="HKY2199" s="2"/>
      <c r="HKZ2199" s="2"/>
      <c r="HLA2199" s="2"/>
      <c r="HLB2199" s="2"/>
      <c r="HLC2199" s="2"/>
      <c r="HLD2199" s="2"/>
      <c r="HLE2199" s="2"/>
      <c r="HLF2199" s="2"/>
      <c r="HLG2199" s="2"/>
      <c r="HLH2199" s="2"/>
      <c r="HLI2199" s="2"/>
      <c r="HLJ2199" s="2"/>
      <c r="HLK2199" s="2"/>
      <c r="HLL2199" s="2"/>
      <c r="HLM2199" s="2"/>
      <c r="HLN2199" s="2"/>
      <c r="HLO2199" s="2"/>
      <c r="HLP2199" s="2"/>
      <c r="HLQ2199" s="2"/>
      <c r="HLR2199" s="2"/>
      <c r="HLS2199" s="2"/>
      <c r="HLT2199" s="2"/>
      <c r="HLU2199" s="2"/>
      <c r="HLV2199" s="2"/>
      <c r="HLW2199" s="2"/>
      <c r="HLX2199" s="2"/>
      <c r="HLY2199" s="2"/>
      <c r="HLZ2199" s="2"/>
      <c r="HMA2199" s="2"/>
      <c r="HMB2199" s="2"/>
      <c r="HMC2199" s="2"/>
      <c r="HMD2199" s="2"/>
      <c r="HME2199" s="2"/>
      <c r="HMF2199" s="2"/>
      <c r="HMG2199" s="2"/>
      <c r="HMH2199" s="2"/>
      <c r="HMI2199" s="2"/>
      <c r="HMJ2199" s="2"/>
      <c r="HMK2199" s="2"/>
      <c r="HML2199" s="2"/>
      <c r="HMM2199" s="2"/>
      <c r="HMN2199" s="2"/>
      <c r="HMO2199" s="2"/>
      <c r="HMP2199" s="2"/>
      <c r="HMQ2199" s="2"/>
      <c r="HMR2199" s="2"/>
      <c r="HMS2199" s="2"/>
      <c r="HMT2199" s="2"/>
      <c r="HMU2199" s="2"/>
      <c r="HMV2199" s="2"/>
      <c r="HMW2199" s="2"/>
      <c r="HMX2199" s="2"/>
      <c r="HMY2199" s="2"/>
      <c r="HMZ2199" s="2"/>
      <c r="HNA2199" s="2"/>
      <c r="HNB2199" s="2"/>
      <c r="HNC2199" s="2"/>
      <c r="HND2199" s="2"/>
      <c r="HNE2199" s="2"/>
      <c r="HNF2199" s="2"/>
      <c r="HNG2199" s="2"/>
      <c r="HNH2199" s="2"/>
      <c r="HNI2199" s="2"/>
      <c r="HNJ2199" s="2"/>
      <c r="HNK2199" s="2"/>
      <c r="HNL2199" s="2"/>
      <c r="HNM2199" s="2"/>
      <c r="HNN2199" s="2"/>
      <c r="HNO2199" s="2"/>
      <c r="HNP2199" s="2"/>
      <c r="HNQ2199" s="2"/>
      <c r="HNR2199" s="2"/>
      <c r="HNS2199" s="2"/>
      <c r="HNT2199" s="2"/>
      <c r="HNU2199" s="2"/>
      <c r="HNV2199" s="2"/>
      <c r="HNW2199" s="2"/>
      <c r="HNX2199" s="2"/>
      <c r="HNY2199" s="2"/>
      <c r="HNZ2199" s="2"/>
      <c r="HOA2199" s="2"/>
      <c r="HOB2199" s="2"/>
      <c r="HOC2199" s="2"/>
      <c r="HOD2199" s="2"/>
      <c r="HOE2199" s="2"/>
      <c r="HOF2199" s="2"/>
      <c r="HOG2199" s="2"/>
      <c r="HOH2199" s="2"/>
      <c r="HOI2199" s="2"/>
      <c r="HOJ2199" s="2"/>
      <c r="HOK2199" s="2"/>
      <c r="HOL2199" s="2"/>
      <c r="HOM2199" s="2"/>
      <c r="HON2199" s="2"/>
      <c r="HOO2199" s="2"/>
      <c r="HOP2199" s="2"/>
      <c r="HOQ2199" s="2"/>
      <c r="HOR2199" s="2"/>
      <c r="HOS2199" s="2"/>
      <c r="HOT2199" s="2"/>
      <c r="HOU2199" s="2"/>
      <c r="HOV2199" s="2"/>
      <c r="HOW2199" s="2"/>
      <c r="HOX2199" s="2"/>
      <c r="HOY2199" s="2"/>
      <c r="HOZ2199" s="2"/>
      <c r="HPA2199" s="2"/>
      <c r="HPB2199" s="2"/>
      <c r="HPC2199" s="2"/>
      <c r="HPD2199" s="2"/>
      <c r="HPE2199" s="2"/>
      <c r="HPF2199" s="2"/>
      <c r="HPG2199" s="2"/>
      <c r="HPH2199" s="2"/>
      <c r="HPI2199" s="2"/>
      <c r="HPJ2199" s="2"/>
      <c r="HPK2199" s="2"/>
      <c r="HPL2199" s="2"/>
      <c r="HPM2199" s="2"/>
      <c r="HPN2199" s="2"/>
      <c r="HPO2199" s="2"/>
      <c r="HPP2199" s="2"/>
      <c r="HPQ2199" s="2"/>
      <c r="HPR2199" s="2"/>
      <c r="HPS2199" s="2"/>
      <c r="HPT2199" s="2"/>
      <c r="HPU2199" s="2"/>
      <c r="HPV2199" s="2"/>
      <c r="HPW2199" s="2"/>
      <c r="HPX2199" s="2"/>
      <c r="HPY2199" s="2"/>
      <c r="HPZ2199" s="2"/>
      <c r="HQA2199" s="2"/>
      <c r="HQB2199" s="2"/>
      <c r="HQC2199" s="2"/>
      <c r="HQD2199" s="2"/>
      <c r="HQE2199" s="2"/>
      <c r="HQF2199" s="2"/>
      <c r="HQG2199" s="2"/>
      <c r="HQH2199" s="2"/>
      <c r="HQI2199" s="2"/>
      <c r="HQJ2199" s="2"/>
      <c r="HQK2199" s="2"/>
      <c r="HQL2199" s="2"/>
      <c r="HQM2199" s="2"/>
      <c r="HQN2199" s="2"/>
      <c r="HQO2199" s="2"/>
      <c r="HQP2199" s="2"/>
      <c r="HQQ2199" s="2"/>
      <c r="HQR2199" s="2"/>
      <c r="HQS2199" s="2"/>
      <c r="HQT2199" s="2"/>
      <c r="HQU2199" s="2"/>
      <c r="HQV2199" s="2"/>
      <c r="HQW2199" s="2"/>
      <c r="HQX2199" s="2"/>
      <c r="HQY2199" s="2"/>
      <c r="HQZ2199" s="2"/>
      <c r="HRA2199" s="2"/>
      <c r="HRB2199" s="2"/>
      <c r="HRC2199" s="2"/>
      <c r="HRD2199" s="2"/>
      <c r="HRE2199" s="2"/>
      <c r="HRF2199" s="2"/>
      <c r="HRG2199" s="2"/>
      <c r="HRH2199" s="2"/>
      <c r="HRI2199" s="2"/>
      <c r="HRJ2199" s="2"/>
      <c r="HRK2199" s="2"/>
      <c r="HRL2199" s="2"/>
      <c r="HRM2199" s="2"/>
      <c r="HRN2199" s="2"/>
      <c r="HRO2199" s="2"/>
      <c r="HRP2199" s="2"/>
      <c r="HRQ2199" s="2"/>
      <c r="HRR2199" s="2"/>
      <c r="HRS2199" s="2"/>
      <c r="HRT2199" s="2"/>
      <c r="HRU2199" s="2"/>
      <c r="HRV2199" s="2"/>
      <c r="HRW2199" s="2"/>
      <c r="HRX2199" s="2"/>
      <c r="HRY2199" s="2"/>
      <c r="HRZ2199" s="2"/>
      <c r="HSA2199" s="2"/>
      <c r="HSB2199" s="2"/>
      <c r="HSC2199" s="2"/>
      <c r="HSD2199" s="2"/>
      <c r="HSE2199" s="2"/>
      <c r="HSF2199" s="2"/>
      <c r="HSG2199" s="2"/>
      <c r="HSH2199" s="2"/>
      <c r="HSI2199" s="2"/>
      <c r="HSJ2199" s="2"/>
      <c r="HSK2199" s="2"/>
      <c r="HSL2199" s="2"/>
      <c r="HSM2199" s="2"/>
      <c r="HSN2199" s="2"/>
      <c r="HSO2199" s="2"/>
      <c r="HSP2199" s="2"/>
      <c r="HSQ2199" s="2"/>
      <c r="HSR2199" s="2"/>
      <c r="HSS2199" s="2"/>
      <c r="HST2199" s="2"/>
      <c r="HSU2199" s="2"/>
      <c r="HSV2199" s="2"/>
      <c r="HSW2199" s="2"/>
      <c r="HSX2199" s="2"/>
      <c r="HSY2199" s="2"/>
      <c r="HSZ2199" s="2"/>
      <c r="HTA2199" s="2"/>
      <c r="HTB2199" s="2"/>
      <c r="HTC2199" s="2"/>
      <c r="HTD2199" s="2"/>
      <c r="HTE2199" s="2"/>
      <c r="HTF2199" s="2"/>
      <c r="HTG2199" s="2"/>
      <c r="HTH2199" s="2"/>
      <c r="HTI2199" s="2"/>
      <c r="HTJ2199" s="2"/>
      <c r="HTK2199" s="2"/>
      <c r="HTL2199" s="2"/>
      <c r="HTM2199" s="2"/>
      <c r="HTN2199" s="2"/>
      <c r="HTO2199" s="2"/>
      <c r="HTP2199" s="2"/>
      <c r="HTQ2199" s="2"/>
      <c r="HTR2199" s="2"/>
      <c r="HTS2199" s="2"/>
      <c r="HTT2199" s="2"/>
      <c r="HTU2199" s="2"/>
      <c r="HTV2199" s="2"/>
      <c r="HTW2199" s="2"/>
      <c r="HTX2199" s="2"/>
      <c r="HTY2199" s="2"/>
      <c r="HTZ2199" s="2"/>
      <c r="HUA2199" s="2"/>
      <c r="HUB2199" s="2"/>
      <c r="HUC2199" s="2"/>
      <c r="HUD2199" s="2"/>
      <c r="HUE2199" s="2"/>
      <c r="HUF2199" s="2"/>
      <c r="HUG2199" s="2"/>
      <c r="HUH2199" s="2"/>
      <c r="HUI2199" s="2"/>
      <c r="HUJ2199" s="2"/>
      <c r="HUK2199" s="2"/>
      <c r="HUL2199" s="2"/>
      <c r="HUM2199" s="2"/>
      <c r="HUN2199" s="2"/>
      <c r="HUO2199" s="2"/>
      <c r="HUP2199" s="2"/>
      <c r="HUQ2199" s="2"/>
      <c r="HUR2199" s="2"/>
      <c r="HUS2199" s="2"/>
      <c r="HUT2199" s="2"/>
      <c r="HUU2199" s="2"/>
      <c r="HUV2199" s="2"/>
      <c r="HUW2199" s="2"/>
      <c r="HUX2199" s="2"/>
      <c r="HUY2199" s="2"/>
      <c r="HUZ2199" s="2"/>
      <c r="HVA2199" s="2"/>
      <c r="HVB2199" s="2"/>
      <c r="HVC2199" s="2"/>
      <c r="HVD2199" s="2"/>
      <c r="HVE2199" s="2"/>
      <c r="HVF2199" s="2"/>
      <c r="HVG2199" s="2"/>
      <c r="HVH2199" s="2"/>
      <c r="HVI2199" s="2"/>
      <c r="HVJ2199" s="2"/>
      <c r="HVK2199" s="2"/>
      <c r="HVL2199" s="2"/>
      <c r="HVM2199" s="2"/>
      <c r="HVN2199" s="2"/>
      <c r="HVO2199" s="2"/>
      <c r="HVP2199" s="2"/>
      <c r="HVQ2199" s="2"/>
      <c r="HVR2199" s="2"/>
      <c r="HVS2199" s="2"/>
      <c r="HVT2199" s="2"/>
      <c r="HVU2199" s="2"/>
      <c r="HVV2199" s="2"/>
      <c r="HVW2199" s="2"/>
      <c r="HVX2199" s="2"/>
      <c r="HVY2199" s="2"/>
      <c r="HVZ2199" s="2"/>
      <c r="HWA2199" s="2"/>
      <c r="HWB2199" s="2"/>
      <c r="HWC2199" s="2"/>
      <c r="HWD2199" s="2"/>
      <c r="HWE2199" s="2"/>
      <c r="HWF2199" s="2"/>
      <c r="HWG2199" s="2"/>
      <c r="HWH2199" s="2"/>
      <c r="HWI2199" s="2"/>
      <c r="HWJ2199" s="2"/>
      <c r="HWK2199" s="2"/>
      <c r="HWL2199" s="2"/>
      <c r="HWM2199" s="2"/>
      <c r="HWN2199" s="2"/>
      <c r="HWO2199" s="2"/>
      <c r="HWP2199" s="2"/>
      <c r="HWQ2199" s="2"/>
      <c r="HWR2199" s="2"/>
      <c r="HWS2199" s="2"/>
      <c r="HWT2199" s="2"/>
      <c r="HWU2199" s="2"/>
      <c r="HWV2199" s="2"/>
      <c r="HWW2199" s="2"/>
      <c r="HWX2199" s="2"/>
      <c r="HWY2199" s="2"/>
      <c r="HWZ2199" s="2"/>
      <c r="HXA2199" s="2"/>
      <c r="HXB2199" s="2"/>
      <c r="HXC2199" s="2"/>
      <c r="HXD2199" s="2"/>
      <c r="HXE2199" s="2"/>
      <c r="HXF2199" s="2"/>
      <c r="HXG2199" s="2"/>
      <c r="HXH2199" s="2"/>
      <c r="HXI2199" s="2"/>
      <c r="HXJ2199" s="2"/>
      <c r="HXK2199" s="2"/>
      <c r="HXL2199" s="2"/>
      <c r="HXM2199" s="2"/>
      <c r="HXN2199" s="2"/>
      <c r="HXO2199" s="2"/>
      <c r="HXP2199" s="2"/>
      <c r="HXQ2199" s="2"/>
      <c r="HXR2199" s="2"/>
      <c r="HXS2199" s="2"/>
      <c r="HXT2199" s="2"/>
      <c r="HXU2199" s="2"/>
      <c r="HXV2199" s="2"/>
      <c r="HXW2199" s="2"/>
      <c r="HXX2199" s="2"/>
      <c r="HXY2199" s="2"/>
      <c r="HXZ2199" s="2"/>
      <c r="HYA2199" s="2"/>
      <c r="HYB2199" s="2"/>
      <c r="HYC2199" s="2"/>
      <c r="HYD2199" s="2"/>
      <c r="HYE2199" s="2"/>
      <c r="HYF2199" s="2"/>
      <c r="HYG2199" s="2"/>
      <c r="HYH2199" s="2"/>
      <c r="HYI2199" s="2"/>
      <c r="HYJ2199" s="2"/>
      <c r="HYK2199" s="2"/>
      <c r="HYL2199" s="2"/>
      <c r="HYM2199" s="2"/>
      <c r="HYN2199" s="2"/>
      <c r="HYO2199" s="2"/>
      <c r="HYP2199" s="2"/>
      <c r="HYQ2199" s="2"/>
      <c r="HYR2199" s="2"/>
      <c r="HYS2199" s="2"/>
      <c r="HYT2199" s="2"/>
      <c r="HYU2199" s="2"/>
      <c r="HYV2199" s="2"/>
      <c r="HYW2199" s="2"/>
      <c r="HYX2199" s="2"/>
      <c r="HYY2199" s="2"/>
      <c r="HYZ2199" s="2"/>
      <c r="HZA2199" s="2"/>
      <c r="HZB2199" s="2"/>
      <c r="HZC2199" s="2"/>
      <c r="HZD2199" s="2"/>
      <c r="HZE2199" s="2"/>
      <c r="HZF2199" s="2"/>
      <c r="HZG2199" s="2"/>
      <c r="HZH2199" s="2"/>
      <c r="HZI2199" s="2"/>
      <c r="HZJ2199" s="2"/>
      <c r="HZK2199" s="2"/>
      <c r="HZL2199" s="2"/>
      <c r="HZM2199" s="2"/>
      <c r="HZN2199" s="2"/>
      <c r="HZO2199" s="2"/>
      <c r="HZP2199" s="2"/>
      <c r="HZQ2199" s="2"/>
      <c r="HZR2199" s="2"/>
      <c r="HZS2199" s="2"/>
      <c r="HZT2199" s="2"/>
      <c r="HZU2199" s="2"/>
      <c r="HZV2199" s="2"/>
      <c r="HZW2199" s="2"/>
      <c r="HZX2199" s="2"/>
      <c r="HZY2199" s="2"/>
      <c r="HZZ2199" s="2"/>
      <c r="IAA2199" s="2"/>
      <c r="IAB2199" s="2"/>
      <c r="IAC2199" s="2"/>
      <c r="IAD2199" s="2"/>
      <c r="IAE2199" s="2"/>
      <c r="IAF2199" s="2"/>
      <c r="IAG2199" s="2"/>
      <c r="IAH2199" s="2"/>
      <c r="IAI2199" s="2"/>
      <c r="IAJ2199" s="2"/>
      <c r="IAK2199" s="2"/>
      <c r="IAL2199" s="2"/>
      <c r="IAM2199" s="2"/>
      <c r="IAN2199" s="2"/>
      <c r="IAO2199" s="2"/>
      <c r="IAP2199" s="2"/>
      <c r="IAQ2199" s="2"/>
      <c r="IAR2199" s="2"/>
      <c r="IAS2199" s="2"/>
      <c r="IAT2199" s="2"/>
      <c r="IAU2199" s="2"/>
      <c r="IAV2199" s="2"/>
      <c r="IAW2199" s="2"/>
      <c r="IAX2199" s="2"/>
      <c r="IAY2199" s="2"/>
      <c r="IAZ2199" s="2"/>
      <c r="IBA2199" s="2"/>
      <c r="IBB2199" s="2"/>
      <c r="IBC2199" s="2"/>
      <c r="IBD2199" s="2"/>
      <c r="IBE2199" s="2"/>
      <c r="IBF2199" s="2"/>
      <c r="IBG2199" s="2"/>
      <c r="IBH2199" s="2"/>
      <c r="IBI2199" s="2"/>
      <c r="IBJ2199" s="2"/>
      <c r="IBK2199" s="2"/>
      <c r="IBL2199" s="2"/>
      <c r="IBM2199" s="2"/>
      <c r="IBN2199" s="2"/>
      <c r="IBO2199" s="2"/>
      <c r="IBP2199" s="2"/>
      <c r="IBQ2199" s="2"/>
      <c r="IBR2199" s="2"/>
      <c r="IBS2199" s="2"/>
      <c r="IBT2199" s="2"/>
      <c r="IBU2199" s="2"/>
      <c r="IBV2199" s="2"/>
      <c r="IBW2199" s="2"/>
      <c r="IBX2199" s="2"/>
      <c r="IBY2199" s="2"/>
      <c r="IBZ2199" s="2"/>
      <c r="ICA2199" s="2"/>
      <c r="ICB2199" s="2"/>
      <c r="ICC2199" s="2"/>
      <c r="ICD2199" s="2"/>
      <c r="ICE2199" s="2"/>
      <c r="ICF2199" s="2"/>
      <c r="ICG2199" s="2"/>
      <c r="ICH2199" s="2"/>
      <c r="ICI2199" s="2"/>
      <c r="ICJ2199" s="2"/>
      <c r="ICK2199" s="2"/>
      <c r="ICL2199" s="2"/>
      <c r="ICM2199" s="2"/>
      <c r="ICN2199" s="2"/>
      <c r="ICO2199" s="2"/>
      <c r="ICP2199" s="2"/>
      <c r="ICQ2199" s="2"/>
      <c r="ICR2199" s="2"/>
      <c r="ICS2199" s="2"/>
      <c r="ICT2199" s="2"/>
      <c r="ICU2199" s="2"/>
      <c r="ICV2199" s="2"/>
      <c r="ICW2199" s="2"/>
      <c r="ICX2199" s="2"/>
      <c r="ICY2199" s="2"/>
      <c r="ICZ2199" s="2"/>
      <c r="IDA2199" s="2"/>
      <c r="IDB2199" s="2"/>
      <c r="IDC2199" s="2"/>
      <c r="IDD2199" s="2"/>
      <c r="IDE2199" s="2"/>
      <c r="IDF2199" s="2"/>
      <c r="IDG2199" s="2"/>
      <c r="IDH2199" s="2"/>
      <c r="IDI2199" s="2"/>
      <c r="IDJ2199" s="2"/>
      <c r="IDK2199" s="2"/>
      <c r="IDL2199" s="2"/>
      <c r="IDM2199" s="2"/>
      <c r="IDN2199" s="2"/>
      <c r="IDO2199" s="2"/>
      <c r="IDP2199" s="2"/>
      <c r="IDQ2199" s="2"/>
      <c r="IDR2199" s="2"/>
      <c r="IDS2199" s="2"/>
      <c r="IDT2199" s="2"/>
      <c r="IDU2199" s="2"/>
      <c r="IDV2199" s="2"/>
      <c r="IDW2199" s="2"/>
      <c r="IDX2199" s="2"/>
      <c r="IDY2199" s="2"/>
      <c r="IDZ2199" s="2"/>
      <c r="IEA2199" s="2"/>
      <c r="IEB2199" s="2"/>
      <c r="IEC2199" s="2"/>
      <c r="IED2199" s="2"/>
      <c r="IEE2199" s="2"/>
      <c r="IEF2199" s="2"/>
      <c r="IEG2199" s="2"/>
      <c r="IEH2199" s="2"/>
      <c r="IEI2199" s="2"/>
      <c r="IEJ2199" s="2"/>
      <c r="IEK2199" s="2"/>
      <c r="IEL2199" s="2"/>
      <c r="IEM2199" s="2"/>
      <c r="IEN2199" s="2"/>
      <c r="IEO2199" s="2"/>
      <c r="IEP2199" s="2"/>
      <c r="IEQ2199" s="2"/>
      <c r="IER2199" s="2"/>
      <c r="IES2199" s="2"/>
      <c r="IET2199" s="2"/>
      <c r="IEU2199" s="2"/>
      <c r="IEV2199" s="2"/>
      <c r="IEW2199" s="2"/>
      <c r="IEX2199" s="2"/>
      <c r="IEY2199" s="2"/>
      <c r="IEZ2199" s="2"/>
      <c r="IFA2199" s="2"/>
      <c r="IFB2199" s="2"/>
      <c r="IFC2199" s="2"/>
      <c r="IFD2199" s="2"/>
      <c r="IFE2199" s="2"/>
      <c r="IFF2199" s="2"/>
      <c r="IFG2199" s="2"/>
      <c r="IFH2199" s="2"/>
      <c r="IFI2199" s="2"/>
      <c r="IFJ2199" s="2"/>
      <c r="IFK2199" s="2"/>
      <c r="IFL2199" s="2"/>
      <c r="IFM2199" s="2"/>
      <c r="IFN2199" s="2"/>
      <c r="IFO2199" s="2"/>
      <c r="IFP2199" s="2"/>
      <c r="IFQ2199" s="2"/>
      <c r="IFR2199" s="2"/>
      <c r="IFS2199" s="2"/>
      <c r="IFT2199" s="2"/>
      <c r="IFU2199" s="2"/>
      <c r="IFV2199" s="2"/>
      <c r="IFW2199" s="2"/>
      <c r="IFX2199" s="2"/>
      <c r="IFY2199" s="2"/>
      <c r="IFZ2199" s="2"/>
      <c r="IGA2199" s="2"/>
      <c r="IGB2199" s="2"/>
      <c r="IGC2199" s="2"/>
      <c r="IGD2199" s="2"/>
      <c r="IGE2199" s="2"/>
      <c r="IGF2199" s="2"/>
      <c r="IGG2199" s="2"/>
      <c r="IGH2199" s="2"/>
      <c r="IGI2199" s="2"/>
      <c r="IGJ2199" s="2"/>
      <c r="IGK2199" s="2"/>
      <c r="IGL2199" s="2"/>
      <c r="IGM2199" s="2"/>
      <c r="IGN2199" s="2"/>
      <c r="IGO2199" s="2"/>
      <c r="IGP2199" s="2"/>
      <c r="IGQ2199" s="2"/>
      <c r="IGR2199" s="2"/>
      <c r="IGS2199" s="2"/>
      <c r="IGT2199" s="2"/>
      <c r="IGU2199" s="2"/>
      <c r="IGV2199" s="2"/>
      <c r="IGW2199" s="2"/>
      <c r="IGX2199" s="2"/>
      <c r="IGY2199" s="2"/>
      <c r="IGZ2199" s="2"/>
      <c r="IHA2199" s="2"/>
      <c r="IHB2199" s="2"/>
      <c r="IHC2199" s="2"/>
      <c r="IHD2199" s="2"/>
      <c r="IHE2199" s="2"/>
      <c r="IHF2199" s="2"/>
      <c r="IHG2199" s="2"/>
      <c r="IHH2199" s="2"/>
      <c r="IHI2199" s="2"/>
      <c r="IHJ2199" s="2"/>
      <c r="IHK2199" s="2"/>
      <c r="IHL2199" s="2"/>
      <c r="IHM2199" s="2"/>
      <c r="IHN2199" s="2"/>
      <c r="IHO2199" s="2"/>
      <c r="IHP2199" s="2"/>
      <c r="IHQ2199" s="2"/>
      <c r="IHR2199" s="2"/>
      <c r="IHS2199" s="2"/>
      <c r="IHT2199" s="2"/>
      <c r="IHU2199" s="2"/>
      <c r="IHV2199" s="2"/>
      <c r="IHW2199" s="2"/>
      <c r="IHX2199" s="2"/>
      <c r="IHY2199" s="2"/>
      <c r="IHZ2199" s="2"/>
      <c r="IIA2199" s="2"/>
      <c r="IIB2199" s="2"/>
      <c r="IIC2199" s="2"/>
      <c r="IID2199" s="2"/>
      <c r="IIE2199" s="2"/>
      <c r="IIF2199" s="2"/>
      <c r="IIG2199" s="2"/>
      <c r="IIH2199" s="2"/>
      <c r="III2199" s="2"/>
      <c r="IIJ2199" s="2"/>
      <c r="IIK2199" s="2"/>
      <c r="IIL2199" s="2"/>
      <c r="IIM2199" s="2"/>
      <c r="IIN2199" s="2"/>
      <c r="IIO2199" s="2"/>
      <c r="IIP2199" s="2"/>
      <c r="IIQ2199" s="2"/>
      <c r="IIR2199" s="2"/>
      <c r="IIS2199" s="2"/>
      <c r="IIT2199" s="2"/>
      <c r="IIU2199" s="2"/>
      <c r="IIV2199" s="2"/>
      <c r="IIW2199" s="2"/>
      <c r="IIX2199" s="2"/>
      <c r="IIY2199" s="2"/>
      <c r="IIZ2199" s="2"/>
      <c r="IJA2199" s="2"/>
      <c r="IJB2199" s="2"/>
      <c r="IJC2199" s="2"/>
      <c r="IJD2199" s="2"/>
      <c r="IJE2199" s="2"/>
      <c r="IJF2199" s="2"/>
      <c r="IJG2199" s="2"/>
      <c r="IJH2199" s="2"/>
      <c r="IJI2199" s="2"/>
      <c r="IJJ2199" s="2"/>
      <c r="IJK2199" s="2"/>
      <c r="IJL2199" s="2"/>
      <c r="IJM2199" s="2"/>
      <c r="IJN2199" s="2"/>
      <c r="IJO2199" s="2"/>
      <c r="IJP2199" s="2"/>
      <c r="IJQ2199" s="2"/>
      <c r="IJR2199" s="2"/>
      <c r="IJS2199" s="2"/>
      <c r="IJT2199" s="2"/>
      <c r="IJU2199" s="2"/>
      <c r="IJV2199" s="2"/>
      <c r="IJW2199" s="2"/>
      <c r="IJX2199" s="2"/>
      <c r="IJY2199" s="2"/>
      <c r="IJZ2199" s="2"/>
      <c r="IKA2199" s="2"/>
      <c r="IKB2199" s="2"/>
      <c r="IKC2199" s="2"/>
      <c r="IKD2199" s="2"/>
      <c r="IKE2199" s="2"/>
      <c r="IKF2199" s="2"/>
      <c r="IKG2199" s="2"/>
      <c r="IKH2199" s="2"/>
      <c r="IKI2199" s="2"/>
      <c r="IKJ2199" s="2"/>
      <c r="IKK2199" s="2"/>
      <c r="IKL2199" s="2"/>
      <c r="IKM2199" s="2"/>
      <c r="IKN2199" s="2"/>
      <c r="IKO2199" s="2"/>
      <c r="IKP2199" s="2"/>
      <c r="IKQ2199" s="2"/>
      <c r="IKR2199" s="2"/>
      <c r="IKS2199" s="2"/>
      <c r="IKT2199" s="2"/>
      <c r="IKU2199" s="2"/>
      <c r="IKV2199" s="2"/>
      <c r="IKW2199" s="2"/>
      <c r="IKX2199" s="2"/>
      <c r="IKY2199" s="2"/>
      <c r="IKZ2199" s="2"/>
      <c r="ILA2199" s="2"/>
      <c r="ILB2199" s="2"/>
      <c r="ILC2199" s="2"/>
      <c r="ILD2199" s="2"/>
      <c r="ILE2199" s="2"/>
      <c r="ILF2199" s="2"/>
      <c r="ILG2199" s="2"/>
      <c r="ILH2199" s="2"/>
      <c r="ILI2199" s="2"/>
      <c r="ILJ2199" s="2"/>
      <c r="ILK2199" s="2"/>
      <c r="ILL2199" s="2"/>
      <c r="ILM2199" s="2"/>
      <c r="ILN2199" s="2"/>
      <c r="ILO2199" s="2"/>
      <c r="ILP2199" s="2"/>
      <c r="ILQ2199" s="2"/>
      <c r="ILR2199" s="2"/>
      <c r="ILS2199" s="2"/>
      <c r="ILT2199" s="2"/>
      <c r="ILU2199" s="2"/>
      <c r="ILV2199" s="2"/>
      <c r="ILW2199" s="2"/>
      <c r="ILX2199" s="2"/>
      <c r="ILY2199" s="2"/>
      <c r="ILZ2199" s="2"/>
      <c r="IMA2199" s="2"/>
      <c r="IMB2199" s="2"/>
      <c r="IMC2199" s="2"/>
      <c r="IMD2199" s="2"/>
      <c r="IME2199" s="2"/>
      <c r="IMF2199" s="2"/>
      <c r="IMG2199" s="2"/>
      <c r="IMH2199" s="2"/>
      <c r="IMI2199" s="2"/>
      <c r="IMJ2199" s="2"/>
      <c r="IMK2199" s="2"/>
      <c r="IML2199" s="2"/>
      <c r="IMM2199" s="2"/>
      <c r="IMN2199" s="2"/>
      <c r="IMO2199" s="2"/>
      <c r="IMP2199" s="2"/>
      <c r="IMQ2199" s="2"/>
      <c r="IMR2199" s="2"/>
      <c r="IMS2199" s="2"/>
      <c r="IMT2199" s="2"/>
      <c r="IMU2199" s="2"/>
      <c r="IMV2199" s="2"/>
      <c r="IMW2199" s="2"/>
      <c r="IMX2199" s="2"/>
      <c r="IMY2199" s="2"/>
      <c r="IMZ2199" s="2"/>
      <c r="INA2199" s="2"/>
      <c r="INB2199" s="2"/>
      <c r="INC2199" s="2"/>
      <c r="IND2199" s="2"/>
      <c r="INE2199" s="2"/>
      <c r="INF2199" s="2"/>
      <c r="ING2199" s="2"/>
      <c r="INH2199" s="2"/>
      <c r="INI2199" s="2"/>
      <c r="INJ2199" s="2"/>
      <c r="INK2199" s="2"/>
      <c r="INL2199" s="2"/>
      <c r="INM2199" s="2"/>
      <c r="INN2199" s="2"/>
      <c r="INO2199" s="2"/>
      <c r="INP2199" s="2"/>
      <c r="INQ2199" s="2"/>
      <c r="INR2199" s="2"/>
      <c r="INS2199" s="2"/>
      <c r="INT2199" s="2"/>
      <c r="INU2199" s="2"/>
      <c r="INV2199" s="2"/>
      <c r="INW2199" s="2"/>
      <c r="INX2199" s="2"/>
      <c r="INY2199" s="2"/>
      <c r="INZ2199" s="2"/>
      <c r="IOA2199" s="2"/>
      <c r="IOB2199" s="2"/>
      <c r="IOC2199" s="2"/>
      <c r="IOD2199" s="2"/>
      <c r="IOE2199" s="2"/>
      <c r="IOF2199" s="2"/>
      <c r="IOG2199" s="2"/>
      <c r="IOH2199" s="2"/>
      <c r="IOI2199" s="2"/>
      <c r="IOJ2199" s="2"/>
      <c r="IOK2199" s="2"/>
      <c r="IOL2199" s="2"/>
      <c r="IOM2199" s="2"/>
      <c r="ION2199" s="2"/>
      <c r="IOO2199" s="2"/>
      <c r="IOP2199" s="2"/>
      <c r="IOQ2199" s="2"/>
      <c r="IOR2199" s="2"/>
      <c r="IOS2199" s="2"/>
      <c r="IOT2199" s="2"/>
      <c r="IOU2199" s="2"/>
      <c r="IOV2199" s="2"/>
      <c r="IOW2199" s="2"/>
      <c r="IOX2199" s="2"/>
      <c r="IOY2199" s="2"/>
      <c r="IOZ2199" s="2"/>
      <c r="IPA2199" s="2"/>
      <c r="IPB2199" s="2"/>
      <c r="IPC2199" s="2"/>
      <c r="IPD2199" s="2"/>
      <c r="IPE2199" s="2"/>
      <c r="IPF2199" s="2"/>
      <c r="IPG2199" s="2"/>
      <c r="IPH2199" s="2"/>
      <c r="IPI2199" s="2"/>
      <c r="IPJ2199" s="2"/>
      <c r="IPK2199" s="2"/>
      <c r="IPL2199" s="2"/>
      <c r="IPM2199" s="2"/>
      <c r="IPN2199" s="2"/>
      <c r="IPO2199" s="2"/>
      <c r="IPP2199" s="2"/>
      <c r="IPQ2199" s="2"/>
      <c r="IPR2199" s="2"/>
      <c r="IPS2199" s="2"/>
      <c r="IPT2199" s="2"/>
      <c r="IPU2199" s="2"/>
      <c r="IPV2199" s="2"/>
      <c r="IPW2199" s="2"/>
      <c r="IPX2199" s="2"/>
      <c r="IPY2199" s="2"/>
      <c r="IPZ2199" s="2"/>
      <c r="IQA2199" s="2"/>
      <c r="IQB2199" s="2"/>
      <c r="IQC2199" s="2"/>
      <c r="IQD2199" s="2"/>
      <c r="IQE2199" s="2"/>
      <c r="IQF2199" s="2"/>
      <c r="IQG2199" s="2"/>
      <c r="IQH2199" s="2"/>
      <c r="IQI2199" s="2"/>
      <c r="IQJ2199" s="2"/>
      <c r="IQK2199" s="2"/>
      <c r="IQL2199" s="2"/>
      <c r="IQM2199" s="2"/>
      <c r="IQN2199" s="2"/>
      <c r="IQO2199" s="2"/>
      <c r="IQP2199" s="2"/>
      <c r="IQQ2199" s="2"/>
      <c r="IQR2199" s="2"/>
      <c r="IQS2199" s="2"/>
      <c r="IQT2199" s="2"/>
      <c r="IQU2199" s="2"/>
      <c r="IQV2199" s="2"/>
      <c r="IQW2199" s="2"/>
      <c r="IQX2199" s="2"/>
      <c r="IQY2199" s="2"/>
      <c r="IQZ2199" s="2"/>
      <c r="IRA2199" s="2"/>
      <c r="IRB2199" s="2"/>
      <c r="IRC2199" s="2"/>
      <c r="IRD2199" s="2"/>
      <c r="IRE2199" s="2"/>
      <c r="IRF2199" s="2"/>
      <c r="IRG2199" s="2"/>
      <c r="IRH2199" s="2"/>
      <c r="IRI2199" s="2"/>
      <c r="IRJ2199" s="2"/>
      <c r="IRK2199" s="2"/>
      <c r="IRL2199" s="2"/>
      <c r="IRM2199" s="2"/>
      <c r="IRN2199" s="2"/>
      <c r="IRO2199" s="2"/>
      <c r="IRP2199" s="2"/>
      <c r="IRQ2199" s="2"/>
      <c r="IRR2199" s="2"/>
      <c r="IRS2199" s="2"/>
      <c r="IRT2199" s="2"/>
      <c r="IRU2199" s="2"/>
      <c r="IRV2199" s="2"/>
      <c r="IRW2199" s="2"/>
      <c r="IRX2199" s="2"/>
      <c r="IRY2199" s="2"/>
      <c r="IRZ2199" s="2"/>
      <c r="ISA2199" s="2"/>
      <c r="ISB2199" s="2"/>
      <c r="ISC2199" s="2"/>
      <c r="ISD2199" s="2"/>
      <c r="ISE2199" s="2"/>
      <c r="ISF2199" s="2"/>
      <c r="ISG2199" s="2"/>
      <c r="ISH2199" s="2"/>
      <c r="ISI2199" s="2"/>
      <c r="ISJ2199" s="2"/>
      <c r="ISK2199" s="2"/>
      <c r="ISL2199" s="2"/>
      <c r="ISM2199" s="2"/>
      <c r="ISN2199" s="2"/>
      <c r="ISO2199" s="2"/>
      <c r="ISP2199" s="2"/>
      <c r="ISQ2199" s="2"/>
      <c r="ISR2199" s="2"/>
      <c r="ISS2199" s="2"/>
      <c r="IST2199" s="2"/>
      <c r="ISU2199" s="2"/>
      <c r="ISV2199" s="2"/>
      <c r="ISW2199" s="2"/>
      <c r="ISX2199" s="2"/>
      <c r="ISY2199" s="2"/>
      <c r="ISZ2199" s="2"/>
      <c r="ITA2199" s="2"/>
      <c r="ITB2199" s="2"/>
      <c r="ITC2199" s="2"/>
      <c r="ITD2199" s="2"/>
      <c r="ITE2199" s="2"/>
      <c r="ITF2199" s="2"/>
      <c r="ITG2199" s="2"/>
      <c r="ITH2199" s="2"/>
      <c r="ITI2199" s="2"/>
      <c r="ITJ2199" s="2"/>
      <c r="ITK2199" s="2"/>
      <c r="ITL2199" s="2"/>
      <c r="ITM2199" s="2"/>
      <c r="ITN2199" s="2"/>
      <c r="ITO2199" s="2"/>
      <c r="ITP2199" s="2"/>
      <c r="ITQ2199" s="2"/>
      <c r="ITR2199" s="2"/>
      <c r="ITS2199" s="2"/>
      <c r="ITT2199" s="2"/>
      <c r="ITU2199" s="2"/>
      <c r="ITV2199" s="2"/>
      <c r="ITW2199" s="2"/>
      <c r="ITX2199" s="2"/>
      <c r="ITY2199" s="2"/>
      <c r="ITZ2199" s="2"/>
      <c r="IUA2199" s="2"/>
      <c r="IUB2199" s="2"/>
      <c r="IUC2199" s="2"/>
      <c r="IUD2199" s="2"/>
      <c r="IUE2199" s="2"/>
      <c r="IUF2199" s="2"/>
      <c r="IUG2199" s="2"/>
      <c r="IUH2199" s="2"/>
      <c r="IUI2199" s="2"/>
      <c r="IUJ2199" s="2"/>
      <c r="IUK2199" s="2"/>
      <c r="IUL2199" s="2"/>
      <c r="IUM2199" s="2"/>
      <c r="IUN2199" s="2"/>
      <c r="IUO2199" s="2"/>
      <c r="IUP2199" s="2"/>
      <c r="IUQ2199" s="2"/>
      <c r="IUR2199" s="2"/>
      <c r="IUS2199" s="2"/>
      <c r="IUT2199" s="2"/>
      <c r="IUU2199" s="2"/>
      <c r="IUV2199" s="2"/>
      <c r="IUW2199" s="2"/>
      <c r="IUX2199" s="2"/>
      <c r="IUY2199" s="2"/>
      <c r="IUZ2199" s="2"/>
      <c r="IVA2199" s="2"/>
      <c r="IVB2199" s="2"/>
      <c r="IVC2199" s="2"/>
      <c r="IVD2199" s="2"/>
      <c r="IVE2199" s="2"/>
      <c r="IVF2199" s="2"/>
      <c r="IVG2199" s="2"/>
      <c r="IVH2199" s="2"/>
      <c r="IVI2199" s="2"/>
      <c r="IVJ2199" s="2"/>
      <c r="IVK2199" s="2"/>
      <c r="IVL2199" s="2"/>
      <c r="IVM2199" s="2"/>
      <c r="IVN2199" s="2"/>
      <c r="IVO2199" s="2"/>
      <c r="IVP2199" s="2"/>
      <c r="IVQ2199" s="2"/>
      <c r="IVR2199" s="2"/>
      <c r="IVS2199" s="2"/>
      <c r="IVT2199" s="2"/>
      <c r="IVU2199" s="2"/>
      <c r="IVV2199" s="2"/>
      <c r="IVW2199" s="2"/>
      <c r="IVX2199" s="2"/>
      <c r="IVY2199" s="2"/>
      <c r="IVZ2199" s="2"/>
      <c r="IWA2199" s="2"/>
      <c r="IWB2199" s="2"/>
      <c r="IWC2199" s="2"/>
      <c r="IWD2199" s="2"/>
      <c r="IWE2199" s="2"/>
      <c r="IWF2199" s="2"/>
      <c r="IWG2199" s="2"/>
      <c r="IWH2199" s="2"/>
      <c r="IWI2199" s="2"/>
      <c r="IWJ2199" s="2"/>
      <c r="IWK2199" s="2"/>
      <c r="IWL2199" s="2"/>
      <c r="IWM2199" s="2"/>
      <c r="IWN2199" s="2"/>
      <c r="IWO2199" s="2"/>
      <c r="IWP2199" s="2"/>
      <c r="IWQ2199" s="2"/>
      <c r="IWR2199" s="2"/>
      <c r="IWS2199" s="2"/>
      <c r="IWT2199" s="2"/>
      <c r="IWU2199" s="2"/>
      <c r="IWV2199" s="2"/>
      <c r="IWW2199" s="2"/>
      <c r="IWX2199" s="2"/>
      <c r="IWY2199" s="2"/>
      <c r="IWZ2199" s="2"/>
      <c r="IXA2199" s="2"/>
      <c r="IXB2199" s="2"/>
      <c r="IXC2199" s="2"/>
      <c r="IXD2199" s="2"/>
      <c r="IXE2199" s="2"/>
      <c r="IXF2199" s="2"/>
      <c r="IXG2199" s="2"/>
      <c r="IXH2199" s="2"/>
      <c r="IXI2199" s="2"/>
      <c r="IXJ2199" s="2"/>
      <c r="IXK2199" s="2"/>
      <c r="IXL2199" s="2"/>
      <c r="IXM2199" s="2"/>
      <c r="IXN2199" s="2"/>
      <c r="IXO2199" s="2"/>
      <c r="IXP2199" s="2"/>
      <c r="IXQ2199" s="2"/>
      <c r="IXR2199" s="2"/>
      <c r="IXS2199" s="2"/>
      <c r="IXT2199" s="2"/>
      <c r="IXU2199" s="2"/>
      <c r="IXV2199" s="2"/>
      <c r="IXW2199" s="2"/>
      <c r="IXX2199" s="2"/>
      <c r="IXY2199" s="2"/>
      <c r="IXZ2199" s="2"/>
      <c r="IYA2199" s="2"/>
      <c r="IYB2199" s="2"/>
      <c r="IYC2199" s="2"/>
      <c r="IYD2199" s="2"/>
      <c r="IYE2199" s="2"/>
      <c r="IYF2199" s="2"/>
      <c r="IYG2199" s="2"/>
      <c r="IYH2199" s="2"/>
      <c r="IYI2199" s="2"/>
      <c r="IYJ2199" s="2"/>
      <c r="IYK2199" s="2"/>
      <c r="IYL2199" s="2"/>
      <c r="IYM2199" s="2"/>
      <c r="IYN2199" s="2"/>
      <c r="IYO2199" s="2"/>
      <c r="IYP2199" s="2"/>
      <c r="IYQ2199" s="2"/>
      <c r="IYR2199" s="2"/>
      <c r="IYS2199" s="2"/>
      <c r="IYT2199" s="2"/>
      <c r="IYU2199" s="2"/>
      <c r="IYV2199" s="2"/>
      <c r="IYW2199" s="2"/>
      <c r="IYX2199" s="2"/>
      <c r="IYY2199" s="2"/>
      <c r="IYZ2199" s="2"/>
      <c r="IZA2199" s="2"/>
      <c r="IZB2199" s="2"/>
      <c r="IZC2199" s="2"/>
      <c r="IZD2199" s="2"/>
      <c r="IZE2199" s="2"/>
      <c r="IZF2199" s="2"/>
      <c r="IZG2199" s="2"/>
      <c r="IZH2199" s="2"/>
      <c r="IZI2199" s="2"/>
      <c r="IZJ2199" s="2"/>
      <c r="IZK2199" s="2"/>
      <c r="IZL2199" s="2"/>
      <c r="IZM2199" s="2"/>
      <c r="IZN2199" s="2"/>
      <c r="IZO2199" s="2"/>
      <c r="IZP2199" s="2"/>
      <c r="IZQ2199" s="2"/>
      <c r="IZR2199" s="2"/>
      <c r="IZS2199" s="2"/>
      <c r="IZT2199" s="2"/>
      <c r="IZU2199" s="2"/>
      <c r="IZV2199" s="2"/>
      <c r="IZW2199" s="2"/>
      <c r="IZX2199" s="2"/>
      <c r="IZY2199" s="2"/>
      <c r="IZZ2199" s="2"/>
      <c r="JAA2199" s="2"/>
      <c r="JAB2199" s="2"/>
      <c r="JAC2199" s="2"/>
      <c r="JAD2199" s="2"/>
      <c r="JAE2199" s="2"/>
      <c r="JAF2199" s="2"/>
      <c r="JAG2199" s="2"/>
      <c r="JAH2199" s="2"/>
      <c r="JAI2199" s="2"/>
      <c r="JAJ2199" s="2"/>
      <c r="JAK2199" s="2"/>
      <c r="JAL2199" s="2"/>
      <c r="JAM2199" s="2"/>
      <c r="JAN2199" s="2"/>
      <c r="JAO2199" s="2"/>
      <c r="JAP2199" s="2"/>
      <c r="JAQ2199" s="2"/>
      <c r="JAR2199" s="2"/>
      <c r="JAS2199" s="2"/>
      <c r="JAT2199" s="2"/>
      <c r="JAU2199" s="2"/>
      <c r="JAV2199" s="2"/>
      <c r="JAW2199" s="2"/>
      <c r="JAX2199" s="2"/>
      <c r="JAY2199" s="2"/>
      <c r="JAZ2199" s="2"/>
      <c r="JBA2199" s="2"/>
      <c r="JBB2199" s="2"/>
      <c r="JBC2199" s="2"/>
      <c r="JBD2199" s="2"/>
      <c r="JBE2199" s="2"/>
      <c r="JBF2199" s="2"/>
      <c r="JBG2199" s="2"/>
      <c r="JBH2199" s="2"/>
      <c r="JBI2199" s="2"/>
      <c r="JBJ2199" s="2"/>
      <c r="JBK2199" s="2"/>
      <c r="JBL2199" s="2"/>
      <c r="JBM2199" s="2"/>
      <c r="JBN2199" s="2"/>
      <c r="JBO2199" s="2"/>
      <c r="JBP2199" s="2"/>
      <c r="JBQ2199" s="2"/>
      <c r="JBR2199" s="2"/>
      <c r="JBS2199" s="2"/>
      <c r="JBT2199" s="2"/>
      <c r="JBU2199" s="2"/>
      <c r="JBV2199" s="2"/>
      <c r="JBW2199" s="2"/>
      <c r="JBX2199" s="2"/>
      <c r="JBY2199" s="2"/>
      <c r="JBZ2199" s="2"/>
      <c r="JCA2199" s="2"/>
      <c r="JCB2199" s="2"/>
      <c r="JCC2199" s="2"/>
      <c r="JCD2199" s="2"/>
      <c r="JCE2199" s="2"/>
      <c r="JCF2199" s="2"/>
      <c r="JCG2199" s="2"/>
      <c r="JCH2199" s="2"/>
      <c r="JCI2199" s="2"/>
      <c r="JCJ2199" s="2"/>
      <c r="JCK2199" s="2"/>
      <c r="JCL2199" s="2"/>
      <c r="JCM2199" s="2"/>
      <c r="JCN2199" s="2"/>
      <c r="JCO2199" s="2"/>
      <c r="JCP2199" s="2"/>
      <c r="JCQ2199" s="2"/>
      <c r="JCR2199" s="2"/>
      <c r="JCS2199" s="2"/>
      <c r="JCT2199" s="2"/>
      <c r="JCU2199" s="2"/>
      <c r="JCV2199" s="2"/>
      <c r="JCW2199" s="2"/>
      <c r="JCX2199" s="2"/>
      <c r="JCY2199" s="2"/>
      <c r="JCZ2199" s="2"/>
      <c r="JDA2199" s="2"/>
      <c r="JDB2199" s="2"/>
      <c r="JDC2199" s="2"/>
      <c r="JDD2199" s="2"/>
      <c r="JDE2199" s="2"/>
      <c r="JDF2199" s="2"/>
      <c r="JDG2199" s="2"/>
      <c r="JDH2199" s="2"/>
      <c r="JDI2199" s="2"/>
      <c r="JDJ2199" s="2"/>
      <c r="JDK2199" s="2"/>
      <c r="JDL2199" s="2"/>
      <c r="JDM2199" s="2"/>
      <c r="JDN2199" s="2"/>
      <c r="JDO2199" s="2"/>
      <c r="JDP2199" s="2"/>
      <c r="JDQ2199" s="2"/>
      <c r="JDR2199" s="2"/>
      <c r="JDS2199" s="2"/>
      <c r="JDT2199" s="2"/>
      <c r="JDU2199" s="2"/>
      <c r="JDV2199" s="2"/>
      <c r="JDW2199" s="2"/>
      <c r="JDX2199" s="2"/>
      <c r="JDY2199" s="2"/>
      <c r="JDZ2199" s="2"/>
      <c r="JEA2199" s="2"/>
      <c r="JEB2199" s="2"/>
      <c r="JEC2199" s="2"/>
      <c r="JED2199" s="2"/>
      <c r="JEE2199" s="2"/>
      <c r="JEF2199" s="2"/>
      <c r="JEG2199" s="2"/>
      <c r="JEH2199" s="2"/>
      <c r="JEI2199" s="2"/>
      <c r="JEJ2199" s="2"/>
      <c r="JEK2199" s="2"/>
      <c r="JEL2199" s="2"/>
      <c r="JEM2199" s="2"/>
      <c r="JEN2199" s="2"/>
      <c r="JEO2199" s="2"/>
      <c r="JEP2199" s="2"/>
      <c r="JEQ2199" s="2"/>
      <c r="JER2199" s="2"/>
      <c r="JES2199" s="2"/>
      <c r="JET2199" s="2"/>
      <c r="JEU2199" s="2"/>
      <c r="JEV2199" s="2"/>
      <c r="JEW2199" s="2"/>
      <c r="JEX2199" s="2"/>
      <c r="JEY2199" s="2"/>
      <c r="JEZ2199" s="2"/>
      <c r="JFA2199" s="2"/>
      <c r="JFB2199" s="2"/>
      <c r="JFC2199" s="2"/>
      <c r="JFD2199" s="2"/>
      <c r="JFE2199" s="2"/>
      <c r="JFF2199" s="2"/>
      <c r="JFG2199" s="2"/>
      <c r="JFH2199" s="2"/>
      <c r="JFI2199" s="2"/>
      <c r="JFJ2199" s="2"/>
      <c r="JFK2199" s="2"/>
      <c r="JFL2199" s="2"/>
      <c r="JFM2199" s="2"/>
      <c r="JFN2199" s="2"/>
      <c r="JFO2199" s="2"/>
      <c r="JFP2199" s="2"/>
      <c r="JFQ2199" s="2"/>
      <c r="JFR2199" s="2"/>
      <c r="JFS2199" s="2"/>
      <c r="JFT2199" s="2"/>
      <c r="JFU2199" s="2"/>
      <c r="JFV2199" s="2"/>
      <c r="JFW2199" s="2"/>
      <c r="JFX2199" s="2"/>
      <c r="JFY2199" s="2"/>
      <c r="JFZ2199" s="2"/>
      <c r="JGA2199" s="2"/>
      <c r="JGB2199" s="2"/>
      <c r="JGC2199" s="2"/>
      <c r="JGD2199" s="2"/>
      <c r="JGE2199" s="2"/>
      <c r="JGF2199" s="2"/>
      <c r="JGG2199" s="2"/>
      <c r="JGH2199" s="2"/>
      <c r="JGI2199" s="2"/>
      <c r="JGJ2199" s="2"/>
      <c r="JGK2199" s="2"/>
      <c r="JGL2199" s="2"/>
      <c r="JGM2199" s="2"/>
      <c r="JGN2199" s="2"/>
      <c r="JGO2199" s="2"/>
      <c r="JGP2199" s="2"/>
      <c r="JGQ2199" s="2"/>
      <c r="JGR2199" s="2"/>
      <c r="JGS2199" s="2"/>
      <c r="JGT2199" s="2"/>
      <c r="JGU2199" s="2"/>
      <c r="JGV2199" s="2"/>
      <c r="JGW2199" s="2"/>
      <c r="JGX2199" s="2"/>
      <c r="JGY2199" s="2"/>
      <c r="JGZ2199" s="2"/>
      <c r="JHA2199" s="2"/>
      <c r="JHB2199" s="2"/>
      <c r="JHC2199" s="2"/>
      <c r="JHD2199" s="2"/>
      <c r="JHE2199" s="2"/>
      <c r="JHF2199" s="2"/>
      <c r="JHG2199" s="2"/>
      <c r="JHH2199" s="2"/>
      <c r="JHI2199" s="2"/>
      <c r="JHJ2199" s="2"/>
      <c r="JHK2199" s="2"/>
      <c r="JHL2199" s="2"/>
      <c r="JHM2199" s="2"/>
      <c r="JHN2199" s="2"/>
      <c r="JHO2199" s="2"/>
      <c r="JHP2199" s="2"/>
      <c r="JHQ2199" s="2"/>
      <c r="JHR2199" s="2"/>
      <c r="JHS2199" s="2"/>
      <c r="JHT2199" s="2"/>
      <c r="JHU2199" s="2"/>
      <c r="JHV2199" s="2"/>
      <c r="JHW2199" s="2"/>
      <c r="JHX2199" s="2"/>
      <c r="JHY2199" s="2"/>
      <c r="JHZ2199" s="2"/>
      <c r="JIA2199" s="2"/>
      <c r="JIB2199" s="2"/>
      <c r="JIC2199" s="2"/>
      <c r="JID2199" s="2"/>
      <c r="JIE2199" s="2"/>
      <c r="JIF2199" s="2"/>
      <c r="JIG2199" s="2"/>
      <c r="JIH2199" s="2"/>
      <c r="JII2199" s="2"/>
      <c r="JIJ2199" s="2"/>
      <c r="JIK2199" s="2"/>
      <c r="JIL2199" s="2"/>
      <c r="JIM2199" s="2"/>
      <c r="JIN2199" s="2"/>
      <c r="JIO2199" s="2"/>
      <c r="JIP2199" s="2"/>
      <c r="JIQ2199" s="2"/>
      <c r="JIR2199" s="2"/>
      <c r="JIS2199" s="2"/>
      <c r="JIT2199" s="2"/>
      <c r="JIU2199" s="2"/>
      <c r="JIV2199" s="2"/>
      <c r="JIW2199" s="2"/>
      <c r="JIX2199" s="2"/>
      <c r="JIY2199" s="2"/>
      <c r="JIZ2199" s="2"/>
      <c r="JJA2199" s="2"/>
      <c r="JJB2199" s="2"/>
      <c r="JJC2199" s="2"/>
      <c r="JJD2199" s="2"/>
      <c r="JJE2199" s="2"/>
      <c r="JJF2199" s="2"/>
      <c r="JJG2199" s="2"/>
      <c r="JJH2199" s="2"/>
      <c r="JJI2199" s="2"/>
      <c r="JJJ2199" s="2"/>
      <c r="JJK2199" s="2"/>
      <c r="JJL2199" s="2"/>
      <c r="JJM2199" s="2"/>
      <c r="JJN2199" s="2"/>
      <c r="JJO2199" s="2"/>
      <c r="JJP2199" s="2"/>
      <c r="JJQ2199" s="2"/>
      <c r="JJR2199" s="2"/>
      <c r="JJS2199" s="2"/>
      <c r="JJT2199" s="2"/>
      <c r="JJU2199" s="2"/>
      <c r="JJV2199" s="2"/>
      <c r="JJW2199" s="2"/>
      <c r="JJX2199" s="2"/>
      <c r="JJY2199" s="2"/>
      <c r="JJZ2199" s="2"/>
      <c r="JKA2199" s="2"/>
      <c r="JKB2199" s="2"/>
      <c r="JKC2199" s="2"/>
      <c r="JKD2199" s="2"/>
      <c r="JKE2199" s="2"/>
      <c r="JKF2199" s="2"/>
      <c r="JKG2199" s="2"/>
      <c r="JKH2199" s="2"/>
      <c r="JKI2199" s="2"/>
      <c r="JKJ2199" s="2"/>
      <c r="JKK2199" s="2"/>
      <c r="JKL2199" s="2"/>
      <c r="JKM2199" s="2"/>
      <c r="JKN2199" s="2"/>
      <c r="JKO2199" s="2"/>
      <c r="JKP2199" s="2"/>
      <c r="JKQ2199" s="2"/>
      <c r="JKR2199" s="2"/>
      <c r="JKS2199" s="2"/>
      <c r="JKT2199" s="2"/>
      <c r="JKU2199" s="2"/>
      <c r="JKV2199" s="2"/>
      <c r="JKW2199" s="2"/>
      <c r="JKX2199" s="2"/>
      <c r="JKY2199" s="2"/>
      <c r="JKZ2199" s="2"/>
      <c r="JLA2199" s="2"/>
      <c r="JLB2199" s="2"/>
      <c r="JLC2199" s="2"/>
      <c r="JLD2199" s="2"/>
      <c r="JLE2199" s="2"/>
      <c r="JLF2199" s="2"/>
      <c r="JLG2199" s="2"/>
      <c r="JLH2199" s="2"/>
      <c r="JLI2199" s="2"/>
      <c r="JLJ2199" s="2"/>
      <c r="JLK2199" s="2"/>
      <c r="JLL2199" s="2"/>
      <c r="JLM2199" s="2"/>
      <c r="JLN2199" s="2"/>
      <c r="JLO2199" s="2"/>
      <c r="JLP2199" s="2"/>
      <c r="JLQ2199" s="2"/>
      <c r="JLR2199" s="2"/>
      <c r="JLS2199" s="2"/>
      <c r="JLT2199" s="2"/>
      <c r="JLU2199" s="2"/>
      <c r="JLV2199" s="2"/>
      <c r="JLW2199" s="2"/>
      <c r="JLX2199" s="2"/>
      <c r="JLY2199" s="2"/>
      <c r="JLZ2199" s="2"/>
      <c r="JMA2199" s="2"/>
      <c r="JMB2199" s="2"/>
      <c r="JMC2199" s="2"/>
      <c r="JMD2199" s="2"/>
      <c r="JME2199" s="2"/>
      <c r="JMF2199" s="2"/>
      <c r="JMG2199" s="2"/>
      <c r="JMH2199" s="2"/>
      <c r="JMI2199" s="2"/>
      <c r="JMJ2199" s="2"/>
      <c r="JMK2199" s="2"/>
      <c r="JML2199" s="2"/>
      <c r="JMM2199" s="2"/>
      <c r="JMN2199" s="2"/>
      <c r="JMO2199" s="2"/>
      <c r="JMP2199" s="2"/>
      <c r="JMQ2199" s="2"/>
      <c r="JMR2199" s="2"/>
      <c r="JMS2199" s="2"/>
      <c r="JMT2199" s="2"/>
      <c r="JMU2199" s="2"/>
      <c r="JMV2199" s="2"/>
      <c r="JMW2199" s="2"/>
      <c r="JMX2199" s="2"/>
      <c r="JMY2199" s="2"/>
      <c r="JMZ2199" s="2"/>
      <c r="JNA2199" s="2"/>
      <c r="JNB2199" s="2"/>
      <c r="JNC2199" s="2"/>
      <c r="JND2199" s="2"/>
      <c r="JNE2199" s="2"/>
      <c r="JNF2199" s="2"/>
      <c r="JNG2199" s="2"/>
      <c r="JNH2199" s="2"/>
      <c r="JNI2199" s="2"/>
      <c r="JNJ2199" s="2"/>
      <c r="JNK2199" s="2"/>
      <c r="JNL2199" s="2"/>
      <c r="JNM2199" s="2"/>
      <c r="JNN2199" s="2"/>
      <c r="JNO2199" s="2"/>
      <c r="JNP2199" s="2"/>
      <c r="JNQ2199" s="2"/>
      <c r="JNR2199" s="2"/>
      <c r="JNS2199" s="2"/>
      <c r="JNT2199" s="2"/>
      <c r="JNU2199" s="2"/>
      <c r="JNV2199" s="2"/>
      <c r="JNW2199" s="2"/>
      <c r="JNX2199" s="2"/>
      <c r="JNY2199" s="2"/>
      <c r="JNZ2199" s="2"/>
      <c r="JOA2199" s="2"/>
      <c r="JOB2199" s="2"/>
      <c r="JOC2199" s="2"/>
      <c r="JOD2199" s="2"/>
      <c r="JOE2199" s="2"/>
      <c r="JOF2199" s="2"/>
      <c r="JOG2199" s="2"/>
      <c r="JOH2199" s="2"/>
      <c r="JOI2199" s="2"/>
      <c r="JOJ2199" s="2"/>
      <c r="JOK2199" s="2"/>
      <c r="JOL2199" s="2"/>
      <c r="JOM2199" s="2"/>
      <c r="JON2199" s="2"/>
      <c r="JOO2199" s="2"/>
      <c r="JOP2199" s="2"/>
      <c r="JOQ2199" s="2"/>
      <c r="JOR2199" s="2"/>
      <c r="JOS2199" s="2"/>
      <c r="JOT2199" s="2"/>
      <c r="JOU2199" s="2"/>
      <c r="JOV2199" s="2"/>
      <c r="JOW2199" s="2"/>
      <c r="JOX2199" s="2"/>
      <c r="JOY2199" s="2"/>
      <c r="JOZ2199" s="2"/>
      <c r="JPA2199" s="2"/>
      <c r="JPB2199" s="2"/>
      <c r="JPC2199" s="2"/>
      <c r="JPD2199" s="2"/>
      <c r="JPE2199" s="2"/>
      <c r="JPF2199" s="2"/>
      <c r="JPG2199" s="2"/>
      <c r="JPH2199" s="2"/>
      <c r="JPI2199" s="2"/>
      <c r="JPJ2199" s="2"/>
      <c r="JPK2199" s="2"/>
      <c r="JPL2199" s="2"/>
      <c r="JPM2199" s="2"/>
      <c r="JPN2199" s="2"/>
      <c r="JPO2199" s="2"/>
      <c r="JPP2199" s="2"/>
      <c r="JPQ2199" s="2"/>
      <c r="JPR2199" s="2"/>
      <c r="JPS2199" s="2"/>
      <c r="JPT2199" s="2"/>
      <c r="JPU2199" s="2"/>
      <c r="JPV2199" s="2"/>
      <c r="JPW2199" s="2"/>
      <c r="JPX2199" s="2"/>
      <c r="JPY2199" s="2"/>
      <c r="JPZ2199" s="2"/>
      <c r="JQA2199" s="2"/>
      <c r="JQB2199" s="2"/>
      <c r="JQC2199" s="2"/>
      <c r="JQD2199" s="2"/>
      <c r="JQE2199" s="2"/>
      <c r="JQF2199" s="2"/>
      <c r="JQG2199" s="2"/>
      <c r="JQH2199" s="2"/>
      <c r="JQI2199" s="2"/>
      <c r="JQJ2199" s="2"/>
      <c r="JQK2199" s="2"/>
      <c r="JQL2199" s="2"/>
      <c r="JQM2199" s="2"/>
      <c r="JQN2199" s="2"/>
      <c r="JQO2199" s="2"/>
      <c r="JQP2199" s="2"/>
      <c r="JQQ2199" s="2"/>
      <c r="JQR2199" s="2"/>
      <c r="JQS2199" s="2"/>
      <c r="JQT2199" s="2"/>
      <c r="JQU2199" s="2"/>
      <c r="JQV2199" s="2"/>
      <c r="JQW2199" s="2"/>
      <c r="JQX2199" s="2"/>
      <c r="JQY2199" s="2"/>
      <c r="JQZ2199" s="2"/>
      <c r="JRA2199" s="2"/>
      <c r="JRB2199" s="2"/>
      <c r="JRC2199" s="2"/>
      <c r="JRD2199" s="2"/>
      <c r="JRE2199" s="2"/>
      <c r="JRF2199" s="2"/>
      <c r="JRG2199" s="2"/>
      <c r="JRH2199" s="2"/>
      <c r="JRI2199" s="2"/>
      <c r="JRJ2199" s="2"/>
      <c r="JRK2199" s="2"/>
      <c r="JRL2199" s="2"/>
      <c r="JRM2199" s="2"/>
      <c r="JRN2199" s="2"/>
      <c r="JRO2199" s="2"/>
      <c r="JRP2199" s="2"/>
      <c r="JRQ2199" s="2"/>
      <c r="JRR2199" s="2"/>
      <c r="JRS2199" s="2"/>
      <c r="JRT2199" s="2"/>
      <c r="JRU2199" s="2"/>
      <c r="JRV2199" s="2"/>
      <c r="JRW2199" s="2"/>
      <c r="JRX2199" s="2"/>
      <c r="JRY2199" s="2"/>
      <c r="JRZ2199" s="2"/>
      <c r="JSA2199" s="2"/>
      <c r="JSB2199" s="2"/>
      <c r="JSC2199" s="2"/>
      <c r="JSD2199" s="2"/>
      <c r="JSE2199" s="2"/>
      <c r="JSF2199" s="2"/>
      <c r="JSG2199" s="2"/>
      <c r="JSH2199" s="2"/>
      <c r="JSI2199" s="2"/>
      <c r="JSJ2199" s="2"/>
      <c r="JSK2199" s="2"/>
      <c r="JSL2199" s="2"/>
      <c r="JSM2199" s="2"/>
      <c r="JSN2199" s="2"/>
      <c r="JSO2199" s="2"/>
      <c r="JSP2199" s="2"/>
      <c r="JSQ2199" s="2"/>
      <c r="JSR2199" s="2"/>
      <c r="JSS2199" s="2"/>
      <c r="JST2199" s="2"/>
      <c r="JSU2199" s="2"/>
      <c r="JSV2199" s="2"/>
      <c r="JSW2199" s="2"/>
      <c r="JSX2199" s="2"/>
      <c r="JSY2199" s="2"/>
      <c r="JSZ2199" s="2"/>
      <c r="JTA2199" s="2"/>
      <c r="JTB2199" s="2"/>
      <c r="JTC2199" s="2"/>
      <c r="JTD2199" s="2"/>
      <c r="JTE2199" s="2"/>
      <c r="JTF2199" s="2"/>
      <c r="JTG2199" s="2"/>
      <c r="JTH2199" s="2"/>
      <c r="JTI2199" s="2"/>
      <c r="JTJ2199" s="2"/>
      <c r="JTK2199" s="2"/>
      <c r="JTL2199" s="2"/>
      <c r="JTM2199" s="2"/>
      <c r="JTN2199" s="2"/>
      <c r="JTO2199" s="2"/>
      <c r="JTP2199" s="2"/>
      <c r="JTQ2199" s="2"/>
      <c r="JTR2199" s="2"/>
      <c r="JTS2199" s="2"/>
      <c r="JTT2199" s="2"/>
      <c r="JTU2199" s="2"/>
      <c r="JTV2199" s="2"/>
      <c r="JTW2199" s="2"/>
      <c r="JTX2199" s="2"/>
      <c r="JTY2199" s="2"/>
      <c r="JTZ2199" s="2"/>
      <c r="JUA2199" s="2"/>
      <c r="JUB2199" s="2"/>
      <c r="JUC2199" s="2"/>
      <c r="JUD2199" s="2"/>
      <c r="JUE2199" s="2"/>
      <c r="JUF2199" s="2"/>
      <c r="JUG2199" s="2"/>
      <c r="JUH2199" s="2"/>
      <c r="JUI2199" s="2"/>
      <c r="JUJ2199" s="2"/>
      <c r="JUK2199" s="2"/>
      <c r="JUL2199" s="2"/>
      <c r="JUM2199" s="2"/>
      <c r="JUN2199" s="2"/>
      <c r="JUO2199" s="2"/>
      <c r="JUP2199" s="2"/>
      <c r="JUQ2199" s="2"/>
      <c r="JUR2199" s="2"/>
      <c r="JUS2199" s="2"/>
      <c r="JUT2199" s="2"/>
      <c r="JUU2199" s="2"/>
      <c r="JUV2199" s="2"/>
      <c r="JUW2199" s="2"/>
      <c r="JUX2199" s="2"/>
      <c r="JUY2199" s="2"/>
      <c r="JUZ2199" s="2"/>
      <c r="JVA2199" s="2"/>
      <c r="JVB2199" s="2"/>
      <c r="JVC2199" s="2"/>
      <c r="JVD2199" s="2"/>
      <c r="JVE2199" s="2"/>
      <c r="JVF2199" s="2"/>
      <c r="JVG2199" s="2"/>
      <c r="JVH2199" s="2"/>
      <c r="JVI2199" s="2"/>
      <c r="JVJ2199" s="2"/>
      <c r="JVK2199" s="2"/>
      <c r="JVL2199" s="2"/>
      <c r="JVM2199" s="2"/>
      <c r="JVN2199" s="2"/>
      <c r="JVO2199" s="2"/>
      <c r="JVP2199" s="2"/>
      <c r="JVQ2199" s="2"/>
      <c r="JVR2199" s="2"/>
      <c r="JVS2199" s="2"/>
      <c r="JVT2199" s="2"/>
      <c r="JVU2199" s="2"/>
      <c r="JVV2199" s="2"/>
      <c r="JVW2199" s="2"/>
      <c r="JVX2199" s="2"/>
      <c r="JVY2199" s="2"/>
      <c r="JVZ2199" s="2"/>
      <c r="JWA2199" s="2"/>
      <c r="JWB2199" s="2"/>
      <c r="JWC2199" s="2"/>
      <c r="JWD2199" s="2"/>
      <c r="JWE2199" s="2"/>
      <c r="JWF2199" s="2"/>
      <c r="JWG2199" s="2"/>
      <c r="JWH2199" s="2"/>
      <c r="JWI2199" s="2"/>
      <c r="JWJ2199" s="2"/>
      <c r="JWK2199" s="2"/>
      <c r="JWL2199" s="2"/>
      <c r="JWM2199" s="2"/>
      <c r="JWN2199" s="2"/>
      <c r="JWO2199" s="2"/>
      <c r="JWP2199" s="2"/>
      <c r="JWQ2199" s="2"/>
      <c r="JWR2199" s="2"/>
      <c r="JWS2199" s="2"/>
      <c r="JWT2199" s="2"/>
      <c r="JWU2199" s="2"/>
      <c r="JWV2199" s="2"/>
      <c r="JWW2199" s="2"/>
      <c r="JWX2199" s="2"/>
      <c r="JWY2199" s="2"/>
      <c r="JWZ2199" s="2"/>
      <c r="JXA2199" s="2"/>
      <c r="JXB2199" s="2"/>
      <c r="JXC2199" s="2"/>
      <c r="JXD2199" s="2"/>
      <c r="JXE2199" s="2"/>
      <c r="JXF2199" s="2"/>
      <c r="JXG2199" s="2"/>
      <c r="JXH2199" s="2"/>
      <c r="JXI2199" s="2"/>
      <c r="JXJ2199" s="2"/>
      <c r="JXK2199" s="2"/>
      <c r="JXL2199" s="2"/>
      <c r="JXM2199" s="2"/>
      <c r="JXN2199" s="2"/>
      <c r="JXO2199" s="2"/>
      <c r="JXP2199" s="2"/>
      <c r="JXQ2199" s="2"/>
      <c r="JXR2199" s="2"/>
      <c r="JXS2199" s="2"/>
      <c r="JXT2199" s="2"/>
      <c r="JXU2199" s="2"/>
      <c r="JXV2199" s="2"/>
      <c r="JXW2199" s="2"/>
      <c r="JXX2199" s="2"/>
      <c r="JXY2199" s="2"/>
      <c r="JXZ2199" s="2"/>
      <c r="JYA2199" s="2"/>
      <c r="JYB2199" s="2"/>
      <c r="JYC2199" s="2"/>
      <c r="JYD2199" s="2"/>
      <c r="JYE2199" s="2"/>
      <c r="JYF2199" s="2"/>
      <c r="JYG2199" s="2"/>
      <c r="JYH2199" s="2"/>
      <c r="JYI2199" s="2"/>
      <c r="JYJ2199" s="2"/>
      <c r="JYK2199" s="2"/>
      <c r="JYL2199" s="2"/>
      <c r="JYM2199" s="2"/>
      <c r="JYN2199" s="2"/>
      <c r="JYO2199" s="2"/>
      <c r="JYP2199" s="2"/>
      <c r="JYQ2199" s="2"/>
      <c r="JYR2199" s="2"/>
      <c r="JYS2199" s="2"/>
      <c r="JYT2199" s="2"/>
      <c r="JYU2199" s="2"/>
      <c r="JYV2199" s="2"/>
      <c r="JYW2199" s="2"/>
      <c r="JYX2199" s="2"/>
      <c r="JYY2199" s="2"/>
      <c r="JYZ2199" s="2"/>
      <c r="JZA2199" s="2"/>
      <c r="JZB2199" s="2"/>
      <c r="JZC2199" s="2"/>
      <c r="JZD2199" s="2"/>
      <c r="JZE2199" s="2"/>
      <c r="JZF2199" s="2"/>
      <c r="JZG2199" s="2"/>
      <c r="JZH2199" s="2"/>
      <c r="JZI2199" s="2"/>
      <c r="JZJ2199" s="2"/>
      <c r="JZK2199" s="2"/>
      <c r="JZL2199" s="2"/>
      <c r="JZM2199" s="2"/>
      <c r="JZN2199" s="2"/>
      <c r="JZO2199" s="2"/>
      <c r="JZP2199" s="2"/>
      <c r="JZQ2199" s="2"/>
      <c r="JZR2199" s="2"/>
      <c r="JZS2199" s="2"/>
      <c r="JZT2199" s="2"/>
      <c r="JZU2199" s="2"/>
      <c r="JZV2199" s="2"/>
      <c r="JZW2199" s="2"/>
      <c r="JZX2199" s="2"/>
      <c r="JZY2199" s="2"/>
      <c r="JZZ2199" s="2"/>
      <c r="KAA2199" s="2"/>
      <c r="KAB2199" s="2"/>
      <c r="KAC2199" s="2"/>
      <c r="KAD2199" s="2"/>
      <c r="KAE2199" s="2"/>
      <c r="KAF2199" s="2"/>
      <c r="KAG2199" s="2"/>
      <c r="KAH2199" s="2"/>
      <c r="KAI2199" s="2"/>
      <c r="KAJ2199" s="2"/>
      <c r="KAK2199" s="2"/>
      <c r="KAL2199" s="2"/>
      <c r="KAM2199" s="2"/>
      <c r="KAN2199" s="2"/>
      <c r="KAO2199" s="2"/>
      <c r="KAP2199" s="2"/>
      <c r="KAQ2199" s="2"/>
      <c r="KAR2199" s="2"/>
      <c r="KAS2199" s="2"/>
      <c r="KAT2199" s="2"/>
      <c r="KAU2199" s="2"/>
      <c r="KAV2199" s="2"/>
      <c r="KAW2199" s="2"/>
      <c r="KAX2199" s="2"/>
      <c r="KAY2199" s="2"/>
      <c r="KAZ2199" s="2"/>
      <c r="KBA2199" s="2"/>
      <c r="KBB2199" s="2"/>
      <c r="KBC2199" s="2"/>
      <c r="KBD2199" s="2"/>
      <c r="KBE2199" s="2"/>
      <c r="KBF2199" s="2"/>
      <c r="KBG2199" s="2"/>
      <c r="KBH2199" s="2"/>
      <c r="KBI2199" s="2"/>
      <c r="KBJ2199" s="2"/>
      <c r="KBK2199" s="2"/>
      <c r="KBL2199" s="2"/>
      <c r="KBM2199" s="2"/>
      <c r="KBN2199" s="2"/>
      <c r="KBO2199" s="2"/>
      <c r="KBP2199" s="2"/>
      <c r="KBQ2199" s="2"/>
      <c r="KBR2199" s="2"/>
      <c r="KBS2199" s="2"/>
      <c r="KBT2199" s="2"/>
      <c r="KBU2199" s="2"/>
      <c r="KBV2199" s="2"/>
      <c r="KBW2199" s="2"/>
      <c r="KBX2199" s="2"/>
      <c r="KBY2199" s="2"/>
      <c r="KBZ2199" s="2"/>
      <c r="KCA2199" s="2"/>
      <c r="KCB2199" s="2"/>
      <c r="KCC2199" s="2"/>
      <c r="KCD2199" s="2"/>
      <c r="KCE2199" s="2"/>
      <c r="KCF2199" s="2"/>
      <c r="KCG2199" s="2"/>
      <c r="KCH2199" s="2"/>
      <c r="KCI2199" s="2"/>
      <c r="KCJ2199" s="2"/>
      <c r="KCK2199" s="2"/>
      <c r="KCL2199" s="2"/>
      <c r="KCM2199" s="2"/>
      <c r="KCN2199" s="2"/>
      <c r="KCO2199" s="2"/>
      <c r="KCP2199" s="2"/>
      <c r="KCQ2199" s="2"/>
      <c r="KCR2199" s="2"/>
      <c r="KCS2199" s="2"/>
      <c r="KCT2199" s="2"/>
      <c r="KCU2199" s="2"/>
      <c r="KCV2199" s="2"/>
      <c r="KCW2199" s="2"/>
      <c r="KCX2199" s="2"/>
      <c r="KCY2199" s="2"/>
      <c r="KCZ2199" s="2"/>
      <c r="KDA2199" s="2"/>
      <c r="KDB2199" s="2"/>
      <c r="KDC2199" s="2"/>
      <c r="KDD2199" s="2"/>
      <c r="KDE2199" s="2"/>
      <c r="KDF2199" s="2"/>
      <c r="KDG2199" s="2"/>
      <c r="KDH2199" s="2"/>
      <c r="KDI2199" s="2"/>
      <c r="KDJ2199" s="2"/>
      <c r="KDK2199" s="2"/>
      <c r="KDL2199" s="2"/>
      <c r="KDM2199" s="2"/>
      <c r="KDN2199" s="2"/>
      <c r="KDO2199" s="2"/>
      <c r="KDP2199" s="2"/>
      <c r="KDQ2199" s="2"/>
      <c r="KDR2199" s="2"/>
      <c r="KDS2199" s="2"/>
      <c r="KDT2199" s="2"/>
      <c r="KDU2199" s="2"/>
      <c r="KDV2199" s="2"/>
      <c r="KDW2199" s="2"/>
      <c r="KDX2199" s="2"/>
      <c r="KDY2199" s="2"/>
      <c r="KDZ2199" s="2"/>
      <c r="KEA2199" s="2"/>
      <c r="KEB2199" s="2"/>
      <c r="KEC2199" s="2"/>
      <c r="KED2199" s="2"/>
      <c r="KEE2199" s="2"/>
      <c r="KEF2199" s="2"/>
      <c r="KEG2199" s="2"/>
      <c r="KEH2199" s="2"/>
      <c r="KEI2199" s="2"/>
      <c r="KEJ2199" s="2"/>
      <c r="KEK2199" s="2"/>
      <c r="KEL2199" s="2"/>
      <c r="KEM2199" s="2"/>
      <c r="KEN2199" s="2"/>
      <c r="KEO2199" s="2"/>
      <c r="KEP2199" s="2"/>
      <c r="KEQ2199" s="2"/>
      <c r="KER2199" s="2"/>
      <c r="KES2199" s="2"/>
      <c r="KET2199" s="2"/>
      <c r="KEU2199" s="2"/>
      <c r="KEV2199" s="2"/>
      <c r="KEW2199" s="2"/>
      <c r="KEX2199" s="2"/>
      <c r="KEY2199" s="2"/>
      <c r="KEZ2199" s="2"/>
      <c r="KFA2199" s="2"/>
      <c r="KFB2199" s="2"/>
      <c r="KFC2199" s="2"/>
      <c r="KFD2199" s="2"/>
      <c r="KFE2199" s="2"/>
      <c r="KFF2199" s="2"/>
      <c r="KFG2199" s="2"/>
      <c r="KFH2199" s="2"/>
      <c r="KFI2199" s="2"/>
      <c r="KFJ2199" s="2"/>
      <c r="KFK2199" s="2"/>
      <c r="KFL2199" s="2"/>
      <c r="KFM2199" s="2"/>
      <c r="KFN2199" s="2"/>
      <c r="KFO2199" s="2"/>
      <c r="KFP2199" s="2"/>
      <c r="KFQ2199" s="2"/>
      <c r="KFR2199" s="2"/>
      <c r="KFS2199" s="2"/>
      <c r="KFT2199" s="2"/>
      <c r="KFU2199" s="2"/>
      <c r="KFV2199" s="2"/>
      <c r="KFW2199" s="2"/>
      <c r="KFX2199" s="2"/>
      <c r="KFY2199" s="2"/>
      <c r="KFZ2199" s="2"/>
      <c r="KGA2199" s="2"/>
      <c r="KGB2199" s="2"/>
      <c r="KGC2199" s="2"/>
      <c r="KGD2199" s="2"/>
      <c r="KGE2199" s="2"/>
      <c r="KGF2199" s="2"/>
      <c r="KGG2199" s="2"/>
      <c r="KGH2199" s="2"/>
      <c r="KGI2199" s="2"/>
      <c r="KGJ2199" s="2"/>
      <c r="KGK2199" s="2"/>
      <c r="KGL2199" s="2"/>
      <c r="KGM2199" s="2"/>
      <c r="KGN2199" s="2"/>
      <c r="KGO2199" s="2"/>
      <c r="KGP2199" s="2"/>
      <c r="KGQ2199" s="2"/>
      <c r="KGR2199" s="2"/>
      <c r="KGS2199" s="2"/>
      <c r="KGT2199" s="2"/>
      <c r="KGU2199" s="2"/>
      <c r="KGV2199" s="2"/>
      <c r="KGW2199" s="2"/>
      <c r="KGX2199" s="2"/>
      <c r="KGY2199" s="2"/>
      <c r="KGZ2199" s="2"/>
      <c r="KHA2199" s="2"/>
      <c r="KHB2199" s="2"/>
      <c r="KHC2199" s="2"/>
      <c r="KHD2199" s="2"/>
      <c r="KHE2199" s="2"/>
      <c r="KHF2199" s="2"/>
      <c r="KHG2199" s="2"/>
      <c r="KHH2199" s="2"/>
      <c r="KHI2199" s="2"/>
      <c r="KHJ2199" s="2"/>
      <c r="KHK2199" s="2"/>
      <c r="KHL2199" s="2"/>
      <c r="KHM2199" s="2"/>
      <c r="KHN2199" s="2"/>
      <c r="KHO2199" s="2"/>
      <c r="KHP2199" s="2"/>
      <c r="KHQ2199" s="2"/>
      <c r="KHR2199" s="2"/>
      <c r="KHS2199" s="2"/>
      <c r="KHT2199" s="2"/>
      <c r="KHU2199" s="2"/>
      <c r="KHV2199" s="2"/>
      <c r="KHW2199" s="2"/>
      <c r="KHX2199" s="2"/>
      <c r="KHY2199" s="2"/>
      <c r="KHZ2199" s="2"/>
      <c r="KIA2199" s="2"/>
      <c r="KIB2199" s="2"/>
      <c r="KIC2199" s="2"/>
      <c r="KID2199" s="2"/>
      <c r="KIE2199" s="2"/>
      <c r="KIF2199" s="2"/>
      <c r="KIG2199" s="2"/>
      <c r="KIH2199" s="2"/>
      <c r="KII2199" s="2"/>
      <c r="KIJ2199" s="2"/>
      <c r="KIK2199" s="2"/>
      <c r="KIL2199" s="2"/>
      <c r="KIM2199" s="2"/>
      <c r="KIN2199" s="2"/>
      <c r="KIO2199" s="2"/>
      <c r="KIP2199" s="2"/>
      <c r="KIQ2199" s="2"/>
      <c r="KIR2199" s="2"/>
      <c r="KIS2199" s="2"/>
      <c r="KIT2199" s="2"/>
      <c r="KIU2199" s="2"/>
      <c r="KIV2199" s="2"/>
      <c r="KIW2199" s="2"/>
      <c r="KIX2199" s="2"/>
      <c r="KIY2199" s="2"/>
      <c r="KIZ2199" s="2"/>
      <c r="KJA2199" s="2"/>
      <c r="KJB2199" s="2"/>
      <c r="KJC2199" s="2"/>
      <c r="KJD2199" s="2"/>
      <c r="KJE2199" s="2"/>
      <c r="KJF2199" s="2"/>
      <c r="KJG2199" s="2"/>
      <c r="KJH2199" s="2"/>
      <c r="KJI2199" s="2"/>
      <c r="KJJ2199" s="2"/>
      <c r="KJK2199" s="2"/>
      <c r="KJL2199" s="2"/>
      <c r="KJM2199" s="2"/>
      <c r="KJN2199" s="2"/>
      <c r="KJO2199" s="2"/>
      <c r="KJP2199" s="2"/>
      <c r="KJQ2199" s="2"/>
      <c r="KJR2199" s="2"/>
      <c r="KJS2199" s="2"/>
      <c r="KJT2199" s="2"/>
      <c r="KJU2199" s="2"/>
      <c r="KJV2199" s="2"/>
      <c r="KJW2199" s="2"/>
      <c r="KJX2199" s="2"/>
      <c r="KJY2199" s="2"/>
      <c r="KJZ2199" s="2"/>
      <c r="KKA2199" s="2"/>
      <c r="KKB2199" s="2"/>
      <c r="KKC2199" s="2"/>
      <c r="KKD2199" s="2"/>
      <c r="KKE2199" s="2"/>
      <c r="KKF2199" s="2"/>
      <c r="KKG2199" s="2"/>
      <c r="KKH2199" s="2"/>
      <c r="KKI2199" s="2"/>
      <c r="KKJ2199" s="2"/>
      <c r="KKK2199" s="2"/>
      <c r="KKL2199" s="2"/>
      <c r="KKM2199" s="2"/>
      <c r="KKN2199" s="2"/>
      <c r="KKO2199" s="2"/>
      <c r="KKP2199" s="2"/>
      <c r="KKQ2199" s="2"/>
      <c r="KKR2199" s="2"/>
      <c r="KKS2199" s="2"/>
      <c r="KKT2199" s="2"/>
      <c r="KKU2199" s="2"/>
      <c r="KKV2199" s="2"/>
      <c r="KKW2199" s="2"/>
      <c r="KKX2199" s="2"/>
      <c r="KKY2199" s="2"/>
      <c r="KKZ2199" s="2"/>
      <c r="KLA2199" s="2"/>
      <c r="KLB2199" s="2"/>
      <c r="KLC2199" s="2"/>
      <c r="KLD2199" s="2"/>
      <c r="KLE2199" s="2"/>
      <c r="KLF2199" s="2"/>
      <c r="KLG2199" s="2"/>
      <c r="KLH2199" s="2"/>
      <c r="KLI2199" s="2"/>
      <c r="KLJ2199" s="2"/>
      <c r="KLK2199" s="2"/>
      <c r="KLL2199" s="2"/>
      <c r="KLM2199" s="2"/>
      <c r="KLN2199" s="2"/>
      <c r="KLO2199" s="2"/>
      <c r="KLP2199" s="2"/>
      <c r="KLQ2199" s="2"/>
      <c r="KLR2199" s="2"/>
      <c r="KLS2199" s="2"/>
      <c r="KLT2199" s="2"/>
      <c r="KLU2199" s="2"/>
      <c r="KLV2199" s="2"/>
      <c r="KLW2199" s="2"/>
      <c r="KLX2199" s="2"/>
      <c r="KLY2199" s="2"/>
      <c r="KLZ2199" s="2"/>
      <c r="KMA2199" s="2"/>
      <c r="KMB2199" s="2"/>
      <c r="KMC2199" s="2"/>
      <c r="KMD2199" s="2"/>
      <c r="KME2199" s="2"/>
      <c r="KMF2199" s="2"/>
      <c r="KMG2199" s="2"/>
      <c r="KMH2199" s="2"/>
      <c r="KMI2199" s="2"/>
      <c r="KMJ2199" s="2"/>
      <c r="KMK2199" s="2"/>
      <c r="KML2199" s="2"/>
      <c r="KMM2199" s="2"/>
      <c r="KMN2199" s="2"/>
      <c r="KMO2199" s="2"/>
      <c r="KMP2199" s="2"/>
      <c r="KMQ2199" s="2"/>
      <c r="KMR2199" s="2"/>
      <c r="KMS2199" s="2"/>
      <c r="KMT2199" s="2"/>
      <c r="KMU2199" s="2"/>
      <c r="KMV2199" s="2"/>
      <c r="KMW2199" s="2"/>
      <c r="KMX2199" s="2"/>
      <c r="KMY2199" s="2"/>
      <c r="KMZ2199" s="2"/>
      <c r="KNA2199" s="2"/>
      <c r="KNB2199" s="2"/>
      <c r="KNC2199" s="2"/>
      <c r="KND2199" s="2"/>
      <c r="KNE2199" s="2"/>
      <c r="KNF2199" s="2"/>
      <c r="KNG2199" s="2"/>
      <c r="KNH2199" s="2"/>
      <c r="KNI2199" s="2"/>
      <c r="KNJ2199" s="2"/>
      <c r="KNK2199" s="2"/>
      <c r="KNL2199" s="2"/>
      <c r="KNM2199" s="2"/>
      <c r="KNN2199" s="2"/>
      <c r="KNO2199" s="2"/>
      <c r="KNP2199" s="2"/>
      <c r="KNQ2199" s="2"/>
      <c r="KNR2199" s="2"/>
      <c r="KNS2199" s="2"/>
      <c r="KNT2199" s="2"/>
      <c r="KNU2199" s="2"/>
      <c r="KNV2199" s="2"/>
      <c r="KNW2199" s="2"/>
      <c r="KNX2199" s="2"/>
      <c r="KNY2199" s="2"/>
      <c r="KNZ2199" s="2"/>
      <c r="KOA2199" s="2"/>
      <c r="KOB2199" s="2"/>
      <c r="KOC2199" s="2"/>
      <c r="KOD2199" s="2"/>
      <c r="KOE2199" s="2"/>
      <c r="KOF2199" s="2"/>
      <c r="KOG2199" s="2"/>
      <c r="KOH2199" s="2"/>
      <c r="KOI2199" s="2"/>
      <c r="KOJ2199" s="2"/>
      <c r="KOK2199" s="2"/>
      <c r="KOL2199" s="2"/>
      <c r="KOM2199" s="2"/>
      <c r="KON2199" s="2"/>
      <c r="KOO2199" s="2"/>
      <c r="KOP2199" s="2"/>
      <c r="KOQ2199" s="2"/>
      <c r="KOR2199" s="2"/>
      <c r="KOS2199" s="2"/>
      <c r="KOT2199" s="2"/>
      <c r="KOU2199" s="2"/>
      <c r="KOV2199" s="2"/>
      <c r="KOW2199" s="2"/>
      <c r="KOX2199" s="2"/>
      <c r="KOY2199" s="2"/>
      <c r="KOZ2199" s="2"/>
      <c r="KPA2199" s="2"/>
      <c r="KPB2199" s="2"/>
      <c r="KPC2199" s="2"/>
      <c r="KPD2199" s="2"/>
      <c r="KPE2199" s="2"/>
      <c r="KPF2199" s="2"/>
      <c r="KPG2199" s="2"/>
      <c r="KPH2199" s="2"/>
      <c r="KPI2199" s="2"/>
      <c r="KPJ2199" s="2"/>
      <c r="KPK2199" s="2"/>
      <c r="KPL2199" s="2"/>
      <c r="KPM2199" s="2"/>
      <c r="KPN2199" s="2"/>
      <c r="KPO2199" s="2"/>
      <c r="KPP2199" s="2"/>
      <c r="KPQ2199" s="2"/>
      <c r="KPR2199" s="2"/>
      <c r="KPS2199" s="2"/>
      <c r="KPT2199" s="2"/>
      <c r="KPU2199" s="2"/>
      <c r="KPV2199" s="2"/>
      <c r="KPW2199" s="2"/>
      <c r="KPX2199" s="2"/>
      <c r="KPY2199" s="2"/>
      <c r="KPZ2199" s="2"/>
      <c r="KQA2199" s="2"/>
      <c r="KQB2199" s="2"/>
      <c r="KQC2199" s="2"/>
      <c r="KQD2199" s="2"/>
      <c r="KQE2199" s="2"/>
      <c r="KQF2199" s="2"/>
      <c r="KQG2199" s="2"/>
      <c r="KQH2199" s="2"/>
      <c r="KQI2199" s="2"/>
      <c r="KQJ2199" s="2"/>
      <c r="KQK2199" s="2"/>
      <c r="KQL2199" s="2"/>
      <c r="KQM2199" s="2"/>
      <c r="KQN2199" s="2"/>
      <c r="KQO2199" s="2"/>
      <c r="KQP2199" s="2"/>
      <c r="KQQ2199" s="2"/>
      <c r="KQR2199" s="2"/>
      <c r="KQS2199" s="2"/>
      <c r="KQT2199" s="2"/>
      <c r="KQU2199" s="2"/>
      <c r="KQV2199" s="2"/>
      <c r="KQW2199" s="2"/>
      <c r="KQX2199" s="2"/>
      <c r="KQY2199" s="2"/>
      <c r="KQZ2199" s="2"/>
      <c r="KRA2199" s="2"/>
      <c r="KRB2199" s="2"/>
      <c r="KRC2199" s="2"/>
      <c r="KRD2199" s="2"/>
      <c r="KRE2199" s="2"/>
      <c r="KRF2199" s="2"/>
      <c r="KRG2199" s="2"/>
      <c r="KRH2199" s="2"/>
      <c r="KRI2199" s="2"/>
      <c r="KRJ2199" s="2"/>
      <c r="KRK2199" s="2"/>
      <c r="KRL2199" s="2"/>
      <c r="KRM2199" s="2"/>
      <c r="KRN2199" s="2"/>
      <c r="KRO2199" s="2"/>
      <c r="KRP2199" s="2"/>
      <c r="KRQ2199" s="2"/>
      <c r="KRR2199" s="2"/>
      <c r="KRS2199" s="2"/>
      <c r="KRT2199" s="2"/>
      <c r="KRU2199" s="2"/>
      <c r="KRV2199" s="2"/>
      <c r="KRW2199" s="2"/>
      <c r="KRX2199" s="2"/>
      <c r="KRY2199" s="2"/>
      <c r="KRZ2199" s="2"/>
      <c r="KSA2199" s="2"/>
      <c r="KSB2199" s="2"/>
      <c r="KSC2199" s="2"/>
      <c r="KSD2199" s="2"/>
      <c r="KSE2199" s="2"/>
      <c r="KSF2199" s="2"/>
      <c r="KSG2199" s="2"/>
      <c r="KSH2199" s="2"/>
      <c r="KSI2199" s="2"/>
      <c r="KSJ2199" s="2"/>
      <c r="KSK2199" s="2"/>
      <c r="KSL2199" s="2"/>
      <c r="KSM2199" s="2"/>
      <c r="KSN2199" s="2"/>
      <c r="KSO2199" s="2"/>
      <c r="KSP2199" s="2"/>
      <c r="KSQ2199" s="2"/>
      <c r="KSR2199" s="2"/>
      <c r="KSS2199" s="2"/>
      <c r="KST2199" s="2"/>
      <c r="KSU2199" s="2"/>
      <c r="KSV2199" s="2"/>
      <c r="KSW2199" s="2"/>
      <c r="KSX2199" s="2"/>
      <c r="KSY2199" s="2"/>
      <c r="KSZ2199" s="2"/>
      <c r="KTA2199" s="2"/>
      <c r="KTB2199" s="2"/>
      <c r="KTC2199" s="2"/>
      <c r="KTD2199" s="2"/>
      <c r="KTE2199" s="2"/>
      <c r="KTF2199" s="2"/>
      <c r="KTG2199" s="2"/>
      <c r="KTH2199" s="2"/>
      <c r="KTI2199" s="2"/>
      <c r="KTJ2199" s="2"/>
      <c r="KTK2199" s="2"/>
      <c r="KTL2199" s="2"/>
      <c r="KTM2199" s="2"/>
      <c r="KTN2199" s="2"/>
      <c r="KTO2199" s="2"/>
      <c r="KTP2199" s="2"/>
      <c r="KTQ2199" s="2"/>
      <c r="KTR2199" s="2"/>
      <c r="KTS2199" s="2"/>
      <c r="KTT2199" s="2"/>
      <c r="KTU2199" s="2"/>
      <c r="KTV2199" s="2"/>
      <c r="KTW2199" s="2"/>
      <c r="KTX2199" s="2"/>
      <c r="KTY2199" s="2"/>
      <c r="KTZ2199" s="2"/>
      <c r="KUA2199" s="2"/>
      <c r="KUB2199" s="2"/>
      <c r="KUC2199" s="2"/>
      <c r="KUD2199" s="2"/>
      <c r="KUE2199" s="2"/>
      <c r="KUF2199" s="2"/>
      <c r="KUG2199" s="2"/>
      <c r="KUH2199" s="2"/>
      <c r="KUI2199" s="2"/>
      <c r="KUJ2199" s="2"/>
      <c r="KUK2199" s="2"/>
      <c r="KUL2199" s="2"/>
      <c r="KUM2199" s="2"/>
      <c r="KUN2199" s="2"/>
      <c r="KUO2199" s="2"/>
      <c r="KUP2199" s="2"/>
      <c r="KUQ2199" s="2"/>
      <c r="KUR2199" s="2"/>
      <c r="KUS2199" s="2"/>
      <c r="KUT2199" s="2"/>
      <c r="KUU2199" s="2"/>
      <c r="KUV2199" s="2"/>
      <c r="KUW2199" s="2"/>
      <c r="KUX2199" s="2"/>
      <c r="KUY2199" s="2"/>
      <c r="KUZ2199" s="2"/>
      <c r="KVA2199" s="2"/>
      <c r="KVB2199" s="2"/>
      <c r="KVC2199" s="2"/>
      <c r="KVD2199" s="2"/>
      <c r="KVE2199" s="2"/>
      <c r="KVF2199" s="2"/>
      <c r="KVG2199" s="2"/>
      <c r="KVH2199" s="2"/>
      <c r="KVI2199" s="2"/>
      <c r="KVJ2199" s="2"/>
      <c r="KVK2199" s="2"/>
      <c r="KVL2199" s="2"/>
      <c r="KVM2199" s="2"/>
      <c r="KVN2199" s="2"/>
      <c r="KVO2199" s="2"/>
      <c r="KVP2199" s="2"/>
      <c r="KVQ2199" s="2"/>
      <c r="KVR2199" s="2"/>
      <c r="KVS2199" s="2"/>
      <c r="KVT2199" s="2"/>
      <c r="KVU2199" s="2"/>
      <c r="KVV2199" s="2"/>
      <c r="KVW2199" s="2"/>
      <c r="KVX2199" s="2"/>
      <c r="KVY2199" s="2"/>
      <c r="KVZ2199" s="2"/>
      <c r="KWA2199" s="2"/>
      <c r="KWB2199" s="2"/>
      <c r="KWC2199" s="2"/>
      <c r="KWD2199" s="2"/>
      <c r="KWE2199" s="2"/>
      <c r="KWF2199" s="2"/>
      <c r="KWG2199" s="2"/>
      <c r="KWH2199" s="2"/>
      <c r="KWI2199" s="2"/>
      <c r="KWJ2199" s="2"/>
      <c r="KWK2199" s="2"/>
      <c r="KWL2199" s="2"/>
      <c r="KWM2199" s="2"/>
      <c r="KWN2199" s="2"/>
      <c r="KWO2199" s="2"/>
      <c r="KWP2199" s="2"/>
      <c r="KWQ2199" s="2"/>
      <c r="KWR2199" s="2"/>
      <c r="KWS2199" s="2"/>
      <c r="KWT2199" s="2"/>
      <c r="KWU2199" s="2"/>
      <c r="KWV2199" s="2"/>
      <c r="KWW2199" s="2"/>
      <c r="KWX2199" s="2"/>
      <c r="KWY2199" s="2"/>
      <c r="KWZ2199" s="2"/>
      <c r="KXA2199" s="2"/>
      <c r="KXB2199" s="2"/>
      <c r="KXC2199" s="2"/>
      <c r="KXD2199" s="2"/>
      <c r="KXE2199" s="2"/>
      <c r="KXF2199" s="2"/>
      <c r="KXG2199" s="2"/>
      <c r="KXH2199" s="2"/>
      <c r="KXI2199" s="2"/>
      <c r="KXJ2199" s="2"/>
      <c r="KXK2199" s="2"/>
      <c r="KXL2199" s="2"/>
      <c r="KXM2199" s="2"/>
      <c r="KXN2199" s="2"/>
      <c r="KXO2199" s="2"/>
      <c r="KXP2199" s="2"/>
      <c r="KXQ2199" s="2"/>
      <c r="KXR2199" s="2"/>
      <c r="KXS2199" s="2"/>
      <c r="KXT2199" s="2"/>
      <c r="KXU2199" s="2"/>
      <c r="KXV2199" s="2"/>
      <c r="KXW2199" s="2"/>
      <c r="KXX2199" s="2"/>
      <c r="KXY2199" s="2"/>
      <c r="KXZ2199" s="2"/>
      <c r="KYA2199" s="2"/>
      <c r="KYB2199" s="2"/>
      <c r="KYC2199" s="2"/>
      <c r="KYD2199" s="2"/>
      <c r="KYE2199" s="2"/>
      <c r="KYF2199" s="2"/>
      <c r="KYG2199" s="2"/>
      <c r="KYH2199" s="2"/>
      <c r="KYI2199" s="2"/>
      <c r="KYJ2199" s="2"/>
      <c r="KYK2199" s="2"/>
      <c r="KYL2199" s="2"/>
      <c r="KYM2199" s="2"/>
      <c r="KYN2199" s="2"/>
      <c r="KYO2199" s="2"/>
      <c r="KYP2199" s="2"/>
      <c r="KYQ2199" s="2"/>
      <c r="KYR2199" s="2"/>
      <c r="KYS2199" s="2"/>
      <c r="KYT2199" s="2"/>
      <c r="KYU2199" s="2"/>
      <c r="KYV2199" s="2"/>
      <c r="KYW2199" s="2"/>
      <c r="KYX2199" s="2"/>
      <c r="KYY2199" s="2"/>
      <c r="KYZ2199" s="2"/>
      <c r="KZA2199" s="2"/>
      <c r="KZB2199" s="2"/>
      <c r="KZC2199" s="2"/>
      <c r="KZD2199" s="2"/>
      <c r="KZE2199" s="2"/>
      <c r="KZF2199" s="2"/>
      <c r="KZG2199" s="2"/>
      <c r="KZH2199" s="2"/>
      <c r="KZI2199" s="2"/>
      <c r="KZJ2199" s="2"/>
      <c r="KZK2199" s="2"/>
      <c r="KZL2199" s="2"/>
      <c r="KZM2199" s="2"/>
      <c r="KZN2199" s="2"/>
      <c r="KZO2199" s="2"/>
      <c r="KZP2199" s="2"/>
      <c r="KZQ2199" s="2"/>
      <c r="KZR2199" s="2"/>
      <c r="KZS2199" s="2"/>
      <c r="KZT2199" s="2"/>
      <c r="KZU2199" s="2"/>
      <c r="KZV2199" s="2"/>
      <c r="KZW2199" s="2"/>
      <c r="KZX2199" s="2"/>
      <c r="KZY2199" s="2"/>
      <c r="KZZ2199" s="2"/>
      <c r="LAA2199" s="2"/>
      <c r="LAB2199" s="2"/>
      <c r="LAC2199" s="2"/>
      <c r="LAD2199" s="2"/>
      <c r="LAE2199" s="2"/>
      <c r="LAF2199" s="2"/>
      <c r="LAG2199" s="2"/>
      <c r="LAH2199" s="2"/>
      <c r="LAI2199" s="2"/>
      <c r="LAJ2199" s="2"/>
      <c r="LAK2199" s="2"/>
      <c r="LAL2199" s="2"/>
      <c r="LAM2199" s="2"/>
      <c r="LAN2199" s="2"/>
      <c r="LAO2199" s="2"/>
      <c r="LAP2199" s="2"/>
      <c r="LAQ2199" s="2"/>
      <c r="LAR2199" s="2"/>
      <c r="LAS2199" s="2"/>
      <c r="LAT2199" s="2"/>
      <c r="LAU2199" s="2"/>
      <c r="LAV2199" s="2"/>
      <c r="LAW2199" s="2"/>
      <c r="LAX2199" s="2"/>
      <c r="LAY2199" s="2"/>
      <c r="LAZ2199" s="2"/>
      <c r="LBA2199" s="2"/>
      <c r="LBB2199" s="2"/>
      <c r="LBC2199" s="2"/>
      <c r="LBD2199" s="2"/>
      <c r="LBE2199" s="2"/>
      <c r="LBF2199" s="2"/>
      <c r="LBG2199" s="2"/>
      <c r="LBH2199" s="2"/>
      <c r="LBI2199" s="2"/>
      <c r="LBJ2199" s="2"/>
      <c r="LBK2199" s="2"/>
      <c r="LBL2199" s="2"/>
      <c r="LBM2199" s="2"/>
      <c r="LBN2199" s="2"/>
      <c r="LBO2199" s="2"/>
      <c r="LBP2199" s="2"/>
      <c r="LBQ2199" s="2"/>
      <c r="LBR2199" s="2"/>
      <c r="LBS2199" s="2"/>
      <c r="LBT2199" s="2"/>
      <c r="LBU2199" s="2"/>
      <c r="LBV2199" s="2"/>
      <c r="LBW2199" s="2"/>
      <c r="LBX2199" s="2"/>
      <c r="LBY2199" s="2"/>
      <c r="LBZ2199" s="2"/>
      <c r="LCA2199" s="2"/>
      <c r="LCB2199" s="2"/>
      <c r="LCC2199" s="2"/>
      <c r="LCD2199" s="2"/>
      <c r="LCE2199" s="2"/>
      <c r="LCF2199" s="2"/>
      <c r="LCG2199" s="2"/>
      <c r="LCH2199" s="2"/>
      <c r="LCI2199" s="2"/>
      <c r="LCJ2199" s="2"/>
      <c r="LCK2199" s="2"/>
      <c r="LCL2199" s="2"/>
      <c r="LCM2199" s="2"/>
      <c r="LCN2199" s="2"/>
      <c r="LCO2199" s="2"/>
      <c r="LCP2199" s="2"/>
      <c r="LCQ2199" s="2"/>
      <c r="LCR2199" s="2"/>
      <c r="LCS2199" s="2"/>
      <c r="LCT2199" s="2"/>
      <c r="LCU2199" s="2"/>
      <c r="LCV2199" s="2"/>
      <c r="LCW2199" s="2"/>
      <c r="LCX2199" s="2"/>
      <c r="LCY2199" s="2"/>
      <c r="LCZ2199" s="2"/>
      <c r="LDA2199" s="2"/>
      <c r="LDB2199" s="2"/>
      <c r="LDC2199" s="2"/>
      <c r="LDD2199" s="2"/>
      <c r="LDE2199" s="2"/>
      <c r="LDF2199" s="2"/>
      <c r="LDG2199" s="2"/>
      <c r="LDH2199" s="2"/>
      <c r="LDI2199" s="2"/>
      <c r="LDJ2199" s="2"/>
      <c r="LDK2199" s="2"/>
      <c r="LDL2199" s="2"/>
      <c r="LDM2199" s="2"/>
      <c r="LDN2199" s="2"/>
      <c r="LDO2199" s="2"/>
      <c r="LDP2199" s="2"/>
      <c r="LDQ2199" s="2"/>
      <c r="LDR2199" s="2"/>
      <c r="LDS2199" s="2"/>
      <c r="LDT2199" s="2"/>
      <c r="LDU2199" s="2"/>
      <c r="LDV2199" s="2"/>
      <c r="LDW2199" s="2"/>
      <c r="LDX2199" s="2"/>
      <c r="LDY2199" s="2"/>
      <c r="LDZ2199" s="2"/>
      <c r="LEA2199" s="2"/>
      <c r="LEB2199" s="2"/>
      <c r="LEC2199" s="2"/>
      <c r="LED2199" s="2"/>
      <c r="LEE2199" s="2"/>
      <c r="LEF2199" s="2"/>
      <c r="LEG2199" s="2"/>
      <c r="LEH2199" s="2"/>
      <c r="LEI2199" s="2"/>
      <c r="LEJ2199" s="2"/>
      <c r="LEK2199" s="2"/>
      <c r="LEL2199" s="2"/>
      <c r="LEM2199" s="2"/>
      <c r="LEN2199" s="2"/>
      <c r="LEO2199" s="2"/>
      <c r="LEP2199" s="2"/>
      <c r="LEQ2199" s="2"/>
      <c r="LER2199" s="2"/>
      <c r="LES2199" s="2"/>
      <c r="LET2199" s="2"/>
      <c r="LEU2199" s="2"/>
      <c r="LEV2199" s="2"/>
      <c r="LEW2199" s="2"/>
      <c r="LEX2199" s="2"/>
      <c r="LEY2199" s="2"/>
      <c r="LEZ2199" s="2"/>
      <c r="LFA2199" s="2"/>
      <c r="LFB2199" s="2"/>
      <c r="LFC2199" s="2"/>
      <c r="LFD2199" s="2"/>
      <c r="LFE2199" s="2"/>
      <c r="LFF2199" s="2"/>
      <c r="LFG2199" s="2"/>
      <c r="LFH2199" s="2"/>
      <c r="LFI2199" s="2"/>
      <c r="LFJ2199" s="2"/>
      <c r="LFK2199" s="2"/>
      <c r="LFL2199" s="2"/>
      <c r="LFM2199" s="2"/>
      <c r="LFN2199" s="2"/>
      <c r="LFO2199" s="2"/>
      <c r="LFP2199" s="2"/>
      <c r="LFQ2199" s="2"/>
      <c r="LFR2199" s="2"/>
      <c r="LFS2199" s="2"/>
      <c r="LFT2199" s="2"/>
      <c r="LFU2199" s="2"/>
      <c r="LFV2199" s="2"/>
      <c r="LFW2199" s="2"/>
      <c r="LFX2199" s="2"/>
      <c r="LFY2199" s="2"/>
      <c r="LFZ2199" s="2"/>
      <c r="LGA2199" s="2"/>
      <c r="LGB2199" s="2"/>
      <c r="LGC2199" s="2"/>
      <c r="LGD2199" s="2"/>
      <c r="LGE2199" s="2"/>
      <c r="LGF2199" s="2"/>
      <c r="LGG2199" s="2"/>
      <c r="LGH2199" s="2"/>
      <c r="LGI2199" s="2"/>
      <c r="LGJ2199" s="2"/>
      <c r="LGK2199" s="2"/>
      <c r="LGL2199" s="2"/>
      <c r="LGM2199" s="2"/>
      <c r="LGN2199" s="2"/>
      <c r="LGO2199" s="2"/>
      <c r="LGP2199" s="2"/>
      <c r="LGQ2199" s="2"/>
      <c r="LGR2199" s="2"/>
      <c r="LGS2199" s="2"/>
      <c r="LGT2199" s="2"/>
      <c r="LGU2199" s="2"/>
      <c r="LGV2199" s="2"/>
      <c r="LGW2199" s="2"/>
      <c r="LGX2199" s="2"/>
      <c r="LGY2199" s="2"/>
      <c r="LGZ2199" s="2"/>
      <c r="LHA2199" s="2"/>
      <c r="LHB2199" s="2"/>
      <c r="LHC2199" s="2"/>
      <c r="LHD2199" s="2"/>
      <c r="LHE2199" s="2"/>
      <c r="LHF2199" s="2"/>
      <c r="LHG2199" s="2"/>
      <c r="LHH2199" s="2"/>
      <c r="LHI2199" s="2"/>
      <c r="LHJ2199" s="2"/>
      <c r="LHK2199" s="2"/>
      <c r="LHL2199" s="2"/>
      <c r="LHM2199" s="2"/>
      <c r="LHN2199" s="2"/>
      <c r="LHO2199" s="2"/>
      <c r="LHP2199" s="2"/>
      <c r="LHQ2199" s="2"/>
      <c r="LHR2199" s="2"/>
      <c r="LHS2199" s="2"/>
      <c r="LHT2199" s="2"/>
      <c r="LHU2199" s="2"/>
      <c r="LHV2199" s="2"/>
      <c r="LHW2199" s="2"/>
      <c r="LHX2199" s="2"/>
      <c r="LHY2199" s="2"/>
      <c r="LHZ2199" s="2"/>
      <c r="LIA2199" s="2"/>
      <c r="LIB2199" s="2"/>
      <c r="LIC2199" s="2"/>
      <c r="LID2199" s="2"/>
      <c r="LIE2199" s="2"/>
      <c r="LIF2199" s="2"/>
      <c r="LIG2199" s="2"/>
      <c r="LIH2199" s="2"/>
      <c r="LII2199" s="2"/>
      <c r="LIJ2199" s="2"/>
      <c r="LIK2199" s="2"/>
      <c r="LIL2199" s="2"/>
      <c r="LIM2199" s="2"/>
      <c r="LIN2199" s="2"/>
      <c r="LIO2199" s="2"/>
      <c r="LIP2199" s="2"/>
      <c r="LIQ2199" s="2"/>
      <c r="LIR2199" s="2"/>
      <c r="LIS2199" s="2"/>
      <c r="LIT2199" s="2"/>
      <c r="LIU2199" s="2"/>
      <c r="LIV2199" s="2"/>
      <c r="LIW2199" s="2"/>
      <c r="LIX2199" s="2"/>
      <c r="LIY2199" s="2"/>
      <c r="LIZ2199" s="2"/>
      <c r="LJA2199" s="2"/>
      <c r="LJB2199" s="2"/>
      <c r="LJC2199" s="2"/>
      <c r="LJD2199" s="2"/>
      <c r="LJE2199" s="2"/>
      <c r="LJF2199" s="2"/>
      <c r="LJG2199" s="2"/>
      <c r="LJH2199" s="2"/>
      <c r="LJI2199" s="2"/>
      <c r="LJJ2199" s="2"/>
      <c r="LJK2199" s="2"/>
      <c r="LJL2199" s="2"/>
      <c r="LJM2199" s="2"/>
      <c r="LJN2199" s="2"/>
      <c r="LJO2199" s="2"/>
      <c r="LJP2199" s="2"/>
      <c r="LJQ2199" s="2"/>
      <c r="LJR2199" s="2"/>
      <c r="LJS2199" s="2"/>
      <c r="LJT2199" s="2"/>
      <c r="LJU2199" s="2"/>
      <c r="LJV2199" s="2"/>
      <c r="LJW2199" s="2"/>
      <c r="LJX2199" s="2"/>
      <c r="LJY2199" s="2"/>
      <c r="LJZ2199" s="2"/>
      <c r="LKA2199" s="2"/>
      <c r="LKB2199" s="2"/>
      <c r="LKC2199" s="2"/>
      <c r="LKD2199" s="2"/>
      <c r="LKE2199" s="2"/>
      <c r="LKF2199" s="2"/>
      <c r="LKG2199" s="2"/>
      <c r="LKH2199" s="2"/>
      <c r="LKI2199" s="2"/>
      <c r="LKJ2199" s="2"/>
      <c r="LKK2199" s="2"/>
      <c r="LKL2199" s="2"/>
      <c r="LKM2199" s="2"/>
      <c r="LKN2199" s="2"/>
      <c r="LKO2199" s="2"/>
      <c r="LKP2199" s="2"/>
      <c r="LKQ2199" s="2"/>
      <c r="LKR2199" s="2"/>
      <c r="LKS2199" s="2"/>
      <c r="LKT2199" s="2"/>
      <c r="LKU2199" s="2"/>
      <c r="LKV2199" s="2"/>
      <c r="LKW2199" s="2"/>
      <c r="LKX2199" s="2"/>
      <c r="LKY2199" s="2"/>
      <c r="LKZ2199" s="2"/>
      <c r="LLA2199" s="2"/>
      <c r="LLB2199" s="2"/>
      <c r="LLC2199" s="2"/>
      <c r="LLD2199" s="2"/>
      <c r="LLE2199" s="2"/>
      <c r="LLF2199" s="2"/>
      <c r="LLG2199" s="2"/>
      <c r="LLH2199" s="2"/>
      <c r="LLI2199" s="2"/>
      <c r="LLJ2199" s="2"/>
      <c r="LLK2199" s="2"/>
      <c r="LLL2199" s="2"/>
      <c r="LLM2199" s="2"/>
      <c r="LLN2199" s="2"/>
      <c r="LLO2199" s="2"/>
      <c r="LLP2199" s="2"/>
      <c r="LLQ2199" s="2"/>
      <c r="LLR2199" s="2"/>
      <c r="LLS2199" s="2"/>
      <c r="LLT2199" s="2"/>
      <c r="LLU2199" s="2"/>
      <c r="LLV2199" s="2"/>
      <c r="LLW2199" s="2"/>
      <c r="LLX2199" s="2"/>
      <c r="LLY2199" s="2"/>
      <c r="LLZ2199" s="2"/>
      <c r="LMA2199" s="2"/>
      <c r="LMB2199" s="2"/>
      <c r="LMC2199" s="2"/>
      <c r="LMD2199" s="2"/>
      <c r="LME2199" s="2"/>
      <c r="LMF2199" s="2"/>
      <c r="LMG2199" s="2"/>
      <c r="LMH2199" s="2"/>
      <c r="LMI2199" s="2"/>
      <c r="LMJ2199" s="2"/>
      <c r="LMK2199" s="2"/>
      <c r="LML2199" s="2"/>
      <c r="LMM2199" s="2"/>
      <c r="LMN2199" s="2"/>
      <c r="LMO2199" s="2"/>
      <c r="LMP2199" s="2"/>
      <c r="LMQ2199" s="2"/>
      <c r="LMR2199" s="2"/>
      <c r="LMS2199" s="2"/>
      <c r="LMT2199" s="2"/>
      <c r="LMU2199" s="2"/>
      <c r="LMV2199" s="2"/>
      <c r="LMW2199" s="2"/>
      <c r="LMX2199" s="2"/>
      <c r="LMY2199" s="2"/>
      <c r="LMZ2199" s="2"/>
      <c r="LNA2199" s="2"/>
      <c r="LNB2199" s="2"/>
      <c r="LNC2199" s="2"/>
      <c r="LND2199" s="2"/>
      <c r="LNE2199" s="2"/>
      <c r="LNF2199" s="2"/>
      <c r="LNG2199" s="2"/>
      <c r="LNH2199" s="2"/>
      <c r="LNI2199" s="2"/>
      <c r="LNJ2199" s="2"/>
      <c r="LNK2199" s="2"/>
      <c r="LNL2199" s="2"/>
      <c r="LNM2199" s="2"/>
      <c r="LNN2199" s="2"/>
      <c r="LNO2199" s="2"/>
      <c r="LNP2199" s="2"/>
      <c r="LNQ2199" s="2"/>
      <c r="LNR2199" s="2"/>
      <c r="LNS2199" s="2"/>
      <c r="LNT2199" s="2"/>
      <c r="LNU2199" s="2"/>
      <c r="LNV2199" s="2"/>
      <c r="LNW2199" s="2"/>
      <c r="LNX2199" s="2"/>
      <c r="LNY2199" s="2"/>
      <c r="LNZ2199" s="2"/>
      <c r="LOA2199" s="2"/>
      <c r="LOB2199" s="2"/>
      <c r="LOC2199" s="2"/>
      <c r="LOD2199" s="2"/>
      <c r="LOE2199" s="2"/>
      <c r="LOF2199" s="2"/>
      <c r="LOG2199" s="2"/>
      <c r="LOH2199" s="2"/>
      <c r="LOI2199" s="2"/>
      <c r="LOJ2199" s="2"/>
      <c r="LOK2199" s="2"/>
      <c r="LOL2199" s="2"/>
      <c r="LOM2199" s="2"/>
      <c r="LON2199" s="2"/>
      <c r="LOO2199" s="2"/>
      <c r="LOP2199" s="2"/>
      <c r="LOQ2199" s="2"/>
      <c r="LOR2199" s="2"/>
      <c r="LOS2199" s="2"/>
      <c r="LOT2199" s="2"/>
      <c r="LOU2199" s="2"/>
      <c r="LOV2199" s="2"/>
      <c r="LOW2199" s="2"/>
      <c r="LOX2199" s="2"/>
      <c r="LOY2199" s="2"/>
      <c r="LOZ2199" s="2"/>
      <c r="LPA2199" s="2"/>
      <c r="LPB2199" s="2"/>
      <c r="LPC2199" s="2"/>
      <c r="LPD2199" s="2"/>
      <c r="LPE2199" s="2"/>
      <c r="LPF2199" s="2"/>
      <c r="LPG2199" s="2"/>
      <c r="LPH2199" s="2"/>
      <c r="LPI2199" s="2"/>
      <c r="LPJ2199" s="2"/>
      <c r="LPK2199" s="2"/>
      <c r="LPL2199" s="2"/>
      <c r="LPM2199" s="2"/>
      <c r="LPN2199" s="2"/>
      <c r="LPO2199" s="2"/>
      <c r="LPP2199" s="2"/>
      <c r="LPQ2199" s="2"/>
      <c r="LPR2199" s="2"/>
      <c r="LPS2199" s="2"/>
      <c r="LPT2199" s="2"/>
      <c r="LPU2199" s="2"/>
      <c r="LPV2199" s="2"/>
      <c r="LPW2199" s="2"/>
      <c r="LPX2199" s="2"/>
      <c r="LPY2199" s="2"/>
      <c r="LPZ2199" s="2"/>
      <c r="LQA2199" s="2"/>
      <c r="LQB2199" s="2"/>
      <c r="LQC2199" s="2"/>
      <c r="LQD2199" s="2"/>
      <c r="LQE2199" s="2"/>
      <c r="LQF2199" s="2"/>
      <c r="LQG2199" s="2"/>
      <c r="LQH2199" s="2"/>
      <c r="LQI2199" s="2"/>
      <c r="LQJ2199" s="2"/>
      <c r="LQK2199" s="2"/>
      <c r="LQL2199" s="2"/>
      <c r="LQM2199" s="2"/>
      <c r="LQN2199" s="2"/>
      <c r="LQO2199" s="2"/>
      <c r="LQP2199" s="2"/>
      <c r="LQQ2199" s="2"/>
      <c r="LQR2199" s="2"/>
      <c r="LQS2199" s="2"/>
      <c r="LQT2199" s="2"/>
      <c r="LQU2199" s="2"/>
      <c r="LQV2199" s="2"/>
      <c r="LQW2199" s="2"/>
      <c r="LQX2199" s="2"/>
      <c r="LQY2199" s="2"/>
      <c r="LQZ2199" s="2"/>
      <c r="LRA2199" s="2"/>
      <c r="LRB2199" s="2"/>
      <c r="LRC2199" s="2"/>
      <c r="LRD2199" s="2"/>
      <c r="LRE2199" s="2"/>
      <c r="LRF2199" s="2"/>
      <c r="LRG2199" s="2"/>
      <c r="LRH2199" s="2"/>
      <c r="LRI2199" s="2"/>
      <c r="LRJ2199" s="2"/>
      <c r="LRK2199" s="2"/>
      <c r="LRL2199" s="2"/>
      <c r="LRM2199" s="2"/>
      <c r="LRN2199" s="2"/>
      <c r="LRO2199" s="2"/>
      <c r="LRP2199" s="2"/>
      <c r="LRQ2199" s="2"/>
      <c r="LRR2199" s="2"/>
      <c r="LRS2199" s="2"/>
      <c r="LRT2199" s="2"/>
      <c r="LRU2199" s="2"/>
      <c r="LRV2199" s="2"/>
      <c r="LRW2199" s="2"/>
      <c r="LRX2199" s="2"/>
      <c r="LRY2199" s="2"/>
      <c r="LRZ2199" s="2"/>
      <c r="LSA2199" s="2"/>
      <c r="LSB2199" s="2"/>
      <c r="LSC2199" s="2"/>
      <c r="LSD2199" s="2"/>
      <c r="LSE2199" s="2"/>
      <c r="LSF2199" s="2"/>
      <c r="LSG2199" s="2"/>
      <c r="LSH2199" s="2"/>
      <c r="LSI2199" s="2"/>
      <c r="LSJ2199" s="2"/>
      <c r="LSK2199" s="2"/>
      <c r="LSL2199" s="2"/>
      <c r="LSM2199" s="2"/>
      <c r="LSN2199" s="2"/>
      <c r="LSO2199" s="2"/>
      <c r="LSP2199" s="2"/>
      <c r="LSQ2199" s="2"/>
      <c r="LSR2199" s="2"/>
      <c r="LSS2199" s="2"/>
      <c r="LST2199" s="2"/>
      <c r="LSU2199" s="2"/>
      <c r="LSV2199" s="2"/>
      <c r="LSW2199" s="2"/>
      <c r="LSX2199" s="2"/>
      <c r="LSY2199" s="2"/>
      <c r="LSZ2199" s="2"/>
      <c r="LTA2199" s="2"/>
      <c r="LTB2199" s="2"/>
      <c r="LTC2199" s="2"/>
      <c r="LTD2199" s="2"/>
      <c r="LTE2199" s="2"/>
      <c r="LTF2199" s="2"/>
      <c r="LTG2199" s="2"/>
      <c r="LTH2199" s="2"/>
      <c r="LTI2199" s="2"/>
      <c r="LTJ2199" s="2"/>
      <c r="LTK2199" s="2"/>
      <c r="LTL2199" s="2"/>
      <c r="LTM2199" s="2"/>
      <c r="LTN2199" s="2"/>
      <c r="LTO2199" s="2"/>
      <c r="LTP2199" s="2"/>
      <c r="LTQ2199" s="2"/>
      <c r="LTR2199" s="2"/>
      <c r="LTS2199" s="2"/>
      <c r="LTT2199" s="2"/>
      <c r="LTU2199" s="2"/>
      <c r="LTV2199" s="2"/>
      <c r="LTW2199" s="2"/>
      <c r="LTX2199" s="2"/>
      <c r="LTY2199" s="2"/>
      <c r="LTZ2199" s="2"/>
      <c r="LUA2199" s="2"/>
      <c r="LUB2199" s="2"/>
      <c r="LUC2199" s="2"/>
      <c r="LUD2199" s="2"/>
      <c r="LUE2199" s="2"/>
      <c r="LUF2199" s="2"/>
      <c r="LUG2199" s="2"/>
      <c r="LUH2199" s="2"/>
      <c r="LUI2199" s="2"/>
      <c r="LUJ2199" s="2"/>
      <c r="LUK2199" s="2"/>
      <c r="LUL2199" s="2"/>
      <c r="LUM2199" s="2"/>
      <c r="LUN2199" s="2"/>
      <c r="LUO2199" s="2"/>
      <c r="LUP2199" s="2"/>
      <c r="LUQ2199" s="2"/>
      <c r="LUR2199" s="2"/>
      <c r="LUS2199" s="2"/>
      <c r="LUT2199" s="2"/>
      <c r="LUU2199" s="2"/>
      <c r="LUV2199" s="2"/>
      <c r="LUW2199" s="2"/>
      <c r="LUX2199" s="2"/>
      <c r="LUY2199" s="2"/>
      <c r="LUZ2199" s="2"/>
      <c r="LVA2199" s="2"/>
      <c r="LVB2199" s="2"/>
      <c r="LVC2199" s="2"/>
      <c r="LVD2199" s="2"/>
      <c r="LVE2199" s="2"/>
      <c r="LVF2199" s="2"/>
      <c r="LVG2199" s="2"/>
      <c r="LVH2199" s="2"/>
      <c r="LVI2199" s="2"/>
      <c r="LVJ2199" s="2"/>
      <c r="LVK2199" s="2"/>
      <c r="LVL2199" s="2"/>
      <c r="LVM2199" s="2"/>
      <c r="LVN2199" s="2"/>
      <c r="LVO2199" s="2"/>
      <c r="LVP2199" s="2"/>
      <c r="LVQ2199" s="2"/>
      <c r="LVR2199" s="2"/>
      <c r="LVS2199" s="2"/>
      <c r="LVT2199" s="2"/>
      <c r="LVU2199" s="2"/>
      <c r="LVV2199" s="2"/>
      <c r="LVW2199" s="2"/>
      <c r="LVX2199" s="2"/>
      <c r="LVY2199" s="2"/>
      <c r="LVZ2199" s="2"/>
      <c r="LWA2199" s="2"/>
      <c r="LWB2199" s="2"/>
      <c r="LWC2199" s="2"/>
      <c r="LWD2199" s="2"/>
      <c r="LWE2199" s="2"/>
      <c r="LWF2199" s="2"/>
      <c r="LWG2199" s="2"/>
      <c r="LWH2199" s="2"/>
      <c r="LWI2199" s="2"/>
      <c r="LWJ2199" s="2"/>
      <c r="LWK2199" s="2"/>
      <c r="LWL2199" s="2"/>
      <c r="LWM2199" s="2"/>
      <c r="LWN2199" s="2"/>
      <c r="LWO2199" s="2"/>
      <c r="LWP2199" s="2"/>
      <c r="LWQ2199" s="2"/>
      <c r="LWR2199" s="2"/>
      <c r="LWS2199" s="2"/>
      <c r="LWT2199" s="2"/>
      <c r="LWU2199" s="2"/>
      <c r="LWV2199" s="2"/>
      <c r="LWW2199" s="2"/>
      <c r="LWX2199" s="2"/>
      <c r="LWY2199" s="2"/>
      <c r="LWZ2199" s="2"/>
      <c r="LXA2199" s="2"/>
      <c r="LXB2199" s="2"/>
      <c r="LXC2199" s="2"/>
      <c r="LXD2199" s="2"/>
      <c r="LXE2199" s="2"/>
      <c r="LXF2199" s="2"/>
      <c r="LXG2199" s="2"/>
      <c r="LXH2199" s="2"/>
      <c r="LXI2199" s="2"/>
      <c r="LXJ2199" s="2"/>
      <c r="LXK2199" s="2"/>
      <c r="LXL2199" s="2"/>
      <c r="LXM2199" s="2"/>
      <c r="LXN2199" s="2"/>
      <c r="LXO2199" s="2"/>
      <c r="LXP2199" s="2"/>
      <c r="LXQ2199" s="2"/>
      <c r="LXR2199" s="2"/>
      <c r="LXS2199" s="2"/>
      <c r="LXT2199" s="2"/>
      <c r="LXU2199" s="2"/>
      <c r="LXV2199" s="2"/>
      <c r="LXW2199" s="2"/>
      <c r="LXX2199" s="2"/>
      <c r="LXY2199" s="2"/>
      <c r="LXZ2199" s="2"/>
      <c r="LYA2199" s="2"/>
      <c r="LYB2199" s="2"/>
      <c r="LYC2199" s="2"/>
      <c r="LYD2199" s="2"/>
      <c r="LYE2199" s="2"/>
      <c r="LYF2199" s="2"/>
      <c r="LYG2199" s="2"/>
      <c r="LYH2199" s="2"/>
      <c r="LYI2199" s="2"/>
      <c r="LYJ2199" s="2"/>
      <c r="LYK2199" s="2"/>
      <c r="LYL2199" s="2"/>
      <c r="LYM2199" s="2"/>
      <c r="LYN2199" s="2"/>
      <c r="LYO2199" s="2"/>
      <c r="LYP2199" s="2"/>
      <c r="LYQ2199" s="2"/>
      <c r="LYR2199" s="2"/>
      <c r="LYS2199" s="2"/>
      <c r="LYT2199" s="2"/>
      <c r="LYU2199" s="2"/>
      <c r="LYV2199" s="2"/>
      <c r="LYW2199" s="2"/>
      <c r="LYX2199" s="2"/>
      <c r="LYY2199" s="2"/>
      <c r="LYZ2199" s="2"/>
      <c r="LZA2199" s="2"/>
      <c r="LZB2199" s="2"/>
      <c r="LZC2199" s="2"/>
      <c r="LZD2199" s="2"/>
      <c r="LZE2199" s="2"/>
      <c r="LZF2199" s="2"/>
      <c r="LZG2199" s="2"/>
      <c r="LZH2199" s="2"/>
      <c r="LZI2199" s="2"/>
      <c r="LZJ2199" s="2"/>
      <c r="LZK2199" s="2"/>
      <c r="LZL2199" s="2"/>
      <c r="LZM2199" s="2"/>
      <c r="LZN2199" s="2"/>
      <c r="LZO2199" s="2"/>
      <c r="LZP2199" s="2"/>
      <c r="LZQ2199" s="2"/>
      <c r="LZR2199" s="2"/>
      <c r="LZS2199" s="2"/>
      <c r="LZT2199" s="2"/>
      <c r="LZU2199" s="2"/>
      <c r="LZV2199" s="2"/>
      <c r="LZW2199" s="2"/>
      <c r="LZX2199" s="2"/>
      <c r="LZY2199" s="2"/>
      <c r="LZZ2199" s="2"/>
      <c r="MAA2199" s="2"/>
      <c r="MAB2199" s="2"/>
      <c r="MAC2199" s="2"/>
      <c r="MAD2199" s="2"/>
      <c r="MAE2199" s="2"/>
      <c r="MAF2199" s="2"/>
      <c r="MAG2199" s="2"/>
      <c r="MAH2199" s="2"/>
      <c r="MAI2199" s="2"/>
      <c r="MAJ2199" s="2"/>
      <c r="MAK2199" s="2"/>
      <c r="MAL2199" s="2"/>
      <c r="MAM2199" s="2"/>
      <c r="MAN2199" s="2"/>
      <c r="MAO2199" s="2"/>
      <c r="MAP2199" s="2"/>
      <c r="MAQ2199" s="2"/>
      <c r="MAR2199" s="2"/>
      <c r="MAS2199" s="2"/>
      <c r="MAT2199" s="2"/>
      <c r="MAU2199" s="2"/>
      <c r="MAV2199" s="2"/>
      <c r="MAW2199" s="2"/>
      <c r="MAX2199" s="2"/>
      <c r="MAY2199" s="2"/>
      <c r="MAZ2199" s="2"/>
      <c r="MBA2199" s="2"/>
      <c r="MBB2199" s="2"/>
      <c r="MBC2199" s="2"/>
      <c r="MBD2199" s="2"/>
      <c r="MBE2199" s="2"/>
      <c r="MBF2199" s="2"/>
      <c r="MBG2199" s="2"/>
      <c r="MBH2199" s="2"/>
      <c r="MBI2199" s="2"/>
      <c r="MBJ2199" s="2"/>
      <c r="MBK2199" s="2"/>
      <c r="MBL2199" s="2"/>
      <c r="MBM2199" s="2"/>
      <c r="MBN2199" s="2"/>
      <c r="MBO2199" s="2"/>
      <c r="MBP2199" s="2"/>
      <c r="MBQ2199" s="2"/>
      <c r="MBR2199" s="2"/>
      <c r="MBS2199" s="2"/>
      <c r="MBT2199" s="2"/>
      <c r="MBU2199" s="2"/>
      <c r="MBV2199" s="2"/>
      <c r="MBW2199" s="2"/>
      <c r="MBX2199" s="2"/>
      <c r="MBY2199" s="2"/>
      <c r="MBZ2199" s="2"/>
      <c r="MCA2199" s="2"/>
      <c r="MCB2199" s="2"/>
      <c r="MCC2199" s="2"/>
      <c r="MCD2199" s="2"/>
      <c r="MCE2199" s="2"/>
      <c r="MCF2199" s="2"/>
      <c r="MCG2199" s="2"/>
      <c r="MCH2199" s="2"/>
      <c r="MCI2199" s="2"/>
      <c r="MCJ2199" s="2"/>
      <c r="MCK2199" s="2"/>
      <c r="MCL2199" s="2"/>
      <c r="MCM2199" s="2"/>
      <c r="MCN2199" s="2"/>
      <c r="MCO2199" s="2"/>
      <c r="MCP2199" s="2"/>
      <c r="MCQ2199" s="2"/>
      <c r="MCR2199" s="2"/>
      <c r="MCS2199" s="2"/>
      <c r="MCT2199" s="2"/>
      <c r="MCU2199" s="2"/>
      <c r="MCV2199" s="2"/>
      <c r="MCW2199" s="2"/>
      <c r="MCX2199" s="2"/>
      <c r="MCY2199" s="2"/>
      <c r="MCZ2199" s="2"/>
      <c r="MDA2199" s="2"/>
      <c r="MDB2199" s="2"/>
      <c r="MDC2199" s="2"/>
      <c r="MDD2199" s="2"/>
      <c r="MDE2199" s="2"/>
      <c r="MDF2199" s="2"/>
      <c r="MDG2199" s="2"/>
      <c r="MDH2199" s="2"/>
      <c r="MDI2199" s="2"/>
      <c r="MDJ2199" s="2"/>
      <c r="MDK2199" s="2"/>
      <c r="MDL2199" s="2"/>
      <c r="MDM2199" s="2"/>
      <c r="MDN2199" s="2"/>
      <c r="MDO2199" s="2"/>
      <c r="MDP2199" s="2"/>
      <c r="MDQ2199" s="2"/>
      <c r="MDR2199" s="2"/>
      <c r="MDS2199" s="2"/>
      <c r="MDT2199" s="2"/>
      <c r="MDU2199" s="2"/>
      <c r="MDV2199" s="2"/>
      <c r="MDW2199" s="2"/>
      <c r="MDX2199" s="2"/>
      <c r="MDY2199" s="2"/>
      <c r="MDZ2199" s="2"/>
      <c r="MEA2199" s="2"/>
      <c r="MEB2199" s="2"/>
      <c r="MEC2199" s="2"/>
      <c r="MED2199" s="2"/>
      <c r="MEE2199" s="2"/>
      <c r="MEF2199" s="2"/>
      <c r="MEG2199" s="2"/>
      <c r="MEH2199" s="2"/>
      <c r="MEI2199" s="2"/>
      <c r="MEJ2199" s="2"/>
      <c r="MEK2199" s="2"/>
      <c r="MEL2199" s="2"/>
      <c r="MEM2199" s="2"/>
      <c r="MEN2199" s="2"/>
      <c r="MEO2199" s="2"/>
      <c r="MEP2199" s="2"/>
      <c r="MEQ2199" s="2"/>
      <c r="MER2199" s="2"/>
      <c r="MES2199" s="2"/>
      <c r="MET2199" s="2"/>
      <c r="MEU2199" s="2"/>
      <c r="MEV2199" s="2"/>
      <c r="MEW2199" s="2"/>
      <c r="MEX2199" s="2"/>
      <c r="MEY2199" s="2"/>
      <c r="MEZ2199" s="2"/>
      <c r="MFA2199" s="2"/>
      <c r="MFB2199" s="2"/>
      <c r="MFC2199" s="2"/>
      <c r="MFD2199" s="2"/>
      <c r="MFE2199" s="2"/>
      <c r="MFF2199" s="2"/>
      <c r="MFG2199" s="2"/>
      <c r="MFH2199" s="2"/>
      <c r="MFI2199" s="2"/>
      <c r="MFJ2199" s="2"/>
      <c r="MFK2199" s="2"/>
      <c r="MFL2199" s="2"/>
      <c r="MFM2199" s="2"/>
      <c r="MFN2199" s="2"/>
      <c r="MFO2199" s="2"/>
      <c r="MFP2199" s="2"/>
      <c r="MFQ2199" s="2"/>
      <c r="MFR2199" s="2"/>
      <c r="MFS2199" s="2"/>
      <c r="MFT2199" s="2"/>
      <c r="MFU2199" s="2"/>
      <c r="MFV2199" s="2"/>
      <c r="MFW2199" s="2"/>
      <c r="MFX2199" s="2"/>
      <c r="MFY2199" s="2"/>
      <c r="MFZ2199" s="2"/>
      <c r="MGA2199" s="2"/>
      <c r="MGB2199" s="2"/>
      <c r="MGC2199" s="2"/>
      <c r="MGD2199" s="2"/>
      <c r="MGE2199" s="2"/>
      <c r="MGF2199" s="2"/>
      <c r="MGG2199" s="2"/>
      <c r="MGH2199" s="2"/>
      <c r="MGI2199" s="2"/>
      <c r="MGJ2199" s="2"/>
      <c r="MGK2199" s="2"/>
      <c r="MGL2199" s="2"/>
      <c r="MGM2199" s="2"/>
      <c r="MGN2199" s="2"/>
      <c r="MGO2199" s="2"/>
      <c r="MGP2199" s="2"/>
      <c r="MGQ2199" s="2"/>
      <c r="MGR2199" s="2"/>
      <c r="MGS2199" s="2"/>
      <c r="MGT2199" s="2"/>
      <c r="MGU2199" s="2"/>
      <c r="MGV2199" s="2"/>
      <c r="MGW2199" s="2"/>
      <c r="MGX2199" s="2"/>
      <c r="MGY2199" s="2"/>
      <c r="MGZ2199" s="2"/>
      <c r="MHA2199" s="2"/>
      <c r="MHB2199" s="2"/>
      <c r="MHC2199" s="2"/>
      <c r="MHD2199" s="2"/>
      <c r="MHE2199" s="2"/>
      <c r="MHF2199" s="2"/>
      <c r="MHG2199" s="2"/>
      <c r="MHH2199" s="2"/>
      <c r="MHI2199" s="2"/>
      <c r="MHJ2199" s="2"/>
      <c r="MHK2199" s="2"/>
      <c r="MHL2199" s="2"/>
      <c r="MHM2199" s="2"/>
      <c r="MHN2199" s="2"/>
      <c r="MHO2199" s="2"/>
      <c r="MHP2199" s="2"/>
      <c r="MHQ2199" s="2"/>
      <c r="MHR2199" s="2"/>
      <c r="MHS2199" s="2"/>
      <c r="MHT2199" s="2"/>
      <c r="MHU2199" s="2"/>
      <c r="MHV2199" s="2"/>
      <c r="MHW2199" s="2"/>
      <c r="MHX2199" s="2"/>
      <c r="MHY2199" s="2"/>
      <c r="MHZ2199" s="2"/>
      <c r="MIA2199" s="2"/>
      <c r="MIB2199" s="2"/>
      <c r="MIC2199" s="2"/>
      <c r="MID2199" s="2"/>
      <c r="MIE2199" s="2"/>
      <c r="MIF2199" s="2"/>
      <c r="MIG2199" s="2"/>
      <c r="MIH2199" s="2"/>
      <c r="MII2199" s="2"/>
      <c r="MIJ2199" s="2"/>
      <c r="MIK2199" s="2"/>
      <c r="MIL2199" s="2"/>
      <c r="MIM2199" s="2"/>
      <c r="MIN2199" s="2"/>
      <c r="MIO2199" s="2"/>
      <c r="MIP2199" s="2"/>
      <c r="MIQ2199" s="2"/>
      <c r="MIR2199" s="2"/>
      <c r="MIS2199" s="2"/>
      <c r="MIT2199" s="2"/>
      <c r="MIU2199" s="2"/>
      <c r="MIV2199" s="2"/>
      <c r="MIW2199" s="2"/>
      <c r="MIX2199" s="2"/>
      <c r="MIY2199" s="2"/>
      <c r="MIZ2199" s="2"/>
      <c r="MJA2199" s="2"/>
      <c r="MJB2199" s="2"/>
      <c r="MJC2199" s="2"/>
      <c r="MJD2199" s="2"/>
      <c r="MJE2199" s="2"/>
      <c r="MJF2199" s="2"/>
      <c r="MJG2199" s="2"/>
      <c r="MJH2199" s="2"/>
      <c r="MJI2199" s="2"/>
      <c r="MJJ2199" s="2"/>
      <c r="MJK2199" s="2"/>
      <c r="MJL2199" s="2"/>
      <c r="MJM2199" s="2"/>
      <c r="MJN2199" s="2"/>
      <c r="MJO2199" s="2"/>
      <c r="MJP2199" s="2"/>
      <c r="MJQ2199" s="2"/>
      <c r="MJR2199" s="2"/>
      <c r="MJS2199" s="2"/>
      <c r="MJT2199" s="2"/>
      <c r="MJU2199" s="2"/>
      <c r="MJV2199" s="2"/>
      <c r="MJW2199" s="2"/>
      <c r="MJX2199" s="2"/>
      <c r="MJY2199" s="2"/>
      <c r="MJZ2199" s="2"/>
      <c r="MKA2199" s="2"/>
      <c r="MKB2199" s="2"/>
      <c r="MKC2199" s="2"/>
      <c r="MKD2199" s="2"/>
      <c r="MKE2199" s="2"/>
      <c r="MKF2199" s="2"/>
      <c r="MKG2199" s="2"/>
      <c r="MKH2199" s="2"/>
      <c r="MKI2199" s="2"/>
      <c r="MKJ2199" s="2"/>
      <c r="MKK2199" s="2"/>
      <c r="MKL2199" s="2"/>
      <c r="MKM2199" s="2"/>
      <c r="MKN2199" s="2"/>
      <c r="MKO2199" s="2"/>
      <c r="MKP2199" s="2"/>
      <c r="MKQ2199" s="2"/>
      <c r="MKR2199" s="2"/>
      <c r="MKS2199" s="2"/>
      <c r="MKT2199" s="2"/>
      <c r="MKU2199" s="2"/>
      <c r="MKV2199" s="2"/>
      <c r="MKW2199" s="2"/>
      <c r="MKX2199" s="2"/>
      <c r="MKY2199" s="2"/>
      <c r="MKZ2199" s="2"/>
      <c r="MLA2199" s="2"/>
      <c r="MLB2199" s="2"/>
      <c r="MLC2199" s="2"/>
      <c r="MLD2199" s="2"/>
      <c r="MLE2199" s="2"/>
      <c r="MLF2199" s="2"/>
      <c r="MLG2199" s="2"/>
      <c r="MLH2199" s="2"/>
      <c r="MLI2199" s="2"/>
      <c r="MLJ2199" s="2"/>
      <c r="MLK2199" s="2"/>
      <c r="MLL2199" s="2"/>
      <c r="MLM2199" s="2"/>
      <c r="MLN2199" s="2"/>
      <c r="MLO2199" s="2"/>
      <c r="MLP2199" s="2"/>
      <c r="MLQ2199" s="2"/>
      <c r="MLR2199" s="2"/>
      <c r="MLS2199" s="2"/>
      <c r="MLT2199" s="2"/>
      <c r="MLU2199" s="2"/>
      <c r="MLV2199" s="2"/>
      <c r="MLW2199" s="2"/>
      <c r="MLX2199" s="2"/>
      <c r="MLY2199" s="2"/>
      <c r="MLZ2199" s="2"/>
      <c r="MMA2199" s="2"/>
      <c r="MMB2199" s="2"/>
      <c r="MMC2199" s="2"/>
      <c r="MMD2199" s="2"/>
      <c r="MME2199" s="2"/>
      <c r="MMF2199" s="2"/>
      <c r="MMG2199" s="2"/>
      <c r="MMH2199" s="2"/>
      <c r="MMI2199" s="2"/>
      <c r="MMJ2199" s="2"/>
      <c r="MMK2199" s="2"/>
      <c r="MML2199" s="2"/>
      <c r="MMM2199" s="2"/>
      <c r="MMN2199" s="2"/>
      <c r="MMO2199" s="2"/>
      <c r="MMP2199" s="2"/>
      <c r="MMQ2199" s="2"/>
      <c r="MMR2199" s="2"/>
      <c r="MMS2199" s="2"/>
      <c r="MMT2199" s="2"/>
      <c r="MMU2199" s="2"/>
      <c r="MMV2199" s="2"/>
      <c r="MMW2199" s="2"/>
      <c r="MMX2199" s="2"/>
      <c r="MMY2199" s="2"/>
      <c r="MMZ2199" s="2"/>
      <c r="MNA2199" s="2"/>
      <c r="MNB2199" s="2"/>
      <c r="MNC2199" s="2"/>
      <c r="MND2199" s="2"/>
      <c r="MNE2199" s="2"/>
      <c r="MNF2199" s="2"/>
      <c r="MNG2199" s="2"/>
      <c r="MNH2199" s="2"/>
      <c r="MNI2199" s="2"/>
      <c r="MNJ2199" s="2"/>
      <c r="MNK2199" s="2"/>
      <c r="MNL2199" s="2"/>
      <c r="MNM2199" s="2"/>
      <c r="MNN2199" s="2"/>
      <c r="MNO2199" s="2"/>
      <c r="MNP2199" s="2"/>
      <c r="MNQ2199" s="2"/>
      <c r="MNR2199" s="2"/>
      <c r="MNS2199" s="2"/>
      <c r="MNT2199" s="2"/>
      <c r="MNU2199" s="2"/>
      <c r="MNV2199" s="2"/>
      <c r="MNW2199" s="2"/>
      <c r="MNX2199" s="2"/>
      <c r="MNY2199" s="2"/>
      <c r="MNZ2199" s="2"/>
      <c r="MOA2199" s="2"/>
      <c r="MOB2199" s="2"/>
      <c r="MOC2199" s="2"/>
      <c r="MOD2199" s="2"/>
      <c r="MOE2199" s="2"/>
      <c r="MOF2199" s="2"/>
      <c r="MOG2199" s="2"/>
      <c r="MOH2199" s="2"/>
      <c r="MOI2199" s="2"/>
      <c r="MOJ2199" s="2"/>
      <c r="MOK2199" s="2"/>
      <c r="MOL2199" s="2"/>
      <c r="MOM2199" s="2"/>
      <c r="MON2199" s="2"/>
      <c r="MOO2199" s="2"/>
      <c r="MOP2199" s="2"/>
      <c r="MOQ2199" s="2"/>
      <c r="MOR2199" s="2"/>
      <c r="MOS2199" s="2"/>
      <c r="MOT2199" s="2"/>
      <c r="MOU2199" s="2"/>
      <c r="MOV2199" s="2"/>
      <c r="MOW2199" s="2"/>
      <c r="MOX2199" s="2"/>
      <c r="MOY2199" s="2"/>
      <c r="MOZ2199" s="2"/>
      <c r="MPA2199" s="2"/>
      <c r="MPB2199" s="2"/>
      <c r="MPC2199" s="2"/>
      <c r="MPD2199" s="2"/>
      <c r="MPE2199" s="2"/>
      <c r="MPF2199" s="2"/>
      <c r="MPG2199" s="2"/>
      <c r="MPH2199" s="2"/>
      <c r="MPI2199" s="2"/>
      <c r="MPJ2199" s="2"/>
      <c r="MPK2199" s="2"/>
      <c r="MPL2199" s="2"/>
      <c r="MPM2199" s="2"/>
      <c r="MPN2199" s="2"/>
      <c r="MPO2199" s="2"/>
      <c r="MPP2199" s="2"/>
      <c r="MPQ2199" s="2"/>
      <c r="MPR2199" s="2"/>
      <c r="MPS2199" s="2"/>
      <c r="MPT2199" s="2"/>
      <c r="MPU2199" s="2"/>
      <c r="MPV2199" s="2"/>
      <c r="MPW2199" s="2"/>
      <c r="MPX2199" s="2"/>
      <c r="MPY2199" s="2"/>
      <c r="MPZ2199" s="2"/>
      <c r="MQA2199" s="2"/>
      <c r="MQB2199" s="2"/>
      <c r="MQC2199" s="2"/>
      <c r="MQD2199" s="2"/>
      <c r="MQE2199" s="2"/>
      <c r="MQF2199" s="2"/>
      <c r="MQG2199" s="2"/>
      <c r="MQH2199" s="2"/>
      <c r="MQI2199" s="2"/>
      <c r="MQJ2199" s="2"/>
      <c r="MQK2199" s="2"/>
      <c r="MQL2199" s="2"/>
      <c r="MQM2199" s="2"/>
      <c r="MQN2199" s="2"/>
      <c r="MQO2199" s="2"/>
      <c r="MQP2199" s="2"/>
      <c r="MQQ2199" s="2"/>
      <c r="MQR2199" s="2"/>
      <c r="MQS2199" s="2"/>
      <c r="MQT2199" s="2"/>
      <c r="MQU2199" s="2"/>
      <c r="MQV2199" s="2"/>
      <c r="MQW2199" s="2"/>
      <c r="MQX2199" s="2"/>
      <c r="MQY2199" s="2"/>
      <c r="MQZ2199" s="2"/>
      <c r="MRA2199" s="2"/>
      <c r="MRB2199" s="2"/>
      <c r="MRC2199" s="2"/>
      <c r="MRD2199" s="2"/>
      <c r="MRE2199" s="2"/>
      <c r="MRF2199" s="2"/>
      <c r="MRG2199" s="2"/>
      <c r="MRH2199" s="2"/>
      <c r="MRI2199" s="2"/>
      <c r="MRJ2199" s="2"/>
      <c r="MRK2199" s="2"/>
      <c r="MRL2199" s="2"/>
      <c r="MRM2199" s="2"/>
      <c r="MRN2199" s="2"/>
      <c r="MRO2199" s="2"/>
      <c r="MRP2199" s="2"/>
      <c r="MRQ2199" s="2"/>
      <c r="MRR2199" s="2"/>
      <c r="MRS2199" s="2"/>
      <c r="MRT2199" s="2"/>
      <c r="MRU2199" s="2"/>
      <c r="MRV2199" s="2"/>
      <c r="MRW2199" s="2"/>
      <c r="MRX2199" s="2"/>
      <c r="MRY2199" s="2"/>
      <c r="MRZ2199" s="2"/>
      <c r="MSA2199" s="2"/>
      <c r="MSB2199" s="2"/>
      <c r="MSC2199" s="2"/>
      <c r="MSD2199" s="2"/>
      <c r="MSE2199" s="2"/>
      <c r="MSF2199" s="2"/>
      <c r="MSG2199" s="2"/>
      <c r="MSH2199" s="2"/>
      <c r="MSI2199" s="2"/>
      <c r="MSJ2199" s="2"/>
      <c r="MSK2199" s="2"/>
      <c r="MSL2199" s="2"/>
      <c r="MSM2199" s="2"/>
      <c r="MSN2199" s="2"/>
      <c r="MSO2199" s="2"/>
      <c r="MSP2199" s="2"/>
      <c r="MSQ2199" s="2"/>
      <c r="MSR2199" s="2"/>
      <c r="MSS2199" s="2"/>
      <c r="MST2199" s="2"/>
      <c r="MSU2199" s="2"/>
      <c r="MSV2199" s="2"/>
      <c r="MSW2199" s="2"/>
      <c r="MSX2199" s="2"/>
      <c r="MSY2199" s="2"/>
      <c r="MSZ2199" s="2"/>
      <c r="MTA2199" s="2"/>
      <c r="MTB2199" s="2"/>
      <c r="MTC2199" s="2"/>
      <c r="MTD2199" s="2"/>
      <c r="MTE2199" s="2"/>
      <c r="MTF2199" s="2"/>
      <c r="MTG2199" s="2"/>
      <c r="MTH2199" s="2"/>
      <c r="MTI2199" s="2"/>
      <c r="MTJ2199" s="2"/>
      <c r="MTK2199" s="2"/>
      <c r="MTL2199" s="2"/>
      <c r="MTM2199" s="2"/>
      <c r="MTN2199" s="2"/>
      <c r="MTO2199" s="2"/>
      <c r="MTP2199" s="2"/>
      <c r="MTQ2199" s="2"/>
      <c r="MTR2199" s="2"/>
      <c r="MTS2199" s="2"/>
      <c r="MTT2199" s="2"/>
      <c r="MTU2199" s="2"/>
      <c r="MTV2199" s="2"/>
      <c r="MTW2199" s="2"/>
      <c r="MTX2199" s="2"/>
      <c r="MTY2199" s="2"/>
      <c r="MTZ2199" s="2"/>
      <c r="MUA2199" s="2"/>
      <c r="MUB2199" s="2"/>
      <c r="MUC2199" s="2"/>
      <c r="MUD2199" s="2"/>
      <c r="MUE2199" s="2"/>
      <c r="MUF2199" s="2"/>
      <c r="MUG2199" s="2"/>
      <c r="MUH2199" s="2"/>
      <c r="MUI2199" s="2"/>
      <c r="MUJ2199" s="2"/>
      <c r="MUK2199" s="2"/>
      <c r="MUL2199" s="2"/>
      <c r="MUM2199" s="2"/>
      <c r="MUN2199" s="2"/>
      <c r="MUO2199" s="2"/>
      <c r="MUP2199" s="2"/>
      <c r="MUQ2199" s="2"/>
      <c r="MUR2199" s="2"/>
      <c r="MUS2199" s="2"/>
      <c r="MUT2199" s="2"/>
      <c r="MUU2199" s="2"/>
      <c r="MUV2199" s="2"/>
      <c r="MUW2199" s="2"/>
      <c r="MUX2199" s="2"/>
      <c r="MUY2199" s="2"/>
      <c r="MUZ2199" s="2"/>
      <c r="MVA2199" s="2"/>
      <c r="MVB2199" s="2"/>
      <c r="MVC2199" s="2"/>
      <c r="MVD2199" s="2"/>
      <c r="MVE2199" s="2"/>
      <c r="MVF2199" s="2"/>
      <c r="MVG2199" s="2"/>
      <c r="MVH2199" s="2"/>
      <c r="MVI2199" s="2"/>
      <c r="MVJ2199" s="2"/>
      <c r="MVK2199" s="2"/>
      <c r="MVL2199" s="2"/>
      <c r="MVM2199" s="2"/>
      <c r="MVN2199" s="2"/>
      <c r="MVO2199" s="2"/>
      <c r="MVP2199" s="2"/>
      <c r="MVQ2199" s="2"/>
      <c r="MVR2199" s="2"/>
      <c r="MVS2199" s="2"/>
      <c r="MVT2199" s="2"/>
      <c r="MVU2199" s="2"/>
      <c r="MVV2199" s="2"/>
      <c r="MVW2199" s="2"/>
      <c r="MVX2199" s="2"/>
      <c r="MVY2199" s="2"/>
      <c r="MVZ2199" s="2"/>
      <c r="MWA2199" s="2"/>
      <c r="MWB2199" s="2"/>
      <c r="MWC2199" s="2"/>
      <c r="MWD2199" s="2"/>
      <c r="MWE2199" s="2"/>
      <c r="MWF2199" s="2"/>
      <c r="MWG2199" s="2"/>
      <c r="MWH2199" s="2"/>
      <c r="MWI2199" s="2"/>
      <c r="MWJ2199" s="2"/>
      <c r="MWK2199" s="2"/>
      <c r="MWL2199" s="2"/>
      <c r="MWM2199" s="2"/>
      <c r="MWN2199" s="2"/>
      <c r="MWO2199" s="2"/>
      <c r="MWP2199" s="2"/>
      <c r="MWQ2199" s="2"/>
      <c r="MWR2199" s="2"/>
      <c r="MWS2199" s="2"/>
      <c r="MWT2199" s="2"/>
      <c r="MWU2199" s="2"/>
      <c r="MWV2199" s="2"/>
      <c r="MWW2199" s="2"/>
      <c r="MWX2199" s="2"/>
      <c r="MWY2199" s="2"/>
      <c r="MWZ2199" s="2"/>
      <c r="MXA2199" s="2"/>
      <c r="MXB2199" s="2"/>
      <c r="MXC2199" s="2"/>
      <c r="MXD2199" s="2"/>
      <c r="MXE2199" s="2"/>
      <c r="MXF2199" s="2"/>
      <c r="MXG2199" s="2"/>
      <c r="MXH2199" s="2"/>
      <c r="MXI2199" s="2"/>
      <c r="MXJ2199" s="2"/>
      <c r="MXK2199" s="2"/>
      <c r="MXL2199" s="2"/>
      <c r="MXM2199" s="2"/>
      <c r="MXN2199" s="2"/>
      <c r="MXO2199" s="2"/>
      <c r="MXP2199" s="2"/>
      <c r="MXQ2199" s="2"/>
      <c r="MXR2199" s="2"/>
      <c r="MXS2199" s="2"/>
      <c r="MXT2199" s="2"/>
      <c r="MXU2199" s="2"/>
      <c r="MXV2199" s="2"/>
      <c r="MXW2199" s="2"/>
      <c r="MXX2199" s="2"/>
      <c r="MXY2199" s="2"/>
      <c r="MXZ2199" s="2"/>
      <c r="MYA2199" s="2"/>
      <c r="MYB2199" s="2"/>
      <c r="MYC2199" s="2"/>
      <c r="MYD2199" s="2"/>
      <c r="MYE2199" s="2"/>
      <c r="MYF2199" s="2"/>
      <c r="MYG2199" s="2"/>
      <c r="MYH2199" s="2"/>
      <c r="MYI2199" s="2"/>
      <c r="MYJ2199" s="2"/>
      <c r="MYK2199" s="2"/>
      <c r="MYL2199" s="2"/>
      <c r="MYM2199" s="2"/>
      <c r="MYN2199" s="2"/>
      <c r="MYO2199" s="2"/>
      <c r="MYP2199" s="2"/>
      <c r="MYQ2199" s="2"/>
      <c r="MYR2199" s="2"/>
      <c r="MYS2199" s="2"/>
      <c r="MYT2199" s="2"/>
      <c r="MYU2199" s="2"/>
      <c r="MYV2199" s="2"/>
      <c r="MYW2199" s="2"/>
      <c r="MYX2199" s="2"/>
      <c r="MYY2199" s="2"/>
      <c r="MYZ2199" s="2"/>
      <c r="MZA2199" s="2"/>
      <c r="MZB2199" s="2"/>
      <c r="MZC2199" s="2"/>
      <c r="MZD2199" s="2"/>
      <c r="MZE2199" s="2"/>
      <c r="MZF2199" s="2"/>
      <c r="MZG2199" s="2"/>
      <c r="MZH2199" s="2"/>
      <c r="MZI2199" s="2"/>
      <c r="MZJ2199" s="2"/>
      <c r="MZK2199" s="2"/>
      <c r="MZL2199" s="2"/>
      <c r="MZM2199" s="2"/>
      <c r="MZN2199" s="2"/>
      <c r="MZO2199" s="2"/>
      <c r="MZP2199" s="2"/>
      <c r="MZQ2199" s="2"/>
      <c r="MZR2199" s="2"/>
      <c r="MZS2199" s="2"/>
      <c r="MZT2199" s="2"/>
      <c r="MZU2199" s="2"/>
      <c r="MZV2199" s="2"/>
      <c r="MZW2199" s="2"/>
      <c r="MZX2199" s="2"/>
      <c r="MZY2199" s="2"/>
      <c r="MZZ2199" s="2"/>
      <c r="NAA2199" s="2"/>
      <c r="NAB2199" s="2"/>
      <c r="NAC2199" s="2"/>
      <c r="NAD2199" s="2"/>
      <c r="NAE2199" s="2"/>
      <c r="NAF2199" s="2"/>
      <c r="NAG2199" s="2"/>
      <c r="NAH2199" s="2"/>
      <c r="NAI2199" s="2"/>
      <c r="NAJ2199" s="2"/>
      <c r="NAK2199" s="2"/>
      <c r="NAL2199" s="2"/>
      <c r="NAM2199" s="2"/>
      <c r="NAN2199" s="2"/>
      <c r="NAO2199" s="2"/>
      <c r="NAP2199" s="2"/>
      <c r="NAQ2199" s="2"/>
      <c r="NAR2199" s="2"/>
      <c r="NAS2199" s="2"/>
      <c r="NAT2199" s="2"/>
      <c r="NAU2199" s="2"/>
      <c r="NAV2199" s="2"/>
      <c r="NAW2199" s="2"/>
      <c r="NAX2199" s="2"/>
      <c r="NAY2199" s="2"/>
      <c r="NAZ2199" s="2"/>
      <c r="NBA2199" s="2"/>
      <c r="NBB2199" s="2"/>
      <c r="NBC2199" s="2"/>
      <c r="NBD2199" s="2"/>
      <c r="NBE2199" s="2"/>
      <c r="NBF2199" s="2"/>
      <c r="NBG2199" s="2"/>
      <c r="NBH2199" s="2"/>
      <c r="NBI2199" s="2"/>
      <c r="NBJ2199" s="2"/>
      <c r="NBK2199" s="2"/>
      <c r="NBL2199" s="2"/>
      <c r="NBM2199" s="2"/>
      <c r="NBN2199" s="2"/>
      <c r="NBO2199" s="2"/>
      <c r="NBP2199" s="2"/>
      <c r="NBQ2199" s="2"/>
      <c r="NBR2199" s="2"/>
      <c r="NBS2199" s="2"/>
      <c r="NBT2199" s="2"/>
      <c r="NBU2199" s="2"/>
      <c r="NBV2199" s="2"/>
      <c r="NBW2199" s="2"/>
      <c r="NBX2199" s="2"/>
      <c r="NBY2199" s="2"/>
      <c r="NBZ2199" s="2"/>
      <c r="NCA2199" s="2"/>
      <c r="NCB2199" s="2"/>
      <c r="NCC2199" s="2"/>
      <c r="NCD2199" s="2"/>
      <c r="NCE2199" s="2"/>
      <c r="NCF2199" s="2"/>
      <c r="NCG2199" s="2"/>
      <c r="NCH2199" s="2"/>
      <c r="NCI2199" s="2"/>
      <c r="NCJ2199" s="2"/>
      <c r="NCK2199" s="2"/>
      <c r="NCL2199" s="2"/>
      <c r="NCM2199" s="2"/>
      <c r="NCN2199" s="2"/>
      <c r="NCO2199" s="2"/>
      <c r="NCP2199" s="2"/>
      <c r="NCQ2199" s="2"/>
      <c r="NCR2199" s="2"/>
      <c r="NCS2199" s="2"/>
      <c r="NCT2199" s="2"/>
      <c r="NCU2199" s="2"/>
      <c r="NCV2199" s="2"/>
      <c r="NCW2199" s="2"/>
      <c r="NCX2199" s="2"/>
      <c r="NCY2199" s="2"/>
      <c r="NCZ2199" s="2"/>
      <c r="NDA2199" s="2"/>
      <c r="NDB2199" s="2"/>
      <c r="NDC2199" s="2"/>
      <c r="NDD2199" s="2"/>
      <c r="NDE2199" s="2"/>
      <c r="NDF2199" s="2"/>
      <c r="NDG2199" s="2"/>
      <c r="NDH2199" s="2"/>
      <c r="NDI2199" s="2"/>
      <c r="NDJ2199" s="2"/>
      <c r="NDK2199" s="2"/>
      <c r="NDL2199" s="2"/>
      <c r="NDM2199" s="2"/>
      <c r="NDN2199" s="2"/>
      <c r="NDO2199" s="2"/>
      <c r="NDP2199" s="2"/>
      <c r="NDQ2199" s="2"/>
      <c r="NDR2199" s="2"/>
      <c r="NDS2199" s="2"/>
      <c r="NDT2199" s="2"/>
      <c r="NDU2199" s="2"/>
      <c r="NDV2199" s="2"/>
      <c r="NDW2199" s="2"/>
      <c r="NDX2199" s="2"/>
      <c r="NDY2199" s="2"/>
      <c r="NDZ2199" s="2"/>
      <c r="NEA2199" s="2"/>
      <c r="NEB2199" s="2"/>
      <c r="NEC2199" s="2"/>
      <c r="NED2199" s="2"/>
      <c r="NEE2199" s="2"/>
      <c r="NEF2199" s="2"/>
      <c r="NEG2199" s="2"/>
      <c r="NEH2199" s="2"/>
      <c r="NEI2199" s="2"/>
      <c r="NEJ2199" s="2"/>
      <c r="NEK2199" s="2"/>
      <c r="NEL2199" s="2"/>
      <c r="NEM2199" s="2"/>
      <c r="NEN2199" s="2"/>
      <c r="NEO2199" s="2"/>
      <c r="NEP2199" s="2"/>
      <c r="NEQ2199" s="2"/>
      <c r="NER2199" s="2"/>
      <c r="NES2199" s="2"/>
      <c r="NET2199" s="2"/>
      <c r="NEU2199" s="2"/>
      <c r="NEV2199" s="2"/>
      <c r="NEW2199" s="2"/>
      <c r="NEX2199" s="2"/>
      <c r="NEY2199" s="2"/>
      <c r="NEZ2199" s="2"/>
      <c r="NFA2199" s="2"/>
      <c r="NFB2199" s="2"/>
      <c r="NFC2199" s="2"/>
      <c r="NFD2199" s="2"/>
      <c r="NFE2199" s="2"/>
      <c r="NFF2199" s="2"/>
      <c r="NFG2199" s="2"/>
      <c r="NFH2199" s="2"/>
      <c r="NFI2199" s="2"/>
      <c r="NFJ2199" s="2"/>
      <c r="NFK2199" s="2"/>
      <c r="NFL2199" s="2"/>
      <c r="NFM2199" s="2"/>
      <c r="NFN2199" s="2"/>
      <c r="NFO2199" s="2"/>
      <c r="NFP2199" s="2"/>
      <c r="NFQ2199" s="2"/>
      <c r="NFR2199" s="2"/>
      <c r="NFS2199" s="2"/>
      <c r="NFT2199" s="2"/>
      <c r="NFU2199" s="2"/>
      <c r="NFV2199" s="2"/>
      <c r="NFW2199" s="2"/>
      <c r="NFX2199" s="2"/>
      <c r="NFY2199" s="2"/>
      <c r="NFZ2199" s="2"/>
      <c r="NGA2199" s="2"/>
      <c r="NGB2199" s="2"/>
      <c r="NGC2199" s="2"/>
      <c r="NGD2199" s="2"/>
      <c r="NGE2199" s="2"/>
      <c r="NGF2199" s="2"/>
      <c r="NGG2199" s="2"/>
      <c r="NGH2199" s="2"/>
      <c r="NGI2199" s="2"/>
      <c r="NGJ2199" s="2"/>
      <c r="NGK2199" s="2"/>
      <c r="NGL2199" s="2"/>
      <c r="NGM2199" s="2"/>
      <c r="NGN2199" s="2"/>
      <c r="NGO2199" s="2"/>
      <c r="NGP2199" s="2"/>
      <c r="NGQ2199" s="2"/>
      <c r="NGR2199" s="2"/>
      <c r="NGS2199" s="2"/>
      <c r="NGT2199" s="2"/>
      <c r="NGU2199" s="2"/>
      <c r="NGV2199" s="2"/>
      <c r="NGW2199" s="2"/>
      <c r="NGX2199" s="2"/>
      <c r="NGY2199" s="2"/>
      <c r="NGZ2199" s="2"/>
      <c r="NHA2199" s="2"/>
      <c r="NHB2199" s="2"/>
      <c r="NHC2199" s="2"/>
      <c r="NHD2199" s="2"/>
      <c r="NHE2199" s="2"/>
      <c r="NHF2199" s="2"/>
      <c r="NHG2199" s="2"/>
      <c r="NHH2199" s="2"/>
      <c r="NHI2199" s="2"/>
      <c r="NHJ2199" s="2"/>
      <c r="NHK2199" s="2"/>
      <c r="NHL2199" s="2"/>
      <c r="NHM2199" s="2"/>
      <c r="NHN2199" s="2"/>
      <c r="NHO2199" s="2"/>
      <c r="NHP2199" s="2"/>
      <c r="NHQ2199" s="2"/>
      <c r="NHR2199" s="2"/>
      <c r="NHS2199" s="2"/>
      <c r="NHT2199" s="2"/>
      <c r="NHU2199" s="2"/>
      <c r="NHV2199" s="2"/>
      <c r="NHW2199" s="2"/>
      <c r="NHX2199" s="2"/>
      <c r="NHY2199" s="2"/>
      <c r="NHZ2199" s="2"/>
      <c r="NIA2199" s="2"/>
      <c r="NIB2199" s="2"/>
      <c r="NIC2199" s="2"/>
      <c r="NID2199" s="2"/>
      <c r="NIE2199" s="2"/>
      <c r="NIF2199" s="2"/>
      <c r="NIG2199" s="2"/>
      <c r="NIH2199" s="2"/>
      <c r="NII2199" s="2"/>
      <c r="NIJ2199" s="2"/>
      <c r="NIK2199" s="2"/>
      <c r="NIL2199" s="2"/>
      <c r="NIM2199" s="2"/>
      <c r="NIN2199" s="2"/>
      <c r="NIO2199" s="2"/>
      <c r="NIP2199" s="2"/>
      <c r="NIQ2199" s="2"/>
      <c r="NIR2199" s="2"/>
      <c r="NIS2199" s="2"/>
      <c r="NIT2199" s="2"/>
      <c r="NIU2199" s="2"/>
      <c r="NIV2199" s="2"/>
      <c r="NIW2199" s="2"/>
      <c r="NIX2199" s="2"/>
      <c r="NIY2199" s="2"/>
      <c r="NIZ2199" s="2"/>
      <c r="NJA2199" s="2"/>
      <c r="NJB2199" s="2"/>
      <c r="NJC2199" s="2"/>
      <c r="NJD2199" s="2"/>
      <c r="NJE2199" s="2"/>
      <c r="NJF2199" s="2"/>
      <c r="NJG2199" s="2"/>
      <c r="NJH2199" s="2"/>
      <c r="NJI2199" s="2"/>
      <c r="NJJ2199" s="2"/>
      <c r="NJK2199" s="2"/>
      <c r="NJL2199" s="2"/>
      <c r="NJM2199" s="2"/>
      <c r="NJN2199" s="2"/>
      <c r="NJO2199" s="2"/>
      <c r="NJP2199" s="2"/>
      <c r="NJQ2199" s="2"/>
      <c r="NJR2199" s="2"/>
      <c r="NJS2199" s="2"/>
      <c r="NJT2199" s="2"/>
      <c r="NJU2199" s="2"/>
      <c r="NJV2199" s="2"/>
      <c r="NJW2199" s="2"/>
      <c r="NJX2199" s="2"/>
      <c r="NJY2199" s="2"/>
      <c r="NJZ2199" s="2"/>
      <c r="NKA2199" s="2"/>
      <c r="NKB2199" s="2"/>
      <c r="NKC2199" s="2"/>
      <c r="NKD2199" s="2"/>
      <c r="NKE2199" s="2"/>
      <c r="NKF2199" s="2"/>
      <c r="NKG2199" s="2"/>
      <c r="NKH2199" s="2"/>
      <c r="NKI2199" s="2"/>
      <c r="NKJ2199" s="2"/>
      <c r="NKK2199" s="2"/>
      <c r="NKL2199" s="2"/>
      <c r="NKM2199" s="2"/>
      <c r="NKN2199" s="2"/>
      <c r="NKO2199" s="2"/>
      <c r="NKP2199" s="2"/>
      <c r="NKQ2199" s="2"/>
      <c r="NKR2199" s="2"/>
      <c r="NKS2199" s="2"/>
      <c r="NKT2199" s="2"/>
      <c r="NKU2199" s="2"/>
      <c r="NKV2199" s="2"/>
      <c r="NKW2199" s="2"/>
      <c r="NKX2199" s="2"/>
      <c r="NKY2199" s="2"/>
      <c r="NKZ2199" s="2"/>
      <c r="NLA2199" s="2"/>
      <c r="NLB2199" s="2"/>
      <c r="NLC2199" s="2"/>
      <c r="NLD2199" s="2"/>
      <c r="NLE2199" s="2"/>
      <c r="NLF2199" s="2"/>
      <c r="NLG2199" s="2"/>
      <c r="NLH2199" s="2"/>
      <c r="NLI2199" s="2"/>
      <c r="NLJ2199" s="2"/>
      <c r="NLK2199" s="2"/>
      <c r="NLL2199" s="2"/>
      <c r="NLM2199" s="2"/>
      <c r="NLN2199" s="2"/>
      <c r="NLO2199" s="2"/>
      <c r="NLP2199" s="2"/>
      <c r="NLQ2199" s="2"/>
      <c r="NLR2199" s="2"/>
      <c r="NLS2199" s="2"/>
      <c r="NLT2199" s="2"/>
      <c r="NLU2199" s="2"/>
      <c r="NLV2199" s="2"/>
      <c r="NLW2199" s="2"/>
      <c r="NLX2199" s="2"/>
      <c r="NLY2199" s="2"/>
      <c r="NLZ2199" s="2"/>
      <c r="NMA2199" s="2"/>
      <c r="NMB2199" s="2"/>
      <c r="NMC2199" s="2"/>
      <c r="NMD2199" s="2"/>
      <c r="NME2199" s="2"/>
      <c r="NMF2199" s="2"/>
      <c r="NMG2199" s="2"/>
      <c r="NMH2199" s="2"/>
      <c r="NMI2199" s="2"/>
      <c r="NMJ2199" s="2"/>
      <c r="NMK2199" s="2"/>
      <c r="NML2199" s="2"/>
      <c r="NMM2199" s="2"/>
      <c r="NMN2199" s="2"/>
      <c r="NMO2199" s="2"/>
      <c r="NMP2199" s="2"/>
      <c r="NMQ2199" s="2"/>
      <c r="NMR2199" s="2"/>
      <c r="NMS2199" s="2"/>
      <c r="NMT2199" s="2"/>
      <c r="NMU2199" s="2"/>
      <c r="NMV2199" s="2"/>
      <c r="NMW2199" s="2"/>
      <c r="NMX2199" s="2"/>
      <c r="NMY2199" s="2"/>
      <c r="NMZ2199" s="2"/>
      <c r="NNA2199" s="2"/>
      <c r="NNB2199" s="2"/>
      <c r="NNC2199" s="2"/>
      <c r="NND2199" s="2"/>
      <c r="NNE2199" s="2"/>
      <c r="NNF2199" s="2"/>
      <c r="NNG2199" s="2"/>
      <c r="NNH2199" s="2"/>
      <c r="NNI2199" s="2"/>
      <c r="NNJ2199" s="2"/>
      <c r="NNK2199" s="2"/>
      <c r="NNL2199" s="2"/>
      <c r="NNM2199" s="2"/>
      <c r="NNN2199" s="2"/>
      <c r="NNO2199" s="2"/>
      <c r="NNP2199" s="2"/>
      <c r="NNQ2199" s="2"/>
      <c r="NNR2199" s="2"/>
      <c r="NNS2199" s="2"/>
      <c r="NNT2199" s="2"/>
      <c r="NNU2199" s="2"/>
      <c r="NNV2199" s="2"/>
      <c r="NNW2199" s="2"/>
      <c r="NNX2199" s="2"/>
      <c r="NNY2199" s="2"/>
      <c r="NNZ2199" s="2"/>
      <c r="NOA2199" s="2"/>
      <c r="NOB2199" s="2"/>
      <c r="NOC2199" s="2"/>
      <c r="NOD2199" s="2"/>
      <c r="NOE2199" s="2"/>
      <c r="NOF2199" s="2"/>
      <c r="NOG2199" s="2"/>
      <c r="NOH2199" s="2"/>
      <c r="NOI2199" s="2"/>
      <c r="NOJ2199" s="2"/>
      <c r="NOK2199" s="2"/>
      <c r="NOL2199" s="2"/>
      <c r="NOM2199" s="2"/>
      <c r="NON2199" s="2"/>
      <c r="NOO2199" s="2"/>
      <c r="NOP2199" s="2"/>
      <c r="NOQ2199" s="2"/>
      <c r="NOR2199" s="2"/>
      <c r="NOS2199" s="2"/>
      <c r="NOT2199" s="2"/>
      <c r="NOU2199" s="2"/>
      <c r="NOV2199" s="2"/>
      <c r="NOW2199" s="2"/>
      <c r="NOX2199" s="2"/>
      <c r="NOY2199" s="2"/>
      <c r="NOZ2199" s="2"/>
      <c r="NPA2199" s="2"/>
      <c r="NPB2199" s="2"/>
      <c r="NPC2199" s="2"/>
      <c r="NPD2199" s="2"/>
      <c r="NPE2199" s="2"/>
      <c r="NPF2199" s="2"/>
      <c r="NPG2199" s="2"/>
      <c r="NPH2199" s="2"/>
      <c r="NPI2199" s="2"/>
      <c r="NPJ2199" s="2"/>
      <c r="NPK2199" s="2"/>
      <c r="NPL2199" s="2"/>
      <c r="NPM2199" s="2"/>
      <c r="NPN2199" s="2"/>
      <c r="NPO2199" s="2"/>
      <c r="NPP2199" s="2"/>
      <c r="NPQ2199" s="2"/>
      <c r="NPR2199" s="2"/>
      <c r="NPS2199" s="2"/>
      <c r="NPT2199" s="2"/>
      <c r="NPU2199" s="2"/>
      <c r="NPV2199" s="2"/>
      <c r="NPW2199" s="2"/>
      <c r="NPX2199" s="2"/>
      <c r="NPY2199" s="2"/>
      <c r="NPZ2199" s="2"/>
      <c r="NQA2199" s="2"/>
      <c r="NQB2199" s="2"/>
      <c r="NQC2199" s="2"/>
      <c r="NQD2199" s="2"/>
      <c r="NQE2199" s="2"/>
      <c r="NQF2199" s="2"/>
      <c r="NQG2199" s="2"/>
      <c r="NQH2199" s="2"/>
      <c r="NQI2199" s="2"/>
      <c r="NQJ2199" s="2"/>
      <c r="NQK2199" s="2"/>
      <c r="NQL2199" s="2"/>
      <c r="NQM2199" s="2"/>
      <c r="NQN2199" s="2"/>
      <c r="NQO2199" s="2"/>
      <c r="NQP2199" s="2"/>
      <c r="NQQ2199" s="2"/>
      <c r="NQR2199" s="2"/>
      <c r="NQS2199" s="2"/>
      <c r="NQT2199" s="2"/>
      <c r="NQU2199" s="2"/>
      <c r="NQV2199" s="2"/>
      <c r="NQW2199" s="2"/>
      <c r="NQX2199" s="2"/>
      <c r="NQY2199" s="2"/>
      <c r="NQZ2199" s="2"/>
      <c r="NRA2199" s="2"/>
      <c r="NRB2199" s="2"/>
      <c r="NRC2199" s="2"/>
      <c r="NRD2199" s="2"/>
      <c r="NRE2199" s="2"/>
      <c r="NRF2199" s="2"/>
      <c r="NRG2199" s="2"/>
      <c r="NRH2199" s="2"/>
      <c r="NRI2199" s="2"/>
      <c r="NRJ2199" s="2"/>
      <c r="NRK2199" s="2"/>
      <c r="NRL2199" s="2"/>
      <c r="NRM2199" s="2"/>
      <c r="NRN2199" s="2"/>
      <c r="NRO2199" s="2"/>
      <c r="NRP2199" s="2"/>
      <c r="NRQ2199" s="2"/>
      <c r="NRR2199" s="2"/>
      <c r="NRS2199" s="2"/>
      <c r="NRT2199" s="2"/>
      <c r="NRU2199" s="2"/>
      <c r="NRV2199" s="2"/>
      <c r="NRW2199" s="2"/>
      <c r="NRX2199" s="2"/>
      <c r="NRY2199" s="2"/>
      <c r="NRZ2199" s="2"/>
      <c r="NSA2199" s="2"/>
      <c r="NSB2199" s="2"/>
      <c r="NSC2199" s="2"/>
      <c r="NSD2199" s="2"/>
      <c r="NSE2199" s="2"/>
      <c r="NSF2199" s="2"/>
      <c r="NSG2199" s="2"/>
      <c r="NSH2199" s="2"/>
      <c r="NSI2199" s="2"/>
      <c r="NSJ2199" s="2"/>
      <c r="NSK2199" s="2"/>
      <c r="NSL2199" s="2"/>
      <c r="NSM2199" s="2"/>
      <c r="NSN2199" s="2"/>
      <c r="NSO2199" s="2"/>
      <c r="NSP2199" s="2"/>
      <c r="NSQ2199" s="2"/>
      <c r="NSR2199" s="2"/>
      <c r="NSS2199" s="2"/>
      <c r="NST2199" s="2"/>
      <c r="NSU2199" s="2"/>
      <c r="NSV2199" s="2"/>
      <c r="NSW2199" s="2"/>
      <c r="NSX2199" s="2"/>
      <c r="NSY2199" s="2"/>
      <c r="NSZ2199" s="2"/>
      <c r="NTA2199" s="2"/>
      <c r="NTB2199" s="2"/>
      <c r="NTC2199" s="2"/>
      <c r="NTD2199" s="2"/>
      <c r="NTE2199" s="2"/>
      <c r="NTF2199" s="2"/>
      <c r="NTG2199" s="2"/>
      <c r="NTH2199" s="2"/>
      <c r="NTI2199" s="2"/>
      <c r="NTJ2199" s="2"/>
      <c r="NTK2199" s="2"/>
      <c r="NTL2199" s="2"/>
      <c r="NTM2199" s="2"/>
      <c r="NTN2199" s="2"/>
      <c r="NTO2199" s="2"/>
      <c r="NTP2199" s="2"/>
      <c r="NTQ2199" s="2"/>
      <c r="NTR2199" s="2"/>
      <c r="NTS2199" s="2"/>
      <c r="NTT2199" s="2"/>
      <c r="NTU2199" s="2"/>
      <c r="NTV2199" s="2"/>
      <c r="NTW2199" s="2"/>
      <c r="NTX2199" s="2"/>
      <c r="NTY2199" s="2"/>
      <c r="NTZ2199" s="2"/>
      <c r="NUA2199" s="2"/>
      <c r="NUB2199" s="2"/>
      <c r="NUC2199" s="2"/>
      <c r="NUD2199" s="2"/>
      <c r="NUE2199" s="2"/>
      <c r="NUF2199" s="2"/>
      <c r="NUG2199" s="2"/>
      <c r="NUH2199" s="2"/>
      <c r="NUI2199" s="2"/>
      <c r="NUJ2199" s="2"/>
      <c r="NUK2199" s="2"/>
      <c r="NUL2199" s="2"/>
      <c r="NUM2199" s="2"/>
      <c r="NUN2199" s="2"/>
      <c r="NUO2199" s="2"/>
      <c r="NUP2199" s="2"/>
      <c r="NUQ2199" s="2"/>
      <c r="NUR2199" s="2"/>
      <c r="NUS2199" s="2"/>
      <c r="NUT2199" s="2"/>
      <c r="NUU2199" s="2"/>
      <c r="NUV2199" s="2"/>
      <c r="NUW2199" s="2"/>
      <c r="NUX2199" s="2"/>
      <c r="NUY2199" s="2"/>
      <c r="NUZ2199" s="2"/>
      <c r="NVA2199" s="2"/>
      <c r="NVB2199" s="2"/>
      <c r="NVC2199" s="2"/>
      <c r="NVD2199" s="2"/>
      <c r="NVE2199" s="2"/>
      <c r="NVF2199" s="2"/>
      <c r="NVG2199" s="2"/>
      <c r="NVH2199" s="2"/>
      <c r="NVI2199" s="2"/>
      <c r="NVJ2199" s="2"/>
      <c r="NVK2199" s="2"/>
      <c r="NVL2199" s="2"/>
      <c r="NVM2199" s="2"/>
      <c r="NVN2199" s="2"/>
      <c r="NVO2199" s="2"/>
      <c r="NVP2199" s="2"/>
      <c r="NVQ2199" s="2"/>
      <c r="NVR2199" s="2"/>
      <c r="NVS2199" s="2"/>
      <c r="NVT2199" s="2"/>
      <c r="NVU2199" s="2"/>
      <c r="NVV2199" s="2"/>
      <c r="NVW2199" s="2"/>
      <c r="NVX2199" s="2"/>
      <c r="NVY2199" s="2"/>
      <c r="NVZ2199" s="2"/>
      <c r="NWA2199" s="2"/>
      <c r="NWB2199" s="2"/>
      <c r="NWC2199" s="2"/>
      <c r="NWD2199" s="2"/>
      <c r="NWE2199" s="2"/>
      <c r="NWF2199" s="2"/>
      <c r="NWG2199" s="2"/>
      <c r="NWH2199" s="2"/>
      <c r="NWI2199" s="2"/>
      <c r="NWJ2199" s="2"/>
      <c r="NWK2199" s="2"/>
      <c r="NWL2199" s="2"/>
      <c r="NWM2199" s="2"/>
      <c r="NWN2199" s="2"/>
      <c r="NWO2199" s="2"/>
      <c r="NWP2199" s="2"/>
      <c r="NWQ2199" s="2"/>
      <c r="NWR2199" s="2"/>
      <c r="NWS2199" s="2"/>
      <c r="NWT2199" s="2"/>
      <c r="NWU2199" s="2"/>
      <c r="NWV2199" s="2"/>
      <c r="NWW2199" s="2"/>
      <c r="NWX2199" s="2"/>
      <c r="NWY2199" s="2"/>
      <c r="NWZ2199" s="2"/>
      <c r="NXA2199" s="2"/>
      <c r="NXB2199" s="2"/>
      <c r="NXC2199" s="2"/>
      <c r="NXD2199" s="2"/>
      <c r="NXE2199" s="2"/>
      <c r="NXF2199" s="2"/>
      <c r="NXG2199" s="2"/>
      <c r="NXH2199" s="2"/>
      <c r="NXI2199" s="2"/>
      <c r="NXJ2199" s="2"/>
      <c r="NXK2199" s="2"/>
      <c r="NXL2199" s="2"/>
      <c r="NXM2199" s="2"/>
      <c r="NXN2199" s="2"/>
      <c r="NXO2199" s="2"/>
      <c r="NXP2199" s="2"/>
      <c r="NXQ2199" s="2"/>
      <c r="NXR2199" s="2"/>
      <c r="NXS2199" s="2"/>
      <c r="NXT2199" s="2"/>
      <c r="NXU2199" s="2"/>
      <c r="NXV2199" s="2"/>
      <c r="NXW2199" s="2"/>
      <c r="NXX2199" s="2"/>
      <c r="NXY2199" s="2"/>
      <c r="NXZ2199" s="2"/>
      <c r="NYA2199" s="2"/>
      <c r="NYB2199" s="2"/>
      <c r="NYC2199" s="2"/>
      <c r="NYD2199" s="2"/>
      <c r="NYE2199" s="2"/>
      <c r="NYF2199" s="2"/>
      <c r="NYG2199" s="2"/>
      <c r="NYH2199" s="2"/>
      <c r="NYI2199" s="2"/>
      <c r="NYJ2199" s="2"/>
      <c r="NYK2199" s="2"/>
      <c r="NYL2199" s="2"/>
      <c r="NYM2199" s="2"/>
      <c r="NYN2199" s="2"/>
      <c r="NYO2199" s="2"/>
      <c r="NYP2199" s="2"/>
      <c r="NYQ2199" s="2"/>
      <c r="NYR2199" s="2"/>
      <c r="NYS2199" s="2"/>
      <c r="NYT2199" s="2"/>
      <c r="NYU2199" s="2"/>
      <c r="NYV2199" s="2"/>
      <c r="NYW2199" s="2"/>
      <c r="NYX2199" s="2"/>
      <c r="NYY2199" s="2"/>
      <c r="NYZ2199" s="2"/>
      <c r="NZA2199" s="2"/>
      <c r="NZB2199" s="2"/>
      <c r="NZC2199" s="2"/>
      <c r="NZD2199" s="2"/>
      <c r="NZE2199" s="2"/>
      <c r="NZF2199" s="2"/>
      <c r="NZG2199" s="2"/>
      <c r="NZH2199" s="2"/>
      <c r="NZI2199" s="2"/>
      <c r="NZJ2199" s="2"/>
      <c r="NZK2199" s="2"/>
      <c r="NZL2199" s="2"/>
      <c r="NZM2199" s="2"/>
      <c r="NZN2199" s="2"/>
      <c r="NZO2199" s="2"/>
      <c r="NZP2199" s="2"/>
      <c r="NZQ2199" s="2"/>
      <c r="NZR2199" s="2"/>
      <c r="NZS2199" s="2"/>
      <c r="NZT2199" s="2"/>
      <c r="NZU2199" s="2"/>
      <c r="NZV2199" s="2"/>
      <c r="NZW2199" s="2"/>
      <c r="NZX2199" s="2"/>
      <c r="NZY2199" s="2"/>
      <c r="NZZ2199" s="2"/>
      <c r="OAA2199" s="2"/>
      <c r="OAB2199" s="2"/>
      <c r="OAC2199" s="2"/>
      <c r="OAD2199" s="2"/>
      <c r="OAE2199" s="2"/>
      <c r="OAF2199" s="2"/>
      <c r="OAG2199" s="2"/>
      <c r="OAH2199" s="2"/>
      <c r="OAI2199" s="2"/>
      <c r="OAJ2199" s="2"/>
      <c r="OAK2199" s="2"/>
      <c r="OAL2199" s="2"/>
      <c r="OAM2199" s="2"/>
      <c r="OAN2199" s="2"/>
      <c r="OAO2199" s="2"/>
      <c r="OAP2199" s="2"/>
      <c r="OAQ2199" s="2"/>
      <c r="OAR2199" s="2"/>
      <c r="OAS2199" s="2"/>
      <c r="OAT2199" s="2"/>
      <c r="OAU2199" s="2"/>
      <c r="OAV2199" s="2"/>
      <c r="OAW2199" s="2"/>
      <c r="OAX2199" s="2"/>
      <c r="OAY2199" s="2"/>
      <c r="OAZ2199" s="2"/>
      <c r="OBA2199" s="2"/>
      <c r="OBB2199" s="2"/>
      <c r="OBC2199" s="2"/>
      <c r="OBD2199" s="2"/>
      <c r="OBE2199" s="2"/>
      <c r="OBF2199" s="2"/>
      <c r="OBG2199" s="2"/>
      <c r="OBH2199" s="2"/>
      <c r="OBI2199" s="2"/>
      <c r="OBJ2199" s="2"/>
      <c r="OBK2199" s="2"/>
      <c r="OBL2199" s="2"/>
      <c r="OBM2199" s="2"/>
      <c r="OBN2199" s="2"/>
      <c r="OBO2199" s="2"/>
      <c r="OBP2199" s="2"/>
      <c r="OBQ2199" s="2"/>
      <c r="OBR2199" s="2"/>
      <c r="OBS2199" s="2"/>
      <c r="OBT2199" s="2"/>
      <c r="OBU2199" s="2"/>
      <c r="OBV2199" s="2"/>
      <c r="OBW2199" s="2"/>
      <c r="OBX2199" s="2"/>
      <c r="OBY2199" s="2"/>
      <c r="OBZ2199" s="2"/>
      <c r="OCA2199" s="2"/>
      <c r="OCB2199" s="2"/>
      <c r="OCC2199" s="2"/>
      <c r="OCD2199" s="2"/>
      <c r="OCE2199" s="2"/>
      <c r="OCF2199" s="2"/>
      <c r="OCG2199" s="2"/>
      <c r="OCH2199" s="2"/>
      <c r="OCI2199" s="2"/>
      <c r="OCJ2199" s="2"/>
      <c r="OCK2199" s="2"/>
      <c r="OCL2199" s="2"/>
      <c r="OCM2199" s="2"/>
      <c r="OCN2199" s="2"/>
      <c r="OCO2199" s="2"/>
      <c r="OCP2199" s="2"/>
      <c r="OCQ2199" s="2"/>
      <c r="OCR2199" s="2"/>
      <c r="OCS2199" s="2"/>
      <c r="OCT2199" s="2"/>
      <c r="OCU2199" s="2"/>
      <c r="OCV2199" s="2"/>
      <c r="OCW2199" s="2"/>
      <c r="OCX2199" s="2"/>
      <c r="OCY2199" s="2"/>
      <c r="OCZ2199" s="2"/>
      <c r="ODA2199" s="2"/>
      <c r="ODB2199" s="2"/>
      <c r="ODC2199" s="2"/>
      <c r="ODD2199" s="2"/>
      <c r="ODE2199" s="2"/>
      <c r="ODF2199" s="2"/>
      <c r="ODG2199" s="2"/>
      <c r="ODH2199" s="2"/>
      <c r="ODI2199" s="2"/>
      <c r="ODJ2199" s="2"/>
      <c r="ODK2199" s="2"/>
      <c r="ODL2199" s="2"/>
      <c r="ODM2199" s="2"/>
      <c r="ODN2199" s="2"/>
      <c r="ODO2199" s="2"/>
      <c r="ODP2199" s="2"/>
      <c r="ODQ2199" s="2"/>
      <c r="ODR2199" s="2"/>
      <c r="ODS2199" s="2"/>
      <c r="ODT2199" s="2"/>
      <c r="ODU2199" s="2"/>
      <c r="ODV2199" s="2"/>
      <c r="ODW2199" s="2"/>
      <c r="ODX2199" s="2"/>
      <c r="ODY2199" s="2"/>
      <c r="ODZ2199" s="2"/>
      <c r="OEA2199" s="2"/>
      <c r="OEB2199" s="2"/>
      <c r="OEC2199" s="2"/>
      <c r="OED2199" s="2"/>
      <c r="OEE2199" s="2"/>
      <c r="OEF2199" s="2"/>
      <c r="OEG2199" s="2"/>
      <c r="OEH2199" s="2"/>
      <c r="OEI2199" s="2"/>
      <c r="OEJ2199" s="2"/>
      <c r="OEK2199" s="2"/>
      <c r="OEL2199" s="2"/>
      <c r="OEM2199" s="2"/>
      <c r="OEN2199" s="2"/>
      <c r="OEO2199" s="2"/>
      <c r="OEP2199" s="2"/>
      <c r="OEQ2199" s="2"/>
      <c r="OER2199" s="2"/>
      <c r="OES2199" s="2"/>
      <c r="OET2199" s="2"/>
      <c r="OEU2199" s="2"/>
      <c r="OEV2199" s="2"/>
      <c r="OEW2199" s="2"/>
      <c r="OEX2199" s="2"/>
      <c r="OEY2199" s="2"/>
      <c r="OEZ2199" s="2"/>
      <c r="OFA2199" s="2"/>
      <c r="OFB2199" s="2"/>
      <c r="OFC2199" s="2"/>
      <c r="OFD2199" s="2"/>
      <c r="OFE2199" s="2"/>
      <c r="OFF2199" s="2"/>
      <c r="OFG2199" s="2"/>
      <c r="OFH2199" s="2"/>
      <c r="OFI2199" s="2"/>
      <c r="OFJ2199" s="2"/>
      <c r="OFK2199" s="2"/>
      <c r="OFL2199" s="2"/>
      <c r="OFM2199" s="2"/>
      <c r="OFN2199" s="2"/>
      <c r="OFO2199" s="2"/>
      <c r="OFP2199" s="2"/>
      <c r="OFQ2199" s="2"/>
      <c r="OFR2199" s="2"/>
      <c r="OFS2199" s="2"/>
      <c r="OFT2199" s="2"/>
      <c r="OFU2199" s="2"/>
      <c r="OFV2199" s="2"/>
      <c r="OFW2199" s="2"/>
      <c r="OFX2199" s="2"/>
      <c r="OFY2199" s="2"/>
      <c r="OFZ2199" s="2"/>
      <c r="OGA2199" s="2"/>
      <c r="OGB2199" s="2"/>
      <c r="OGC2199" s="2"/>
      <c r="OGD2199" s="2"/>
      <c r="OGE2199" s="2"/>
      <c r="OGF2199" s="2"/>
      <c r="OGG2199" s="2"/>
      <c r="OGH2199" s="2"/>
      <c r="OGI2199" s="2"/>
      <c r="OGJ2199" s="2"/>
      <c r="OGK2199" s="2"/>
      <c r="OGL2199" s="2"/>
      <c r="OGM2199" s="2"/>
      <c r="OGN2199" s="2"/>
      <c r="OGO2199" s="2"/>
      <c r="OGP2199" s="2"/>
      <c r="OGQ2199" s="2"/>
      <c r="OGR2199" s="2"/>
      <c r="OGS2199" s="2"/>
      <c r="OGT2199" s="2"/>
      <c r="OGU2199" s="2"/>
      <c r="OGV2199" s="2"/>
      <c r="OGW2199" s="2"/>
      <c r="OGX2199" s="2"/>
      <c r="OGY2199" s="2"/>
      <c r="OGZ2199" s="2"/>
      <c r="OHA2199" s="2"/>
      <c r="OHB2199" s="2"/>
      <c r="OHC2199" s="2"/>
      <c r="OHD2199" s="2"/>
      <c r="OHE2199" s="2"/>
      <c r="OHF2199" s="2"/>
      <c r="OHG2199" s="2"/>
      <c r="OHH2199" s="2"/>
      <c r="OHI2199" s="2"/>
      <c r="OHJ2199" s="2"/>
      <c r="OHK2199" s="2"/>
      <c r="OHL2199" s="2"/>
      <c r="OHM2199" s="2"/>
      <c r="OHN2199" s="2"/>
      <c r="OHO2199" s="2"/>
      <c r="OHP2199" s="2"/>
      <c r="OHQ2199" s="2"/>
      <c r="OHR2199" s="2"/>
      <c r="OHS2199" s="2"/>
      <c r="OHT2199" s="2"/>
      <c r="OHU2199" s="2"/>
      <c r="OHV2199" s="2"/>
      <c r="OHW2199" s="2"/>
      <c r="OHX2199" s="2"/>
      <c r="OHY2199" s="2"/>
      <c r="OHZ2199" s="2"/>
      <c r="OIA2199" s="2"/>
      <c r="OIB2199" s="2"/>
      <c r="OIC2199" s="2"/>
      <c r="OID2199" s="2"/>
      <c r="OIE2199" s="2"/>
      <c r="OIF2199" s="2"/>
      <c r="OIG2199" s="2"/>
      <c r="OIH2199" s="2"/>
      <c r="OII2199" s="2"/>
      <c r="OIJ2199" s="2"/>
      <c r="OIK2199" s="2"/>
      <c r="OIL2199" s="2"/>
      <c r="OIM2199" s="2"/>
      <c r="OIN2199" s="2"/>
      <c r="OIO2199" s="2"/>
      <c r="OIP2199" s="2"/>
      <c r="OIQ2199" s="2"/>
      <c r="OIR2199" s="2"/>
      <c r="OIS2199" s="2"/>
      <c r="OIT2199" s="2"/>
      <c r="OIU2199" s="2"/>
      <c r="OIV2199" s="2"/>
      <c r="OIW2199" s="2"/>
      <c r="OIX2199" s="2"/>
      <c r="OIY2199" s="2"/>
      <c r="OIZ2199" s="2"/>
      <c r="OJA2199" s="2"/>
      <c r="OJB2199" s="2"/>
      <c r="OJC2199" s="2"/>
      <c r="OJD2199" s="2"/>
      <c r="OJE2199" s="2"/>
      <c r="OJF2199" s="2"/>
      <c r="OJG2199" s="2"/>
      <c r="OJH2199" s="2"/>
      <c r="OJI2199" s="2"/>
      <c r="OJJ2199" s="2"/>
      <c r="OJK2199" s="2"/>
      <c r="OJL2199" s="2"/>
      <c r="OJM2199" s="2"/>
      <c r="OJN2199" s="2"/>
      <c r="OJO2199" s="2"/>
      <c r="OJP2199" s="2"/>
      <c r="OJQ2199" s="2"/>
      <c r="OJR2199" s="2"/>
      <c r="OJS2199" s="2"/>
      <c r="OJT2199" s="2"/>
      <c r="OJU2199" s="2"/>
      <c r="OJV2199" s="2"/>
      <c r="OJW2199" s="2"/>
      <c r="OJX2199" s="2"/>
      <c r="OJY2199" s="2"/>
      <c r="OJZ2199" s="2"/>
      <c r="OKA2199" s="2"/>
      <c r="OKB2199" s="2"/>
      <c r="OKC2199" s="2"/>
      <c r="OKD2199" s="2"/>
      <c r="OKE2199" s="2"/>
      <c r="OKF2199" s="2"/>
      <c r="OKG2199" s="2"/>
      <c r="OKH2199" s="2"/>
      <c r="OKI2199" s="2"/>
      <c r="OKJ2199" s="2"/>
      <c r="OKK2199" s="2"/>
      <c r="OKL2199" s="2"/>
      <c r="OKM2199" s="2"/>
      <c r="OKN2199" s="2"/>
      <c r="OKO2199" s="2"/>
      <c r="OKP2199" s="2"/>
      <c r="OKQ2199" s="2"/>
      <c r="OKR2199" s="2"/>
      <c r="OKS2199" s="2"/>
      <c r="OKT2199" s="2"/>
      <c r="OKU2199" s="2"/>
      <c r="OKV2199" s="2"/>
      <c r="OKW2199" s="2"/>
      <c r="OKX2199" s="2"/>
      <c r="OKY2199" s="2"/>
      <c r="OKZ2199" s="2"/>
      <c r="OLA2199" s="2"/>
      <c r="OLB2199" s="2"/>
      <c r="OLC2199" s="2"/>
      <c r="OLD2199" s="2"/>
      <c r="OLE2199" s="2"/>
      <c r="OLF2199" s="2"/>
      <c r="OLG2199" s="2"/>
      <c r="OLH2199" s="2"/>
      <c r="OLI2199" s="2"/>
      <c r="OLJ2199" s="2"/>
      <c r="OLK2199" s="2"/>
      <c r="OLL2199" s="2"/>
      <c r="OLM2199" s="2"/>
      <c r="OLN2199" s="2"/>
      <c r="OLO2199" s="2"/>
      <c r="OLP2199" s="2"/>
      <c r="OLQ2199" s="2"/>
      <c r="OLR2199" s="2"/>
      <c r="OLS2199" s="2"/>
      <c r="OLT2199" s="2"/>
      <c r="OLU2199" s="2"/>
      <c r="OLV2199" s="2"/>
      <c r="OLW2199" s="2"/>
      <c r="OLX2199" s="2"/>
      <c r="OLY2199" s="2"/>
      <c r="OLZ2199" s="2"/>
      <c r="OMA2199" s="2"/>
      <c r="OMB2199" s="2"/>
      <c r="OMC2199" s="2"/>
      <c r="OMD2199" s="2"/>
      <c r="OME2199" s="2"/>
      <c r="OMF2199" s="2"/>
      <c r="OMG2199" s="2"/>
      <c r="OMH2199" s="2"/>
      <c r="OMI2199" s="2"/>
      <c r="OMJ2199" s="2"/>
      <c r="OMK2199" s="2"/>
      <c r="OML2199" s="2"/>
      <c r="OMM2199" s="2"/>
      <c r="OMN2199" s="2"/>
      <c r="OMO2199" s="2"/>
      <c r="OMP2199" s="2"/>
      <c r="OMQ2199" s="2"/>
      <c r="OMR2199" s="2"/>
      <c r="OMS2199" s="2"/>
      <c r="OMT2199" s="2"/>
      <c r="OMU2199" s="2"/>
      <c r="OMV2199" s="2"/>
      <c r="OMW2199" s="2"/>
      <c r="OMX2199" s="2"/>
      <c r="OMY2199" s="2"/>
      <c r="OMZ2199" s="2"/>
      <c r="ONA2199" s="2"/>
      <c r="ONB2199" s="2"/>
      <c r="ONC2199" s="2"/>
      <c r="OND2199" s="2"/>
      <c r="ONE2199" s="2"/>
      <c r="ONF2199" s="2"/>
      <c r="ONG2199" s="2"/>
      <c r="ONH2199" s="2"/>
      <c r="ONI2199" s="2"/>
      <c r="ONJ2199" s="2"/>
      <c r="ONK2199" s="2"/>
      <c r="ONL2199" s="2"/>
      <c r="ONM2199" s="2"/>
      <c r="ONN2199" s="2"/>
      <c r="ONO2199" s="2"/>
      <c r="ONP2199" s="2"/>
      <c r="ONQ2199" s="2"/>
      <c r="ONR2199" s="2"/>
      <c r="ONS2199" s="2"/>
      <c r="ONT2199" s="2"/>
      <c r="ONU2199" s="2"/>
      <c r="ONV2199" s="2"/>
      <c r="ONW2199" s="2"/>
      <c r="ONX2199" s="2"/>
      <c r="ONY2199" s="2"/>
      <c r="ONZ2199" s="2"/>
      <c r="OOA2199" s="2"/>
      <c r="OOB2199" s="2"/>
      <c r="OOC2199" s="2"/>
      <c r="OOD2199" s="2"/>
      <c r="OOE2199" s="2"/>
      <c r="OOF2199" s="2"/>
      <c r="OOG2199" s="2"/>
      <c r="OOH2199" s="2"/>
      <c r="OOI2199" s="2"/>
      <c r="OOJ2199" s="2"/>
      <c r="OOK2199" s="2"/>
      <c r="OOL2199" s="2"/>
      <c r="OOM2199" s="2"/>
      <c r="OON2199" s="2"/>
      <c r="OOO2199" s="2"/>
      <c r="OOP2199" s="2"/>
      <c r="OOQ2199" s="2"/>
      <c r="OOR2199" s="2"/>
      <c r="OOS2199" s="2"/>
      <c r="OOT2199" s="2"/>
      <c r="OOU2199" s="2"/>
      <c r="OOV2199" s="2"/>
      <c r="OOW2199" s="2"/>
      <c r="OOX2199" s="2"/>
      <c r="OOY2199" s="2"/>
      <c r="OOZ2199" s="2"/>
      <c r="OPA2199" s="2"/>
      <c r="OPB2199" s="2"/>
      <c r="OPC2199" s="2"/>
      <c r="OPD2199" s="2"/>
      <c r="OPE2199" s="2"/>
      <c r="OPF2199" s="2"/>
      <c r="OPG2199" s="2"/>
      <c r="OPH2199" s="2"/>
      <c r="OPI2199" s="2"/>
      <c r="OPJ2199" s="2"/>
      <c r="OPK2199" s="2"/>
      <c r="OPL2199" s="2"/>
      <c r="OPM2199" s="2"/>
      <c r="OPN2199" s="2"/>
      <c r="OPO2199" s="2"/>
      <c r="OPP2199" s="2"/>
      <c r="OPQ2199" s="2"/>
      <c r="OPR2199" s="2"/>
      <c r="OPS2199" s="2"/>
      <c r="OPT2199" s="2"/>
      <c r="OPU2199" s="2"/>
      <c r="OPV2199" s="2"/>
      <c r="OPW2199" s="2"/>
      <c r="OPX2199" s="2"/>
      <c r="OPY2199" s="2"/>
      <c r="OPZ2199" s="2"/>
      <c r="OQA2199" s="2"/>
      <c r="OQB2199" s="2"/>
      <c r="OQC2199" s="2"/>
      <c r="OQD2199" s="2"/>
      <c r="OQE2199" s="2"/>
      <c r="OQF2199" s="2"/>
      <c r="OQG2199" s="2"/>
      <c r="OQH2199" s="2"/>
      <c r="OQI2199" s="2"/>
      <c r="OQJ2199" s="2"/>
      <c r="OQK2199" s="2"/>
      <c r="OQL2199" s="2"/>
      <c r="OQM2199" s="2"/>
      <c r="OQN2199" s="2"/>
      <c r="OQO2199" s="2"/>
      <c r="OQP2199" s="2"/>
      <c r="OQQ2199" s="2"/>
      <c r="OQR2199" s="2"/>
      <c r="OQS2199" s="2"/>
      <c r="OQT2199" s="2"/>
      <c r="OQU2199" s="2"/>
      <c r="OQV2199" s="2"/>
      <c r="OQW2199" s="2"/>
      <c r="OQX2199" s="2"/>
      <c r="OQY2199" s="2"/>
      <c r="OQZ2199" s="2"/>
      <c r="ORA2199" s="2"/>
      <c r="ORB2199" s="2"/>
      <c r="ORC2199" s="2"/>
      <c r="ORD2199" s="2"/>
      <c r="ORE2199" s="2"/>
      <c r="ORF2199" s="2"/>
      <c r="ORG2199" s="2"/>
      <c r="ORH2199" s="2"/>
      <c r="ORI2199" s="2"/>
      <c r="ORJ2199" s="2"/>
      <c r="ORK2199" s="2"/>
      <c r="ORL2199" s="2"/>
      <c r="ORM2199" s="2"/>
      <c r="ORN2199" s="2"/>
      <c r="ORO2199" s="2"/>
      <c r="ORP2199" s="2"/>
      <c r="ORQ2199" s="2"/>
      <c r="ORR2199" s="2"/>
      <c r="ORS2199" s="2"/>
      <c r="ORT2199" s="2"/>
      <c r="ORU2199" s="2"/>
      <c r="ORV2199" s="2"/>
      <c r="ORW2199" s="2"/>
      <c r="ORX2199" s="2"/>
      <c r="ORY2199" s="2"/>
      <c r="ORZ2199" s="2"/>
      <c r="OSA2199" s="2"/>
      <c r="OSB2199" s="2"/>
      <c r="OSC2199" s="2"/>
      <c r="OSD2199" s="2"/>
      <c r="OSE2199" s="2"/>
      <c r="OSF2199" s="2"/>
      <c r="OSG2199" s="2"/>
      <c r="OSH2199" s="2"/>
      <c r="OSI2199" s="2"/>
      <c r="OSJ2199" s="2"/>
      <c r="OSK2199" s="2"/>
      <c r="OSL2199" s="2"/>
      <c r="OSM2199" s="2"/>
      <c r="OSN2199" s="2"/>
      <c r="OSO2199" s="2"/>
      <c r="OSP2199" s="2"/>
      <c r="OSQ2199" s="2"/>
      <c r="OSR2199" s="2"/>
      <c r="OSS2199" s="2"/>
      <c r="OST2199" s="2"/>
      <c r="OSU2199" s="2"/>
      <c r="OSV2199" s="2"/>
      <c r="OSW2199" s="2"/>
      <c r="OSX2199" s="2"/>
      <c r="OSY2199" s="2"/>
      <c r="OSZ2199" s="2"/>
      <c r="OTA2199" s="2"/>
      <c r="OTB2199" s="2"/>
      <c r="OTC2199" s="2"/>
      <c r="OTD2199" s="2"/>
      <c r="OTE2199" s="2"/>
      <c r="OTF2199" s="2"/>
      <c r="OTG2199" s="2"/>
      <c r="OTH2199" s="2"/>
      <c r="OTI2199" s="2"/>
      <c r="OTJ2199" s="2"/>
      <c r="OTK2199" s="2"/>
      <c r="OTL2199" s="2"/>
      <c r="OTM2199" s="2"/>
      <c r="OTN2199" s="2"/>
      <c r="OTO2199" s="2"/>
      <c r="OTP2199" s="2"/>
      <c r="OTQ2199" s="2"/>
      <c r="OTR2199" s="2"/>
      <c r="OTS2199" s="2"/>
      <c r="OTT2199" s="2"/>
      <c r="OTU2199" s="2"/>
      <c r="OTV2199" s="2"/>
      <c r="OTW2199" s="2"/>
      <c r="OTX2199" s="2"/>
      <c r="OTY2199" s="2"/>
      <c r="OTZ2199" s="2"/>
      <c r="OUA2199" s="2"/>
      <c r="OUB2199" s="2"/>
      <c r="OUC2199" s="2"/>
      <c r="OUD2199" s="2"/>
      <c r="OUE2199" s="2"/>
      <c r="OUF2199" s="2"/>
      <c r="OUG2199" s="2"/>
      <c r="OUH2199" s="2"/>
      <c r="OUI2199" s="2"/>
      <c r="OUJ2199" s="2"/>
      <c r="OUK2199" s="2"/>
      <c r="OUL2199" s="2"/>
      <c r="OUM2199" s="2"/>
      <c r="OUN2199" s="2"/>
      <c r="OUO2199" s="2"/>
      <c r="OUP2199" s="2"/>
      <c r="OUQ2199" s="2"/>
      <c r="OUR2199" s="2"/>
      <c r="OUS2199" s="2"/>
      <c r="OUT2199" s="2"/>
      <c r="OUU2199" s="2"/>
      <c r="OUV2199" s="2"/>
      <c r="OUW2199" s="2"/>
      <c r="OUX2199" s="2"/>
      <c r="OUY2199" s="2"/>
      <c r="OUZ2199" s="2"/>
      <c r="OVA2199" s="2"/>
      <c r="OVB2199" s="2"/>
      <c r="OVC2199" s="2"/>
      <c r="OVD2199" s="2"/>
      <c r="OVE2199" s="2"/>
      <c r="OVF2199" s="2"/>
      <c r="OVG2199" s="2"/>
      <c r="OVH2199" s="2"/>
      <c r="OVI2199" s="2"/>
      <c r="OVJ2199" s="2"/>
      <c r="OVK2199" s="2"/>
      <c r="OVL2199" s="2"/>
      <c r="OVM2199" s="2"/>
      <c r="OVN2199" s="2"/>
      <c r="OVO2199" s="2"/>
      <c r="OVP2199" s="2"/>
      <c r="OVQ2199" s="2"/>
      <c r="OVR2199" s="2"/>
      <c r="OVS2199" s="2"/>
      <c r="OVT2199" s="2"/>
      <c r="OVU2199" s="2"/>
      <c r="OVV2199" s="2"/>
      <c r="OVW2199" s="2"/>
      <c r="OVX2199" s="2"/>
      <c r="OVY2199" s="2"/>
      <c r="OVZ2199" s="2"/>
      <c r="OWA2199" s="2"/>
      <c r="OWB2199" s="2"/>
      <c r="OWC2199" s="2"/>
      <c r="OWD2199" s="2"/>
      <c r="OWE2199" s="2"/>
      <c r="OWF2199" s="2"/>
      <c r="OWG2199" s="2"/>
      <c r="OWH2199" s="2"/>
      <c r="OWI2199" s="2"/>
      <c r="OWJ2199" s="2"/>
      <c r="OWK2199" s="2"/>
      <c r="OWL2199" s="2"/>
      <c r="OWM2199" s="2"/>
      <c r="OWN2199" s="2"/>
      <c r="OWO2199" s="2"/>
      <c r="OWP2199" s="2"/>
      <c r="OWQ2199" s="2"/>
      <c r="OWR2199" s="2"/>
      <c r="OWS2199" s="2"/>
      <c r="OWT2199" s="2"/>
      <c r="OWU2199" s="2"/>
      <c r="OWV2199" s="2"/>
      <c r="OWW2199" s="2"/>
      <c r="OWX2199" s="2"/>
      <c r="OWY2199" s="2"/>
      <c r="OWZ2199" s="2"/>
      <c r="OXA2199" s="2"/>
      <c r="OXB2199" s="2"/>
      <c r="OXC2199" s="2"/>
      <c r="OXD2199" s="2"/>
      <c r="OXE2199" s="2"/>
      <c r="OXF2199" s="2"/>
      <c r="OXG2199" s="2"/>
      <c r="OXH2199" s="2"/>
      <c r="OXI2199" s="2"/>
      <c r="OXJ2199" s="2"/>
      <c r="OXK2199" s="2"/>
      <c r="OXL2199" s="2"/>
      <c r="OXM2199" s="2"/>
      <c r="OXN2199" s="2"/>
      <c r="OXO2199" s="2"/>
      <c r="OXP2199" s="2"/>
      <c r="OXQ2199" s="2"/>
      <c r="OXR2199" s="2"/>
      <c r="OXS2199" s="2"/>
      <c r="OXT2199" s="2"/>
      <c r="OXU2199" s="2"/>
      <c r="OXV2199" s="2"/>
      <c r="OXW2199" s="2"/>
      <c r="OXX2199" s="2"/>
      <c r="OXY2199" s="2"/>
      <c r="OXZ2199" s="2"/>
      <c r="OYA2199" s="2"/>
      <c r="OYB2199" s="2"/>
      <c r="OYC2199" s="2"/>
      <c r="OYD2199" s="2"/>
      <c r="OYE2199" s="2"/>
      <c r="OYF2199" s="2"/>
      <c r="OYG2199" s="2"/>
      <c r="OYH2199" s="2"/>
      <c r="OYI2199" s="2"/>
      <c r="OYJ2199" s="2"/>
      <c r="OYK2199" s="2"/>
      <c r="OYL2199" s="2"/>
      <c r="OYM2199" s="2"/>
      <c r="OYN2199" s="2"/>
      <c r="OYO2199" s="2"/>
      <c r="OYP2199" s="2"/>
      <c r="OYQ2199" s="2"/>
      <c r="OYR2199" s="2"/>
      <c r="OYS2199" s="2"/>
      <c r="OYT2199" s="2"/>
      <c r="OYU2199" s="2"/>
      <c r="OYV2199" s="2"/>
      <c r="OYW2199" s="2"/>
      <c r="OYX2199" s="2"/>
      <c r="OYY2199" s="2"/>
      <c r="OYZ2199" s="2"/>
      <c r="OZA2199" s="2"/>
      <c r="OZB2199" s="2"/>
      <c r="OZC2199" s="2"/>
      <c r="OZD2199" s="2"/>
      <c r="OZE2199" s="2"/>
      <c r="OZF2199" s="2"/>
      <c r="OZG2199" s="2"/>
      <c r="OZH2199" s="2"/>
      <c r="OZI2199" s="2"/>
      <c r="OZJ2199" s="2"/>
      <c r="OZK2199" s="2"/>
      <c r="OZL2199" s="2"/>
      <c r="OZM2199" s="2"/>
      <c r="OZN2199" s="2"/>
      <c r="OZO2199" s="2"/>
      <c r="OZP2199" s="2"/>
      <c r="OZQ2199" s="2"/>
      <c r="OZR2199" s="2"/>
      <c r="OZS2199" s="2"/>
      <c r="OZT2199" s="2"/>
      <c r="OZU2199" s="2"/>
      <c r="OZV2199" s="2"/>
      <c r="OZW2199" s="2"/>
      <c r="OZX2199" s="2"/>
      <c r="OZY2199" s="2"/>
      <c r="OZZ2199" s="2"/>
      <c r="PAA2199" s="2"/>
      <c r="PAB2199" s="2"/>
      <c r="PAC2199" s="2"/>
      <c r="PAD2199" s="2"/>
      <c r="PAE2199" s="2"/>
      <c r="PAF2199" s="2"/>
      <c r="PAG2199" s="2"/>
      <c r="PAH2199" s="2"/>
      <c r="PAI2199" s="2"/>
      <c r="PAJ2199" s="2"/>
      <c r="PAK2199" s="2"/>
      <c r="PAL2199" s="2"/>
      <c r="PAM2199" s="2"/>
      <c r="PAN2199" s="2"/>
      <c r="PAO2199" s="2"/>
      <c r="PAP2199" s="2"/>
      <c r="PAQ2199" s="2"/>
      <c r="PAR2199" s="2"/>
      <c r="PAS2199" s="2"/>
      <c r="PAT2199" s="2"/>
      <c r="PAU2199" s="2"/>
      <c r="PAV2199" s="2"/>
      <c r="PAW2199" s="2"/>
      <c r="PAX2199" s="2"/>
      <c r="PAY2199" s="2"/>
      <c r="PAZ2199" s="2"/>
      <c r="PBA2199" s="2"/>
      <c r="PBB2199" s="2"/>
      <c r="PBC2199" s="2"/>
      <c r="PBD2199" s="2"/>
      <c r="PBE2199" s="2"/>
      <c r="PBF2199" s="2"/>
      <c r="PBG2199" s="2"/>
      <c r="PBH2199" s="2"/>
      <c r="PBI2199" s="2"/>
      <c r="PBJ2199" s="2"/>
      <c r="PBK2199" s="2"/>
      <c r="PBL2199" s="2"/>
      <c r="PBM2199" s="2"/>
      <c r="PBN2199" s="2"/>
      <c r="PBO2199" s="2"/>
      <c r="PBP2199" s="2"/>
      <c r="PBQ2199" s="2"/>
      <c r="PBR2199" s="2"/>
      <c r="PBS2199" s="2"/>
      <c r="PBT2199" s="2"/>
      <c r="PBU2199" s="2"/>
      <c r="PBV2199" s="2"/>
      <c r="PBW2199" s="2"/>
      <c r="PBX2199" s="2"/>
      <c r="PBY2199" s="2"/>
      <c r="PBZ2199" s="2"/>
      <c r="PCA2199" s="2"/>
      <c r="PCB2199" s="2"/>
      <c r="PCC2199" s="2"/>
      <c r="PCD2199" s="2"/>
      <c r="PCE2199" s="2"/>
      <c r="PCF2199" s="2"/>
      <c r="PCG2199" s="2"/>
      <c r="PCH2199" s="2"/>
      <c r="PCI2199" s="2"/>
      <c r="PCJ2199" s="2"/>
      <c r="PCK2199" s="2"/>
      <c r="PCL2199" s="2"/>
      <c r="PCM2199" s="2"/>
      <c r="PCN2199" s="2"/>
      <c r="PCO2199" s="2"/>
      <c r="PCP2199" s="2"/>
      <c r="PCQ2199" s="2"/>
      <c r="PCR2199" s="2"/>
      <c r="PCS2199" s="2"/>
      <c r="PCT2199" s="2"/>
      <c r="PCU2199" s="2"/>
      <c r="PCV2199" s="2"/>
      <c r="PCW2199" s="2"/>
      <c r="PCX2199" s="2"/>
      <c r="PCY2199" s="2"/>
      <c r="PCZ2199" s="2"/>
      <c r="PDA2199" s="2"/>
      <c r="PDB2199" s="2"/>
      <c r="PDC2199" s="2"/>
      <c r="PDD2199" s="2"/>
      <c r="PDE2199" s="2"/>
      <c r="PDF2199" s="2"/>
      <c r="PDG2199" s="2"/>
      <c r="PDH2199" s="2"/>
      <c r="PDI2199" s="2"/>
      <c r="PDJ2199" s="2"/>
      <c r="PDK2199" s="2"/>
      <c r="PDL2199" s="2"/>
      <c r="PDM2199" s="2"/>
      <c r="PDN2199" s="2"/>
      <c r="PDO2199" s="2"/>
      <c r="PDP2199" s="2"/>
      <c r="PDQ2199" s="2"/>
      <c r="PDR2199" s="2"/>
      <c r="PDS2199" s="2"/>
      <c r="PDT2199" s="2"/>
      <c r="PDU2199" s="2"/>
      <c r="PDV2199" s="2"/>
      <c r="PDW2199" s="2"/>
      <c r="PDX2199" s="2"/>
      <c r="PDY2199" s="2"/>
      <c r="PDZ2199" s="2"/>
      <c r="PEA2199" s="2"/>
      <c r="PEB2199" s="2"/>
      <c r="PEC2199" s="2"/>
      <c r="PED2199" s="2"/>
      <c r="PEE2199" s="2"/>
      <c r="PEF2199" s="2"/>
      <c r="PEG2199" s="2"/>
      <c r="PEH2199" s="2"/>
      <c r="PEI2199" s="2"/>
      <c r="PEJ2199" s="2"/>
      <c r="PEK2199" s="2"/>
      <c r="PEL2199" s="2"/>
      <c r="PEM2199" s="2"/>
      <c r="PEN2199" s="2"/>
      <c r="PEO2199" s="2"/>
      <c r="PEP2199" s="2"/>
      <c r="PEQ2199" s="2"/>
      <c r="PER2199" s="2"/>
      <c r="PES2199" s="2"/>
      <c r="PET2199" s="2"/>
      <c r="PEU2199" s="2"/>
      <c r="PEV2199" s="2"/>
      <c r="PEW2199" s="2"/>
      <c r="PEX2199" s="2"/>
      <c r="PEY2199" s="2"/>
      <c r="PEZ2199" s="2"/>
      <c r="PFA2199" s="2"/>
      <c r="PFB2199" s="2"/>
      <c r="PFC2199" s="2"/>
      <c r="PFD2199" s="2"/>
      <c r="PFE2199" s="2"/>
      <c r="PFF2199" s="2"/>
      <c r="PFG2199" s="2"/>
      <c r="PFH2199" s="2"/>
      <c r="PFI2199" s="2"/>
      <c r="PFJ2199" s="2"/>
      <c r="PFK2199" s="2"/>
      <c r="PFL2199" s="2"/>
      <c r="PFM2199" s="2"/>
      <c r="PFN2199" s="2"/>
      <c r="PFO2199" s="2"/>
      <c r="PFP2199" s="2"/>
      <c r="PFQ2199" s="2"/>
      <c r="PFR2199" s="2"/>
      <c r="PFS2199" s="2"/>
      <c r="PFT2199" s="2"/>
      <c r="PFU2199" s="2"/>
      <c r="PFV2199" s="2"/>
      <c r="PFW2199" s="2"/>
      <c r="PFX2199" s="2"/>
      <c r="PFY2199" s="2"/>
      <c r="PFZ2199" s="2"/>
      <c r="PGA2199" s="2"/>
      <c r="PGB2199" s="2"/>
      <c r="PGC2199" s="2"/>
      <c r="PGD2199" s="2"/>
      <c r="PGE2199" s="2"/>
      <c r="PGF2199" s="2"/>
      <c r="PGG2199" s="2"/>
      <c r="PGH2199" s="2"/>
      <c r="PGI2199" s="2"/>
      <c r="PGJ2199" s="2"/>
      <c r="PGK2199" s="2"/>
      <c r="PGL2199" s="2"/>
      <c r="PGM2199" s="2"/>
      <c r="PGN2199" s="2"/>
      <c r="PGO2199" s="2"/>
      <c r="PGP2199" s="2"/>
      <c r="PGQ2199" s="2"/>
      <c r="PGR2199" s="2"/>
      <c r="PGS2199" s="2"/>
      <c r="PGT2199" s="2"/>
      <c r="PGU2199" s="2"/>
      <c r="PGV2199" s="2"/>
      <c r="PGW2199" s="2"/>
      <c r="PGX2199" s="2"/>
      <c r="PGY2199" s="2"/>
      <c r="PGZ2199" s="2"/>
      <c r="PHA2199" s="2"/>
      <c r="PHB2199" s="2"/>
      <c r="PHC2199" s="2"/>
      <c r="PHD2199" s="2"/>
      <c r="PHE2199" s="2"/>
      <c r="PHF2199" s="2"/>
      <c r="PHG2199" s="2"/>
      <c r="PHH2199" s="2"/>
      <c r="PHI2199" s="2"/>
      <c r="PHJ2199" s="2"/>
      <c r="PHK2199" s="2"/>
      <c r="PHL2199" s="2"/>
      <c r="PHM2199" s="2"/>
      <c r="PHN2199" s="2"/>
      <c r="PHO2199" s="2"/>
      <c r="PHP2199" s="2"/>
      <c r="PHQ2199" s="2"/>
      <c r="PHR2199" s="2"/>
      <c r="PHS2199" s="2"/>
      <c r="PHT2199" s="2"/>
      <c r="PHU2199" s="2"/>
      <c r="PHV2199" s="2"/>
      <c r="PHW2199" s="2"/>
      <c r="PHX2199" s="2"/>
      <c r="PHY2199" s="2"/>
      <c r="PHZ2199" s="2"/>
      <c r="PIA2199" s="2"/>
      <c r="PIB2199" s="2"/>
      <c r="PIC2199" s="2"/>
      <c r="PID2199" s="2"/>
      <c r="PIE2199" s="2"/>
      <c r="PIF2199" s="2"/>
      <c r="PIG2199" s="2"/>
      <c r="PIH2199" s="2"/>
      <c r="PII2199" s="2"/>
      <c r="PIJ2199" s="2"/>
      <c r="PIK2199" s="2"/>
      <c r="PIL2199" s="2"/>
      <c r="PIM2199" s="2"/>
      <c r="PIN2199" s="2"/>
      <c r="PIO2199" s="2"/>
      <c r="PIP2199" s="2"/>
      <c r="PIQ2199" s="2"/>
      <c r="PIR2199" s="2"/>
      <c r="PIS2199" s="2"/>
      <c r="PIT2199" s="2"/>
      <c r="PIU2199" s="2"/>
      <c r="PIV2199" s="2"/>
      <c r="PIW2199" s="2"/>
      <c r="PIX2199" s="2"/>
      <c r="PIY2199" s="2"/>
      <c r="PIZ2199" s="2"/>
      <c r="PJA2199" s="2"/>
      <c r="PJB2199" s="2"/>
      <c r="PJC2199" s="2"/>
      <c r="PJD2199" s="2"/>
      <c r="PJE2199" s="2"/>
      <c r="PJF2199" s="2"/>
      <c r="PJG2199" s="2"/>
      <c r="PJH2199" s="2"/>
      <c r="PJI2199" s="2"/>
      <c r="PJJ2199" s="2"/>
      <c r="PJK2199" s="2"/>
      <c r="PJL2199" s="2"/>
      <c r="PJM2199" s="2"/>
      <c r="PJN2199" s="2"/>
      <c r="PJO2199" s="2"/>
      <c r="PJP2199" s="2"/>
      <c r="PJQ2199" s="2"/>
      <c r="PJR2199" s="2"/>
      <c r="PJS2199" s="2"/>
      <c r="PJT2199" s="2"/>
      <c r="PJU2199" s="2"/>
      <c r="PJV2199" s="2"/>
      <c r="PJW2199" s="2"/>
      <c r="PJX2199" s="2"/>
      <c r="PJY2199" s="2"/>
      <c r="PJZ2199" s="2"/>
      <c r="PKA2199" s="2"/>
      <c r="PKB2199" s="2"/>
      <c r="PKC2199" s="2"/>
      <c r="PKD2199" s="2"/>
      <c r="PKE2199" s="2"/>
      <c r="PKF2199" s="2"/>
      <c r="PKG2199" s="2"/>
      <c r="PKH2199" s="2"/>
      <c r="PKI2199" s="2"/>
      <c r="PKJ2199" s="2"/>
      <c r="PKK2199" s="2"/>
      <c r="PKL2199" s="2"/>
      <c r="PKM2199" s="2"/>
      <c r="PKN2199" s="2"/>
      <c r="PKO2199" s="2"/>
      <c r="PKP2199" s="2"/>
      <c r="PKQ2199" s="2"/>
      <c r="PKR2199" s="2"/>
      <c r="PKS2199" s="2"/>
      <c r="PKT2199" s="2"/>
      <c r="PKU2199" s="2"/>
      <c r="PKV2199" s="2"/>
      <c r="PKW2199" s="2"/>
      <c r="PKX2199" s="2"/>
      <c r="PKY2199" s="2"/>
      <c r="PKZ2199" s="2"/>
      <c r="PLA2199" s="2"/>
      <c r="PLB2199" s="2"/>
      <c r="PLC2199" s="2"/>
      <c r="PLD2199" s="2"/>
      <c r="PLE2199" s="2"/>
      <c r="PLF2199" s="2"/>
      <c r="PLG2199" s="2"/>
      <c r="PLH2199" s="2"/>
      <c r="PLI2199" s="2"/>
      <c r="PLJ2199" s="2"/>
      <c r="PLK2199" s="2"/>
      <c r="PLL2199" s="2"/>
      <c r="PLM2199" s="2"/>
      <c r="PLN2199" s="2"/>
      <c r="PLO2199" s="2"/>
      <c r="PLP2199" s="2"/>
      <c r="PLQ2199" s="2"/>
      <c r="PLR2199" s="2"/>
      <c r="PLS2199" s="2"/>
      <c r="PLT2199" s="2"/>
      <c r="PLU2199" s="2"/>
      <c r="PLV2199" s="2"/>
      <c r="PLW2199" s="2"/>
      <c r="PLX2199" s="2"/>
      <c r="PLY2199" s="2"/>
      <c r="PLZ2199" s="2"/>
      <c r="PMA2199" s="2"/>
      <c r="PMB2199" s="2"/>
      <c r="PMC2199" s="2"/>
      <c r="PMD2199" s="2"/>
      <c r="PME2199" s="2"/>
      <c r="PMF2199" s="2"/>
      <c r="PMG2199" s="2"/>
      <c r="PMH2199" s="2"/>
      <c r="PMI2199" s="2"/>
      <c r="PMJ2199" s="2"/>
      <c r="PMK2199" s="2"/>
      <c r="PML2199" s="2"/>
      <c r="PMM2199" s="2"/>
      <c r="PMN2199" s="2"/>
      <c r="PMO2199" s="2"/>
      <c r="PMP2199" s="2"/>
      <c r="PMQ2199" s="2"/>
      <c r="PMR2199" s="2"/>
      <c r="PMS2199" s="2"/>
      <c r="PMT2199" s="2"/>
      <c r="PMU2199" s="2"/>
      <c r="PMV2199" s="2"/>
      <c r="PMW2199" s="2"/>
      <c r="PMX2199" s="2"/>
      <c r="PMY2199" s="2"/>
      <c r="PMZ2199" s="2"/>
      <c r="PNA2199" s="2"/>
      <c r="PNB2199" s="2"/>
      <c r="PNC2199" s="2"/>
      <c r="PND2199" s="2"/>
      <c r="PNE2199" s="2"/>
      <c r="PNF2199" s="2"/>
      <c r="PNG2199" s="2"/>
      <c r="PNH2199" s="2"/>
      <c r="PNI2199" s="2"/>
      <c r="PNJ2199" s="2"/>
      <c r="PNK2199" s="2"/>
      <c r="PNL2199" s="2"/>
      <c r="PNM2199" s="2"/>
      <c r="PNN2199" s="2"/>
      <c r="PNO2199" s="2"/>
      <c r="PNP2199" s="2"/>
      <c r="PNQ2199" s="2"/>
      <c r="PNR2199" s="2"/>
      <c r="PNS2199" s="2"/>
      <c r="PNT2199" s="2"/>
      <c r="PNU2199" s="2"/>
      <c r="PNV2199" s="2"/>
      <c r="PNW2199" s="2"/>
      <c r="PNX2199" s="2"/>
      <c r="PNY2199" s="2"/>
      <c r="PNZ2199" s="2"/>
      <c r="POA2199" s="2"/>
      <c r="POB2199" s="2"/>
      <c r="POC2199" s="2"/>
      <c r="POD2199" s="2"/>
      <c r="POE2199" s="2"/>
      <c r="POF2199" s="2"/>
      <c r="POG2199" s="2"/>
      <c r="POH2199" s="2"/>
      <c r="POI2199" s="2"/>
      <c r="POJ2199" s="2"/>
      <c r="POK2199" s="2"/>
      <c r="POL2199" s="2"/>
      <c r="POM2199" s="2"/>
      <c r="PON2199" s="2"/>
      <c r="POO2199" s="2"/>
      <c r="POP2199" s="2"/>
      <c r="POQ2199" s="2"/>
      <c r="POR2199" s="2"/>
      <c r="POS2199" s="2"/>
      <c r="POT2199" s="2"/>
      <c r="POU2199" s="2"/>
      <c r="POV2199" s="2"/>
      <c r="POW2199" s="2"/>
      <c r="POX2199" s="2"/>
      <c r="POY2199" s="2"/>
      <c r="POZ2199" s="2"/>
      <c r="PPA2199" s="2"/>
      <c r="PPB2199" s="2"/>
      <c r="PPC2199" s="2"/>
      <c r="PPD2199" s="2"/>
      <c r="PPE2199" s="2"/>
      <c r="PPF2199" s="2"/>
      <c r="PPG2199" s="2"/>
      <c r="PPH2199" s="2"/>
      <c r="PPI2199" s="2"/>
      <c r="PPJ2199" s="2"/>
      <c r="PPK2199" s="2"/>
      <c r="PPL2199" s="2"/>
      <c r="PPM2199" s="2"/>
      <c r="PPN2199" s="2"/>
      <c r="PPO2199" s="2"/>
      <c r="PPP2199" s="2"/>
      <c r="PPQ2199" s="2"/>
      <c r="PPR2199" s="2"/>
      <c r="PPS2199" s="2"/>
      <c r="PPT2199" s="2"/>
      <c r="PPU2199" s="2"/>
      <c r="PPV2199" s="2"/>
      <c r="PPW2199" s="2"/>
      <c r="PPX2199" s="2"/>
      <c r="PPY2199" s="2"/>
      <c r="PPZ2199" s="2"/>
      <c r="PQA2199" s="2"/>
      <c r="PQB2199" s="2"/>
      <c r="PQC2199" s="2"/>
      <c r="PQD2199" s="2"/>
      <c r="PQE2199" s="2"/>
      <c r="PQF2199" s="2"/>
      <c r="PQG2199" s="2"/>
      <c r="PQH2199" s="2"/>
      <c r="PQI2199" s="2"/>
      <c r="PQJ2199" s="2"/>
      <c r="PQK2199" s="2"/>
      <c r="PQL2199" s="2"/>
      <c r="PQM2199" s="2"/>
      <c r="PQN2199" s="2"/>
      <c r="PQO2199" s="2"/>
      <c r="PQP2199" s="2"/>
      <c r="PQQ2199" s="2"/>
      <c r="PQR2199" s="2"/>
      <c r="PQS2199" s="2"/>
      <c r="PQT2199" s="2"/>
      <c r="PQU2199" s="2"/>
      <c r="PQV2199" s="2"/>
      <c r="PQW2199" s="2"/>
      <c r="PQX2199" s="2"/>
      <c r="PQY2199" s="2"/>
      <c r="PQZ2199" s="2"/>
      <c r="PRA2199" s="2"/>
      <c r="PRB2199" s="2"/>
      <c r="PRC2199" s="2"/>
      <c r="PRD2199" s="2"/>
      <c r="PRE2199" s="2"/>
      <c r="PRF2199" s="2"/>
      <c r="PRG2199" s="2"/>
      <c r="PRH2199" s="2"/>
      <c r="PRI2199" s="2"/>
      <c r="PRJ2199" s="2"/>
      <c r="PRK2199" s="2"/>
      <c r="PRL2199" s="2"/>
      <c r="PRM2199" s="2"/>
      <c r="PRN2199" s="2"/>
      <c r="PRO2199" s="2"/>
      <c r="PRP2199" s="2"/>
      <c r="PRQ2199" s="2"/>
      <c r="PRR2199" s="2"/>
      <c r="PRS2199" s="2"/>
      <c r="PRT2199" s="2"/>
      <c r="PRU2199" s="2"/>
      <c r="PRV2199" s="2"/>
      <c r="PRW2199" s="2"/>
      <c r="PRX2199" s="2"/>
      <c r="PRY2199" s="2"/>
      <c r="PRZ2199" s="2"/>
      <c r="PSA2199" s="2"/>
      <c r="PSB2199" s="2"/>
      <c r="PSC2199" s="2"/>
      <c r="PSD2199" s="2"/>
      <c r="PSE2199" s="2"/>
      <c r="PSF2199" s="2"/>
      <c r="PSG2199" s="2"/>
      <c r="PSH2199" s="2"/>
      <c r="PSI2199" s="2"/>
      <c r="PSJ2199" s="2"/>
      <c r="PSK2199" s="2"/>
      <c r="PSL2199" s="2"/>
      <c r="PSM2199" s="2"/>
      <c r="PSN2199" s="2"/>
      <c r="PSO2199" s="2"/>
      <c r="PSP2199" s="2"/>
      <c r="PSQ2199" s="2"/>
      <c r="PSR2199" s="2"/>
      <c r="PSS2199" s="2"/>
      <c r="PST2199" s="2"/>
      <c r="PSU2199" s="2"/>
      <c r="PSV2199" s="2"/>
      <c r="PSW2199" s="2"/>
      <c r="PSX2199" s="2"/>
      <c r="PSY2199" s="2"/>
      <c r="PSZ2199" s="2"/>
      <c r="PTA2199" s="2"/>
      <c r="PTB2199" s="2"/>
      <c r="PTC2199" s="2"/>
      <c r="PTD2199" s="2"/>
      <c r="PTE2199" s="2"/>
      <c r="PTF2199" s="2"/>
      <c r="PTG2199" s="2"/>
      <c r="PTH2199" s="2"/>
      <c r="PTI2199" s="2"/>
      <c r="PTJ2199" s="2"/>
      <c r="PTK2199" s="2"/>
      <c r="PTL2199" s="2"/>
      <c r="PTM2199" s="2"/>
      <c r="PTN2199" s="2"/>
      <c r="PTO2199" s="2"/>
      <c r="PTP2199" s="2"/>
      <c r="PTQ2199" s="2"/>
      <c r="PTR2199" s="2"/>
      <c r="PTS2199" s="2"/>
      <c r="PTT2199" s="2"/>
      <c r="PTU2199" s="2"/>
      <c r="PTV2199" s="2"/>
      <c r="PTW2199" s="2"/>
      <c r="PTX2199" s="2"/>
      <c r="PTY2199" s="2"/>
      <c r="PTZ2199" s="2"/>
      <c r="PUA2199" s="2"/>
      <c r="PUB2199" s="2"/>
      <c r="PUC2199" s="2"/>
      <c r="PUD2199" s="2"/>
      <c r="PUE2199" s="2"/>
      <c r="PUF2199" s="2"/>
      <c r="PUG2199" s="2"/>
      <c r="PUH2199" s="2"/>
      <c r="PUI2199" s="2"/>
      <c r="PUJ2199" s="2"/>
      <c r="PUK2199" s="2"/>
      <c r="PUL2199" s="2"/>
      <c r="PUM2199" s="2"/>
      <c r="PUN2199" s="2"/>
      <c r="PUO2199" s="2"/>
      <c r="PUP2199" s="2"/>
      <c r="PUQ2199" s="2"/>
      <c r="PUR2199" s="2"/>
      <c r="PUS2199" s="2"/>
      <c r="PUT2199" s="2"/>
      <c r="PUU2199" s="2"/>
      <c r="PUV2199" s="2"/>
      <c r="PUW2199" s="2"/>
      <c r="PUX2199" s="2"/>
      <c r="PUY2199" s="2"/>
      <c r="PUZ2199" s="2"/>
      <c r="PVA2199" s="2"/>
      <c r="PVB2199" s="2"/>
      <c r="PVC2199" s="2"/>
      <c r="PVD2199" s="2"/>
      <c r="PVE2199" s="2"/>
      <c r="PVF2199" s="2"/>
      <c r="PVG2199" s="2"/>
      <c r="PVH2199" s="2"/>
      <c r="PVI2199" s="2"/>
      <c r="PVJ2199" s="2"/>
      <c r="PVK2199" s="2"/>
      <c r="PVL2199" s="2"/>
      <c r="PVM2199" s="2"/>
      <c r="PVN2199" s="2"/>
      <c r="PVO2199" s="2"/>
      <c r="PVP2199" s="2"/>
      <c r="PVQ2199" s="2"/>
      <c r="PVR2199" s="2"/>
      <c r="PVS2199" s="2"/>
      <c r="PVT2199" s="2"/>
      <c r="PVU2199" s="2"/>
      <c r="PVV2199" s="2"/>
      <c r="PVW2199" s="2"/>
      <c r="PVX2199" s="2"/>
      <c r="PVY2199" s="2"/>
      <c r="PVZ2199" s="2"/>
      <c r="PWA2199" s="2"/>
      <c r="PWB2199" s="2"/>
      <c r="PWC2199" s="2"/>
      <c r="PWD2199" s="2"/>
      <c r="PWE2199" s="2"/>
      <c r="PWF2199" s="2"/>
      <c r="PWG2199" s="2"/>
      <c r="PWH2199" s="2"/>
      <c r="PWI2199" s="2"/>
      <c r="PWJ2199" s="2"/>
      <c r="PWK2199" s="2"/>
      <c r="PWL2199" s="2"/>
      <c r="PWM2199" s="2"/>
      <c r="PWN2199" s="2"/>
      <c r="PWO2199" s="2"/>
      <c r="PWP2199" s="2"/>
      <c r="PWQ2199" s="2"/>
      <c r="PWR2199" s="2"/>
      <c r="PWS2199" s="2"/>
      <c r="PWT2199" s="2"/>
      <c r="PWU2199" s="2"/>
      <c r="PWV2199" s="2"/>
      <c r="PWW2199" s="2"/>
      <c r="PWX2199" s="2"/>
      <c r="PWY2199" s="2"/>
      <c r="PWZ2199" s="2"/>
      <c r="PXA2199" s="2"/>
      <c r="PXB2199" s="2"/>
      <c r="PXC2199" s="2"/>
      <c r="PXD2199" s="2"/>
      <c r="PXE2199" s="2"/>
      <c r="PXF2199" s="2"/>
      <c r="PXG2199" s="2"/>
      <c r="PXH2199" s="2"/>
      <c r="PXI2199" s="2"/>
      <c r="PXJ2199" s="2"/>
      <c r="PXK2199" s="2"/>
      <c r="PXL2199" s="2"/>
      <c r="PXM2199" s="2"/>
      <c r="PXN2199" s="2"/>
      <c r="PXO2199" s="2"/>
      <c r="PXP2199" s="2"/>
      <c r="PXQ2199" s="2"/>
      <c r="PXR2199" s="2"/>
      <c r="PXS2199" s="2"/>
      <c r="PXT2199" s="2"/>
      <c r="PXU2199" s="2"/>
      <c r="PXV2199" s="2"/>
      <c r="PXW2199" s="2"/>
      <c r="PXX2199" s="2"/>
      <c r="PXY2199" s="2"/>
      <c r="PXZ2199" s="2"/>
      <c r="PYA2199" s="2"/>
      <c r="PYB2199" s="2"/>
      <c r="PYC2199" s="2"/>
      <c r="PYD2199" s="2"/>
      <c r="PYE2199" s="2"/>
      <c r="PYF2199" s="2"/>
      <c r="PYG2199" s="2"/>
      <c r="PYH2199" s="2"/>
      <c r="PYI2199" s="2"/>
      <c r="PYJ2199" s="2"/>
      <c r="PYK2199" s="2"/>
      <c r="PYL2199" s="2"/>
      <c r="PYM2199" s="2"/>
      <c r="PYN2199" s="2"/>
      <c r="PYO2199" s="2"/>
      <c r="PYP2199" s="2"/>
      <c r="PYQ2199" s="2"/>
      <c r="PYR2199" s="2"/>
      <c r="PYS2199" s="2"/>
      <c r="PYT2199" s="2"/>
      <c r="PYU2199" s="2"/>
      <c r="PYV2199" s="2"/>
      <c r="PYW2199" s="2"/>
      <c r="PYX2199" s="2"/>
      <c r="PYY2199" s="2"/>
      <c r="PYZ2199" s="2"/>
      <c r="PZA2199" s="2"/>
      <c r="PZB2199" s="2"/>
      <c r="PZC2199" s="2"/>
      <c r="PZD2199" s="2"/>
      <c r="PZE2199" s="2"/>
      <c r="PZF2199" s="2"/>
      <c r="PZG2199" s="2"/>
      <c r="PZH2199" s="2"/>
      <c r="PZI2199" s="2"/>
      <c r="PZJ2199" s="2"/>
      <c r="PZK2199" s="2"/>
      <c r="PZL2199" s="2"/>
      <c r="PZM2199" s="2"/>
      <c r="PZN2199" s="2"/>
      <c r="PZO2199" s="2"/>
      <c r="PZP2199" s="2"/>
      <c r="PZQ2199" s="2"/>
      <c r="PZR2199" s="2"/>
      <c r="PZS2199" s="2"/>
      <c r="PZT2199" s="2"/>
      <c r="PZU2199" s="2"/>
      <c r="PZV2199" s="2"/>
      <c r="PZW2199" s="2"/>
      <c r="PZX2199" s="2"/>
      <c r="PZY2199" s="2"/>
      <c r="PZZ2199" s="2"/>
      <c r="QAA2199" s="2"/>
      <c r="QAB2199" s="2"/>
      <c r="QAC2199" s="2"/>
      <c r="QAD2199" s="2"/>
      <c r="QAE2199" s="2"/>
      <c r="QAF2199" s="2"/>
      <c r="QAG2199" s="2"/>
      <c r="QAH2199" s="2"/>
      <c r="QAI2199" s="2"/>
      <c r="QAJ2199" s="2"/>
      <c r="QAK2199" s="2"/>
      <c r="QAL2199" s="2"/>
      <c r="QAM2199" s="2"/>
      <c r="QAN2199" s="2"/>
      <c r="QAO2199" s="2"/>
      <c r="QAP2199" s="2"/>
      <c r="QAQ2199" s="2"/>
      <c r="QAR2199" s="2"/>
      <c r="QAS2199" s="2"/>
      <c r="QAT2199" s="2"/>
      <c r="QAU2199" s="2"/>
      <c r="QAV2199" s="2"/>
      <c r="QAW2199" s="2"/>
      <c r="QAX2199" s="2"/>
      <c r="QAY2199" s="2"/>
      <c r="QAZ2199" s="2"/>
      <c r="QBA2199" s="2"/>
      <c r="QBB2199" s="2"/>
      <c r="QBC2199" s="2"/>
      <c r="QBD2199" s="2"/>
      <c r="QBE2199" s="2"/>
      <c r="QBF2199" s="2"/>
      <c r="QBG2199" s="2"/>
      <c r="QBH2199" s="2"/>
      <c r="QBI2199" s="2"/>
      <c r="QBJ2199" s="2"/>
      <c r="QBK2199" s="2"/>
      <c r="QBL2199" s="2"/>
      <c r="QBM2199" s="2"/>
      <c r="QBN2199" s="2"/>
      <c r="QBO2199" s="2"/>
      <c r="QBP2199" s="2"/>
      <c r="QBQ2199" s="2"/>
      <c r="QBR2199" s="2"/>
      <c r="QBS2199" s="2"/>
      <c r="QBT2199" s="2"/>
      <c r="QBU2199" s="2"/>
      <c r="QBV2199" s="2"/>
      <c r="QBW2199" s="2"/>
      <c r="QBX2199" s="2"/>
      <c r="QBY2199" s="2"/>
      <c r="QBZ2199" s="2"/>
      <c r="QCA2199" s="2"/>
      <c r="QCB2199" s="2"/>
      <c r="QCC2199" s="2"/>
      <c r="QCD2199" s="2"/>
      <c r="QCE2199" s="2"/>
      <c r="QCF2199" s="2"/>
      <c r="QCG2199" s="2"/>
      <c r="QCH2199" s="2"/>
      <c r="QCI2199" s="2"/>
      <c r="QCJ2199" s="2"/>
      <c r="QCK2199" s="2"/>
      <c r="QCL2199" s="2"/>
      <c r="QCM2199" s="2"/>
      <c r="QCN2199" s="2"/>
      <c r="QCO2199" s="2"/>
      <c r="QCP2199" s="2"/>
      <c r="QCQ2199" s="2"/>
      <c r="QCR2199" s="2"/>
      <c r="QCS2199" s="2"/>
      <c r="QCT2199" s="2"/>
      <c r="QCU2199" s="2"/>
      <c r="QCV2199" s="2"/>
      <c r="QCW2199" s="2"/>
      <c r="QCX2199" s="2"/>
      <c r="QCY2199" s="2"/>
      <c r="QCZ2199" s="2"/>
      <c r="QDA2199" s="2"/>
      <c r="QDB2199" s="2"/>
      <c r="QDC2199" s="2"/>
      <c r="QDD2199" s="2"/>
      <c r="QDE2199" s="2"/>
      <c r="QDF2199" s="2"/>
      <c r="QDG2199" s="2"/>
      <c r="QDH2199" s="2"/>
      <c r="QDI2199" s="2"/>
      <c r="QDJ2199" s="2"/>
      <c r="QDK2199" s="2"/>
      <c r="QDL2199" s="2"/>
      <c r="QDM2199" s="2"/>
      <c r="QDN2199" s="2"/>
      <c r="QDO2199" s="2"/>
      <c r="QDP2199" s="2"/>
      <c r="QDQ2199" s="2"/>
      <c r="QDR2199" s="2"/>
      <c r="QDS2199" s="2"/>
      <c r="QDT2199" s="2"/>
      <c r="QDU2199" s="2"/>
      <c r="QDV2199" s="2"/>
      <c r="QDW2199" s="2"/>
      <c r="QDX2199" s="2"/>
      <c r="QDY2199" s="2"/>
      <c r="QDZ2199" s="2"/>
      <c r="QEA2199" s="2"/>
      <c r="QEB2199" s="2"/>
      <c r="QEC2199" s="2"/>
      <c r="QED2199" s="2"/>
      <c r="QEE2199" s="2"/>
      <c r="QEF2199" s="2"/>
      <c r="QEG2199" s="2"/>
      <c r="QEH2199" s="2"/>
      <c r="QEI2199" s="2"/>
      <c r="QEJ2199" s="2"/>
      <c r="QEK2199" s="2"/>
      <c r="QEL2199" s="2"/>
      <c r="QEM2199" s="2"/>
      <c r="QEN2199" s="2"/>
      <c r="QEO2199" s="2"/>
      <c r="QEP2199" s="2"/>
      <c r="QEQ2199" s="2"/>
      <c r="QER2199" s="2"/>
      <c r="QES2199" s="2"/>
      <c r="QET2199" s="2"/>
      <c r="QEU2199" s="2"/>
      <c r="QEV2199" s="2"/>
      <c r="QEW2199" s="2"/>
      <c r="QEX2199" s="2"/>
      <c r="QEY2199" s="2"/>
      <c r="QEZ2199" s="2"/>
      <c r="QFA2199" s="2"/>
      <c r="QFB2199" s="2"/>
      <c r="QFC2199" s="2"/>
      <c r="QFD2199" s="2"/>
      <c r="QFE2199" s="2"/>
      <c r="QFF2199" s="2"/>
      <c r="QFG2199" s="2"/>
      <c r="QFH2199" s="2"/>
      <c r="QFI2199" s="2"/>
      <c r="QFJ2199" s="2"/>
      <c r="QFK2199" s="2"/>
      <c r="QFL2199" s="2"/>
      <c r="QFM2199" s="2"/>
      <c r="QFN2199" s="2"/>
      <c r="QFO2199" s="2"/>
      <c r="QFP2199" s="2"/>
      <c r="QFQ2199" s="2"/>
      <c r="QFR2199" s="2"/>
      <c r="QFS2199" s="2"/>
      <c r="QFT2199" s="2"/>
      <c r="QFU2199" s="2"/>
      <c r="QFV2199" s="2"/>
      <c r="QFW2199" s="2"/>
      <c r="QFX2199" s="2"/>
      <c r="QFY2199" s="2"/>
      <c r="QFZ2199" s="2"/>
      <c r="QGA2199" s="2"/>
      <c r="QGB2199" s="2"/>
      <c r="QGC2199" s="2"/>
      <c r="QGD2199" s="2"/>
      <c r="QGE2199" s="2"/>
      <c r="QGF2199" s="2"/>
      <c r="QGG2199" s="2"/>
      <c r="QGH2199" s="2"/>
      <c r="QGI2199" s="2"/>
      <c r="QGJ2199" s="2"/>
      <c r="QGK2199" s="2"/>
      <c r="QGL2199" s="2"/>
      <c r="QGM2199" s="2"/>
      <c r="QGN2199" s="2"/>
      <c r="QGO2199" s="2"/>
      <c r="QGP2199" s="2"/>
      <c r="QGQ2199" s="2"/>
      <c r="QGR2199" s="2"/>
      <c r="QGS2199" s="2"/>
      <c r="QGT2199" s="2"/>
      <c r="QGU2199" s="2"/>
      <c r="QGV2199" s="2"/>
      <c r="QGW2199" s="2"/>
      <c r="QGX2199" s="2"/>
      <c r="QGY2199" s="2"/>
      <c r="QGZ2199" s="2"/>
      <c r="QHA2199" s="2"/>
      <c r="QHB2199" s="2"/>
      <c r="QHC2199" s="2"/>
      <c r="QHD2199" s="2"/>
      <c r="QHE2199" s="2"/>
      <c r="QHF2199" s="2"/>
      <c r="QHG2199" s="2"/>
      <c r="QHH2199" s="2"/>
      <c r="QHI2199" s="2"/>
      <c r="QHJ2199" s="2"/>
      <c r="QHK2199" s="2"/>
      <c r="QHL2199" s="2"/>
      <c r="QHM2199" s="2"/>
      <c r="QHN2199" s="2"/>
      <c r="QHO2199" s="2"/>
      <c r="QHP2199" s="2"/>
      <c r="QHQ2199" s="2"/>
      <c r="QHR2199" s="2"/>
      <c r="QHS2199" s="2"/>
      <c r="QHT2199" s="2"/>
      <c r="QHU2199" s="2"/>
      <c r="QHV2199" s="2"/>
      <c r="QHW2199" s="2"/>
      <c r="QHX2199" s="2"/>
      <c r="QHY2199" s="2"/>
      <c r="QHZ2199" s="2"/>
      <c r="QIA2199" s="2"/>
      <c r="QIB2199" s="2"/>
      <c r="QIC2199" s="2"/>
      <c r="QID2199" s="2"/>
      <c r="QIE2199" s="2"/>
      <c r="QIF2199" s="2"/>
      <c r="QIG2199" s="2"/>
      <c r="QIH2199" s="2"/>
      <c r="QII2199" s="2"/>
      <c r="QIJ2199" s="2"/>
      <c r="QIK2199" s="2"/>
      <c r="QIL2199" s="2"/>
      <c r="QIM2199" s="2"/>
      <c r="QIN2199" s="2"/>
      <c r="QIO2199" s="2"/>
      <c r="QIP2199" s="2"/>
      <c r="QIQ2199" s="2"/>
      <c r="QIR2199" s="2"/>
      <c r="QIS2199" s="2"/>
      <c r="QIT2199" s="2"/>
      <c r="QIU2199" s="2"/>
      <c r="QIV2199" s="2"/>
      <c r="QIW2199" s="2"/>
      <c r="QIX2199" s="2"/>
      <c r="QIY2199" s="2"/>
      <c r="QIZ2199" s="2"/>
      <c r="QJA2199" s="2"/>
      <c r="QJB2199" s="2"/>
      <c r="QJC2199" s="2"/>
      <c r="QJD2199" s="2"/>
      <c r="QJE2199" s="2"/>
      <c r="QJF2199" s="2"/>
      <c r="QJG2199" s="2"/>
      <c r="QJH2199" s="2"/>
      <c r="QJI2199" s="2"/>
      <c r="QJJ2199" s="2"/>
      <c r="QJK2199" s="2"/>
      <c r="QJL2199" s="2"/>
      <c r="QJM2199" s="2"/>
      <c r="QJN2199" s="2"/>
      <c r="QJO2199" s="2"/>
      <c r="QJP2199" s="2"/>
      <c r="QJQ2199" s="2"/>
      <c r="QJR2199" s="2"/>
      <c r="QJS2199" s="2"/>
      <c r="QJT2199" s="2"/>
      <c r="QJU2199" s="2"/>
      <c r="QJV2199" s="2"/>
      <c r="QJW2199" s="2"/>
      <c r="QJX2199" s="2"/>
      <c r="QJY2199" s="2"/>
      <c r="QJZ2199" s="2"/>
      <c r="QKA2199" s="2"/>
      <c r="QKB2199" s="2"/>
      <c r="QKC2199" s="2"/>
      <c r="QKD2199" s="2"/>
      <c r="QKE2199" s="2"/>
      <c r="QKF2199" s="2"/>
      <c r="QKG2199" s="2"/>
      <c r="QKH2199" s="2"/>
      <c r="QKI2199" s="2"/>
      <c r="QKJ2199" s="2"/>
      <c r="QKK2199" s="2"/>
      <c r="QKL2199" s="2"/>
      <c r="QKM2199" s="2"/>
      <c r="QKN2199" s="2"/>
      <c r="QKO2199" s="2"/>
      <c r="QKP2199" s="2"/>
      <c r="QKQ2199" s="2"/>
      <c r="QKR2199" s="2"/>
      <c r="QKS2199" s="2"/>
      <c r="QKT2199" s="2"/>
      <c r="QKU2199" s="2"/>
      <c r="QKV2199" s="2"/>
      <c r="QKW2199" s="2"/>
      <c r="QKX2199" s="2"/>
      <c r="QKY2199" s="2"/>
      <c r="QKZ2199" s="2"/>
      <c r="QLA2199" s="2"/>
      <c r="QLB2199" s="2"/>
      <c r="QLC2199" s="2"/>
      <c r="QLD2199" s="2"/>
      <c r="QLE2199" s="2"/>
      <c r="QLF2199" s="2"/>
      <c r="QLG2199" s="2"/>
      <c r="QLH2199" s="2"/>
      <c r="QLI2199" s="2"/>
      <c r="QLJ2199" s="2"/>
      <c r="QLK2199" s="2"/>
      <c r="QLL2199" s="2"/>
      <c r="QLM2199" s="2"/>
      <c r="QLN2199" s="2"/>
      <c r="QLO2199" s="2"/>
      <c r="QLP2199" s="2"/>
      <c r="QLQ2199" s="2"/>
      <c r="QLR2199" s="2"/>
      <c r="QLS2199" s="2"/>
      <c r="QLT2199" s="2"/>
      <c r="QLU2199" s="2"/>
      <c r="QLV2199" s="2"/>
      <c r="QLW2199" s="2"/>
      <c r="QLX2199" s="2"/>
      <c r="QLY2199" s="2"/>
      <c r="QLZ2199" s="2"/>
      <c r="QMA2199" s="2"/>
      <c r="QMB2199" s="2"/>
      <c r="QMC2199" s="2"/>
      <c r="QMD2199" s="2"/>
      <c r="QME2199" s="2"/>
      <c r="QMF2199" s="2"/>
      <c r="QMG2199" s="2"/>
      <c r="QMH2199" s="2"/>
      <c r="QMI2199" s="2"/>
      <c r="QMJ2199" s="2"/>
      <c r="QMK2199" s="2"/>
      <c r="QML2199" s="2"/>
      <c r="QMM2199" s="2"/>
      <c r="QMN2199" s="2"/>
      <c r="QMO2199" s="2"/>
      <c r="QMP2199" s="2"/>
      <c r="QMQ2199" s="2"/>
      <c r="QMR2199" s="2"/>
      <c r="QMS2199" s="2"/>
      <c r="QMT2199" s="2"/>
      <c r="QMU2199" s="2"/>
      <c r="QMV2199" s="2"/>
      <c r="QMW2199" s="2"/>
      <c r="QMX2199" s="2"/>
      <c r="QMY2199" s="2"/>
      <c r="QMZ2199" s="2"/>
      <c r="QNA2199" s="2"/>
      <c r="QNB2199" s="2"/>
      <c r="QNC2199" s="2"/>
      <c r="QND2199" s="2"/>
      <c r="QNE2199" s="2"/>
      <c r="QNF2199" s="2"/>
      <c r="QNG2199" s="2"/>
      <c r="QNH2199" s="2"/>
      <c r="QNI2199" s="2"/>
      <c r="QNJ2199" s="2"/>
      <c r="QNK2199" s="2"/>
      <c r="QNL2199" s="2"/>
      <c r="QNM2199" s="2"/>
      <c r="QNN2199" s="2"/>
      <c r="QNO2199" s="2"/>
      <c r="QNP2199" s="2"/>
      <c r="QNQ2199" s="2"/>
      <c r="QNR2199" s="2"/>
      <c r="QNS2199" s="2"/>
      <c r="QNT2199" s="2"/>
      <c r="QNU2199" s="2"/>
      <c r="QNV2199" s="2"/>
      <c r="QNW2199" s="2"/>
      <c r="QNX2199" s="2"/>
      <c r="QNY2199" s="2"/>
      <c r="QNZ2199" s="2"/>
      <c r="QOA2199" s="2"/>
      <c r="QOB2199" s="2"/>
      <c r="QOC2199" s="2"/>
      <c r="QOD2199" s="2"/>
      <c r="QOE2199" s="2"/>
      <c r="QOF2199" s="2"/>
      <c r="QOG2199" s="2"/>
      <c r="QOH2199" s="2"/>
      <c r="QOI2199" s="2"/>
      <c r="QOJ2199" s="2"/>
      <c r="QOK2199" s="2"/>
      <c r="QOL2199" s="2"/>
      <c r="QOM2199" s="2"/>
      <c r="QON2199" s="2"/>
      <c r="QOO2199" s="2"/>
      <c r="QOP2199" s="2"/>
      <c r="QOQ2199" s="2"/>
      <c r="QOR2199" s="2"/>
      <c r="QOS2199" s="2"/>
      <c r="QOT2199" s="2"/>
      <c r="QOU2199" s="2"/>
      <c r="QOV2199" s="2"/>
      <c r="QOW2199" s="2"/>
      <c r="QOX2199" s="2"/>
      <c r="QOY2199" s="2"/>
      <c r="QOZ2199" s="2"/>
      <c r="QPA2199" s="2"/>
      <c r="QPB2199" s="2"/>
      <c r="QPC2199" s="2"/>
      <c r="QPD2199" s="2"/>
      <c r="QPE2199" s="2"/>
      <c r="QPF2199" s="2"/>
      <c r="QPG2199" s="2"/>
      <c r="QPH2199" s="2"/>
      <c r="QPI2199" s="2"/>
      <c r="QPJ2199" s="2"/>
      <c r="QPK2199" s="2"/>
      <c r="QPL2199" s="2"/>
      <c r="QPM2199" s="2"/>
      <c r="QPN2199" s="2"/>
      <c r="QPO2199" s="2"/>
      <c r="QPP2199" s="2"/>
      <c r="QPQ2199" s="2"/>
      <c r="QPR2199" s="2"/>
      <c r="QPS2199" s="2"/>
      <c r="QPT2199" s="2"/>
      <c r="QPU2199" s="2"/>
      <c r="QPV2199" s="2"/>
      <c r="QPW2199" s="2"/>
      <c r="QPX2199" s="2"/>
      <c r="QPY2199" s="2"/>
      <c r="QPZ2199" s="2"/>
      <c r="QQA2199" s="2"/>
      <c r="QQB2199" s="2"/>
      <c r="QQC2199" s="2"/>
      <c r="QQD2199" s="2"/>
      <c r="QQE2199" s="2"/>
      <c r="QQF2199" s="2"/>
      <c r="QQG2199" s="2"/>
      <c r="QQH2199" s="2"/>
      <c r="QQI2199" s="2"/>
      <c r="QQJ2199" s="2"/>
      <c r="QQK2199" s="2"/>
      <c r="QQL2199" s="2"/>
      <c r="QQM2199" s="2"/>
      <c r="QQN2199" s="2"/>
      <c r="QQO2199" s="2"/>
      <c r="QQP2199" s="2"/>
      <c r="QQQ2199" s="2"/>
      <c r="QQR2199" s="2"/>
      <c r="QQS2199" s="2"/>
      <c r="QQT2199" s="2"/>
      <c r="QQU2199" s="2"/>
      <c r="QQV2199" s="2"/>
      <c r="QQW2199" s="2"/>
      <c r="QQX2199" s="2"/>
      <c r="QQY2199" s="2"/>
      <c r="QQZ2199" s="2"/>
      <c r="QRA2199" s="2"/>
      <c r="QRB2199" s="2"/>
      <c r="QRC2199" s="2"/>
      <c r="QRD2199" s="2"/>
      <c r="QRE2199" s="2"/>
      <c r="QRF2199" s="2"/>
      <c r="QRG2199" s="2"/>
      <c r="QRH2199" s="2"/>
      <c r="QRI2199" s="2"/>
      <c r="QRJ2199" s="2"/>
      <c r="QRK2199" s="2"/>
      <c r="QRL2199" s="2"/>
      <c r="QRM2199" s="2"/>
      <c r="QRN2199" s="2"/>
      <c r="QRO2199" s="2"/>
      <c r="QRP2199" s="2"/>
      <c r="QRQ2199" s="2"/>
      <c r="QRR2199" s="2"/>
      <c r="QRS2199" s="2"/>
      <c r="QRT2199" s="2"/>
      <c r="QRU2199" s="2"/>
      <c r="QRV2199" s="2"/>
      <c r="QRW2199" s="2"/>
      <c r="QRX2199" s="2"/>
      <c r="QRY2199" s="2"/>
      <c r="QRZ2199" s="2"/>
      <c r="QSA2199" s="2"/>
      <c r="QSB2199" s="2"/>
      <c r="QSC2199" s="2"/>
      <c r="QSD2199" s="2"/>
      <c r="QSE2199" s="2"/>
      <c r="QSF2199" s="2"/>
      <c r="QSG2199" s="2"/>
      <c r="QSH2199" s="2"/>
      <c r="QSI2199" s="2"/>
      <c r="QSJ2199" s="2"/>
      <c r="QSK2199" s="2"/>
      <c r="QSL2199" s="2"/>
      <c r="QSM2199" s="2"/>
      <c r="QSN2199" s="2"/>
      <c r="QSO2199" s="2"/>
      <c r="QSP2199" s="2"/>
      <c r="QSQ2199" s="2"/>
      <c r="QSR2199" s="2"/>
      <c r="QSS2199" s="2"/>
      <c r="QST2199" s="2"/>
      <c r="QSU2199" s="2"/>
      <c r="QSV2199" s="2"/>
      <c r="QSW2199" s="2"/>
      <c r="QSX2199" s="2"/>
      <c r="QSY2199" s="2"/>
      <c r="QSZ2199" s="2"/>
      <c r="QTA2199" s="2"/>
      <c r="QTB2199" s="2"/>
      <c r="QTC2199" s="2"/>
      <c r="QTD2199" s="2"/>
      <c r="QTE2199" s="2"/>
      <c r="QTF2199" s="2"/>
      <c r="QTG2199" s="2"/>
      <c r="QTH2199" s="2"/>
      <c r="QTI2199" s="2"/>
      <c r="QTJ2199" s="2"/>
      <c r="QTK2199" s="2"/>
      <c r="QTL2199" s="2"/>
      <c r="QTM2199" s="2"/>
      <c r="QTN2199" s="2"/>
      <c r="QTO2199" s="2"/>
      <c r="QTP2199" s="2"/>
      <c r="QTQ2199" s="2"/>
      <c r="QTR2199" s="2"/>
      <c r="QTS2199" s="2"/>
      <c r="QTT2199" s="2"/>
      <c r="QTU2199" s="2"/>
      <c r="QTV2199" s="2"/>
      <c r="QTW2199" s="2"/>
      <c r="QTX2199" s="2"/>
      <c r="QTY2199" s="2"/>
      <c r="QTZ2199" s="2"/>
      <c r="QUA2199" s="2"/>
      <c r="QUB2199" s="2"/>
      <c r="QUC2199" s="2"/>
      <c r="QUD2199" s="2"/>
      <c r="QUE2199" s="2"/>
      <c r="QUF2199" s="2"/>
      <c r="QUG2199" s="2"/>
      <c r="QUH2199" s="2"/>
      <c r="QUI2199" s="2"/>
      <c r="QUJ2199" s="2"/>
      <c r="QUK2199" s="2"/>
      <c r="QUL2199" s="2"/>
      <c r="QUM2199" s="2"/>
      <c r="QUN2199" s="2"/>
      <c r="QUO2199" s="2"/>
      <c r="QUP2199" s="2"/>
      <c r="QUQ2199" s="2"/>
      <c r="QUR2199" s="2"/>
      <c r="QUS2199" s="2"/>
      <c r="QUT2199" s="2"/>
      <c r="QUU2199" s="2"/>
      <c r="QUV2199" s="2"/>
      <c r="QUW2199" s="2"/>
      <c r="QUX2199" s="2"/>
      <c r="QUY2199" s="2"/>
      <c r="QUZ2199" s="2"/>
      <c r="QVA2199" s="2"/>
      <c r="QVB2199" s="2"/>
      <c r="QVC2199" s="2"/>
      <c r="QVD2199" s="2"/>
      <c r="QVE2199" s="2"/>
      <c r="QVF2199" s="2"/>
      <c r="QVG2199" s="2"/>
      <c r="QVH2199" s="2"/>
      <c r="QVI2199" s="2"/>
      <c r="QVJ2199" s="2"/>
      <c r="QVK2199" s="2"/>
      <c r="QVL2199" s="2"/>
      <c r="QVM2199" s="2"/>
      <c r="QVN2199" s="2"/>
      <c r="QVO2199" s="2"/>
      <c r="QVP2199" s="2"/>
      <c r="QVQ2199" s="2"/>
      <c r="QVR2199" s="2"/>
      <c r="QVS2199" s="2"/>
      <c r="QVT2199" s="2"/>
      <c r="QVU2199" s="2"/>
      <c r="QVV2199" s="2"/>
      <c r="QVW2199" s="2"/>
      <c r="QVX2199" s="2"/>
      <c r="QVY2199" s="2"/>
      <c r="QVZ2199" s="2"/>
      <c r="QWA2199" s="2"/>
      <c r="QWB2199" s="2"/>
      <c r="QWC2199" s="2"/>
      <c r="QWD2199" s="2"/>
      <c r="QWE2199" s="2"/>
      <c r="QWF2199" s="2"/>
      <c r="QWG2199" s="2"/>
      <c r="QWH2199" s="2"/>
      <c r="QWI2199" s="2"/>
      <c r="QWJ2199" s="2"/>
      <c r="QWK2199" s="2"/>
      <c r="QWL2199" s="2"/>
      <c r="QWM2199" s="2"/>
      <c r="QWN2199" s="2"/>
      <c r="QWO2199" s="2"/>
      <c r="QWP2199" s="2"/>
      <c r="QWQ2199" s="2"/>
      <c r="QWR2199" s="2"/>
      <c r="QWS2199" s="2"/>
      <c r="QWT2199" s="2"/>
      <c r="QWU2199" s="2"/>
      <c r="QWV2199" s="2"/>
      <c r="QWW2199" s="2"/>
      <c r="QWX2199" s="2"/>
      <c r="QWY2199" s="2"/>
      <c r="QWZ2199" s="2"/>
      <c r="QXA2199" s="2"/>
      <c r="QXB2199" s="2"/>
      <c r="QXC2199" s="2"/>
      <c r="QXD2199" s="2"/>
      <c r="QXE2199" s="2"/>
      <c r="QXF2199" s="2"/>
      <c r="QXG2199" s="2"/>
      <c r="QXH2199" s="2"/>
      <c r="QXI2199" s="2"/>
      <c r="QXJ2199" s="2"/>
      <c r="QXK2199" s="2"/>
      <c r="QXL2199" s="2"/>
      <c r="QXM2199" s="2"/>
      <c r="QXN2199" s="2"/>
      <c r="QXO2199" s="2"/>
      <c r="QXP2199" s="2"/>
      <c r="QXQ2199" s="2"/>
      <c r="QXR2199" s="2"/>
      <c r="QXS2199" s="2"/>
      <c r="QXT2199" s="2"/>
      <c r="QXU2199" s="2"/>
      <c r="QXV2199" s="2"/>
      <c r="QXW2199" s="2"/>
      <c r="QXX2199" s="2"/>
      <c r="QXY2199" s="2"/>
      <c r="QXZ2199" s="2"/>
      <c r="QYA2199" s="2"/>
      <c r="QYB2199" s="2"/>
      <c r="QYC2199" s="2"/>
      <c r="QYD2199" s="2"/>
      <c r="QYE2199" s="2"/>
      <c r="QYF2199" s="2"/>
      <c r="QYG2199" s="2"/>
      <c r="QYH2199" s="2"/>
      <c r="QYI2199" s="2"/>
      <c r="QYJ2199" s="2"/>
      <c r="QYK2199" s="2"/>
      <c r="QYL2199" s="2"/>
      <c r="QYM2199" s="2"/>
      <c r="QYN2199" s="2"/>
      <c r="QYO2199" s="2"/>
      <c r="QYP2199" s="2"/>
      <c r="QYQ2199" s="2"/>
      <c r="QYR2199" s="2"/>
      <c r="QYS2199" s="2"/>
      <c r="QYT2199" s="2"/>
      <c r="QYU2199" s="2"/>
      <c r="QYV2199" s="2"/>
      <c r="QYW2199" s="2"/>
      <c r="QYX2199" s="2"/>
      <c r="QYY2199" s="2"/>
      <c r="QYZ2199" s="2"/>
      <c r="QZA2199" s="2"/>
      <c r="QZB2199" s="2"/>
      <c r="QZC2199" s="2"/>
      <c r="QZD2199" s="2"/>
      <c r="QZE2199" s="2"/>
      <c r="QZF2199" s="2"/>
      <c r="QZG2199" s="2"/>
      <c r="QZH2199" s="2"/>
      <c r="QZI2199" s="2"/>
      <c r="QZJ2199" s="2"/>
      <c r="QZK2199" s="2"/>
      <c r="QZL2199" s="2"/>
      <c r="QZM2199" s="2"/>
      <c r="QZN2199" s="2"/>
      <c r="QZO2199" s="2"/>
      <c r="QZP2199" s="2"/>
      <c r="QZQ2199" s="2"/>
      <c r="QZR2199" s="2"/>
      <c r="QZS2199" s="2"/>
      <c r="QZT2199" s="2"/>
      <c r="QZU2199" s="2"/>
      <c r="QZV2199" s="2"/>
      <c r="QZW2199" s="2"/>
      <c r="QZX2199" s="2"/>
      <c r="QZY2199" s="2"/>
      <c r="QZZ2199" s="2"/>
      <c r="RAA2199" s="2"/>
      <c r="RAB2199" s="2"/>
      <c r="RAC2199" s="2"/>
      <c r="RAD2199" s="2"/>
      <c r="RAE2199" s="2"/>
      <c r="RAF2199" s="2"/>
      <c r="RAG2199" s="2"/>
      <c r="RAH2199" s="2"/>
      <c r="RAI2199" s="2"/>
      <c r="RAJ2199" s="2"/>
      <c r="RAK2199" s="2"/>
      <c r="RAL2199" s="2"/>
      <c r="RAM2199" s="2"/>
      <c r="RAN2199" s="2"/>
      <c r="RAO2199" s="2"/>
      <c r="RAP2199" s="2"/>
      <c r="RAQ2199" s="2"/>
      <c r="RAR2199" s="2"/>
      <c r="RAS2199" s="2"/>
      <c r="RAT2199" s="2"/>
      <c r="RAU2199" s="2"/>
      <c r="RAV2199" s="2"/>
      <c r="RAW2199" s="2"/>
      <c r="RAX2199" s="2"/>
      <c r="RAY2199" s="2"/>
      <c r="RAZ2199" s="2"/>
      <c r="RBA2199" s="2"/>
      <c r="RBB2199" s="2"/>
      <c r="RBC2199" s="2"/>
      <c r="RBD2199" s="2"/>
      <c r="RBE2199" s="2"/>
      <c r="RBF2199" s="2"/>
      <c r="RBG2199" s="2"/>
      <c r="RBH2199" s="2"/>
      <c r="RBI2199" s="2"/>
      <c r="RBJ2199" s="2"/>
      <c r="RBK2199" s="2"/>
      <c r="RBL2199" s="2"/>
      <c r="RBM2199" s="2"/>
      <c r="RBN2199" s="2"/>
      <c r="RBO2199" s="2"/>
      <c r="RBP2199" s="2"/>
      <c r="RBQ2199" s="2"/>
      <c r="RBR2199" s="2"/>
      <c r="RBS2199" s="2"/>
      <c r="RBT2199" s="2"/>
      <c r="RBU2199" s="2"/>
      <c r="RBV2199" s="2"/>
      <c r="RBW2199" s="2"/>
      <c r="RBX2199" s="2"/>
      <c r="RBY2199" s="2"/>
      <c r="RBZ2199" s="2"/>
      <c r="RCA2199" s="2"/>
      <c r="RCB2199" s="2"/>
      <c r="RCC2199" s="2"/>
      <c r="RCD2199" s="2"/>
      <c r="RCE2199" s="2"/>
      <c r="RCF2199" s="2"/>
      <c r="RCG2199" s="2"/>
      <c r="RCH2199" s="2"/>
      <c r="RCI2199" s="2"/>
      <c r="RCJ2199" s="2"/>
      <c r="RCK2199" s="2"/>
      <c r="RCL2199" s="2"/>
      <c r="RCM2199" s="2"/>
      <c r="RCN2199" s="2"/>
      <c r="RCO2199" s="2"/>
      <c r="RCP2199" s="2"/>
      <c r="RCQ2199" s="2"/>
      <c r="RCR2199" s="2"/>
      <c r="RCS2199" s="2"/>
      <c r="RCT2199" s="2"/>
      <c r="RCU2199" s="2"/>
      <c r="RCV2199" s="2"/>
      <c r="RCW2199" s="2"/>
      <c r="RCX2199" s="2"/>
      <c r="RCY2199" s="2"/>
      <c r="RCZ2199" s="2"/>
      <c r="RDA2199" s="2"/>
      <c r="RDB2199" s="2"/>
      <c r="RDC2199" s="2"/>
      <c r="RDD2199" s="2"/>
      <c r="RDE2199" s="2"/>
      <c r="RDF2199" s="2"/>
      <c r="RDG2199" s="2"/>
      <c r="RDH2199" s="2"/>
      <c r="RDI2199" s="2"/>
      <c r="RDJ2199" s="2"/>
      <c r="RDK2199" s="2"/>
      <c r="RDL2199" s="2"/>
      <c r="RDM2199" s="2"/>
      <c r="RDN2199" s="2"/>
      <c r="RDO2199" s="2"/>
      <c r="RDP2199" s="2"/>
      <c r="RDQ2199" s="2"/>
      <c r="RDR2199" s="2"/>
      <c r="RDS2199" s="2"/>
      <c r="RDT2199" s="2"/>
      <c r="RDU2199" s="2"/>
      <c r="RDV2199" s="2"/>
      <c r="RDW2199" s="2"/>
      <c r="RDX2199" s="2"/>
      <c r="RDY2199" s="2"/>
      <c r="RDZ2199" s="2"/>
      <c r="REA2199" s="2"/>
      <c r="REB2199" s="2"/>
      <c r="REC2199" s="2"/>
      <c r="RED2199" s="2"/>
      <c r="REE2199" s="2"/>
      <c r="REF2199" s="2"/>
      <c r="REG2199" s="2"/>
      <c r="REH2199" s="2"/>
      <c r="REI2199" s="2"/>
      <c r="REJ2199" s="2"/>
      <c r="REK2199" s="2"/>
      <c r="REL2199" s="2"/>
      <c r="REM2199" s="2"/>
      <c r="REN2199" s="2"/>
      <c r="REO2199" s="2"/>
      <c r="REP2199" s="2"/>
      <c r="REQ2199" s="2"/>
      <c r="RER2199" s="2"/>
      <c r="RES2199" s="2"/>
      <c r="RET2199" s="2"/>
      <c r="REU2199" s="2"/>
      <c r="REV2199" s="2"/>
      <c r="REW2199" s="2"/>
      <c r="REX2199" s="2"/>
      <c r="REY2199" s="2"/>
      <c r="REZ2199" s="2"/>
      <c r="RFA2199" s="2"/>
      <c r="RFB2199" s="2"/>
      <c r="RFC2199" s="2"/>
      <c r="RFD2199" s="2"/>
      <c r="RFE2199" s="2"/>
      <c r="RFF2199" s="2"/>
      <c r="RFG2199" s="2"/>
      <c r="RFH2199" s="2"/>
      <c r="RFI2199" s="2"/>
      <c r="RFJ2199" s="2"/>
      <c r="RFK2199" s="2"/>
      <c r="RFL2199" s="2"/>
      <c r="RFM2199" s="2"/>
      <c r="RFN2199" s="2"/>
      <c r="RFO2199" s="2"/>
      <c r="RFP2199" s="2"/>
      <c r="RFQ2199" s="2"/>
      <c r="RFR2199" s="2"/>
      <c r="RFS2199" s="2"/>
      <c r="RFT2199" s="2"/>
      <c r="RFU2199" s="2"/>
      <c r="RFV2199" s="2"/>
      <c r="RFW2199" s="2"/>
      <c r="RFX2199" s="2"/>
      <c r="RFY2199" s="2"/>
      <c r="RFZ2199" s="2"/>
      <c r="RGA2199" s="2"/>
      <c r="RGB2199" s="2"/>
      <c r="RGC2199" s="2"/>
      <c r="RGD2199" s="2"/>
      <c r="RGE2199" s="2"/>
      <c r="RGF2199" s="2"/>
      <c r="RGG2199" s="2"/>
      <c r="RGH2199" s="2"/>
      <c r="RGI2199" s="2"/>
      <c r="RGJ2199" s="2"/>
      <c r="RGK2199" s="2"/>
      <c r="RGL2199" s="2"/>
      <c r="RGM2199" s="2"/>
      <c r="RGN2199" s="2"/>
      <c r="RGO2199" s="2"/>
      <c r="RGP2199" s="2"/>
      <c r="RGQ2199" s="2"/>
      <c r="RGR2199" s="2"/>
      <c r="RGS2199" s="2"/>
      <c r="RGT2199" s="2"/>
      <c r="RGU2199" s="2"/>
      <c r="RGV2199" s="2"/>
      <c r="RGW2199" s="2"/>
      <c r="RGX2199" s="2"/>
      <c r="RGY2199" s="2"/>
      <c r="RGZ2199" s="2"/>
      <c r="RHA2199" s="2"/>
      <c r="RHB2199" s="2"/>
      <c r="RHC2199" s="2"/>
      <c r="RHD2199" s="2"/>
      <c r="RHE2199" s="2"/>
      <c r="RHF2199" s="2"/>
      <c r="RHG2199" s="2"/>
      <c r="RHH2199" s="2"/>
      <c r="RHI2199" s="2"/>
      <c r="RHJ2199" s="2"/>
      <c r="RHK2199" s="2"/>
      <c r="RHL2199" s="2"/>
      <c r="RHM2199" s="2"/>
      <c r="RHN2199" s="2"/>
      <c r="RHO2199" s="2"/>
      <c r="RHP2199" s="2"/>
      <c r="RHQ2199" s="2"/>
      <c r="RHR2199" s="2"/>
      <c r="RHS2199" s="2"/>
      <c r="RHT2199" s="2"/>
      <c r="RHU2199" s="2"/>
      <c r="RHV2199" s="2"/>
      <c r="RHW2199" s="2"/>
      <c r="RHX2199" s="2"/>
      <c r="RHY2199" s="2"/>
      <c r="RHZ2199" s="2"/>
      <c r="RIA2199" s="2"/>
      <c r="RIB2199" s="2"/>
      <c r="RIC2199" s="2"/>
      <c r="RID2199" s="2"/>
      <c r="RIE2199" s="2"/>
      <c r="RIF2199" s="2"/>
      <c r="RIG2199" s="2"/>
      <c r="RIH2199" s="2"/>
      <c r="RII2199" s="2"/>
      <c r="RIJ2199" s="2"/>
      <c r="RIK2199" s="2"/>
      <c r="RIL2199" s="2"/>
      <c r="RIM2199" s="2"/>
      <c r="RIN2199" s="2"/>
      <c r="RIO2199" s="2"/>
      <c r="RIP2199" s="2"/>
      <c r="RIQ2199" s="2"/>
      <c r="RIR2199" s="2"/>
      <c r="RIS2199" s="2"/>
      <c r="RIT2199" s="2"/>
      <c r="RIU2199" s="2"/>
      <c r="RIV2199" s="2"/>
      <c r="RIW2199" s="2"/>
      <c r="RIX2199" s="2"/>
      <c r="RIY2199" s="2"/>
      <c r="RIZ2199" s="2"/>
      <c r="RJA2199" s="2"/>
      <c r="RJB2199" s="2"/>
      <c r="RJC2199" s="2"/>
      <c r="RJD2199" s="2"/>
      <c r="RJE2199" s="2"/>
      <c r="RJF2199" s="2"/>
      <c r="RJG2199" s="2"/>
      <c r="RJH2199" s="2"/>
      <c r="RJI2199" s="2"/>
      <c r="RJJ2199" s="2"/>
      <c r="RJK2199" s="2"/>
      <c r="RJL2199" s="2"/>
      <c r="RJM2199" s="2"/>
      <c r="RJN2199" s="2"/>
      <c r="RJO2199" s="2"/>
      <c r="RJP2199" s="2"/>
      <c r="RJQ2199" s="2"/>
      <c r="RJR2199" s="2"/>
      <c r="RJS2199" s="2"/>
      <c r="RJT2199" s="2"/>
      <c r="RJU2199" s="2"/>
      <c r="RJV2199" s="2"/>
      <c r="RJW2199" s="2"/>
      <c r="RJX2199" s="2"/>
      <c r="RJY2199" s="2"/>
      <c r="RJZ2199" s="2"/>
      <c r="RKA2199" s="2"/>
      <c r="RKB2199" s="2"/>
      <c r="RKC2199" s="2"/>
      <c r="RKD2199" s="2"/>
      <c r="RKE2199" s="2"/>
      <c r="RKF2199" s="2"/>
      <c r="RKG2199" s="2"/>
      <c r="RKH2199" s="2"/>
      <c r="RKI2199" s="2"/>
      <c r="RKJ2199" s="2"/>
      <c r="RKK2199" s="2"/>
      <c r="RKL2199" s="2"/>
      <c r="RKM2199" s="2"/>
      <c r="RKN2199" s="2"/>
      <c r="RKO2199" s="2"/>
      <c r="RKP2199" s="2"/>
      <c r="RKQ2199" s="2"/>
      <c r="RKR2199" s="2"/>
      <c r="RKS2199" s="2"/>
      <c r="RKT2199" s="2"/>
      <c r="RKU2199" s="2"/>
      <c r="RKV2199" s="2"/>
      <c r="RKW2199" s="2"/>
      <c r="RKX2199" s="2"/>
      <c r="RKY2199" s="2"/>
      <c r="RKZ2199" s="2"/>
      <c r="RLA2199" s="2"/>
      <c r="RLB2199" s="2"/>
      <c r="RLC2199" s="2"/>
      <c r="RLD2199" s="2"/>
      <c r="RLE2199" s="2"/>
      <c r="RLF2199" s="2"/>
      <c r="RLG2199" s="2"/>
      <c r="RLH2199" s="2"/>
      <c r="RLI2199" s="2"/>
      <c r="RLJ2199" s="2"/>
      <c r="RLK2199" s="2"/>
      <c r="RLL2199" s="2"/>
      <c r="RLM2199" s="2"/>
      <c r="RLN2199" s="2"/>
      <c r="RLO2199" s="2"/>
      <c r="RLP2199" s="2"/>
      <c r="RLQ2199" s="2"/>
      <c r="RLR2199" s="2"/>
      <c r="RLS2199" s="2"/>
      <c r="RLT2199" s="2"/>
      <c r="RLU2199" s="2"/>
      <c r="RLV2199" s="2"/>
      <c r="RLW2199" s="2"/>
      <c r="RLX2199" s="2"/>
      <c r="RLY2199" s="2"/>
      <c r="RLZ2199" s="2"/>
      <c r="RMA2199" s="2"/>
      <c r="RMB2199" s="2"/>
      <c r="RMC2199" s="2"/>
      <c r="RMD2199" s="2"/>
      <c r="RME2199" s="2"/>
      <c r="RMF2199" s="2"/>
      <c r="RMG2199" s="2"/>
      <c r="RMH2199" s="2"/>
      <c r="RMI2199" s="2"/>
      <c r="RMJ2199" s="2"/>
      <c r="RMK2199" s="2"/>
      <c r="RML2199" s="2"/>
      <c r="RMM2199" s="2"/>
      <c r="RMN2199" s="2"/>
      <c r="RMO2199" s="2"/>
      <c r="RMP2199" s="2"/>
      <c r="RMQ2199" s="2"/>
      <c r="RMR2199" s="2"/>
      <c r="RMS2199" s="2"/>
      <c r="RMT2199" s="2"/>
      <c r="RMU2199" s="2"/>
      <c r="RMV2199" s="2"/>
      <c r="RMW2199" s="2"/>
      <c r="RMX2199" s="2"/>
      <c r="RMY2199" s="2"/>
      <c r="RMZ2199" s="2"/>
      <c r="RNA2199" s="2"/>
      <c r="RNB2199" s="2"/>
      <c r="RNC2199" s="2"/>
      <c r="RND2199" s="2"/>
      <c r="RNE2199" s="2"/>
      <c r="RNF2199" s="2"/>
      <c r="RNG2199" s="2"/>
      <c r="RNH2199" s="2"/>
      <c r="RNI2199" s="2"/>
      <c r="RNJ2199" s="2"/>
      <c r="RNK2199" s="2"/>
      <c r="RNL2199" s="2"/>
      <c r="RNM2199" s="2"/>
      <c r="RNN2199" s="2"/>
      <c r="RNO2199" s="2"/>
      <c r="RNP2199" s="2"/>
      <c r="RNQ2199" s="2"/>
      <c r="RNR2199" s="2"/>
      <c r="RNS2199" s="2"/>
      <c r="RNT2199" s="2"/>
      <c r="RNU2199" s="2"/>
      <c r="RNV2199" s="2"/>
      <c r="RNW2199" s="2"/>
      <c r="RNX2199" s="2"/>
      <c r="RNY2199" s="2"/>
      <c r="RNZ2199" s="2"/>
      <c r="ROA2199" s="2"/>
      <c r="ROB2199" s="2"/>
      <c r="ROC2199" s="2"/>
      <c r="ROD2199" s="2"/>
      <c r="ROE2199" s="2"/>
      <c r="ROF2199" s="2"/>
      <c r="ROG2199" s="2"/>
      <c r="ROH2199" s="2"/>
      <c r="ROI2199" s="2"/>
      <c r="ROJ2199" s="2"/>
      <c r="ROK2199" s="2"/>
      <c r="ROL2199" s="2"/>
      <c r="ROM2199" s="2"/>
      <c r="RON2199" s="2"/>
      <c r="ROO2199" s="2"/>
      <c r="ROP2199" s="2"/>
      <c r="ROQ2199" s="2"/>
      <c r="ROR2199" s="2"/>
      <c r="ROS2199" s="2"/>
      <c r="ROT2199" s="2"/>
      <c r="ROU2199" s="2"/>
      <c r="ROV2199" s="2"/>
      <c r="ROW2199" s="2"/>
      <c r="ROX2199" s="2"/>
      <c r="ROY2199" s="2"/>
      <c r="ROZ2199" s="2"/>
      <c r="RPA2199" s="2"/>
      <c r="RPB2199" s="2"/>
      <c r="RPC2199" s="2"/>
      <c r="RPD2199" s="2"/>
      <c r="RPE2199" s="2"/>
      <c r="RPF2199" s="2"/>
      <c r="RPG2199" s="2"/>
      <c r="RPH2199" s="2"/>
      <c r="RPI2199" s="2"/>
      <c r="RPJ2199" s="2"/>
      <c r="RPK2199" s="2"/>
      <c r="RPL2199" s="2"/>
      <c r="RPM2199" s="2"/>
      <c r="RPN2199" s="2"/>
      <c r="RPO2199" s="2"/>
      <c r="RPP2199" s="2"/>
      <c r="RPQ2199" s="2"/>
      <c r="RPR2199" s="2"/>
      <c r="RPS2199" s="2"/>
      <c r="RPT2199" s="2"/>
      <c r="RPU2199" s="2"/>
      <c r="RPV2199" s="2"/>
      <c r="RPW2199" s="2"/>
      <c r="RPX2199" s="2"/>
      <c r="RPY2199" s="2"/>
      <c r="RPZ2199" s="2"/>
      <c r="RQA2199" s="2"/>
      <c r="RQB2199" s="2"/>
      <c r="RQC2199" s="2"/>
      <c r="RQD2199" s="2"/>
      <c r="RQE2199" s="2"/>
      <c r="RQF2199" s="2"/>
      <c r="RQG2199" s="2"/>
      <c r="RQH2199" s="2"/>
      <c r="RQI2199" s="2"/>
      <c r="RQJ2199" s="2"/>
      <c r="RQK2199" s="2"/>
      <c r="RQL2199" s="2"/>
      <c r="RQM2199" s="2"/>
      <c r="RQN2199" s="2"/>
      <c r="RQO2199" s="2"/>
      <c r="RQP2199" s="2"/>
      <c r="RQQ2199" s="2"/>
      <c r="RQR2199" s="2"/>
      <c r="RQS2199" s="2"/>
      <c r="RQT2199" s="2"/>
      <c r="RQU2199" s="2"/>
      <c r="RQV2199" s="2"/>
      <c r="RQW2199" s="2"/>
      <c r="RQX2199" s="2"/>
      <c r="RQY2199" s="2"/>
      <c r="RQZ2199" s="2"/>
      <c r="RRA2199" s="2"/>
      <c r="RRB2199" s="2"/>
      <c r="RRC2199" s="2"/>
      <c r="RRD2199" s="2"/>
      <c r="RRE2199" s="2"/>
      <c r="RRF2199" s="2"/>
      <c r="RRG2199" s="2"/>
      <c r="RRH2199" s="2"/>
      <c r="RRI2199" s="2"/>
      <c r="RRJ2199" s="2"/>
      <c r="RRK2199" s="2"/>
      <c r="RRL2199" s="2"/>
      <c r="RRM2199" s="2"/>
      <c r="RRN2199" s="2"/>
      <c r="RRO2199" s="2"/>
      <c r="RRP2199" s="2"/>
      <c r="RRQ2199" s="2"/>
      <c r="RRR2199" s="2"/>
      <c r="RRS2199" s="2"/>
      <c r="RRT2199" s="2"/>
      <c r="RRU2199" s="2"/>
      <c r="RRV2199" s="2"/>
      <c r="RRW2199" s="2"/>
      <c r="RRX2199" s="2"/>
      <c r="RRY2199" s="2"/>
      <c r="RRZ2199" s="2"/>
      <c r="RSA2199" s="2"/>
      <c r="RSB2199" s="2"/>
      <c r="RSC2199" s="2"/>
      <c r="RSD2199" s="2"/>
      <c r="RSE2199" s="2"/>
      <c r="RSF2199" s="2"/>
      <c r="RSG2199" s="2"/>
      <c r="RSH2199" s="2"/>
      <c r="RSI2199" s="2"/>
      <c r="RSJ2199" s="2"/>
      <c r="RSK2199" s="2"/>
      <c r="RSL2199" s="2"/>
      <c r="RSM2199" s="2"/>
      <c r="RSN2199" s="2"/>
      <c r="RSO2199" s="2"/>
      <c r="RSP2199" s="2"/>
      <c r="RSQ2199" s="2"/>
      <c r="RSR2199" s="2"/>
      <c r="RSS2199" s="2"/>
      <c r="RST2199" s="2"/>
      <c r="RSU2199" s="2"/>
      <c r="RSV2199" s="2"/>
      <c r="RSW2199" s="2"/>
      <c r="RSX2199" s="2"/>
      <c r="RSY2199" s="2"/>
      <c r="RSZ2199" s="2"/>
      <c r="RTA2199" s="2"/>
      <c r="RTB2199" s="2"/>
      <c r="RTC2199" s="2"/>
      <c r="RTD2199" s="2"/>
      <c r="RTE2199" s="2"/>
      <c r="RTF2199" s="2"/>
      <c r="RTG2199" s="2"/>
      <c r="RTH2199" s="2"/>
      <c r="RTI2199" s="2"/>
      <c r="RTJ2199" s="2"/>
      <c r="RTK2199" s="2"/>
      <c r="RTL2199" s="2"/>
      <c r="RTM2199" s="2"/>
      <c r="RTN2199" s="2"/>
      <c r="RTO2199" s="2"/>
      <c r="RTP2199" s="2"/>
      <c r="RTQ2199" s="2"/>
      <c r="RTR2199" s="2"/>
      <c r="RTS2199" s="2"/>
      <c r="RTT2199" s="2"/>
      <c r="RTU2199" s="2"/>
      <c r="RTV2199" s="2"/>
      <c r="RTW2199" s="2"/>
      <c r="RTX2199" s="2"/>
      <c r="RTY2199" s="2"/>
      <c r="RTZ2199" s="2"/>
      <c r="RUA2199" s="2"/>
      <c r="RUB2199" s="2"/>
      <c r="RUC2199" s="2"/>
      <c r="RUD2199" s="2"/>
      <c r="RUE2199" s="2"/>
      <c r="RUF2199" s="2"/>
      <c r="RUG2199" s="2"/>
      <c r="RUH2199" s="2"/>
      <c r="RUI2199" s="2"/>
      <c r="RUJ2199" s="2"/>
      <c r="RUK2199" s="2"/>
      <c r="RUL2199" s="2"/>
      <c r="RUM2199" s="2"/>
      <c r="RUN2199" s="2"/>
      <c r="RUO2199" s="2"/>
      <c r="RUP2199" s="2"/>
      <c r="RUQ2199" s="2"/>
      <c r="RUR2199" s="2"/>
      <c r="RUS2199" s="2"/>
      <c r="RUT2199" s="2"/>
      <c r="RUU2199" s="2"/>
      <c r="RUV2199" s="2"/>
      <c r="RUW2199" s="2"/>
      <c r="RUX2199" s="2"/>
      <c r="RUY2199" s="2"/>
      <c r="RUZ2199" s="2"/>
      <c r="RVA2199" s="2"/>
      <c r="RVB2199" s="2"/>
      <c r="RVC2199" s="2"/>
      <c r="RVD2199" s="2"/>
      <c r="RVE2199" s="2"/>
      <c r="RVF2199" s="2"/>
      <c r="RVG2199" s="2"/>
      <c r="RVH2199" s="2"/>
      <c r="RVI2199" s="2"/>
      <c r="RVJ2199" s="2"/>
      <c r="RVK2199" s="2"/>
      <c r="RVL2199" s="2"/>
      <c r="RVM2199" s="2"/>
      <c r="RVN2199" s="2"/>
      <c r="RVO2199" s="2"/>
      <c r="RVP2199" s="2"/>
      <c r="RVQ2199" s="2"/>
      <c r="RVR2199" s="2"/>
      <c r="RVS2199" s="2"/>
      <c r="RVT2199" s="2"/>
      <c r="RVU2199" s="2"/>
      <c r="RVV2199" s="2"/>
      <c r="RVW2199" s="2"/>
      <c r="RVX2199" s="2"/>
      <c r="RVY2199" s="2"/>
      <c r="RVZ2199" s="2"/>
      <c r="RWA2199" s="2"/>
      <c r="RWB2199" s="2"/>
      <c r="RWC2199" s="2"/>
      <c r="RWD2199" s="2"/>
      <c r="RWE2199" s="2"/>
      <c r="RWF2199" s="2"/>
      <c r="RWG2199" s="2"/>
      <c r="RWH2199" s="2"/>
      <c r="RWI2199" s="2"/>
      <c r="RWJ2199" s="2"/>
      <c r="RWK2199" s="2"/>
      <c r="RWL2199" s="2"/>
      <c r="RWM2199" s="2"/>
      <c r="RWN2199" s="2"/>
      <c r="RWO2199" s="2"/>
      <c r="RWP2199" s="2"/>
      <c r="RWQ2199" s="2"/>
      <c r="RWR2199" s="2"/>
      <c r="RWS2199" s="2"/>
      <c r="RWT2199" s="2"/>
      <c r="RWU2199" s="2"/>
      <c r="RWV2199" s="2"/>
      <c r="RWW2199" s="2"/>
      <c r="RWX2199" s="2"/>
      <c r="RWY2199" s="2"/>
      <c r="RWZ2199" s="2"/>
      <c r="RXA2199" s="2"/>
      <c r="RXB2199" s="2"/>
      <c r="RXC2199" s="2"/>
      <c r="RXD2199" s="2"/>
      <c r="RXE2199" s="2"/>
      <c r="RXF2199" s="2"/>
      <c r="RXG2199" s="2"/>
      <c r="RXH2199" s="2"/>
      <c r="RXI2199" s="2"/>
      <c r="RXJ2199" s="2"/>
      <c r="RXK2199" s="2"/>
      <c r="RXL2199" s="2"/>
      <c r="RXM2199" s="2"/>
      <c r="RXN2199" s="2"/>
      <c r="RXO2199" s="2"/>
      <c r="RXP2199" s="2"/>
      <c r="RXQ2199" s="2"/>
      <c r="RXR2199" s="2"/>
      <c r="RXS2199" s="2"/>
      <c r="RXT2199" s="2"/>
      <c r="RXU2199" s="2"/>
      <c r="RXV2199" s="2"/>
      <c r="RXW2199" s="2"/>
      <c r="RXX2199" s="2"/>
      <c r="RXY2199" s="2"/>
      <c r="RXZ2199" s="2"/>
      <c r="RYA2199" s="2"/>
      <c r="RYB2199" s="2"/>
      <c r="RYC2199" s="2"/>
      <c r="RYD2199" s="2"/>
      <c r="RYE2199" s="2"/>
      <c r="RYF2199" s="2"/>
      <c r="RYG2199" s="2"/>
      <c r="RYH2199" s="2"/>
      <c r="RYI2199" s="2"/>
      <c r="RYJ2199" s="2"/>
      <c r="RYK2199" s="2"/>
      <c r="RYL2199" s="2"/>
      <c r="RYM2199" s="2"/>
      <c r="RYN2199" s="2"/>
      <c r="RYO2199" s="2"/>
      <c r="RYP2199" s="2"/>
      <c r="RYQ2199" s="2"/>
      <c r="RYR2199" s="2"/>
      <c r="RYS2199" s="2"/>
      <c r="RYT2199" s="2"/>
      <c r="RYU2199" s="2"/>
      <c r="RYV2199" s="2"/>
      <c r="RYW2199" s="2"/>
      <c r="RYX2199" s="2"/>
      <c r="RYY2199" s="2"/>
      <c r="RYZ2199" s="2"/>
      <c r="RZA2199" s="2"/>
      <c r="RZB2199" s="2"/>
      <c r="RZC2199" s="2"/>
      <c r="RZD2199" s="2"/>
      <c r="RZE2199" s="2"/>
      <c r="RZF2199" s="2"/>
      <c r="RZG2199" s="2"/>
      <c r="RZH2199" s="2"/>
      <c r="RZI2199" s="2"/>
      <c r="RZJ2199" s="2"/>
      <c r="RZK2199" s="2"/>
      <c r="RZL2199" s="2"/>
      <c r="RZM2199" s="2"/>
      <c r="RZN2199" s="2"/>
      <c r="RZO2199" s="2"/>
      <c r="RZP2199" s="2"/>
      <c r="RZQ2199" s="2"/>
      <c r="RZR2199" s="2"/>
      <c r="RZS2199" s="2"/>
      <c r="RZT2199" s="2"/>
      <c r="RZU2199" s="2"/>
      <c r="RZV2199" s="2"/>
      <c r="RZW2199" s="2"/>
      <c r="RZX2199" s="2"/>
      <c r="RZY2199" s="2"/>
      <c r="RZZ2199" s="2"/>
      <c r="SAA2199" s="2"/>
      <c r="SAB2199" s="2"/>
      <c r="SAC2199" s="2"/>
      <c r="SAD2199" s="2"/>
      <c r="SAE2199" s="2"/>
      <c r="SAF2199" s="2"/>
      <c r="SAG2199" s="2"/>
      <c r="SAH2199" s="2"/>
      <c r="SAI2199" s="2"/>
      <c r="SAJ2199" s="2"/>
      <c r="SAK2199" s="2"/>
      <c r="SAL2199" s="2"/>
      <c r="SAM2199" s="2"/>
      <c r="SAN2199" s="2"/>
      <c r="SAO2199" s="2"/>
      <c r="SAP2199" s="2"/>
      <c r="SAQ2199" s="2"/>
      <c r="SAR2199" s="2"/>
      <c r="SAS2199" s="2"/>
      <c r="SAT2199" s="2"/>
      <c r="SAU2199" s="2"/>
      <c r="SAV2199" s="2"/>
      <c r="SAW2199" s="2"/>
      <c r="SAX2199" s="2"/>
      <c r="SAY2199" s="2"/>
      <c r="SAZ2199" s="2"/>
      <c r="SBA2199" s="2"/>
      <c r="SBB2199" s="2"/>
      <c r="SBC2199" s="2"/>
      <c r="SBD2199" s="2"/>
      <c r="SBE2199" s="2"/>
      <c r="SBF2199" s="2"/>
      <c r="SBG2199" s="2"/>
      <c r="SBH2199" s="2"/>
      <c r="SBI2199" s="2"/>
      <c r="SBJ2199" s="2"/>
      <c r="SBK2199" s="2"/>
      <c r="SBL2199" s="2"/>
      <c r="SBM2199" s="2"/>
      <c r="SBN2199" s="2"/>
      <c r="SBO2199" s="2"/>
      <c r="SBP2199" s="2"/>
      <c r="SBQ2199" s="2"/>
      <c r="SBR2199" s="2"/>
      <c r="SBS2199" s="2"/>
      <c r="SBT2199" s="2"/>
      <c r="SBU2199" s="2"/>
      <c r="SBV2199" s="2"/>
      <c r="SBW2199" s="2"/>
      <c r="SBX2199" s="2"/>
      <c r="SBY2199" s="2"/>
      <c r="SBZ2199" s="2"/>
      <c r="SCA2199" s="2"/>
      <c r="SCB2199" s="2"/>
      <c r="SCC2199" s="2"/>
      <c r="SCD2199" s="2"/>
      <c r="SCE2199" s="2"/>
      <c r="SCF2199" s="2"/>
      <c r="SCG2199" s="2"/>
      <c r="SCH2199" s="2"/>
      <c r="SCI2199" s="2"/>
      <c r="SCJ2199" s="2"/>
      <c r="SCK2199" s="2"/>
      <c r="SCL2199" s="2"/>
      <c r="SCM2199" s="2"/>
      <c r="SCN2199" s="2"/>
      <c r="SCO2199" s="2"/>
      <c r="SCP2199" s="2"/>
      <c r="SCQ2199" s="2"/>
      <c r="SCR2199" s="2"/>
      <c r="SCS2199" s="2"/>
      <c r="SCT2199" s="2"/>
      <c r="SCU2199" s="2"/>
      <c r="SCV2199" s="2"/>
      <c r="SCW2199" s="2"/>
      <c r="SCX2199" s="2"/>
      <c r="SCY2199" s="2"/>
      <c r="SCZ2199" s="2"/>
      <c r="SDA2199" s="2"/>
      <c r="SDB2199" s="2"/>
      <c r="SDC2199" s="2"/>
      <c r="SDD2199" s="2"/>
      <c r="SDE2199" s="2"/>
      <c r="SDF2199" s="2"/>
      <c r="SDG2199" s="2"/>
      <c r="SDH2199" s="2"/>
      <c r="SDI2199" s="2"/>
      <c r="SDJ2199" s="2"/>
      <c r="SDK2199" s="2"/>
      <c r="SDL2199" s="2"/>
      <c r="SDM2199" s="2"/>
      <c r="SDN2199" s="2"/>
      <c r="SDO2199" s="2"/>
      <c r="SDP2199" s="2"/>
      <c r="SDQ2199" s="2"/>
      <c r="SDR2199" s="2"/>
      <c r="SDS2199" s="2"/>
      <c r="SDT2199" s="2"/>
      <c r="SDU2199" s="2"/>
      <c r="SDV2199" s="2"/>
      <c r="SDW2199" s="2"/>
      <c r="SDX2199" s="2"/>
      <c r="SDY2199" s="2"/>
      <c r="SDZ2199" s="2"/>
      <c r="SEA2199" s="2"/>
      <c r="SEB2199" s="2"/>
      <c r="SEC2199" s="2"/>
      <c r="SED2199" s="2"/>
      <c r="SEE2199" s="2"/>
      <c r="SEF2199" s="2"/>
      <c r="SEG2199" s="2"/>
      <c r="SEH2199" s="2"/>
      <c r="SEI2199" s="2"/>
      <c r="SEJ2199" s="2"/>
      <c r="SEK2199" s="2"/>
      <c r="SEL2199" s="2"/>
      <c r="SEM2199" s="2"/>
      <c r="SEN2199" s="2"/>
      <c r="SEO2199" s="2"/>
      <c r="SEP2199" s="2"/>
      <c r="SEQ2199" s="2"/>
      <c r="SER2199" s="2"/>
      <c r="SES2199" s="2"/>
      <c r="SET2199" s="2"/>
      <c r="SEU2199" s="2"/>
      <c r="SEV2199" s="2"/>
      <c r="SEW2199" s="2"/>
      <c r="SEX2199" s="2"/>
      <c r="SEY2199" s="2"/>
      <c r="SEZ2199" s="2"/>
      <c r="SFA2199" s="2"/>
      <c r="SFB2199" s="2"/>
      <c r="SFC2199" s="2"/>
      <c r="SFD2199" s="2"/>
      <c r="SFE2199" s="2"/>
      <c r="SFF2199" s="2"/>
      <c r="SFG2199" s="2"/>
      <c r="SFH2199" s="2"/>
      <c r="SFI2199" s="2"/>
      <c r="SFJ2199" s="2"/>
      <c r="SFK2199" s="2"/>
      <c r="SFL2199" s="2"/>
      <c r="SFM2199" s="2"/>
      <c r="SFN2199" s="2"/>
      <c r="SFO2199" s="2"/>
      <c r="SFP2199" s="2"/>
      <c r="SFQ2199" s="2"/>
      <c r="SFR2199" s="2"/>
      <c r="SFS2199" s="2"/>
      <c r="SFT2199" s="2"/>
      <c r="SFU2199" s="2"/>
      <c r="SFV2199" s="2"/>
      <c r="SFW2199" s="2"/>
      <c r="SFX2199" s="2"/>
      <c r="SFY2199" s="2"/>
      <c r="SFZ2199" s="2"/>
      <c r="SGA2199" s="2"/>
      <c r="SGB2199" s="2"/>
      <c r="SGC2199" s="2"/>
      <c r="SGD2199" s="2"/>
      <c r="SGE2199" s="2"/>
      <c r="SGF2199" s="2"/>
      <c r="SGG2199" s="2"/>
      <c r="SGH2199" s="2"/>
      <c r="SGI2199" s="2"/>
      <c r="SGJ2199" s="2"/>
      <c r="SGK2199" s="2"/>
      <c r="SGL2199" s="2"/>
      <c r="SGM2199" s="2"/>
      <c r="SGN2199" s="2"/>
      <c r="SGO2199" s="2"/>
      <c r="SGP2199" s="2"/>
      <c r="SGQ2199" s="2"/>
      <c r="SGR2199" s="2"/>
      <c r="SGS2199" s="2"/>
      <c r="SGT2199" s="2"/>
      <c r="SGU2199" s="2"/>
      <c r="SGV2199" s="2"/>
      <c r="SGW2199" s="2"/>
      <c r="SGX2199" s="2"/>
      <c r="SGY2199" s="2"/>
      <c r="SGZ2199" s="2"/>
      <c r="SHA2199" s="2"/>
      <c r="SHB2199" s="2"/>
      <c r="SHC2199" s="2"/>
      <c r="SHD2199" s="2"/>
      <c r="SHE2199" s="2"/>
      <c r="SHF2199" s="2"/>
      <c r="SHG2199" s="2"/>
      <c r="SHH2199" s="2"/>
      <c r="SHI2199" s="2"/>
      <c r="SHJ2199" s="2"/>
      <c r="SHK2199" s="2"/>
      <c r="SHL2199" s="2"/>
      <c r="SHM2199" s="2"/>
      <c r="SHN2199" s="2"/>
      <c r="SHO2199" s="2"/>
      <c r="SHP2199" s="2"/>
      <c r="SHQ2199" s="2"/>
      <c r="SHR2199" s="2"/>
      <c r="SHS2199" s="2"/>
      <c r="SHT2199" s="2"/>
      <c r="SHU2199" s="2"/>
      <c r="SHV2199" s="2"/>
      <c r="SHW2199" s="2"/>
      <c r="SHX2199" s="2"/>
      <c r="SHY2199" s="2"/>
      <c r="SHZ2199" s="2"/>
      <c r="SIA2199" s="2"/>
      <c r="SIB2199" s="2"/>
      <c r="SIC2199" s="2"/>
      <c r="SID2199" s="2"/>
      <c r="SIE2199" s="2"/>
      <c r="SIF2199" s="2"/>
      <c r="SIG2199" s="2"/>
      <c r="SIH2199" s="2"/>
      <c r="SII2199" s="2"/>
      <c r="SIJ2199" s="2"/>
      <c r="SIK2199" s="2"/>
      <c r="SIL2199" s="2"/>
      <c r="SIM2199" s="2"/>
      <c r="SIN2199" s="2"/>
      <c r="SIO2199" s="2"/>
      <c r="SIP2199" s="2"/>
      <c r="SIQ2199" s="2"/>
      <c r="SIR2199" s="2"/>
      <c r="SIS2199" s="2"/>
      <c r="SIT2199" s="2"/>
      <c r="SIU2199" s="2"/>
      <c r="SIV2199" s="2"/>
      <c r="SIW2199" s="2"/>
      <c r="SIX2199" s="2"/>
      <c r="SIY2199" s="2"/>
      <c r="SIZ2199" s="2"/>
      <c r="SJA2199" s="2"/>
      <c r="SJB2199" s="2"/>
      <c r="SJC2199" s="2"/>
      <c r="SJD2199" s="2"/>
      <c r="SJE2199" s="2"/>
      <c r="SJF2199" s="2"/>
      <c r="SJG2199" s="2"/>
      <c r="SJH2199" s="2"/>
      <c r="SJI2199" s="2"/>
      <c r="SJJ2199" s="2"/>
      <c r="SJK2199" s="2"/>
      <c r="SJL2199" s="2"/>
      <c r="SJM2199" s="2"/>
      <c r="SJN2199" s="2"/>
      <c r="SJO2199" s="2"/>
      <c r="SJP2199" s="2"/>
      <c r="SJQ2199" s="2"/>
      <c r="SJR2199" s="2"/>
      <c r="SJS2199" s="2"/>
      <c r="SJT2199" s="2"/>
      <c r="SJU2199" s="2"/>
      <c r="SJV2199" s="2"/>
      <c r="SJW2199" s="2"/>
      <c r="SJX2199" s="2"/>
      <c r="SJY2199" s="2"/>
      <c r="SJZ2199" s="2"/>
      <c r="SKA2199" s="2"/>
      <c r="SKB2199" s="2"/>
      <c r="SKC2199" s="2"/>
      <c r="SKD2199" s="2"/>
      <c r="SKE2199" s="2"/>
      <c r="SKF2199" s="2"/>
      <c r="SKG2199" s="2"/>
      <c r="SKH2199" s="2"/>
      <c r="SKI2199" s="2"/>
      <c r="SKJ2199" s="2"/>
      <c r="SKK2199" s="2"/>
      <c r="SKL2199" s="2"/>
      <c r="SKM2199" s="2"/>
      <c r="SKN2199" s="2"/>
      <c r="SKO2199" s="2"/>
      <c r="SKP2199" s="2"/>
      <c r="SKQ2199" s="2"/>
      <c r="SKR2199" s="2"/>
      <c r="SKS2199" s="2"/>
      <c r="SKT2199" s="2"/>
      <c r="SKU2199" s="2"/>
      <c r="SKV2199" s="2"/>
      <c r="SKW2199" s="2"/>
      <c r="SKX2199" s="2"/>
      <c r="SKY2199" s="2"/>
      <c r="SKZ2199" s="2"/>
      <c r="SLA2199" s="2"/>
      <c r="SLB2199" s="2"/>
      <c r="SLC2199" s="2"/>
      <c r="SLD2199" s="2"/>
      <c r="SLE2199" s="2"/>
      <c r="SLF2199" s="2"/>
      <c r="SLG2199" s="2"/>
      <c r="SLH2199" s="2"/>
      <c r="SLI2199" s="2"/>
      <c r="SLJ2199" s="2"/>
      <c r="SLK2199" s="2"/>
      <c r="SLL2199" s="2"/>
      <c r="SLM2199" s="2"/>
      <c r="SLN2199" s="2"/>
      <c r="SLO2199" s="2"/>
      <c r="SLP2199" s="2"/>
      <c r="SLQ2199" s="2"/>
      <c r="SLR2199" s="2"/>
      <c r="SLS2199" s="2"/>
      <c r="SLT2199" s="2"/>
      <c r="SLU2199" s="2"/>
      <c r="SLV2199" s="2"/>
      <c r="SLW2199" s="2"/>
      <c r="SLX2199" s="2"/>
      <c r="SLY2199" s="2"/>
      <c r="SLZ2199" s="2"/>
      <c r="SMA2199" s="2"/>
      <c r="SMB2199" s="2"/>
      <c r="SMC2199" s="2"/>
      <c r="SMD2199" s="2"/>
      <c r="SME2199" s="2"/>
      <c r="SMF2199" s="2"/>
      <c r="SMG2199" s="2"/>
      <c r="SMH2199" s="2"/>
      <c r="SMI2199" s="2"/>
      <c r="SMJ2199" s="2"/>
      <c r="SMK2199" s="2"/>
      <c r="SML2199" s="2"/>
      <c r="SMM2199" s="2"/>
      <c r="SMN2199" s="2"/>
      <c r="SMO2199" s="2"/>
      <c r="SMP2199" s="2"/>
      <c r="SMQ2199" s="2"/>
      <c r="SMR2199" s="2"/>
      <c r="SMS2199" s="2"/>
      <c r="SMT2199" s="2"/>
      <c r="SMU2199" s="2"/>
      <c r="SMV2199" s="2"/>
      <c r="SMW2199" s="2"/>
      <c r="SMX2199" s="2"/>
      <c r="SMY2199" s="2"/>
      <c r="SMZ2199" s="2"/>
      <c r="SNA2199" s="2"/>
      <c r="SNB2199" s="2"/>
      <c r="SNC2199" s="2"/>
      <c r="SND2199" s="2"/>
      <c r="SNE2199" s="2"/>
      <c r="SNF2199" s="2"/>
      <c r="SNG2199" s="2"/>
      <c r="SNH2199" s="2"/>
      <c r="SNI2199" s="2"/>
      <c r="SNJ2199" s="2"/>
      <c r="SNK2199" s="2"/>
      <c r="SNL2199" s="2"/>
      <c r="SNM2199" s="2"/>
      <c r="SNN2199" s="2"/>
      <c r="SNO2199" s="2"/>
      <c r="SNP2199" s="2"/>
      <c r="SNQ2199" s="2"/>
      <c r="SNR2199" s="2"/>
      <c r="SNS2199" s="2"/>
      <c r="SNT2199" s="2"/>
      <c r="SNU2199" s="2"/>
      <c r="SNV2199" s="2"/>
      <c r="SNW2199" s="2"/>
      <c r="SNX2199" s="2"/>
      <c r="SNY2199" s="2"/>
      <c r="SNZ2199" s="2"/>
      <c r="SOA2199" s="2"/>
      <c r="SOB2199" s="2"/>
      <c r="SOC2199" s="2"/>
      <c r="SOD2199" s="2"/>
      <c r="SOE2199" s="2"/>
      <c r="SOF2199" s="2"/>
      <c r="SOG2199" s="2"/>
      <c r="SOH2199" s="2"/>
      <c r="SOI2199" s="2"/>
      <c r="SOJ2199" s="2"/>
      <c r="SOK2199" s="2"/>
      <c r="SOL2199" s="2"/>
      <c r="SOM2199" s="2"/>
      <c r="SON2199" s="2"/>
      <c r="SOO2199" s="2"/>
      <c r="SOP2199" s="2"/>
      <c r="SOQ2199" s="2"/>
      <c r="SOR2199" s="2"/>
      <c r="SOS2199" s="2"/>
      <c r="SOT2199" s="2"/>
      <c r="SOU2199" s="2"/>
      <c r="SOV2199" s="2"/>
      <c r="SOW2199" s="2"/>
      <c r="SOX2199" s="2"/>
      <c r="SOY2199" s="2"/>
      <c r="SOZ2199" s="2"/>
      <c r="SPA2199" s="2"/>
      <c r="SPB2199" s="2"/>
      <c r="SPC2199" s="2"/>
      <c r="SPD2199" s="2"/>
      <c r="SPE2199" s="2"/>
      <c r="SPF2199" s="2"/>
      <c r="SPG2199" s="2"/>
      <c r="SPH2199" s="2"/>
      <c r="SPI2199" s="2"/>
      <c r="SPJ2199" s="2"/>
      <c r="SPK2199" s="2"/>
      <c r="SPL2199" s="2"/>
      <c r="SPM2199" s="2"/>
      <c r="SPN2199" s="2"/>
      <c r="SPO2199" s="2"/>
      <c r="SPP2199" s="2"/>
      <c r="SPQ2199" s="2"/>
      <c r="SPR2199" s="2"/>
      <c r="SPS2199" s="2"/>
      <c r="SPT2199" s="2"/>
      <c r="SPU2199" s="2"/>
      <c r="SPV2199" s="2"/>
      <c r="SPW2199" s="2"/>
      <c r="SPX2199" s="2"/>
      <c r="SPY2199" s="2"/>
      <c r="SPZ2199" s="2"/>
      <c r="SQA2199" s="2"/>
      <c r="SQB2199" s="2"/>
      <c r="SQC2199" s="2"/>
      <c r="SQD2199" s="2"/>
      <c r="SQE2199" s="2"/>
      <c r="SQF2199" s="2"/>
      <c r="SQG2199" s="2"/>
      <c r="SQH2199" s="2"/>
      <c r="SQI2199" s="2"/>
      <c r="SQJ2199" s="2"/>
      <c r="SQK2199" s="2"/>
      <c r="SQL2199" s="2"/>
      <c r="SQM2199" s="2"/>
      <c r="SQN2199" s="2"/>
      <c r="SQO2199" s="2"/>
      <c r="SQP2199" s="2"/>
      <c r="SQQ2199" s="2"/>
      <c r="SQR2199" s="2"/>
      <c r="SQS2199" s="2"/>
      <c r="SQT2199" s="2"/>
      <c r="SQU2199" s="2"/>
      <c r="SQV2199" s="2"/>
      <c r="SQW2199" s="2"/>
      <c r="SQX2199" s="2"/>
      <c r="SQY2199" s="2"/>
      <c r="SQZ2199" s="2"/>
      <c r="SRA2199" s="2"/>
      <c r="SRB2199" s="2"/>
      <c r="SRC2199" s="2"/>
      <c r="SRD2199" s="2"/>
      <c r="SRE2199" s="2"/>
      <c r="SRF2199" s="2"/>
      <c r="SRG2199" s="2"/>
      <c r="SRH2199" s="2"/>
      <c r="SRI2199" s="2"/>
      <c r="SRJ2199" s="2"/>
      <c r="SRK2199" s="2"/>
      <c r="SRL2199" s="2"/>
      <c r="SRM2199" s="2"/>
      <c r="SRN2199" s="2"/>
      <c r="SRO2199" s="2"/>
      <c r="SRP2199" s="2"/>
      <c r="SRQ2199" s="2"/>
      <c r="SRR2199" s="2"/>
      <c r="SRS2199" s="2"/>
      <c r="SRT2199" s="2"/>
      <c r="SRU2199" s="2"/>
      <c r="SRV2199" s="2"/>
      <c r="SRW2199" s="2"/>
      <c r="SRX2199" s="2"/>
      <c r="SRY2199" s="2"/>
      <c r="SRZ2199" s="2"/>
      <c r="SSA2199" s="2"/>
      <c r="SSB2199" s="2"/>
      <c r="SSC2199" s="2"/>
      <c r="SSD2199" s="2"/>
      <c r="SSE2199" s="2"/>
      <c r="SSF2199" s="2"/>
      <c r="SSG2199" s="2"/>
      <c r="SSH2199" s="2"/>
      <c r="SSI2199" s="2"/>
      <c r="SSJ2199" s="2"/>
      <c r="SSK2199" s="2"/>
      <c r="SSL2199" s="2"/>
      <c r="SSM2199" s="2"/>
      <c r="SSN2199" s="2"/>
      <c r="SSO2199" s="2"/>
      <c r="SSP2199" s="2"/>
      <c r="SSQ2199" s="2"/>
      <c r="SSR2199" s="2"/>
      <c r="SSS2199" s="2"/>
      <c r="SST2199" s="2"/>
      <c r="SSU2199" s="2"/>
      <c r="SSV2199" s="2"/>
      <c r="SSW2199" s="2"/>
      <c r="SSX2199" s="2"/>
      <c r="SSY2199" s="2"/>
      <c r="SSZ2199" s="2"/>
      <c r="STA2199" s="2"/>
      <c r="STB2199" s="2"/>
      <c r="STC2199" s="2"/>
      <c r="STD2199" s="2"/>
      <c r="STE2199" s="2"/>
      <c r="STF2199" s="2"/>
      <c r="STG2199" s="2"/>
      <c r="STH2199" s="2"/>
      <c r="STI2199" s="2"/>
      <c r="STJ2199" s="2"/>
      <c r="STK2199" s="2"/>
      <c r="STL2199" s="2"/>
      <c r="STM2199" s="2"/>
      <c r="STN2199" s="2"/>
      <c r="STO2199" s="2"/>
      <c r="STP2199" s="2"/>
      <c r="STQ2199" s="2"/>
      <c r="STR2199" s="2"/>
      <c r="STS2199" s="2"/>
      <c r="STT2199" s="2"/>
      <c r="STU2199" s="2"/>
      <c r="STV2199" s="2"/>
      <c r="STW2199" s="2"/>
      <c r="STX2199" s="2"/>
      <c r="STY2199" s="2"/>
      <c r="STZ2199" s="2"/>
      <c r="SUA2199" s="2"/>
      <c r="SUB2199" s="2"/>
      <c r="SUC2199" s="2"/>
      <c r="SUD2199" s="2"/>
      <c r="SUE2199" s="2"/>
      <c r="SUF2199" s="2"/>
      <c r="SUG2199" s="2"/>
      <c r="SUH2199" s="2"/>
      <c r="SUI2199" s="2"/>
      <c r="SUJ2199" s="2"/>
      <c r="SUK2199" s="2"/>
      <c r="SUL2199" s="2"/>
      <c r="SUM2199" s="2"/>
      <c r="SUN2199" s="2"/>
      <c r="SUO2199" s="2"/>
      <c r="SUP2199" s="2"/>
      <c r="SUQ2199" s="2"/>
      <c r="SUR2199" s="2"/>
      <c r="SUS2199" s="2"/>
      <c r="SUT2199" s="2"/>
      <c r="SUU2199" s="2"/>
      <c r="SUV2199" s="2"/>
      <c r="SUW2199" s="2"/>
      <c r="SUX2199" s="2"/>
      <c r="SUY2199" s="2"/>
      <c r="SUZ2199" s="2"/>
      <c r="SVA2199" s="2"/>
      <c r="SVB2199" s="2"/>
      <c r="SVC2199" s="2"/>
      <c r="SVD2199" s="2"/>
      <c r="SVE2199" s="2"/>
      <c r="SVF2199" s="2"/>
      <c r="SVG2199" s="2"/>
      <c r="SVH2199" s="2"/>
      <c r="SVI2199" s="2"/>
      <c r="SVJ2199" s="2"/>
      <c r="SVK2199" s="2"/>
      <c r="SVL2199" s="2"/>
      <c r="SVM2199" s="2"/>
      <c r="SVN2199" s="2"/>
      <c r="SVO2199" s="2"/>
      <c r="SVP2199" s="2"/>
      <c r="SVQ2199" s="2"/>
      <c r="SVR2199" s="2"/>
      <c r="SVS2199" s="2"/>
      <c r="SVT2199" s="2"/>
      <c r="SVU2199" s="2"/>
      <c r="SVV2199" s="2"/>
      <c r="SVW2199" s="2"/>
      <c r="SVX2199" s="2"/>
      <c r="SVY2199" s="2"/>
      <c r="SVZ2199" s="2"/>
      <c r="SWA2199" s="2"/>
      <c r="SWB2199" s="2"/>
      <c r="SWC2199" s="2"/>
      <c r="SWD2199" s="2"/>
      <c r="SWE2199" s="2"/>
      <c r="SWF2199" s="2"/>
      <c r="SWG2199" s="2"/>
      <c r="SWH2199" s="2"/>
      <c r="SWI2199" s="2"/>
      <c r="SWJ2199" s="2"/>
      <c r="SWK2199" s="2"/>
      <c r="SWL2199" s="2"/>
      <c r="SWM2199" s="2"/>
      <c r="SWN2199" s="2"/>
      <c r="SWO2199" s="2"/>
      <c r="SWP2199" s="2"/>
      <c r="SWQ2199" s="2"/>
      <c r="SWR2199" s="2"/>
      <c r="SWS2199" s="2"/>
      <c r="SWT2199" s="2"/>
      <c r="SWU2199" s="2"/>
      <c r="SWV2199" s="2"/>
      <c r="SWW2199" s="2"/>
      <c r="SWX2199" s="2"/>
      <c r="SWY2199" s="2"/>
      <c r="SWZ2199" s="2"/>
      <c r="SXA2199" s="2"/>
      <c r="SXB2199" s="2"/>
      <c r="SXC2199" s="2"/>
      <c r="SXD2199" s="2"/>
      <c r="SXE2199" s="2"/>
      <c r="SXF2199" s="2"/>
      <c r="SXG2199" s="2"/>
      <c r="SXH2199" s="2"/>
      <c r="SXI2199" s="2"/>
      <c r="SXJ2199" s="2"/>
      <c r="SXK2199" s="2"/>
      <c r="SXL2199" s="2"/>
      <c r="SXM2199" s="2"/>
      <c r="SXN2199" s="2"/>
      <c r="SXO2199" s="2"/>
      <c r="SXP2199" s="2"/>
      <c r="SXQ2199" s="2"/>
      <c r="SXR2199" s="2"/>
      <c r="SXS2199" s="2"/>
      <c r="SXT2199" s="2"/>
      <c r="SXU2199" s="2"/>
      <c r="SXV2199" s="2"/>
      <c r="SXW2199" s="2"/>
      <c r="SXX2199" s="2"/>
      <c r="SXY2199" s="2"/>
      <c r="SXZ2199" s="2"/>
      <c r="SYA2199" s="2"/>
      <c r="SYB2199" s="2"/>
      <c r="SYC2199" s="2"/>
      <c r="SYD2199" s="2"/>
      <c r="SYE2199" s="2"/>
      <c r="SYF2199" s="2"/>
      <c r="SYG2199" s="2"/>
      <c r="SYH2199" s="2"/>
      <c r="SYI2199" s="2"/>
      <c r="SYJ2199" s="2"/>
      <c r="SYK2199" s="2"/>
      <c r="SYL2199" s="2"/>
      <c r="SYM2199" s="2"/>
      <c r="SYN2199" s="2"/>
      <c r="SYO2199" s="2"/>
      <c r="SYP2199" s="2"/>
      <c r="SYQ2199" s="2"/>
      <c r="SYR2199" s="2"/>
      <c r="SYS2199" s="2"/>
      <c r="SYT2199" s="2"/>
      <c r="SYU2199" s="2"/>
      <c r="SYV2199" s="2"/>
      <c r="SYW2199" s="2"/>
      <c r="SYX2199" s="2"/>
      <c r="SYY2199" s="2"/>
      <c r="SYZ2199" s="2"/>
      <c r="SZA2199" s="2"/>
      <c r="SZB2199" s="2"/>
      <c r="SZC2199" s="2"/>
      <c r="SZD2199" s="2"/>
      <c r="SZE2199" s="2"/>
      <c r="SZF2199" s="2"/>
      <c r="SZG2199" s="2"/>
      <c r="SZH2199" s="2"/>
      <c r="SZI2199" s="2"/>
      <c r="SZJ2199" s="2"/>
      <c r="SZK2199" s="2"/>
      <c r="SZL2199" s="2"/>
      <c r="SZM2199" s="2"/>
      <c r="SZN2199" s="2"/>
      <c r="SZO2199" s="2"/>
      <c r="SZP2199" s="2"/>
      <c r="SZQ2199" s="2"/>
      <c r="SZR2199" s="2"/>
      <c r="SZS2199" s="2"/>
      <c r="SZT2199" s="2"/>
      <c r="SZU2199" s="2"/>
      <c r="SZV2199" s="2"/>
      <c r="SZW2199" s="2"/>
      <c r="SZX2199" s="2"/>
      <c r="SZY2199" s="2"/>
      <c r="SZZ2199" s="2"/>
      <c r="TAA2199" s="2"/>
      <c r="TAB2199" s="2"/>
      <c r="TAC2199" s="2"/>
      <c r="TAD2199" s="2"/>
      <c r="TAE2199" s="2"/>
      <c r="TAF2199" s="2"/>
      <c r="TAG2199" s="2"/>
      <c r="TAH2199" s="2"/>
      <c r="TAI2199" s="2"/>
      <c r="TAJ2199" s="2"/>
      <c r="TAK2199" s="2"/>
      <c r="TAL2199" s="2"/>
      <c r="TAM2199" s="2"/>
      <c r="TAN2199" s="2"/>
      <c r="TAO2199" s="2"/>
      <c r="TAP2199" s="2"/>
      <c r="TAQ2199" s="2"/>
      <c r="TAR2199" s="2"/>
      <c r="TAS2199" s="2"/>
      <c r="TAT2199" s="2"/>
      <c r="TAU2199" s="2"/>
      <c r="TAV2199" s="2"/>
      <c r="TAW2199" s="2"/>
      <c r="TAX2199" s="2"/>
      <c r="TAY2199" s="2"/>
      <c r="TAZ2199" s="2"/>
      <c r="TBA2199" s="2"/>
      <c r="TBB2199" s="2"/>
      <c r="TBC2199" s="2"/>
      <c r="TBD2199" s="2"/>
      <c r="TBE2199" s="2"/>
      <c r="TBF2199" s="2"/>
      <c r="TBG2199" s="2"/>
      <c r="TBH2199" s="2"/>
      <c r="TBI2199" s="2"/>
      <c r="TBJ2199" s="2"/>
      <c r="TBK2199" s="2"/>
      <c r="TBL2199" s="2"/>
      <c r="TBM2199" s="2"/>
      <c r="TBN2199" s="2"/>
      <c r="TBO2199" s="2"/>
      <c r="TBP2199" s="2"/>
      <c r="TBQ2199" s="2"/>
      <c r="TBR2199" s="2"/>
      <c r="TBS2199" s="2"/>
      <c r="TBT2199" s="2"/>
      <c r="TBU2199" s="2"/>
      <c r="TBV2199" s="2"/>
      <c r="TBW2199" s="2"/>
      <c r="TBX2199" s="2"/>
      <c r="TBY2199" s="2"/>
      <c r="TBZ2199" s="2"/>
      <c r="TCA2199" s="2"/>
      <c r="TCB2199" s="2"/>
      <c r="TCC2199" s="2"/>
      <c r="TCD2199" s="2"/>
      <c r="TCE2199" s="2"/>
      <c r="TCF2199" s="2"/>
      <c r="TCG2199" s="2"/>
      <c r="TCH2199" s="2"/>
      <c r="TCI2199" s="2"/>
      <c r="TCJ2199" s="2"/>
      <c r="TCK2199" s="2"/>
      <c r="TCL2199" s="2"/>
      <c r="TCM2199" s="2"/>
      <c r="TCN2199" s="2"/>
      <c r="TCO2199" s="2"/>
      <c r="TCP2199" s="2"/>
      <c r="TCQ2199" s="2"/>
      <c r="TCR2199" s="2"/>
      <c r="TCS2199" s="2"/>
      <c r="TCT2199" s="2"/>
      <c r="TCU2199" s="2"/>
      <c r="TCV2199" s="2"/>
      <c r="TCW2199" s="2"/>
      <c r="TCX2199" s="2"/>
      <c r="TCY2199" s="2"/>
      <c r="TCZ2199" s="2"/>
      <c r="TDA2199" s="2"/>
      <c r="TDB2199" s="2"/>
      <c r="TDC2199" s="2"/>
      <c r="TDD2199" s="2"/>
      <c r="TDE2199" s="2"/>
      <c r="TDF2199" s="2"/>
      <c r="TDG2199" s="2"/>
      <c r="TDH2199" s="2"/>
      <c r="TDI2199" s="2"/>
      <c r="TDJ2199" s="2"/>
      <c r="TDK2199" s="2"/>
      <c r="TDL2199" s="2"/>
      <c r="TDM2199" s="2"/>
      <c r="TDN2199" s="2"/>
      <c r="TDO2199" s="2"/>
      <c r="TDP2199" s="2"/>
      <c r="TDQ2199" s="2"/>
      <c r="TDR2199" s="2"/>
      <c r="TDS2199" s="2"/>
      <c r="TDT2199" s="2"/>
      <c r="TDU2199" s="2"/>
      <c r="TDV2199" s="2"/>
      <c r="TDW2199" s="2"/>
      <c r="TDX2199" s="2"/>
      <c r="TDY2199" s="2"/>
      <c r="TDZ2199" s="2"/>
      <c r="TEA2199" s="2"/>
      <c r="TEB2199" s="2"/>
      <c r="TEC2199" s="2"/>
      <c r="TED2199" s="2"/>
      <c r="TEE2199" s="2"/>
      <c r="TEF2199" s="2"/>
      <c r="TEG2199" s="2"/>
      <c r="TEH2199" s="2"/>
      <c r="TEI2199" s="2"/>
      <c r="TEJ2199" s="2"/>
      <c r="TEK2199" s="2"/>
      <c r="TEL2199" s="2"/>
      <c r="TEM2199" s="2"/>
      <c r="TEN2199" s="2"/>
      <c r="TEO2199" s="2"/>
      <c r="TEP2199" s="2"/>
      <c r="TEQ2199" s="2"/>
      <c r="TER2199" s="2"/>
      <c r="TES2199" s="2"/>
      <c r="TET2199" s="2"/>
      <c r="TEU2199" s="2"/>
      <c r="TEV2199" s="2"/>
      <c r="TEW2199" s="2"/>
      <c r="TEX2199" s="2"/>
      <c r="TEY2199" s="2"/>
      <c r="TEZ2199" s="2"/>
      <c r="TFA2199" s="2"/>
      <c r="TFB2199" s="2"/>
      <c r="TFC2199" s="2"/>
      <c r="TFD2199" s="2"/>
      <c r="TFE2199" s="2"/>
      <c r="TFF2199" s="2"/>
      <c r="TFG2199" s="2"/>
      <c r="TFH2199" s="2"/>
      <c r="TFI2199" s="2"/>
      <c r="TFJ2199" s="2"/>
      <c r="TFK2199" s="2"/>
      <c r="TFL2199" s="2"/>
      <c r="TFM2199" s="2"/>
      <c r="TFN2199" s="2"/>
      <c r="TFO2199" s="2"/>
      <c r="TFP2199" s="2"/>
      <c r="TFQ2199" s="2"/>
      <c r="TFR2199" s="2"/>
      <c r="TFS2199" s="2"/>
      <c r="TFT2199" s="2"/>
      <c r="TFU2199" s="2"/>
      <c r="TFV2199" s="2"/>
      <c r="TFW2199" s="2"/>
      <c r="TFX2199" s="2"/>
      <c r="TFY2199" s="2"/>
      <c r="TFZ2199" s="2"/>
      <c r="TGA2199" s="2"/>
      <c r="TGB2199" s="2"/>
      <c r="TGC2199" s="2"/>
      <c r="TGD2199" s="2"/>
      <c r="TGE2199" s="2"/>
      <c r="TGF2199" s="2"/>
      <c r="TGG2199" s="2"/>
      <c r="TGH2199" s="2"/>
      <c r="TGI2199" s="2"/>
      <c r="TGJ2199" s="2"/>
      <c r="TGK2199" s="2"/>
      <c r="TGL2199" s="2"/>
      <c r="TGM2199" s="2"/>
      <c r="TGN2199" s="2"/>
      <c r="TGO2199" s="2"/>
      <c r="TGP2199" s="2"/>
      <c r="TGQ2199" s="2"/>
      <c r="TGR2199" s="2"/>
      <c r="TGS2199" s="2"/>
      <c r="TGT2199" s="2"/>
      <c r="TGU2199" s="2"/>
      <c r="TGV2199" s="2"/>
      <c r="TGW2199" s="2"/>
      <c r="TGX2199" s="2"/>
      <c r="TGY2199" s="2"/>
      <c r="TGZ2199" s="2"/>
      <c r="THA2199" s="2"/>
      <c r="THB2199" s="2"/>
      <c r="THC2199" s="2"/>
      <c r="THD2199" s="2"/>
      <c r="THE2199" s="2"/>
      <c r="THF2199" s="2"/>
      <c r="THG2199" s="2"/>
      <c r="THH2199" s="2"/>
      <c r="THI2199" s="2"/>
      <c r="THJ2199" s="2"/>
      <c r="THK2199" s="2"/>
      <c r="THL2199" s="2"/>
      <c r="THM2199" s="2"/>
      <c r="THN2199" s="2"/>
      <c r="THO2199" s="2"/>
      <c r="THP2199" s="2"/>
      <c r="THQ2199" s="2"/>
      <c r="THR2199" s="2"/>
      <c r="THS2199" s="2"/>
      <c r="THT2199" s="2"/>
      <c r="THU2199" s="2"/>
      <c r="THV2199" s="2"/>
      <c r="THW2199" s="2"/>
      <c r="THX2199" s="2"/>
      <c r="THY2199" s="2"/>
      <c r="THZ2199" s="2"/>
      <c r="TIA2199" s="2"/>
      <c r="TIB2199" s="2"/>
      <c r="TIC2199" s="2"/>
      <c r="TID2199" s="2"/>
      <c r="TIE2199" s="2"/>
      <c r="TIF2199" s="2"/>
      <c r="TIG2199" s="2"/>
      <c r="TIH2199" s="2"/>
      <c r="TII2199" s="2"/>
      <c r="TIJ2199" s="2"/>
      <c r="TIK2199" s="2"/>
      <c r="TIL2199" s="2"/>
      <c r="TIM2199" s="2"/>
      <c r="TIN2199" s="2"/>
      <c r="TIO2199" s="2"/>
      <c r="TIP2199" s="2"/>
      <c r="TIQ2199" s="2"/>
      <c r="TIR2199" s="2"/>
      <c r="TIS2199" s="2"/>
      <c r="TIT2199" s="2"/>
      <c r="TIU2199" s="2"/>
      <c r="TIV2199" s="2"/>
      <c r="TIW2199" s="2"/>
      <c r="TIX2199" s="2"/>
      <c r="TIY2199" s="2"/>
      <c r="TIZ2199" s="2"/>
      <c r="TJA2199" s="2"/>
      <c r="TJB2199" s="2"/>
      <c r="TJC2199" s="2"/>
      <c r="TJD2199" s="2"/>
      <c r="TJE2199" s="2"/>
      <c r="TJF2199" s="2"/>
      <c r="TJG2199" s="2"/>
      <c r="TJH2199" s="2"/>
      <c r="TJI2199" s="2"/>
      <c r="TJJ2199" s="2"/>
      <c r="TJK2199" s="2"/>
      <c r="TJL2199" s="2"/>
      <c r="TJM2199" s="2"/>
      <c r="TJN2199" s="2"/>
      <c r="TJO2199" s="2"/>
      <c r="TJP2199" s="2"/>
      <c r="TJQ2199" s="2"/>
      <c r="TJR2199" s="2"/>
      <c r="TJS2199" s="2"/>
      <c r="TJT2199" s="2"/>
      <c r="TJU2199" s="2"/>
      <c r="TJV2199" s="2"/>
      <c r="TJW2199" s="2"/>
      <c r="TJX2199" s="2"/>
      <c r="TJY2199" s="2"/>
      <c r="TJZ2199" s="2"/>
      <c r="TKA2199" s="2"/>
      <c r="TKB2199" s="2"/>
      <c r="TKC2199" s="2"/>
      <c r="TKD2199" s="2"/>
      <c r="TKE2199" s="2"/>
      <c r="TKF2199" s="2"/>
      <c r="TKG2199" s="2"/>
      <c r="TKH2199" s="2"/>
      <c r="TKI2199" s="2"/>
      <c r="TKJ2199" s="2"/>
      <c r="TKK2199" s="2"/>
      <c r="TKL2199" s="2"/>
      <c r="TKM2199" s="2"/>
      <c r="TKN2199" s="2"/>
      <c r="TKO2199" s="2"/>
      <c r="TKP2199" s="2"/>
      <c r="TKQ2199" s="2"/>
      <c r="TKR2199" s="2"/>
      <c r="TKS2199" s="2"/>
      <c r="TKT2199" s="2"/>
      <c r="TKU2199" s="2"/>
      <c r="TKV2199" s="2"/>
      <c r="TKW2199" s="2"/>
      <c r="TKX2199" s="2"/>
      <c r="TKY2199" s="2"/>
      <c r="TKZ2199" s="2"/>
      <c r="TLA2199" s="2"/>
      <c r="TLB2199" s="2"/>
      <c r="TLC2199" s="2"/>
      <c r="TLD2199" s="2"/>
      <c r="TLE2199" s="2"/>
      <c r="TLF2199" s="2"/>
      <c r="TLG2199" s="2"/>
      <c r="TLH2199" s="2"/>
      <c r="TLI2199" s="2"/>
      <c r="TLJ2199" s="2"/>
      <c r="TLK2199" s="2"/>
      <c r="TLL2199" s="2"/>
      <c r="TLM2199" s="2"/>
      <c r="TLN2199" s="2"/>
      <c r="TLO2199" s="2"/>
      <c r="TLP2199" s="2"/>
      <c r="TLQ2199" s="2"/>
      <c r="TLR2199" s="2"/>
      <c r="TLS2199" s="2"/>
      <c r="TLT2199" s="2"/>
      <c r="TLU2199" s="2"/>
      <c r="TLV2199" s="2"/>
      <c r="TLW2199" s="2"/>
      <c r="TLX2199" s="2"/>
      <c r="TLY2199" s="2"/>
      <c r="TLZ2199" s="2"/>
      <c r="TMA2199" s="2"/>
      <c r="TMB2199" s="2"/>
      <c r="TMC2199" s="2"/>
      <c r="TMD2199" s="2"/>
      <c r="TME2199" s="2"/>
      <c r="TMF2199" s="2"/>
      <c r="TMG2199" s="2"/>
      <c r="TMH2199" s="2"/>
      <c r="TMI2199" s="2"/>
      <c r="TMJ2199" s="2"/>
      <c r="TMK2199" s="2"/>
      <c r="TML2199" s="2"/>
      <c r="TMM2199" s="2"/>
      <c r="TMN2199" s="2"/>
      <c r="TMO2199" s="2"/>
      <c r="TMP2199" s="2"/>
      <c r="TMQ2199" s="2"/>
      <c r="TMR2199" s="2"/>
      <c r="TMS2199" s="2"/>
      <c r="TMT2199" s="2"/>
      <c r="TMU2199" s="2"/>
      <c r="TMV2199" s="2"/>
      <c r="TMW2199" s="2"/>
      <c r="TMX2199" s="2"/>
      <c r="TMY2199" s="2"/>
      <c r="TMZ2199" s="2"/>
      <c r="TNA2199" s="2"/>
      <c r="TNB2199" s="2"/>
      <c r="TNC2199" s="2"/>
      <c r="TND2199" s="2"/>
      <c r="TNE2199" s="2"/>
      <c r="TNF2199" s="2"/>
      <c r="TNG2199" s="2"/>
      <c r="TNH2199" s="2"/>
      <c r="TNI2199" s="2"/>
      <c r="TNJ2199" s="2"/>
      <c r="TNK2199" s="2"/>
      <c r="TNL2199" s="2"/>
      <c r="TNM2199" s="2"/>
      <c r="TNN2199" s="2"/>
      <c r="TNO2199" s="2"/>
      <c r="TNP2199" s="2"/>
      <c r="TNQ2199" s="2"/>
      <c r="TNR2199" s="2"/>
      <c r="TNS2199" s="2"/>
      <c r="TNT2199" s="2"/>
      <c r="TNU2199" s="2"/>
      <c r="TNV2199" s="2"/>
      <c r="TNW2199" s="2"/>
      <c r="TNX2199" s="2"/>
      <c r="TNY2199" s="2"/>
      <c r="TNZ2199" s="2"/>
      <c r="TOA2199" s="2"/>
      <c r="TOB2199" s="2"/>
      <c r="TOC2199" s="2"/>
      <c r="TOD2199" s="2"/>
      <c r="TOE2199" s="2"/>
      <c r="TOF2199" s="2"/>
      <c r="TOG2199" s="2"/>
      <c r="TOH2199" s="2"/>
      <c r="TOI2199" s="2"/>
      <c r="TOJ2199" s="2"/>
      <c r="TOK2199" s="2"/>
      <c r="TOL2199" s="2"/>
      <c r="TOM2199" s="2"/>
      <c r="TON2199" s="2"/>
      <c r="TOO2199" s="2"/>
      <c r="TOP2199" s="2"/>
      <c r="TOQ2199" s="2"/>
      <c r="TOR2199" s="2"/>
      <c r="TOS2199" s="2"/>
      <c r="TOT2199" s="2"/>
      <c r="TOU2199" s="2"/>
      <c r="TOV2199" s="2"/>
      <c r="TOW2199" s="2"/>
      <c r="TOX2199" s="2"/>
      <c r="TOY2199" s="2"/>
      <c r="TOZ2199" s="2"/>
      <c r="TPA2199" s="2"/>
      <c r="TPB2199" s="2"/>
      <c r="TPC2199" s="2"/>
      <c r="TPD2199" s="2"/>
      <c r="TPE2199" s="2"/>
      <c r="TPF2199" s="2"/>
      <c r="TPG2199" s="2"/>
      <c r="TPH2199" s="2"/>
      <c r="TPI2199" s="2"/>
      <c r="TPJ2199" s="2"/>
      <c r="TPK2199" s="2"/>
      <c r="TPL2199" s="2"/>
      <c r="TPM2199" s="2"/>
      <c r="TPN2199" s="2"/>
      <c r="TPO2199" s="2"/>
      <c r="TPP2199" s="2"/>
      <c r="TPQ2199" s="2"/>
      <c r="TPR2199" s="2"/>
      <c r="TPS2199" s="2"/>
      <c r="TPT2199" s="2"/>
      <c r="TPU2199" s="2"/>
      <c r="TPV2199" s="2"/>
      <c r="TPW2199" s="2"/>
      <c r="TPX2199" s="2"/>
      <c r="TPY2199" s="2"/>
      <c r="TPZ2199" s="2"/>
      <c r="TQA2199" s="2"/>
      <c r="TQB2199" s="2"/>
      <c r="TQC2199" s="2"/>
      <c r="TQD2199" s="2"/>
      <c r="TQE2199" s="2"/>
      <c r="TQF2199" s="2"/>
      <c r="TQG2199" s="2"/>
      <c r="TQH2199" s="2"/>
      <c r="TQI2199" s="2"/>
      <c r="TQJ2199" s="2"/>
      <c r="TQK2199" s="2"/>
      <c r="TQL2199" s="2"/>
      <c r="TQM2199" s="2"/>
      <c r="TQN2199" s="2"/>
      <c r="TQO2199" s="2"/>
      <c r="TQP2199" s="2"/>
      <c r="TQQ2199" s="2"/>
      <c r="TQR2199" s="2"/>
      <c r="TQS2199" s="2"/>
      <c r="TQT2199" s="2"/>
      <c r="TQU2199" s="2"/>
      <c r="TQV2199" s="2"/>
      <c r="TQW2199" s="2"/>
      <c r="TQX2199" s="2"/>
      <c r="TQY2199" s="2"/>
      <c r="TQZ2199" s="2"/>
      <c r="TRA2199" s="2"/>
      <c r="TRB2199" s="2"/>
      <c r="TRC2199" s="2"/>
      <c r="TRD2199" s="2"/>
      <c r="TRE2199" s="2"/>
      <c r="TRF2199" s="2"/>
      <c r="TRG2199" s="2"/>
      <c r="TRH2199" s="2"/>
      <c r="TRI2199" s="2"/>
      <c r="TRJ2199" s="2"/>
      <c r="TRK2199" s="2"/>
      <c r="TRL2199" s="2"/>
      <c r="TRM2199" s="2"/>
      <c r="TRN2199" s="2"/>
      <c r="TRO2199" s="2"/>
      <c r="TRP2199" s="2"/>
      <c r="TRQ2199" s="2"/>
      <c r="TRR2199" s="2"/>
      <c r="TRS2199" s="2"/>
      <c r="TRT2199" s="2"/>
      <c r="TRU2199" s="2"/>
      <c r="TRV2199" s="2"/>
      <c r="TRW2199" s="2"/>
      <c r="TRX2199" s="2"/>
      <c r="TRY2199" s="2"/>
      <c r="TRZ2199" s="2"/>
      <c r="TSA2199" s="2"/>
      <c r="TSB2199" s="2"/>
      <c r="TSC2199" s="2"/>
      <c r="TSD2199" s="2"/>
      <c r="TSE2199" s="2"/>
      <c r="TSF2199" s="2"/>
      <c r="TSG2199" s="2"/>
      <c r="TSH2199" s="2"/>
      <c r="TSI2199" s="2"/>
      <c r="TSJ2199" s="2"/>
      <c r="TSK2199" s="2"/>
      <c r="TSL2199" s="2"/>
      <c r="TSM2199" s="2"/>
      <c r="TSN2199" s="2"/>
      <c r="TSO2199" s="2"/>
      <c r="TSP2199" s="2"/>
      <c r="TSQ2199" s="2"/>
      <c r="TSR2199" s="2"/>
      <c r="TSS2199" s="2"/>
      <c r="TST2199" s="2"/>
      <c r="TSU2199" s="2"/>
      <c r="TSV2199" s="2"/>
      <c r="TSW2199" s="2"/>
      <c r="TSX2199" s="2"/>
      <c r="TSY2199" s="2"/>
      <c r="TSZ2199" s="2"/>
      <c r="TTA2199" s="2"/>
      <c r="TTB2199" s="2"/>
      <c r="TTC2199" s="2"/>
      <c r="TTD2199" s="2"/>
      <c r="TTE2199" s="2"/>
      <c r="TTF2199" s="2"/>
      <c r="TTG2199" s="2"/>
      <c r="TTH2199" s="2"/>
      <c r="TTI2199" s="2"/>
      <c r="TTJ2199" s="2"/>
      <c r="TTK2199" s="2"/>
      <c r="TTL2199" s="2"/>
      <c r="TTM2199" s="2"/>
      <c r="TTN2199" s="2"/>
      <c r="TTO2199" s="2"/>
      <c r="TTP2199" s="2"/>
      <c r="TTQ2199" s="2"/>
      <c r="TTR2199" s="2"/>
      <c r="TTS2199" s="2"/>
      <c r="TTT2199" s="2"/>
      <c r="TTU2199" s="2"/>
      <c r="TTV2199" s="2"/>
      <c r="TTW2199" s="2"/>
      <c r="TTX2199" s="2"/>
      <c r="TTY2199" s="2"/>
      <c r="TTZ2199" s="2"/>
      <c r="TUA2199" s="2"/>
      <c r="TUB2199" s="2"/>
      <c r="TUC2199" s="2"/>
      <c r="TUD2199" s="2"/>
      <c r="TUE2199" s="2"/>
      <c r="TUF2199" s="2"/>
      <c r="TUG2199" s="2"/>
      <c r="TUH2199" s="2"/>
      <c r="TUI2199" s="2"/>
      <c r="TUJ2199" s="2"/>
      <c r="TUK2199" s="2"/>
      <c r="TUL2199" s="2"/>
      <c r="TUM2199" s="2"/>
      <c r="TUN2199" s="2"/>
      <c r="TUO2199" s="2"/>
      <c r="TUP2199" s="2"/>
      <c r="TUQ2199" s="2"/>
      <c r="TUR2199" s="2"/>
      <c r="TUS2199" s="2"/>
      <c r="TUT2199" s="2"/>
      <c r="TUU2199" s="2"/>
      <c r="TUV2199" s="2"/>
      <c r="TUW2199" s="2"/>
      <c r="TUX2199" s="2"/>
      <c r="TUY2199" s="2"/>
      <c r="TUZ2199" s="2"/>
      <c r="TVA2199" s="2"/>
      <c r="TVB2199" s="2"/>
      <c r="TVC2199" s="2"/>
      <c r="TVD2199" s="2"/>
      <c r="TVE2199" s="2"/>
      <c r="TVF2199" s="2"/>
      <c r="TVG2199" s="2"/>
      <c r="TVH2199" s="2"/>
      <c r="TVI2199" s="2"/>
      <c r="TVJ2199" s="2"/>
      <c r="TVK2199" s="2"/>
      <c r="TVL2199" s="2"/>
      <c r="TVM2199" s="2"/>
      <c r="TVN2199" s="2"/>
      <c r="TVO2199" s="2"/>
      <c r="TVP2199" s="2"/>
      <c r="TVQ2199" s="2"/>
      <c r="TVR2199" s="2"/>
      <c r="TVS2199" s="2"/>
      <c r="TVT2199" s="2"/>
      <c r="TVU2199" s="2"/>
      <c r="TVV2199" s="2"/>
      <c r="TVW2199" s="2"/>
      <c r="TVX2199" s="2"/>
      <c r="TVY2199" s="2"/>
      <c r="TVZ2199" s="2"/>
      <c r="TWA2199" s="2"/>
      <c r="TWB2199" s="2"/>
      <c r="TWC2199" s="2"/>
      <c r="TWD2199" s="2"/>
      <c r="TWE2199" s="2"/>
      <c r="TWF2199" s="2"/>
      <c r="TWG2199" s="2"/>
      <c r="TWH2199" s="2"/>
      <c r="TWI2199" s="2"/>
      <c r="TWJ2199" s="2"/>
      <c r="TWK2199" s="2"/>
      <c r="TWL2199" s="2"/>
      <c r="TWM2199" s="2"/>
      <c r="TWN2199" s="2"/>
      <c r="TWO2199" s="2"/>
      <c r="TWP2199" s="2"/>
      <c r="TWQ2199" s="2"/>
      <c r="TWR2199" s="2"/>
      <c r="TWS2199" s="2"/>
      <c r="TWT2199" s="2"/>
      <c r="TWU2199" s="2"/>
      <c r="TWV2199" s="2"/>
      <c r="TWW2199" s="2"/>
      <c r="TWX2199" s="2"/>
      <c r="TWY2199" s="2"/>
      <c r="TWZ2199" s="2"/>
      <c r="TXA2199" s="2"/>
      <c r="TXB2199" s="2"/>
      <c r="TXC2199" s="2"/>
      <c r="TXD2199" s="2"/>
      <c r="TXE2199" s="2"/>
      <c r="TXF2199" s="2"/>
      <c r="TXG2199" s="2"/>
      <c r="TXH2199" s="2"/>
      <c r="TXI2199" s="2"/>
      <c r="TXJ2199" s="2"/>
      <c r="TXK2199" s="2"/>
      <c r="TXL2199" s="2"/>
      <c r="TXM2199" s="2"/>
      <c r="TXN2199" s="2"/>
      <c r="TXO2199" s="2"/>
      <c r="TXP2199" s="2"/>
      <c r="TXQ2199" s="2"/>
      <c r="TXR2199" s="2"/>
      <c r="TXS2199" s="2"/>
      <c r="TXT2199" s="2"/>
      <c r="TXU2199" s="2"/>
      <c r="TXV2199" s="2"/>
      <c r="TXW2199" s="2"/>
      <c r="TXX2199" s="2"/>
      <c r="TXY2199" s="2"/>
      <c r="TXZ2199" s="2"/>
      <c r="TYA2199" s="2"/>
      <c r="TYB2199" s="2"/>
      <c r="TYC2199" s="2"/>
      <c r="TYD2199" s="2"/>
      <c r="TYE2199" s="2"/>
      <c r="TYF2199" s="2"/>
      <c r="TYG2199" s="2"/>
      <c r="TYH2199" s="2"/>
      <c r="TYI2199" s="2"/>
      <c r="TYJ2199" s="2"/>
      <c r="TYK2199" s="2"/>
      <c r="TYL2199" s="2"/>
      <c r="TYM2199" s="2"/>
      <c r="TYN2199" s="2"/>
      <c r="TYO2199" s="2"/>
      <c r="TYP2199" s="2"/>
      <c r="TYQ2199" s="2"/>
      <c r="TYR2199" s="2"/>
      <c r="TYS2199" s="2"/>
      <c r="TYT2199" s="2"/>
      <c r="TYU2199" s="2"/>
      <c r="TYV2199" s="2"/>
      <c r="TYW2199" s="2"/>
      <c r="TYX2199" s="2"/>
      <c r="TYY2199" s="2"/>
      <c r="TYZ2199" s="2"/>
      <c r="TZA2199" s="2"/>
      <c r="TZB2199" s="2"/>
      <c r="TZC2199" s="2"/>
      <c r="TZD2199" s="2"/>
      <c r="TZE2199" s="2"/>
      <c r="TZF2199" s="2"/>
      <c r="TZG2199" s="2"/>
      <c r="TZH2199" s="2"/>
      <c r="TZI2199" s="2"/>
      <c r="TZJ2199" s="2"/>
      <c r="TZK2199" s="2"/>
      <c r="TZL2199" s="2"/>
      <c r="TZM2199" s="2"/>
      <c r="TZN2199" s="2"/>
      <c r="TZO2199" s="2"/>
      <c r="TZP2199" s="2"/>
      <c r="TZQ2199" s="2"/>
      <c r="TZR2199" s="2"/>
      <c r="TZS2199" s="2"/>
      <c r="TZT2199" s="2"/>
      <c r="TZU2199" s="2"/>
      <c r="TZV2199" s="2"/>
      <c r="TZW2199" s="2"/>
      <c r="TZX2199" s="2"/>
      <c r="TZY2199" s="2"/>
      <c r="TZZ2199" s="2"/>
      <c r="UAA2199" s="2"/>
      <c r="UAB2199" s="2"/>
      <c r="UAC2199" s="2"/>
      <c r="UAD2199" s="2"/>
      <c r="UAE2199" s="2"/>
      <c r="UAF2199" s="2"/>
      <c r="UAG2199" s="2"/>
      <c r="UAH2199" s="2"/>
      <c r="UAI2199" s="2"/>
      <c r="UAJ2199" s="2"/>
      <c r="UAK2199" s="2"/>
      <c r="UAL2199" s="2"/>
      <c r="UAM2199" s="2"/>
      <c r="UAN2199" s="2"/>
      <c r="UAO2199" s="2"/>
      <c r="UAP2199" s="2"/>
      <c r="UAQ2199" s="2"/>
      <c r="UAR2199" s="2"/>
      <c r="UAS2199" s="2"/>
      <c r="UAT2199" s="2"/>
      <c r="UAU2199" s="2"/>
      <c r="UAV2199" s="2"/>
      <c r="UAW2199" s="2"/>
      <c r="UAX2199" s="2"/>
      <c r="UAY2199" s="2"/>
      <c r="UAZ2199" s="2"/>
      <c r="UBA2199" s="2"/>
      <c r="UBB2199" s="2"/>
      <c r="UBC2199" s="2"/>
      <c r="UBD2199" s="2"/>
      <c r="UBE2199" s="2"/>
      <c r="UBF2199" s="2"/>
      <c r="UBG2199" s="2"/>
      <c r="UBH2199" s="2"/>
      <c r="UBI2199" s="2"/>
      <c r="UBJ2199" s="2"/>
      <c r="UBK2199" s="2"/>
      <c r="UBL2199" s="2"/>
      <c r="UBM2199" s="2"/>
      <c r="UBN2199" s="2"/>
      <c r="UBO2199" s="2"/>
      <c r="UBP2199" s="2"/>
      <c r="UBQ2199" s="2"/>
      <c r="UBR2199" s="2"/>
      <c r="UBS2199" s="2"/>
      <c r="UBT2199" s="2"/>
      <c r="UBU2199" s="2"/>
      <c r="UBV2199" s="2"/>
      <c r="UBW2199" s="2"/>
      <c r="UBX2199" s="2"/>
      <c r="UBY2199" s="2"/>
      <c r="UBZ2199" s="2"/>
      <c r="UCA2199" s="2"/>
      <c r="UCB2199" s="2"/>
      <c r="UCC2199" s="2"/>
      <c r="UCD2199" s="2"/>
      <c r="UCE2199" s="2"/>
      <c r="UCF2199" s="2"/>
      <c r="UCG2199" s="2"/>
      <c r="UCH2199" s="2"/>
      <c r="UCI2199" s="2"/>
      <c r="UCJ2199" s="2"/>
      <c r="UCK2199" s="2"/>
      <c r="UCL2199" s="2"/>
      <c r="UCM2199" s="2"/>
      <c r="UCN2199" s="2"/>
      <c r="UCO2199" s="2"/>
      <c r="UCP2199" s="2"/>
      <c r="UCQ2199" s="2"/>
      <c r="UCR2199" s="2"/>
      <c r="UCS2199" s="2"/>
      <c r="UCT2199" s="2"/>
      <c r="UCU2199" s="2"/>
      <c r="UCV2199" s="2"/>
      <c r="UCW2199" s="2"/>
      <c r="UCX2199" s="2"/>
      <c r="UCY2199" s="2"/>
      <c r="UCZ2199" s="2"/>
      <c r="UDA2199" s="2"/>
      <c r="UDB2199" s="2"/>
      <c r="UDC2199" s="2"/>
      <c r="UDD2199" s="2"/>
      <c r="UDE2199" s="2"/>
      <c r="UDF2199" s="2"/>
      <c r="UDG2199" s="2"/>
      <c r="UDH2199" s="2"/>
      <c r="UDI2199" s="2"/>
      <c r="UDJ2199" s="2"/>
      <c r="UDK2199" s="2"/>
      <c r="UDL2199" s="2"/>
      <c r="UDM2199" s="2"/>
      <c r="UDN2199" s="2"/>
      <c r="UDO2199" s="2"/>
      <c r="UDP2199" s="2"/>
      <c r="UDQ2199" s="2"/>
      <c r="UDR2199" s="2"/>
      <c r="UDS2199" s="2"/>
      <c r="UDT2199" s="2"/>
      <c r="UDU2199" s="2"/>
      <c r="UDV2199" s="2"/>
      <c r="UDW2199" s="2"/>
      <c r="UDX2199" s="2"/>
      <c r="UDY2199" s="2"/>
      <c r="UDZ2199" s="2"/>
      <c r="UEA2199" s="2"/>
      <c r="UEB2199" s="2"/>
      <c r="UEC2199" s="2"/>
      <c r="UED2199" s="2"/>
      <c r="UEE2199" s="2"/>
      <c r="UEF2199" s="2"/>
      <c r="UEG2199" s="2"/>
      <c r="UEH2199" s="2"/>
      <c r="UEI2199" s="2"/>
      <c r="UEJ2199" s="2"/>
      <c r="UEK2199" s="2"/>
      <c r="UEL2199" s="2"/>
      <c r="UEM2199" s="2"/>
      <c r="UEN2199" s="2"/>
      <c r="UEO2199" s="2"/>
      <c r="UEP2199" s="2"/>
      <c r="UEQ2199" s="2"/>
      <c r="UER2199" s="2"/>
      <c r="UES2199" s="2"/>
      <c r="UET2199" s="2"/>
      <c r="UEU2199" s="2"/>
      <c r="UEV2199" s="2"/>
      <c r="UEW2199" s="2"/>
      <c r="UEX2199" s="2"/>
      <c r="UEY2199" s="2"/>
      <c r="UEZ2199" s="2"/>
      <c r="UFA2199" s="2"/>
      <c r="UFB2199" s="2"/>
      <c r="UFC2199" s="2"/>
      <c r="UFD2199" s="2"/>
      <c r="UFE2199" s="2"/>
      <c r="UFF2199" s="2"/>
      <c r="UFG2199" s="2"/>
      <c r="UFH2199" s="2"/>
      <c r="UFI2199" s="2"/>
      <c r="UFJ2199" s="2"/>
      <c r="UFK2199" s="2"/>
      <c r="UFL2199" s="2"/>
      <c r="UFM2199" s="2"/>
      <c r="UFN2199" s="2"/>
      <c r="UFO2199" s="2"/>
      <c r="UFP2199" s="2"/>
      <c r="UFQ2199" s="2"/>
      <c r="UFR2199" s="2"/>
      <c r="UFS2199" s="2"/>
      <c r="UFT2199" s="2"/>
      <c r="UFU2199" s="2"/>
      <c r="UFV2199" s="2"/>
      <c r="UFW2199" s="2"/>
      <c r="UFX2199" s="2"/>
      <c r="UFY2199" s="2"/>
      <c r="UFZ2199" s="2"/>
      <c r="UGA2199" s="2"/>
      <c r="UGB2199" s="2"/>
      <c r="UGC2199" s="2"/>
      <c r="UGD2199" s="2"/>
      <c r="UGE2199" s="2"/>
      <c r="UGF2199" s="2"/>
      <c r="UGG2199" s="2"/>
      <c r="UGH2199" s="2"/>
      <c r="UGI2199" s="2"/>
      <c r="UGJ2199" s="2"/>
      <c r="UGK2199" s="2"/>
      <c r="UGL2199" s="2"/>
      <c r="UGM2199" s="2"/>
      <c r="UGN2199" s="2"/>
      <c r="UGO2199" s="2"/>
      <c r="UGP2199" s="2"/>
      <c r="UGQ2199" s="2"/>
      <c r="UGR2199" s="2"/>
      <c r="UGS2199" s="2"/>
      <c r="UGT2199" s="2"/>
      <c r="UGU2199" s="2"/>
      <c r="UGV2199" s="2"/>
      <c r="UGW2199" s="2"/>
      <c r="UGX2199" s="2"/>
      <c r="UGY2199" s="2"/>
      <c r="UGZ2199" s="2"/>
      <c r="UHA2199" s="2"/>
      <c r="UHB2199" s="2"/>
      <c r="UHC2199" s="2"/>
      <c r="UHD2199" s="2"/>
      <c r="UHE2199" s="2"/>
      <c r="UHF2199" s="2"/>
      <c r="UHG2199" s="2"/>
      <c r="UHH2199" s="2"/>
      <c r="UHI2199" s="2"/>
      <c r="UHJ2199" s="2"/>
      <c r="UHK2199" s="2"/>
      <c r="UHL2199" s="2"/>
      <c r="UHM2199" s="2"/>
      <c r="UHN2199" s="2"/>
      <c r="UHO2199" s="2"/>
      <c r="UHP2199" s="2"/>
      <c r="UHQ2199" s="2"/>
      <c r="UHR2199" s="2"/>
      <c r="UHS2199" s="2"/>
      <c r="UHT2199" s="2"/>
      <c r="UHU2199" s="2"/>
      <c r="UHV2199" s="2"/>
      <c r="UHW2199" s="2"/>
      <c r="UHX2199" s="2"/>
      <c r="UHY2199" s="2"/>
      <c r="UHZ2199" s="2"/>
      <c r="UIA2199" s="2"/>
      <c r="UIB2199" s="2"/>
      <c r="UIC2199" s="2"/>
      <c r="UID2199" s="2"/>
      <c r="UIE2199" s="2"/>
      <c r="UIF2199" s="2"/>
      <c r="UIG2199" s="2"/>
      <c r="UIH2199" s="2"/>
      <c r="UII2199" s="2"/>
      <c r="UIJ2199" s="2"/>
      <c r="UIK2199" s="2"/>
      <c r="UIL2199" s="2"/>
      <c r="UIM2199" s="2"/>
      <c r="UIN2199" s="2"/>
      <c r="UIO2199" s="2"/>
      <c r="UIP2199" s="2"/>
      <c r="UIQ2199" s="2"/>
      <c r="UIR2199" s="2"/>
      <c r="UIS2199" s="2"/>
      <c r="UIT2199" s="2"/>
      <c r="UIU2199" s="2"/>
      <c r="UIV2199" s="2"/>
      <c r="UIW2199" s="2"/>
      <c r="UIX2199" s="2"/>
      <c r="UIY2199" s="2"/>
      <c r="UIZ2199" s="2"/>
      <c r="UJA2199" s="2"/>
      <c r="UJB2199" s="2"/>
      <c r="UJC2199" s="2"/>
      <c r="UJD2199" s="2"/>
      <c r="UJE2199" s="2"/>
      <c r="UJF2199" s="2"/>
      <c r="UJG2199" s="2"/>
      <c r="UJH2199" s="2"/>
      <c r="UJI2199" s="2"/>
      <c r="UJJ2199" s="2"/>
      <c r="UJK2199" s="2"/>
      <c r="UJL2199" s="2"/>
      <c r="UJM2199" s="2"/>
      <c r="UJN2199" s="2"/>
      <c r="UJO2199" s="2"/>
      <c r="UJP2199" s="2"/>
      <c r="UJQ2199" s="2"/>
      <c r="UJR2199" s="2"/>
      <c r="UJS2199" s="2"/>
      <c r="UJT2199" s="2"/>
      <c r="UJU2199" s="2"/>
      <c r="UJV2199" s="2"/>
      <c r="UJW2199" s="2"/>
      <c r="UJX2199" s="2"/>
      <c r="UJY2199" s="2"/>
      <c r="UJZ2199" s="2"/>
      <c r="UKA2199" s="2"/>
      <c r="UKB2199" s="2"/>
      <c r="UKC2199" s="2"/>
      <c r="UKD2199" s="2"/>
      <c r="UKE2199" s="2"/>
      <c r="UKF2199" s="2"/>
      <c r="UKG2199" s="2"/>
      <c r="UKH2199" s="2"/>
      <c r="UKI2199" s="2"/>
      <c r="UKJ2199" s="2"/>
      <c r="UKK2199" s="2"/>
      <c r="UKL2199" s="2"/>
      <c r="UKM2199" s="2"/>
      <c r="UKN2199" s="2"/>
      <c r="UKO2199" s="2"/>
      <c r="UKP2199" s="2"/>
      <c r="UKQ2199" s="2"/>
      <c r="UKR2199" s="2"/>
      <c r="UKS2199" s="2"/>
      <c r="UKT2199" s="2"/>
      <c r="UKU2199" s="2"/>
      <c r="UKV2199" s="2"/>
      <c r="UKW2199" s="2"/>
      <c r="UKX2199" s="2"/>
      <c r="UKY2199" s="2"/>
      <c r="UKZ2199" s="2"/>
      <c r="ULA2199" s="2"/>
      <c r="ULB2199" s="2"/>
      <c r="ULC2199" s="2"/>
      <c r="ULD2199" s="2"/>
      <c r="ULE2199" s="2"/>
      <c r="ULF2199" s="2"/>
      <c r="ULG2199" s="2"/>
      <c r="ULH2199" s="2"/>
      <c r="ULI2199" s="2"/>
      <c r="ULJ2199" s="2"/>
      <c r="ULK2199" s="2"/>
      <c r="ULL2199" s="2"/>
      <c r="ULM2199" s="2"/>
      <c r="ULN2199" s="2"/>
      <c r="ULO2199" s="2"/>
      <c r="ULP2199" s="2"/>
      <c r="ULQ2199" s="2"/>
      <c r="ULR2199" s="2"/>
      <c r="ULS2199" s="2"/>
      <c r="ULT2199" s="2"/>
      <c r="ULU2199" s="2"/>
      <c r="ULV2199" s="2"/>
      <c r="ULW2199" s="2"/>
      <c r="ULX2199" s="2"/>
      <c r="ULY2199" s="2"/>
      <c r="ULZ2199" s="2"/>
      <c r="UMA2199" s="2"/>
      <c r="UMB2199" s="2"/>
      <c r="UMC2199" s="2"/>
      <c r="UMD2199" s="2"/>
      <c r="UME2199" s="2"/>
      <c r="UMF2199" s="2"/>
      <c r="UMG2199" s="2"/>
      <c r="UMH2199" s="2"/>
      <c r="UMI2199" s="2"/>
      <c r="UMJ2199" s="2"/>
      <c r="UMK2199" s="2"/>
      <c r="UML2199" s="2"/>
      <c r="UMM2199" s="2"/>
      <c r="UMN2199" s="2"/>
      <c r="UMO2199" s="2"/>
      <c r="UMP2199" s="2"/>
      <c r="UMQ2199" s="2"/>
      <c r="UMR2199" s="2"/>
      <c r="UMS2199" s="2"/>
      <c r="UMT2199" s="2"/>
      <c r="UMU2199" s="2"/>
      <c r="UMV2199" s="2"/>
      <c r="UMW2199" s="2"/>
      <c r="UMX2199" s="2"/>
      <c r="UMY2199" s="2"/>
      <c r="UMZ2199" s="2"/>
      <c r="UNA2199" s="2"/>
      <c r="UNB2199" s="2"/>
      <c r="UNC2199" s="2"/>
      <c r="UND2199" s="2"/>
      <c r="UNE2199" s="2"/>
      <c r="UNF2199" s="2"/>
      <c r="UNG2199" s="2"/>
      <c r="UNH2199" s="2"/>
      <c r="UNI2199" s="2"/>
      <c r="UNJ2199" s="2"/>
      <c r="UNK2199" s="2"/>
      <c r="UNL2199" s="2"/>
      <c r="UNM2199" s="2"/>
      <c r="UNN2199" s="2"/>
      <c r="UNO2199" s="2"/>
      <c r="UNP2199" s="2"/>
      <c r="UNQ2199" s="2"/>
      <c r="UNR2199" s="2"/>
      <c r="UNS2199" s="2"/>
      <c r="UNT2199" s="2"/>
      <c r="UNU2199" s="2"/>
      <c r="UNV2199" s="2"/>
      <c r="UNW2199" s="2"/>
      <c r="UNX2199" s="2"/>
      <c r="UNY2199" s="2"/>
      <c r="UNZ2199" s="2"/>
      <c r="UOA2199" s="2"/>
      <c r="UOB2199" s="2"/>
      <c r="UOC2199" s="2"/>
      <c r="UOD2199" s="2"/>
      <c r="UOE2199" s="2"/>
      <c r="UOF2199" s="2"/>
      <c r="UOG2199" s="2"/>
      <c r="UOH2199" s="2"/>
      <c r="UOI2199" s="2"/>
      <c r="UOJ2199" s="2"/>
      <c r="UOK2199" s="2"/>
      <c r="UOL2199" s="2"/>
      <c r="UOM2199" s="2"/>
      <c r="UON2199" s="2"/>
      <c r="UOO2199" s="2"/>
      <c r="UOP2199" s="2"/>
      <c r="UOQ2199" s="2"/>
      <c r="UOR2199" s="2"/>
      <c r="UOS2199" s="2"/>
      <c r="UOT2199" s="2"/>
      <c r="UOU2199" s="2"/>
      <c r="UOV2199" s="2"/>
      <c r="UOW2199" s="2"/>
      <c r="UOX2199" s="2"/>
      <c r="UOY2199" s="2"/>
      <c r="UOZ2199" s="2"/>
      <c r="UPA2199" s="2"/>
      <c r="UPB2199" s="2"/>
      <c r="UPC2199" s="2"/>
      <c r="UPD2199" s="2"/>
      <c r="UPE2199" s="2"/>
      <c r="UPF2199" s="2"/>
      <c r="UPG2199" s="2"/>
      <c r="UPH2199" s="2"/>
      <c r="UPI2199" s="2"/>
      <c r="UPJ2199" s="2"/>
      <c r="UPK2199" s="2"/>
      <c r="UPL2199" s="2"/>
      <c r="UPM2199" s="2"/>
      <c r="UPN2199" s="2"/>
      <c r="UPO2199" s="2"/>
      <c r="UPP2199" s="2"/>
      <c r="UPQ2199" s="2"/>
      <c r="UPR2199" s="2"/>
      <c r="UPS2199" s="2"/>
      <c r="UPT2199" s="2"/>
      <c r="UPU2199" s="2"/>
      <c r="UPV2199" s="2"/>
      <c r="UPW2199" s="2"/>
      <c r="UPX2199" s="2"/>
      <c r="UPY2199" s="2"/>
      <c r="UPZ2199" s="2"/>
      <c r="UQA2199" s="2"/>
      <c r="UQB2199" s="2"/>
      <c r="UQC2199" s="2"/>
      <c r="UQD2199" s="2"/>
      <c r="UQE2199" s="2"/>
      <c r="UQF2199" s="2"/>
      <c r="UQG2199" s="2"/>
      <c r="UQH2199" s="2"/>
      <c r="UQI2199" s="2"/>
      <c r="UQJ2199" s="2"/>
      <c r="UQK2199" s="2"/>
      <c r="UQL2199" s="2"/>
      <c r="UQM2199" s="2"/>
      <c r="UQN2199" s="2"/>
      <c r="UQO2199" s="2"/>
      <c r="UQP2199" s="2"/>
      <c r="UQQ2199" s="2"/>
      <c r="UQR2199" s="2"/>
      <c r="UQS2199" s="2"/>
      <c r="UQT2199" s="2"/>
      <c r="UQU2199" s="2"/>
      <c r="UQV2199" s="2"/>
      <c r="UQW2199" s="2"/>
      <c r="UQX2199" s="2"/>
      <c r="UQY2199" s="2"/>
      <c r="UQZ2199" s="2"/>
      <c r="URA2199" s="2"/>
      <c r="URB2199" s="2"/>
      <c r="URC2199" s="2"/>
      <c r="URD2199" s="2"/>
      <c r="URE2199" s="2"/>
      <c r="URF2199" s="2"/>
      <c r="URG2199" s="2"/>
      <c r="URH2199" s="2"/>
      <c r="URI2199" s="2"/>
      <c r="URJ2199" s="2"/>
      <c r="URK2199" s="2"/>
      <c r="URL2199" s="2"/>
      <c r="URM2199" s="2"/>
      <c r="URN2199" s="2"/>
      <c r="URO2199" s="2"/>
      <c r="URP2199" s="2"/>
      <c r="URQ2199" s="2"/>
      <c r="URR2199" s="2"/>
      <c r="URS2199" s="2"/>
      <c r="URT2199" s="2"/>
      <c r="URU2199" s="2"/>
      <c r="URV2199" s="2"/>
      <c r="URW2199" s="2"/>
      <c r="URX2199" s="2"/>
      <c r="URY2199" s="2"/>
      <c r="URZ2199" s="2"/>
      <c r="USA2199" s="2"/>
      <c r="USB2199" s="2"/>
      <c r="USC2199" s="2"/>
      <c r="USD2199" s="2"/>
      <c r="USE2199" s="2"/>
      <c r="USF2199" s="2"/>
      <c r="USG2199" s="2"/>
      <c r="USH2199" s="2"/>
      <c r="USI2199" s="2"/>
      <c r="USJ2199" s="2"/>
      <c r="USK2199" s="2"/>
      <c r="USL2199" s="2"/>
      <c r="USM2199" s="2"/>
      <c r="USN2199" s="2"/>
      <c r="USO2199" s="2"/>
      <c r="USP2199" s="2"/>
      <c r="USQ2199" s="2"/>
      <c r="USR2199" s="2"/>
      <c r="USS2199" s="2"/>
      <c r="UST2199" s="2"/>
      <c r="USU2199" s="2"/>
      <c r="USV2199" s="2"/>
      <c r="USW2199" s="2"/>
      <c r="USX2199" s="2"/>
      <c r="USY2199" s="2"/>
      <c r="USZ2199" s="2"/>
      <c r="UTA2199" s="2"/>
      <c r="UTB2199" s="2"/>
      <c r="UTC2199" s="2"/>
      <c r="UTD2199" s="2"/>
      <c r="UTE2199" s="2"/>
      <c r="UTF2199" s="2"/>
      <c r="UTG2199" s="2"/>
      <c r="UTH2199" s="2"/>
      <c r="UTI2199" s="2"/>
      <c r="UTJ2199" s="2"/>
      <c r="UTK2199" s="2"/>
      <c r="UTL2199" s="2"/>
      <c r="UTM2199" s="2"/>
      <c r="UTN2199" s="2"/>
      <c r="UTO2199" s="2"/>
      <c r="UTP2199" s="2"/>
      <c r="UTQ2199" s="2"/>
      <c r="UTR2199" s="2"/>
      <c r="UTS2199" s="2"/>
      <c r="UTT2199" s="2"/>
      <c r="UTU2199" s="2"/>
      <c r="UTV2199" s="2"/>
      <c r="UTW2199" s="2"/>
      <c r="UTX2199" s="2"/>
      <c r="UTY2199" s="2"/>
      <c r="UTZ2199" s="2"/>
      <c r="UUA2199" s="2"/>
      <c r="UUB2199" s="2"/>
      <c r="UUC2199" s="2"/>
      <c r="UUD2199" s="2"/>
      <c r="UUE2199" s="2"/>
      <c r="UUF2199" s="2"/>
      <c r="UUG2199" s="2"/>
      <c r="UUH2199" s="2"/>
      <c r="UUI2199" s="2"/>
      <c r="UUJ2199" s="2"/>
      <c r="UUK2199" s="2"/>
      <c r="UUL2199" s="2"/>
      <c r="UUM2199" s="2"/>
      <c r="UUN2199" s="2"/>
      <c r="UUO2199" s="2"/>
      <c r="UUP2199" s="2"/>
      <c r="UUQ2199" s="2"/>
      <c r="UUR2199" s="2"/>
      <c r="UUS2199" s="2"/>
      <c r="UUT2199" s="2"/>
      <c r="UUU2199" s="2"/>
      <c r="UUV2199" s="2"/>
      <c r="UUW2199" s="2"/>
      <c r="UUX2199" s="2"/>
      <c r="UUY2199" s="2"/>
      <c r="UUZ2199" s="2"/>
      <c r="UVA2199" s="2"/>
      <c r="UVB2199" s="2"/>
      <c r="UVC2199" s="2"/>
      <c r="UVD2199" s="2"/>
      <c r="UVE2199" s="2"/>
      <c r="UVF2199" s="2"/>
      <c r="UVG2199" s="2"/>
      <c r="UVH2199" s="2"/>
      <c r="UVI2199" s="2"/>
      <c r="UVJ2199" s="2"/>
      <c r="UVK2199" s="2"/>
      <c r="UVL2199" s="2"/>
      <c r="UVM2199" s="2"/>
      <c r="UVN2199" s="2"/>
      <c r="UVO2199" s="2"/>
      <c r="UVP2199" s="2"/>
      <c r="UVQ2199" s="2"/>
      <c r="UVR2199" s="2"/>
      <c r="UVS2199" s="2"/>
      <c r="UVT2199" s="2"/>
      <c r="UVU2199" s="2"/>
      <c r="UVV2199" s="2"/>
      <c r="UVW2199" s="2"/>
      <c r="UVX2199" s="2"/>
      <c r="UVY2199" s="2"/>
      <c r="UVZ2199" s="2"/>
      <c r="UWA2199" s="2"/>
      <c r="UWB2199" s="2"/>
      <c r="UWC2199" s="2"/>
      <c r="UWD2199" s="2"/>
      <c r="UWE2199" s="2"/>
      <c r="UWF2199" s="2"/>
      <c r="UWG2199" s="2"/>
      <c r="UWH2199" s="2"/>
      <c r="UWI2199" s="2"/>
      <c r="UWJ2199" s="2"/>
      <c r="UWK2199" s="2"/>
      <c r="UWL2199" s="2"/>
      <c r="UWM2199" s="2"/>
      <c r="UWN2199" s="2"/>
      <c r="UWO2199" s="2"/>
      <c r="UWP2199" s="2"/>
      <c r="UWQ2199" s="2"/>
      <c r="UWR2199" s="2"/>
      <c r="UWS2199" s="2"/>
      <c r="UWT2199" s="2"/>
      <c r="UWU2199" s="2"/>
      <c r="UWV2199" s="2"/>
      <c r="UWW2199" s="2"/>
      <c r="UWX2199" s="2"/>
      <c r="UWY2199" s="2"/>
      <c r="UWZ2199" s="2"/>
      <c r="UXA2199" s="2"/>
      <c r="UXB2199" s="2"/>
      <c r="UXC2199" s="2"/>
      <c r="UXD2199" s="2"/>
      <c r="UXE2199" s="2"/>
      <c r="UXF2199" s="2"/>
      <c r="UXG2199" s="2"/>
      <c r="UXH2199" s="2"/>
      <c r="UXI2199" s="2"/>
      <c r="UXJ2199" s="2"/>
      <c r="UXK2199" s="2"/>
      <c r="UXL2199" s="2"/>
      <c r="UXM2199" s="2"/>
      <c r="UXN2199" s="2"/>
      <c r="UXO2199" s="2"/>
      <c r="UXP2199" s="2"/>
      <c r="UXQ2199" s="2"/>
      <c r="UXR2199" s="2"/>
      <c r="UXS2199" s="2"/>
      <c r="UXT2199" s="2"/>
      <c r="UXU2199" s="2"/>
      <c r="UXV2199" s="2"/>
      <c r="UXW2199" s="2"/>
      <c r="UXX2199" s="2"/>
      <c r="UXY2199" s="2"/>
      <c r="UXZ2199" s="2"/>
      <c r="UYA2199" s="2"/>
      <c r="UYB2199" s="2"/>
      <c r="UYC2199" s="2"/>
      <c r="UYD2199" s="2"/>
      <c r="UYE2199" s="2"/>
      <c r="UYF2199" s="2"/>
      <c r="UYG2199" s="2"/>
      <c r="UYH2199" s="2"/>
      <c r="UYI2199" s="2"/>
      <c r="UYJ2199" s="2"/>
      <c r="UYK2199" s="2"/>
      <c r="UYL2199" s="2"/>
      <c r="UYM2199" s="2"/>
      <c r="UYN2199" s="2"/>
      <c r="UYO2199" s="2"/>
      <c r="UYP2199" s="2"/>
      <c r="UYQ2199" s="2"/>
      <c r="UYR2199" s="2"/>
      <c r="UYS2199" s="2"/>
      <c r="UYT2199" s="2"/>
      <c r="UYU2199" s="2"/>
      <c r="UYV2199" s="2"/>
      <c r="UYW2199" s="2"/>
      <c r="UYX2199" s="2"/>
      <c r="UYY2199" s="2"/>
      <c r="UYZ2199" s="2"/>
      <c r="UZA2199" s="2"/>
      <c r="UZB2199" s="2"/>
      <c r="UZC2199" s="2"/>
      <c r="UZD2199" s="2"/>
      <c r="UZE2199" s="2"/>
      <c r="UZF2199" s="2"/>
      <c r="UZG2199" s="2"/>
      <c r="UZH2199" s="2"/>
      <c r="UZI2199" s="2"/>
      <c r="UZJ2199" s="2"/>
      <c r="UZK2199" s="2"/>
      <c r="UZL2199" s="2"/>
      <c r="UZM2199" s="2"/>
      <c r="UZN2199" s="2"/>
      <c r="UZO2199" s="2"/>
      <c r="UZP2199" s="2"/>
      <c r="UZQ2199" s="2"/>
      <c r="UZR2199" s="2"/>
      <c r="UZS2199" s="2"/>
      <c r="UZT2199" s="2"/>
      <c r="UZU2199" s="2"/>
      <c r="UZV2199" s="2"/>
      <c r="UZW2199" s="2"/>
      <c r="UZX2199" s="2"/>
      <c r="UZY2199" s="2"/>
      <c r="UZZ2199" s="2"/>
      <c r="VAA2199" s="2"/>
      <c r="VAB2199" s="2"/>
      <c r="VAC2199" s="2"/>
      <c r="VAD2199" s="2"/>
      <c r="VAE2199" s="2"/>
      <c r="VAF2199" s="2"/>
      <c r="VAG2199" s="2"/>
      <c r="VAH2199" s="2"/>
      <c r="VAI2199" s="2"/>
      <c r="VAJ2199" s="2"/>
      <c r="VAK2199" s="2"/>
      <c r="VAL2199" s="2"/>
      <c r="VAM2199" s="2"/>
      <c r="VAN2199" s="2"/>
      <c r="VAO2199" s="2"/>
      <c r="VAP2199" s="2"/>
      <c r="VAQ2199" s="2"/>
      <c r="VAR2199" s="2"/>
      <c r="VAS2199" s="2"/>
      <c r="VAT2199" s="2"/>
      <c r="VAU2199" s="2"/>
      <c r="VAV2199" s="2"/>
      <c r="VAW2199" s="2"/>
      <c r="VAX2199" s="2"/>
      <c r="VAY2199" s="2"/>
      <c r="VAZ2199" s="2"/>
      <c r="VBA2199" s="2"/>
      <c r="VBB2199" s="2"/>
      <c r="VBC2199" s="2"/>
      <c r="VBD2199" s="2"/>
      <c r="VBE2199" s="2"/>
      <c r="VBF2199" s="2"/>
      <c r="VBG2199" s="2"/>
      <c r="VBH2199" s="2"/>
      <c r="VBI2199" s="2"/>
      <c r="VBJ2199" s="2"/>
      <c r="VBK2199" s="2"/>
      <c r="VBL2199" s="2"/>
      <c r="VBM2199" s="2"/>
      <c r="VBN2199" s="2"/>
      <c r="VBO2199" s="2"/>
      <c r="VBP2199" s="2"/>
      <c r="VBQ2199" s="2"/>
      <c r="VBR2199" s="2"/>
      <c r="VBS2199" s="2"/>
      <c r="VBT2199" s="2"/>
      <c r="VBU2199" s="2"/>
      <c r="VBV2199" s="2"/>
      <c r="VBW2199" s="2"/>
      <c r="VBX2199" s="2"/>
      <c r="VBY2199" s="2"/>
      <c r="VBZ2199" s="2"/>
      <c r="VCA2199" s="2"/>
      <c r="VCB2199" s="2"/>
      <c r="VCC2199" s="2"/>
      <c r="VCD2199" s="2"/>
      <c r="VCE2199" s="2"/>
      <c r="VCF2199" s="2"/>
      <c r="VCG2199" s="2"/>
      <c r="VCH2199" s="2"/>
      <c r="VCI2199" s="2"/>
      <c r="VCJ2199" s="2"/>
      <c r="VCK2199" s="2"/>
      <c r="VCL2199" s="2"/>
      <c r="VCM2199" s="2"/>
      <c r="VCN2199" s="2"/>
      <c r="VCO2199" s="2"/>
      <c r="VCP2199" s="2"/>
      <c r="VCQ2199" s="2"/>
      <c r="VCR2199" s="2"/>
      <c r="VCS2199" s="2"/>
      <c r="VCT2199" s="2"/>
      <c r="VCU2199" s="2"/>
      <c r="VCV2199" s="2"/>
      <c r="VCW2199" s="2"/>
      <c r="VCX2199" s="2"/>
      <c r="VCY2199" s="2"/>
      <c r="VCZ2199" s="2"/>
      <c r="VDA2199" s="2"/>
      <c r="VDB2199" s="2"/>
      <c r="VDC2199" s="2"/>
      <c r="VDD2199" s="2"/>
      <c r="VDE2199" s="2"/>
      <c r="VDF2199" s="2"/>
      <c r="VDG2199" s="2"/>
      <c r="VDH2199" s="2"/>
      <c r="VDI2199" s="2"/>
      <c r="VDJ2199" s="2"/>
      <c r="VDK2199" s="2"/>
      <c r="VDL2199" s="2"/>
      <c r="VDM2199" s="2"/>
      <c r="VDN2199" s="2"/>
      <c r="VDO2199" s="2"/>
      <c r="VDP2199" s="2"/>
      <c r="VDQ2199" s="2"/>
      <c r="VDR2199" s="2"/>
      <c r="VDS2199" s="2"/>
      <c r="VDT2199" s="2"/>
      <c r="VDU2199" s="2"/>
      <c r="VDV2199" s="2"/>
      <c r="VDW2199" s="2"/>
      <c r="VDX2199" s="2"/>
      <c r="VDY2199" s="2"/>
      <c r="VDZ2199" s="2"/>
      <c r="VEA2199" s="2"/>
      <c r="VEB2199" s="2"/>
      <c r="VEC2199" s="2"/>
      <c r="VED2199" s="2"/>
      <c r="VEE2199" s="2"/>
      <c r="VEF2199" s="2"/>
      <c r="VEG2199" s="2"/>
      <c r="VEH2199" s="2"/>
      <c r="VEI2199" s="2"/>
      <c r="VEJ2199" s="2"/>
      <c r="VEK2199" s="2"/>
      <c r="VEL2199" s="2"/>
      <c r="VEM2199" s="2"/>
      <c r="VEN2199" s="2"/>
      <c r="VEO2199" s="2"/>
      <c r="VEP2199" s="2"/>
      <c r="VEQ2199" s="2"/>
      <c r="VER2199" s="2"/>
      <c r="VES2199" s="2"/>
      <c r="VET2199" s="2"/>
      <c r="VEU2199" s="2"/>
      <c r="VEV2199" s="2"/>
      <c r="VEW2199" s="2"/>
      <c r="VEX2199" s="2"/>
      <c r="VEY2199" s="2"/>
      <c r="VEZ2199" s="2"/>
      <c r="VFA2199" s="2"/>
      <c r="VFB2199" s="2"/>
      <c r="VFC2199" s="2"/>
      <c r="VFD2199" s="2"/>
      <c r="VFE2199" s="2"/>
      <c r="VFF2199" s="2"/>
      <c r="VFG2199" s="2"/>
      <c r="VFH2199" s="2"/>
      <c r="VFI2199" s="2"/>
      <c r="VFJ2199" s="2"/>
      <c r="VFK2199" s="2"/>
      <c r="VFL2199" s="2"/>
      <c r="VFM2199" s="2"/>
      <c r="VFN2199" s="2"/>
      <c r="VFO2199" s="2"/>
      <c r="VFP2199" s="2"/>
      <c r="VFQ2199" s="2"/>
      <c r="VFR2199" s="2"/>
      <c r="VFS2199" s="2"/>
      <c r="VFT2199" s="2"/>
      <c r="VFU2199" s="2"/>
      <c r="VFV2199" s="2"/>
      <c r="VFW2199" s="2"/>
      <c r="VFX2199" s="2"/>
      <c r="VFY2199" s="2"/>
      <c r="VFZ2199" s="2"/>
      <c r="VGA2199" s="2"/>
      <c r="VGB2199" s="2"/>
      <c r="VGC2199" s="2"/>
      <c r="VGD2199" s="2"/>
      <c r="VGE2199" s="2"/>
      <c r="VGF2199" s="2"/>
      <c r="VGG2199" s="2"/>
      <c r="VGH2199" s="2"/>
      <c r="VGI2199" s="2"/>
      <c r="VGJ2199" s="2"/>
      <c r="VGK2199" s="2"/>
      <c r="VGL2199" s="2"/>
      <c r="VGM2199" s="2"/>
      <c r="VGN2199" s="2"/>
      <c r="VGO2199" s="2"/>
      <c r="VGP2199" s="2"/>
      <c r="VGQ2199" s="2"/>
      <c r="VGR2199" s="2"/>
      <c r="VGS2199" s="2"/>
      <c r="VGT2199" s="2"/>
      <c r="VGU2199" s="2"/>
      <c r="VGV2199" s="2"/>
      <c r="VGW2199" s="2"/>
      <c r="VGX2199" s="2"/>
      <c r="VGY2199" s="2"/>
      <c r="VGZ2199" s="2"/>
      <c r="VHA2199" s="2"/>
      <c r="VHB2199" s="2"/>
      <c r="VHC2199" s="2"/>
      <c r="VHD2199" s="2"/>
      <c r="VHE2199" s="2"/>
      <c r="VHF2199" s="2"/>
      <c r="VHG2199" s="2"/>
      <c r="VHH2199" s="2"/>
      <c r="VHI2199" s="2"/>
      <c r="VHJ2199" s="2"/>
      <c r="VHK2199" s="2"/>
      <c r="VHL2199" s="2"/>
      <c r="VHM2199" s="2"/>
      <c r="VHN2199" s="2"/>
      <c r="VHO2199" s="2"/>
      <c r="VHP2199" s="2"/>
      <c r="VHQ2199" s="2"/>
      <c r="VHR2199" s="2"/>
      <c r="VHS2199" s="2"/>
      <c r="VHT2199" s="2"/>
      <c r="VHU2199" s="2"/>
      <c r="VHV2199" s="2"/>
      <c r="VHW2199" s="2"/>
      <c r="VHX2199" s="2"/>
      <c r="VHY2199" s="2"/>
      <c r="VHZ2199" s="2"/>
      <c r="VIA2199" s="2"/>
      <c r="VIB2199" s="2"/>
      <c r="VIC2199" s="2"/>
      <c r="VID2199" s="2"/>
      <c r="VIE2199" s="2"/>
      <c r="VIF2199" s="2"/>
      <c r="VIG2199" s="2"/>
      <c r="VIH2199" s="2"/>
      <c r="VII2199" s="2"/>
      <c r="VIJ2199" s="2"/>
      <c r="VIK2199" s="2"/>
      <c r="VIL2199" s="2"/>
      <c r="VIM2199" s="2"/>
      <c r="VIN2199" s="2"/>
      <c r="VIO2199" s="2"/>
      <c r="VIP2199" s="2"/>
      <c r="VIQ2199" s="2"/>
      <c r="VIR2199" s="2"/>
      <c r="VIS2199" s="2"/>
      <c r="VIT2199" s="2"/>
      <c r="VIU2199" s="2"/>
      <c r="VIV2199" s="2"/>
      <c r="VIW2199" s="2"/>
      <c r="VIX2199" s="2"/>
      <c r="VIY2199" s="2"/>
      <c r="VIZ2199" s="2"/>
      <c r="VJA2199" s="2"/>
      <c r="VJB2199" s="2"/>
      <c r="VJC2199" s="2"/>
      <c r="VJD2199" s="2"/>
      <c r="VJE2199" s="2"/>
      <c r="VJF2199" s="2"/>
      <c r="VJG2199" s="2"/>
      <c r="VJH2199" s="2"/>
      <c r="VJI2199" s="2"/>
      <c r="VJJ2199" s="2"/>
      <c r="VJK2199" s="2"/>
      <c r="VJL2199" s="2"/>
      <c r="VJM2199" s="2"/>
      <c r="VJN2199" s="2"/>
      <c r="VJO2199" s="2"/>
      <c r="VJP2199" s="2"/>
      <c r="VJQ2199" s="2"/>
      <c r="VJR2199" s="2"/>
      <c r="VJS2199" s="2"/>
      <c r="VJT2199" s="2"/>
      <c r="VJU2199" s="2"/>
      <c r="VJV2199" s="2"/>
      <c r="VJW2199" s="2"/>
      <c r="VJX2199" s="2"/>
      <c r="VJY2199" s="2"/>
      <c r="VJZ2199" s="2"/>
      <c r="VKA2199" s="2"/>
      <c r="VKB2199" s="2"/>
      <c r="VKC2199" s="2"/>
      <c r="VKD2199" s="2"/>
      <c r="VKE2199" s="2"/>
      <c r="VKF2199" s="2"/>
      <c r="VKG2199" s="2"/>
      <c r="VKH2199" s="2"/>
      <c r="VKI2199" s="2"/>
      <c r="VKJ2199" s="2"/>
      <c r="VKK2199" s="2"/>
      <c r="VKL2199" s="2"/>
      <c r="VKM2199" s="2"/>
      <c r="VKN2199" s="2"/>
      <c r="VKO2199" s="2"/>
      <c r="VKP2199" s="2"/>
      <c r="VKQ2199" s="2"/>
      <c r="VKR2199" s="2"/>
      <c r="VKS2199" s="2"/>
      <c r="VKT2199" s="2"/>
      <c r="VKU2199" s="2"/>
      <c r="VKV2199" s="2"/>
      <c r="VKW2199" s="2"/>
      <c r="VKX2199" s="2"/>
      <c r="VKY2199" s="2"/>
      <c r="VKZ2199" s="2"/>
      <c r="VLA2199" s="2"/>
      <c r="VLB2199" s="2"/>
      <c r="VLC2199" s="2"/>
      <c r="VLD2199" s="2"/>
      <c r="VLE2199" s="2"/>
      <c r="VLF2199" s="2"/>
      <c r="VLG2199" s="2"/>
      <c r="VLH2199" s="2"/>
      <c r="VLI2199" s="2"/>
      <c r="VLJ2199" s="2"/>
      <c r="VLK2199" s="2"/>
      <c r="VLL2199" s="2"/>
      <c r="VLM2199" s="2"/>
      <c r="VLN2199" s="2"/>
      <c r="VLO2199" s="2"/>
      <c r="VLP2199" s="2"/>
      <c r="VLQ2199" s="2"/>
      <c r="VLR2199" s="2"/>
      <c r="VLS2199" s="2"/>
      <c r="VLT2199" s="2"/>
      <c r="VLU2199" s="2"/>
      <c r="VLV2199" s="2"/>
      <c r="VLW2199" s="2"/>
      <c r="VLX2199" s="2"/>
      <c r="VLY2199" s="2"/>
      <c r="VLZ2199" s="2"/>
      <c r="VMA2199" s="2"/>
      <c r="VMB2199" s="2"/>
      <c r="VMC2199" s="2"/>
      <c r="VMD2199" s="2"/>
      <c r="VME2199" s="2"/>
      <c r="VMF2199" s="2"/>
      <c r="VMG2199" s="2"/>
      <c r="VMH2199" s="2"/>
      <c r="VMI2199" s="2"/>
      <c r="VMJ2199" s="2"/>
      <c r="VMK2199" s="2"/>
      <c r="VML2199" s="2"/>
      <c r="VMM2199" s="2"/>
      <c r="VMN2199" s="2"/>
      <c r="VMO2199" s="2"/>
      <c r="VMP2199" s="2"/>
      <c r="VMQ2199" s="2"/>
      <c r="VMR2199" s="2"/>
      <c r="VMS2199" s="2"/>
      <c r="VMT2199" s="2"/>
      <c r="VMU2199" s="2"/>
      <c r="VMV2199" s="2"/>
      <c r="VMW2199" s="2"/>
      <c r="VMX2199" s="2"/>
      <c r="VMY2199" s="2"/>
      <c r="VMZ2199" s="2"/>
      <c r="VNA2199" s="2"/>
      <c r="VNB2199" s="2"/>
      <c r="VNC2199" s="2"/>
      <c r="VND2199" s="2"/>
      <c r="VNE2199" s="2"/>
      <c r="VNF2199" s="2"/>
      <c r="VNG2199" s="2"/>
      <c r="VNH2199" s="2"/>
      <c r="VNI2199" s="2"/>
      <c r="VNJ2199" s="2"/>
      <c r="VNK2199" s="2"/>
      <c r="VNL2199" s="2"/>
      <c r="VNM2199" s="2"/>
      <c r="VNN2199" s="2"/>
      <c r="VNO2199" s="2"/>
      <c r="VNP2199" s="2"/>
      <c r="VNQ2199" s="2"/>
      <c r="VNR2199" s="2"/>
      <c r="VNS2199" s="2"/>
      <c r="VNT2199" s="2"/>
      <c r="VNU2199" s="2"/>
      <c r="VNV2199" s="2"/>
      <c r="VNW2199" s="2"/>
      <c r="VNX2199" s="2"/>
      <c r="VNY2199" s="2"/>
      <c r="VNZ2199" s="2"/>
      <c r="VOA2199" s="2"/>
      <c r="VOB2199" s="2"/>
      <c r="VOC2199" s="2"/>
      <c r="VOD2199" s="2"/>
      <c r="VOE2199" s="2"/>
      <c r="VOF2199" s="2"/>
      <c r="VOG2199" s="2"/>
      <c r="VOH2199" s="2"/>
      <c r="VOI2199" s="2"/>
      <c r="VOJ2199" s="2"/>
      <c r="VOK2199" s="2"/>
      <c r="VOL2199" s="2"/>
      <c r="VOM2199" s="2"/>
      <c r="VON2199" s="2"/>
      <c r="VOO2199" s="2"/>
      <c r="VOP2199" s="2"/>
      <c r="VOQ2199" s="2"/>
      <c r="VOR2199" s="2"/>
      <c r="VOS2199" s="2"/>
      <c r="VOT2199" s="2"/>
      <c r="VOU2199" s="2"/>
      <c r="VOV2199" s="2"/>
      <c r="VOW2199" s="2"/>
      <c r="VOX2199" s="2"/>
      <c r="VOY2199" s="2"/>
      <c r="VOZ2199" s="2"/>
      <c r="VPA2199" s="2"/>
      <c r="VPB2199" s="2"/>
      <c r="VPC2199" s="2"/>
      <c r="VPD2199" s="2"/>
      <c r="VPE2199" s="2"/>
      <c r="VPF2199" s="2"/>
      <c r="VPG2199" s="2"/>
      <c r="VPH2199" s="2"/>
      <c r="VPI2199" s="2"/>
      <c r="VPJ2199" s="2"/>
      <c r="VPK2199" s="2"/>
      <c r="VPL2199" s="2"/>
      <c r="VPM2199" s="2"/>
      <c r="VPN2199" s="2"/>
      <c r="VPO2199" s="2"/>
      <c r="VPP2199" s="2"/>
      <c r="VPQ2199" s="2"/>
      <c r="VPR2199" s="2"/>
      <c r="VPS2199" s="2"/>
      <c r="VPT2199" s="2"/>
      <c r="VPU2199" s="2"/>
      <c r="VPV2199" s="2"/>
      <c r="VPW2199" s="2"/>
      <c r="VPX2199" s="2"/>
      <c r="VPY2199" s="2"/>
      <c r="VPZ2199" s="2"/>
      <c r="VQA2199" s="2"/>
      <c r="VQB2199" s="2"/>
      <c r="VQC2199" s="2"/>
      <c r="VQD2199" s="2"/>
      <c r="VQE2199" s="2"/>
      <c r="VQF2199" s="2"/>
      <c r="VQG2199" s="2"/>
      <c r="VQH2199" s="2"/>
      <c r="VQI2199" s="2"/>
      <c r="VQJ2199" s="2"/>
      <c r="VQK2199" s="2"/>
      <c r="VQL2199" s="2"/>
      <c r="VQM2199" s="2"/>
      <c r="VQN2199" s="2"/>
      <c r="VQO2199" s="2"/>
      <c r="VQP2199" s="2"/>
      <c r="VQQ2199" s="2"/>
      <c r="VQR2199" s="2"/>
      <c r="VQS2199" s="2"/>
      <c r="VQT2199" s="2"/>
      <c r="VQU2199" s="2"/>
      <c r="VQV2199" s="2"/>
      <c r="VQW2199" s="2"/>
      <c r="VQX2199" s="2"/>
      <c r="VQY2199" s="2"/>
      <c r="VQZ2199" s="2"/>
      <c r="VRA2199" s="2"/>
      <c r="VRB2199" s="2"/>
      <c r="VRC2199" s="2"/>
      <c r="VRD2199" s="2"/>
      <c r="VRE2199" s="2"/>
      <c r="VRF2199" s="2"/>
      <c r="VRG2199" s="2"/>
      <c r="VRH2199" s="2"/>
      <c r="VRI2199" s="2"/>
      <c r="VRJ2199" s="2"/>
      <c r="VRK2199" s="2"/>
      <c r="VRL2199" s="2"/>
      <c r="VRM2199" s="2"/>
      <c r="VRN2199" s="2"/>
      <c r="VRO2199" s="2"/>
      <c r="VRP2199" s="2"/>
      <c r="VRQ2199" s="2"/>
      <c r="VRR2199" s="2"/>
      <c r="VRS2199" s="2"/>
      <c r="VRT2199" s="2"/>
      <c r="VRU2199" s="2"/>
      <c r="VRV2199" s="2"/>
      <c r="VRW2199" s="2"/>
      <c r="VRX2199" s="2"/>
      <c r="VRY2199" s="2"/>
      <c r="VRZ2199" s="2"/>
      <c r="VSA2199" s="2"/>
      <c r="VSB2199" s="2"/>
      <c r="VSC2199" s="2"/>
      <c r="VSD2199" s="2"/>
      <c r="VSE2199" s="2"/>
      <c r="VSF2199" s="2"/>
      <c r="VSG2199" s="2"/>
      <c r="VSH2199" s="2"/>
      <c r="VSI2199" s="2"/>
      <c r="VSJ2199" s="2"/>
      <c r="VSK2199" s="2"/>
      <c r="VSL2199" s="2"/>
      <c r="VSM2199" s="2"/>
      <c r="VSN2199" s="2"/>
      <c r="VSO2199" s="2"/>
      <c r="VSP2199" s="2"/>
      <c r="VSQ2199" s="2"/>
      <c r="VSR2199" s="2"/>
      <c r="VSS2199" s="2"/>
      <c r="VST2199" s="2"/>
      <c r="VSU2199" s="2"/>
      <c r="VSV2199" s="2"/>
      <c r="VSW2199" s="2"/>
      <c r="VSX2199" s="2"/>
      <c r="VSY2199" s="2"/>
      <c r="VSZ2199" s="2"/>
      <c r="VTA2199" s="2"/>
      <c r="VTB2199" s="2"/>
      <c r="VTC2199" s="2"/>
      <c r="VTD2199" s="2"/>
      <c r="VTE2199" s="2"/>
      <c r="VTF2199" s="2"/>
      <c r="VTG2199" s="2"/>
      <c r="VTH2199" s="2"/>
      <c r="VTI2199" s="2"/>
      <c r="VTJ2199" s="2"/>
      <c r="VTK2199" s="2"/>
      <c r="VTL2199" s="2"/>
      <c r="VTM2199" s="2"/>
      <c r="VTN2199" s="2"/>
      <c r="VTO2199" s="2"/>
      <c r="VTP2199" s="2"/>
      <c r="VTQ2199" s="2"/>
      <c r="VTR2199" s="2"/>
      <c r="VTS2199" s="2"/>
      <c r="VTT2199" s="2"/>
      <c r="VTU2199" s="2"/>
      <c r="VTV2199" s="2"/>
      <c r="VTW2199" s="2"/>
      <c r="VTX2199" s="2"/>
      <c r="VTY2199" s="2"/>
      <c r="VTZ2199" s="2"/>
      <c r="VUA2199" s="2"/>
      <c r="VUB2199" s="2"/>
      <c r="VUC2199" s="2"/>
      <c r="VUD2199" s="2"/>
      <c r="VUE2199" s="2"/>
      <c r="VUF2199" s="2"/>
      <c r="VUG2199" s="2"/>
      <c r="VUH2199" s="2"/>
      <c r="VUI2199" s="2"/>
      <c r="VUJ2199" s="2"/>
      <c r="VUK2199" s="2"/>
      <c r="VUL2199" s="2"/>
      <c r="VUM2199" s="2"/>
      <c r="VUN2199" s="2"/>
      <c r="VUO2199" s="2"/>
      <c r="VUP2199" s="2"/>
      <c r="VUQ2199" s="2"/>
      <c r="VUR2199" s="2"/>
      <c r="VUS2199" s="2"/>
      <c r="VUT2199" s="2"/>
      <c r="VUU2199" s="2"/>
      <c r="VUV2199" s="2"/>
      <c r="VUW2199" s="2"/>
      <c r="VUX2199" s="2"/>
      <c r="VUY2199" s="2"/>
      <c r="VUZ2199" s="2"/>
      <c r="VVA2199" s="2"/>
      <c r="VVB2199" s="2"/>
      <c r="VVC2199" s="2"/>
      <c r="VVD2199" s="2"/>
      <c r="VVE2199" s="2"/>
      <c r="VVF2199" s="2"/>
      <c r="VVG2199" s="2"/>
      <c r="VVH2199" s="2"/>
      <c r="VVI2199" s="2"/>
      <c r="VVJ2199" s="2"/>
      <c r="VVK2199" s="2"/>
      <c r="VVL2199" s="2"/>
      <c r="VVM2199" s="2"/>
      <c r="VVN2199" s="2"/>
      <c r="VVO2199" s="2"/>
      <c r="VVP2199" s="2"/>
      <c r="VVQ2199" s="2"/>
      <c r="VVR2199" s="2"/>
      <c r="VVS2199" s="2"/>
      <c r="VVT2199" s="2"/>
      <c r="VVU2199" s="2"/>
      <c r="VVV2199" s="2"/>
      <c r="VVW2199" s="2"/>
      <c r="VVX2199" s="2"/>
      <c r="VVY2199" s="2"/>
      <c r="VVZ2199" s="2"/>
      <c r="VWA2199" s="2"/>
      <c r="VWB2199" s="2"/>
      <c r="VWC2199" s="2"/>
      <c r="VWD2199" s="2"/>
      <c r="VWE2199" s="2"/>
      <c r="VWF2199" s="2"/>
      <c r="VWG2199" s="2"/>
      <c r="VWH2199" s="2"/>
      <c r="VWI2199" s="2"/>
      <c r="VWJ2199" s="2"/>
      <c r="VWK2199" s="2"/>
      <c r="VWL2199" s="2"/>
      <c r="VWM2199" s="2"/>
      <c r="VWN2199" s="2"/>
      <c r="VWO2199" s="2"/>
      <c r="VWP2199" s="2"/>
      <c r="VWQ2199" s="2"/>
      <c r="VWR2199" s="2"/>
      <c r="VWS2199" s="2"/>
      <c r="VWT2199" s="2"/>
      <c r="VWU2199" s="2"/>
      <c r="VWV2199" s="2"/>
      <c r="VWW2199" s="2"/>
      <c r="VWX2199" s="2"/>
      <c r="VWY2199" s="2"/>
      <c r="VWZ2199" s="2"/>
      <c r="VXA2199" s="2"/>
      <c r="VXB2199" s="2"/>
      <c r="VXC2199" s="2"/>
      <c r="VXD2199" s="2"/>
      <c r="VXE2199" s="2"/>
      <c r="VXF2199" s="2"/>
      <c r="VXG2199" s="2"/>
      <c r="VXH2199" s="2"/>
      <c r="VXI2199" s="2"/>
      <c r="VXJ2199" s="2"/>
      <c r="VXK2199" s="2"/>
      <c r="VXL2199" s="2"/>
      <c r="VXM2199" s="2"/>
      <c r="VXN2199" s="2"/>
      <c r="VXO2199" s="2"/>
      <c r="VXP2199" s="2"/>
      <c r="VXQ2199" s="2"/>
      <c r="VXR2199" s="2"/>
      <c r="VXS2199" s="2"/>
      <c r="VXT2199" s="2"/>
      <c r="VXU2199" s="2"/>
      <c r="VXV2199" s="2"/>
      <c r="VXW2199" s="2"/>
      <c r="VXX2199" s="2"/>
      <c r="VXY2199" s="2"/>
      <c r="VXZ2199" s="2"/>
      <c r="VYA2199" s="2"/>
      <c r="VYB2199" s="2"/>
      <c r="VYC2199" s="2"/>
      <c r="VYD2199" s="2"/>
      <c r="VYE2199" s="2"/>
      <c r="VYF2199" s="2"/>
      <c r="VYG2199" s="2"/>
      <c r="VYH2199" s="2"/>
      <c r="VYI2199" s="2"/>
      <c r="VYJ2199" s="2"/>
      <c r="VYK2199" s="2"/>
      <c r="VYL2199" s="2"/>
      <c r="VYM2199" s="2"/>
      <c r="VYN2199" s="2"/>
      <c r="VYO2199" s="2"/>
      <c r="VYP2199" s="2"/>
      <c r="VYQ2199" s="2"/>
      <c r="VYR2199" s="2"/>
      <c r="VYS2199" s="2"/>
      <c r="VYT2199" s="2"/>
      <c r="VYU2199" s="2"/>
      <c r="VYV2199" s="2"/>
      <c r="VYW2199" s="2"/>
      <c r="VYX2199" s="2"/>
      <c r="VYY2199" s="2"/>
      <c r="VYZ2199" s="2"/>
      <c r="VZA2199" s="2"/>
      <c r="VZB2199" s="2"/>
      <c r="VZC2199" s="2"/>
      <c r="VZD2199" s="2"/>
      <c r="VZE2199" s="2"/>
      <c r="VZF2199" s="2"/>
      <c r="VZG2199" s="2"/>
      <c r="VZH2199" s="2"/>
      <c r="VZI2199" s="2"/>
      <c r="VZJ2199" s="2"/>
      <c r="VZK2199" s="2"/>
      <c r="VZL2199" s="2"/>
      <c r="VZM2199" s="2"/>
      <c r="VZN2199" s="2"/>
      <c r="VZO2199" s="2"/>
      <c r="VZP2199" s="2"/>
      <c r="VZQ2199" s="2"/>
      <c r="VZR2199" s="2"/>
      <c r="VZS2199" s="2"/>
      <c r="VZT2199" s="2"/>
      <c r="VZU2199" s="2"/>
      <c r="VZV2199" s="2"/>
      <c r="VZW2199" s="2"/>
      <c r="VZX2199" s="2"/>
      <c r="VZY2199" s="2"/>
      <c r="VZZ2199" s="2"/>
      <c r="WAA2199" s="2"/>
      <c r="WAB2199" s="2"/>
      <c r="WAC2199" s="2"/>
      <c r="WAD2199" s="2"/>
      <c r="WAE2199" s="2"/>
      <c r="WAF2199" s="2"/>
      <c r="WAG2199" s="2"/>
      <c r="WAH2199" s="2"/>
      <c r="WAI2199" s="2"/>
      <c r="WAJ2199" s="2"/>
      <c r="WAK2199" s="2"/>
      <c r="WAL2199" s="2"/>
      <c r="WAM2199" s="2"/>
      <c r="WAN2199" s="2"/>
      <c r="WAO2199" s="2"/>
      <c r="WAP2199" s="2"/>
      <c r="WAQ2199" s="2"/>
      <c r="WAR2199" s="2"/>
      <c r="WAS2199" s="2"/>
      <c r="WAT2199" s="2"/>
      <c r="WAU2199" s="2"/>
      <c r="WAV2199" s="2"/>
      <c r="WAW2199" s="2"/>
      <c r="WAX2199" s="2"/>
      <c r="WAY2199" s="2"/>
      <c r="WAZ2199" s="2"/>
      <c r="WBA2199" s="2"/>
      <c r="WBB2199" s="2"/>
      <c r="WBC2199" s="2"/>
      <c r="WBD2199" s="2"/>
      <c r="WBE2199" s="2"/>
      <c r="WBF2199" s="2"/>
      <c r="WBG2199" s="2"/>
      <c r="WBH2199" s="2"/>
      <c r="WBI2199" s="2"/>
      <c r="WBJ2199" s="2"/>
      <c r="WBK2199" s="2"/>
      <c r="WBL2199" s="2"/>
      <c r="WBM2199" s="2"/>
      <c r="WBN2199" s="2"/>
      <c r="WBO2199" s="2"/>
      <c r="WBP2199" s="2"/>
      <c r="WBQ2199" s="2"/>
      <c r="WBR2199" s="2"/>
      <c r="WBS2199" s="2"/>
      <c r="WBT2199" s="2"/>
      <c r="WBU2199" s="2"/>
      <c r="WBV2199" s="2"/>
      <c r="WBW2199" s="2"/>
      <c r="WBX2199" s="2"/>
      <c r="WBY2199" s="2"/>
      <c r="WBZ2199" s="2"/>
      <c r="WCA2199" s="2"/>
      <c r="WCB2199" s="2"/>
      <c r="WCC2199" s="2"/>
      <c r="WCD2199" s="2"/>
      <c r="WCE2199" s="2"/>
      <c r="WCF2199" s="2"/>
      <c r="WCG2199" s="2"/>
      <c r="WCH2199" s="2"/>
      <c r="WCI2199" s="2"/>
      <c r="WCJ2199" s="2"/>
      <c r="WCK2199" s="2"/>
      <c r="WCL2199" s="2"/>
      <c r="WCM2199" s="2"/>
      <c r="WCN2199" s="2"/>
      <c r="WCO2199" s="2"/>
      <c r="WCP2199" s="2"/>
      <c r="WCQ2199" s="2"/>
      <c r="WCR2199" s="2"/>
      <c r="WCS2199" s="2"/>
      <c r="WCT2199" s="2"/>
      <c r="WCU2199" s="2"/>
      <c r="WCV2199" s="2"/>
      <c r="WCW2199" s="2"/>
      <c r="WCX2199" s="2"/>
      <c r="WCY2199" s="2"/>
      <c r="WCZ2199" s="2"/>
      <c r="WDA2199" s="2"/>
      <c r="WDB2199" s="2"/>
      <c r="WDC2199" s="2"/>
      <c r="WDD2199" s="2"/>
      <c r="WDE2199" s="2"/>
      <c r="WDF2199" s="2"/>
      <c r="WDG2199" s="2"/>
      <c r="WDH2199" s="2"/>
      <c r="WDI2199" s="2"/>
      <c r="WDJ2199" s="2"/>
      <c r="WDK2199" s="2"/>
      <c r="WDL2199" s="2"/>
      <c r="WDM2199" s="2"/>
      <c r="WDN2199" s="2"/>
      <c r="WDO2199" s="2"/>
      <c r="WDP2199" s="2"/>
      <c r="WDQ2199" s="2"/>
      <c r="WDR2199" s="2"/>
      <c r="WDS2199" s="2"/>
      <c r="WDT2199" s="2"/>
      <c r="WDU2199" s="2"/>
      <c r="WDV2199" s="2"/>
      <c r="WDW2199" s="2"/>
      <c r="WDX2199" s="2"/>
      <c r="WDY2199" s="2"/>
      <c r="WDZ2199" s="2"/>
      <c r="WEA2199" s="2"/>
      <c r="WEB2199" s="2"/>
      <c r="WEC2199" s="2"/>
      <c r="WED2199" s="2"/>
      <c r="WEE2199" s="2"/>
      <c r="WEF2199" s="2"/>
      <c r="WEG2199" s="2"/>
      <c r="WEH2199" s="2"/>
      <c r="WEI2199" s="2"/>
      <c r="WEJ2199" s="2"/>
      <c r="WEK2199" s="2"/>
      <c r="WEL2199" s="2"/>
      <c r="WEM2199" s="2"/>
      <c r="WEN2199" s="2"/>
      <c r="WEO2199" s="2"/>
      <c r="WEP2199" s="2"/>
      <c r="WEQ2199" s="2"/>
      <c r="WER2199" s="2"/>
      <c r="WES2199" s="2"/>
      <c r="WET2199" s="2"/>
      <c r="WEU2199" s="2"/>
      <c r="WEV2199" s="2"/>
      <c r="WEW2199" s="2"/>
      <c r="WEX2199" s="2"/>
      <c r="WEY2199" s="2"/>
      <c r="WEZ2199" s="2"/>
      <c r="WFA2199" s="2"/>
      <c r="WFB2199" s="2"/>
      <c r="WFC2199" s="2"/>
      <c r="WFD2199" s="2"/>
      <c r="WFE2199" s="2"/>
      <c r="WFF2199" s="2"/>
      <c r="WFG2199" s="2"/>
      <c r="WFH2199" s="2"/>
      <c r="WFI2199" s="2"/>
      <c r="WFJ2199" s="2"/>
      <c r="WFK2199" s="2"/>
      <c r="WFL2199" s="2"/>
      <c r="WFM2199" s="2"/>
      <c r="WFN2199" s="2"/>
      <c r="WFO2199" s="2"/>
      <c r="WFP2199" s="2"/>
      <c r="WFQ2199" s="2"/>
      <c r="WFR2199" s="2"/>
      <c r="WFS2199" s="2"/>
      <c r="WFT2199" s="2"/>
      <c r="WFU2199" s="2"/>
      <c r="WFV2199" s="2"/>
      <c r="WFW2199" s="2"/>
      <c r="WFX2199" s="2"/>
      <c r="WFY2199" s="2"/>
      <c r="WFZ2199" s="2"/>
      <c r="WGA2199" s="2"/>
      <c r="WGB2199" s="2"/>
      <c r="WGC2199" s="2"/>
      <c r="WGD2199" s="2"/>
      <c r="WGE2199" s="2"/>
      <c r="WGF2199" s="2"/>
      <c r="WGG2199" s="2"/>
      <c r="WGH2199" s="2"/>
      <c r="WGI2199" s="2"/>
      <c r="WGJ2199" s="2"/>
      <c r="WGK2199" s="2"/>
      <c r="WGL2199" s="2"/>
      <c r="WGM2199" s="2"/>
      <c r="WGN2199" s="2"/>
      <c r="WGO2199" s="2"/>
      <c r="WGP2199" s="2"/>
      <c r="WGQ2199" s="2"/>
      <c r="WGR2199" s="2"/>
      <c r="WGS2199" s="2"/>
      <c r="WGT2199" s="2"/>
      <c r="WGU2199" s="2"/>
      <c r="WGV2199" s="2"/>
      <c r="WGW2199" s="2"/>
      <c r="WGX2199" s="2"/>
      <c r="WGY2199" s="2"/>
      <c r="WGZ2199" s="2"/>
      <c r="WHA2199" s="2"/>
      <c r="WHB2199" s="2"/>
      <c r="WHC2199" s="2"/>
      <c r="WHD2199" s="2"/>
      <c r="WHE2199" s="2"/>
      <c r="WHF2199" s="2"/>
      <c r="WHG2199" s="2"/>
      <c r="WHH2199" s="2"/>
      <c r="WHI2199" s="2"/>
      <c r="WHJ2199" s="2"/>
      <c r="WHK2199" s="2"/>
      <c r="WHL2199" s="2"/>
      <c r="WHM2199" s="2"/>
      <c r="WHN2199" s="2"/>
      <c r="WHO2199" s="2"/>
      <c r="WHP2199" s="2"/>
      <c r="WHQ2199" s="2"/>
      <c r="WHR2199" s="2"/>
      <c r="WHS2199" s="2"/>
      <c r="WHT2199" s="2"/>
      <c r="WHU2199" s="2"/>
      <c r="WHV2199" s="2"/>
      <c r="WHW2199" s="2"/>
      <c r="WHX2199" s="2"/>
      <c r="WHY2199" s="2"/>
      <c r="WHZ2199" s="2"/>
      <c r="WIA2199" s="2"/>
      <c r="WIB2199" s="2"/>
      <c r="WIC2199" s="2"/>
      <c r="WID2199" s="2"/>
      <c r="WIE2199" s="2"/>
      <c r="WIF2199" s="2"/>
      <c r="WIG2199" s="2"/>
      <c r="WIH2199" s="2"/>
      <c r="WII2199" s="2"/>
      <c r="WIJ2199" s="2"/>
      <c r="WIK2199" s="2"/>
      <c r="WIL2199" s="2"/>
      <c r="WIM2199" s="2"/>
      <c r="WIN2199" s="2"/>
      <c r="WIO2199" s="2"/>
      <c r="WIP2199" s="2"/>
      <c r="WIQ2199" s="2"/>
      <c r="WIR2199" s="2"/>
      <c r="WIS2199" s="2"/>
      <c r="WIT2199" s="2"/>
      <c r="WIU2199" s="2"/>
      <c r="WIV2199" s="2"/>
      <c r="WIW2199" s="2"/>
      <c r="WIX2199" s="2"/>
      <c r="WIY2199" s="2"/>
      <c r="WIZ2199" s="2"/>
      <c r="WJA2199" s="2"/>
      <c r="WJB2199" s="2"/>
      <c r="WJC2199" s="2"/>
      <c r="WJD2199" s="2"/>
      <c r="WJE2199" s="2"/>
      <c r="WJF2199" s="2"/>
      <c r="WJG2199" s="2"/>
      <c r="WJH2199" s="2"/>
      <c r="WJI2199" s="2"/>
      <c r="WJJ2199" s="2"/>
      <c r="WJK2199" s="2"/>
      <c r="WJL2199" s="2"/>
      <c r="WJM2199" s="2"/>
      <c r="WJN2199" s="2"/>
      <c r="WJO2199" s="2"/>
      <c r="WJP2199" s="2"/>
      <c r="WJQ2199" s="2"/>
      <c r="WJR2199" s="2"/>
      <c r="WJS2199" s="2"/>
      <c r="WJT2199" s="2"/>
      <c r="WJU2199" s="2"/>
      <c r="WJV2199" s="2"/>
      <c r="WJW2199" s="2"/>
      <c r="WJX2199" s="2"/>
      <c r="WJY2199" s="2"/>
      <c r="WJZ2199" s="2"/>
      <c r="WKA2199" s="2"/>
      <c r="WKB2199" s="2"/>
      <c r="WKC2199" s="2"/>
      <c r="WKD2199" s="2"/>
      <c r="WKE2199" s="2"/>
      <c r="WKF2199" s="2"/>
      <c r="WKG2199" s="2"/>
      <c r="WKH2199" s="2"/>
      <c r="WKI2199" s="2"/>
      <c r="WKJ2199" s="2"/>
      <c r="WKK2199" s="2"/>
      <c r="WKL2199" s="2"/>
      <c r="WKM2199" s="2"/>
      <c r="WKN2199" s="2"/>
      <c r="WKO2199" s="2"/>
      <c r="WKP2199" s="2"/>
      <c r="WKQ2199" s="2"/>
      <c r="WKR2199" s="2"/>
      <c r="WKS2199" s="2"/>
      <c r="WKT2199" s="2"/>
      <c r="WKU2199" s="2"/>
      <c r="WKV2199" s="2"/>
      <c r="WKW2199" s="2"/>
      <c r="WKX2199" s="2"/>
      <c r="WKY2199" s="2"/>
      <c r="WKZ2199" s="2"/>
      <c r="WLA2199" s="2"/>
      <c r="WLB2199" s="2"/>
      <c r="WLC2199" s="2"/>
      <c r="WLD2199" s="2"/>
      <c r="WLE2199" s="2"/>
      <c r="WLF2199" s="2"/>
      <c r="WLG2199" s="2"/>
      <c r="WLH2199" s="2"/>
      <c r="WLI2199" s="2"/>
      <c r="WLJ2199" s="2"/>
      <c r="WLK2199" s="2"/>
      <c r="WLL2199" s="2"/>
      <c r="WLM2199" s="2"/>
      <c r="WLN2199" s="2"/>
      <c r="WLO2199" s="2"/>
      <c r="WLP2199" s="2"/>
      <c r="WLQ2199" s="2"/>
      <c r="WLR2199" s="2"/>
      <c r="WLS2199" s="2"/>
      <c r="WLT2199" s="2"/>
      <c r="WLU2199" s="2"/>
      <c r="WLV2199" s="2"/>
      <c r="WLW2199" s="2"/>
      <c r="WLX2199" s="2"/>
      <c r="WLY2199" s="2"/>
      <c r="WLZ2199" s="2"/>
      <c r="WMA2199" s="2"/>
      <c r="WMB2199" s="2"/>
      <c r="WMC2199" s="2"/>
      <c r="WMD2199" s="2"/>
      <c r="WME2199" s="2"/>
      <c r="WMF2199" s="2"/>
      <c r="WMG2199" s="2"/>
      <c r="WMH2199" s="2"/>
      <c r="WMI2199" s="2"/>
      <c r="WMJ2199" s="2"/>
      <c r="WMK2199" s="2"/>
      <c r="WML2199" s="2"/>
      <c r="WMM2199" s="2"/>
      <c r="WMN2199" s="2"/>
      <c r="WMO2199" s="2"/>
      <c r="WMP2199" s="2"/>
      <c r="WMQ2199" s="2"/>
      <c r="WMR2199" s="2"/>
      <c r="WMS2199" s="2"/>
      <c r="WMT2199" s="2"/>
      <c r="WMU2199" s="2"/>
      <c r="WMV2199" s="2"/>
      <c r="WMW2199" s="2"/>
      <c r="WMX2199" s="2"/>
      <c r="WMY2199" s="2"/>
      <c r="WMZ2199" s="2"/>
      <c r="WNA2199" s="2"/>
      <c r="WNB2199" s="2"/>
      <c r="WNC2199" s="2"/>
      <c r="WND2199" s="2"/>
      <c r="WNE2199" s="2"/>
      <c r="WNF2199" s="2"/>
      <c r="WNG2199" s="2"/>
      <c r="WNH2199" s="2"/>
      <c r="WNI2199" s="2"/>
      <c r="WNJ2199" s="2"/>
      <c r="WNK2199" s="2"/>
      <c r="WNL2199" s="2"/>
      <c r="WNM2199" s="2"/>
      <c r="WNN2199" s="2"/>
      <c r="WNO2199" s="2"/>
      <c r="WNP2199" s="2"/>
      <c r="WNQ2199" s="2"/>
      <c r="WNR2199" s="2"/>
      <c r="WNS2199" s="2"/>
      <c r="WNT2199" s="2"/>
      <c r="WNU2199" s="2"/>
      <c r="WNV2199" s="2"/>
      <c r="WNW2199" s="2"/>
      <c r="WNX2199" s="2"/>
      <c r="WNY2199" s="2"/>
      <c r="WNZ2199" s="2"/>
      <c r="WOA2199" s="2"/>
      <c r="WOB2199" s="2"/>
      <c r="WOC2199" s="2"/>
      <c r="WOD2199" s="2"/>
      <c r="WOE2199" s="2"/>
      <c r="WOF2199" s="2"/>
      <c r="WOG2199" s="2"/>
      <c r="WOH2199" s="2"/>
      <c r="WOI2199" s="2"/>
      <c r="WOJ2199" s="2"/>
      <c r="WOK2199" s="2"/>
      <c r="WOL2199" s="2"/>
      <c r="WOM2199" s="2"/>
      <c r="WON2199" s="2"/>
      <c r="WOO2199" s="2"/>
      <c r="WOP2199" s="2"/>
      <c r="WOQ2199" s="2"/>
      <c r="WOR2199" s="2"/>
      <c r="WOS2199" s="2"/>
      <c r="WOT2199" s="2"/>
      <c r="WOU2199" s="2"/>
      <c r="WOV2199" s="2"/>
      <c r="WOW2199" s="2"/>
      <c r="WOX2199" s="2"/>
      <c r="WOY2199" s="2"/>
      <c r="WOZ2199" s="2"/>
      <c r="WPA2199" s="2"/>
      <c r="WPB2199" s="2"/>
      <c r="WPC2199" s="2"/>
      <c r="WPD2199" s="2"/>
      <c r="WPE2199" s="2"/>
      <c r="WPF2199" s="2"/>
      <c r="WPG2199" s="2"/>
      <c r="WPH2199" s="2"/>
      <c r="WPI2199" s="2"/>
      <c r="WPJ2199" s="2"/>
      <c r="WPK2199" s="2"/>
      <c r="WPL2199" s="2"/>
      <c r="WPM2199" s="2"/>
      <c r="WPN2199" s="2"/>
      <c r="WPO2199" s="2"/>
      <c r="WPP2199" s="2"/>
      <c r="WPQ2199" s="2"/>
      <c r="WPR2199" s="2"/>
      <c r="WPS2199" s="2"/>
      <c r="WPT2199" s="2"/>
      <c r="WPU2199" s="2"/>
      <c r="WPV2199" s="2"/>
      <c r="WPW2199" s="2"/>
      <c r="WPX2199" s="2"/>
      <c r="WPY2199" s="2"/>
      <c r="WPZ2199" s="2"/>
      <c r="WQA2199" s="2"/>
      <c r="WQB2199" s="2"/>
      <c r="WQC2199" s="2"/>
      <c r="WQD2199" s="2"/>
      <c r="WQE2199" s="2"/>
      <c r="WQF2199" s="2"/>
      <c r="WQG2199" s="2"/>
      <c r="WQH2199" s="2"/>
      <c r="WQI2199" s="2"/>
      <c r="WQJ2199" s="2"/>
      <c r="WQK2199" s="2"/>
      <c r="WQL2199" s="2"/>
      <c r="WQM2199" s="2"/>
      <c r="WQN2199" s="2"/>
      <c r="WQO2199" s="2"/>
      <c r="WQP2199" s="2"/>
      <c r="WQQ2199" s="2"/>
      <c r="WQR2199" s="2"/>
      <c r="WQS2199" s="2"/>
      <c r="WQT2199" s="2"/>
      <c r="WQU2199" s="2"/>
      <c r="WQV2199" s="2"/>
      <c r="WQW2199" s="2"/>
      <c r="WQX2199" s="2"/>
      <c r="WQY2199" s="2"/>
      <c r="WQZ2199" s="2"/>
      <c r="WRA2199" s="2"/>
      <c r="WRB2199" s="2"/>
      <c r="WRC2199" s="2"/>
      <c r="WRD2199" s="2"/>
      <c r="WRE2199" s="2"/>
      <c r="WRF2199" s="2"/>
      <c r="WRG2199" s="2"/>
      <c r="WRH2199" s="2"/>
      <c r="WRI2199" s="2"/>
      <c r="WRJ2199" s="2"/>
      <c r="WRK2199" s="2"/>
      <c r="WRL2199" s="2"/>
      <c r="WRM2199" s="2"/>
      <c r="WRN2199" s="2"/>
      <c r="WRO2199" s="2"/>
      <c r="WRP2199" s="2"/>
      <c r="WRQ2199" s="2"/>
      <c r="WRR2199" s="2"/>
      <c r="WRS2199" s="2"/>
      <c r="WRT2199" s="2"/>
      <c r="WRU2199" s="2"/>
      <c r="WRV2199" s="2"/>
      <c r="WRW2199" s="2"/>
      <c r="WRX2199" s="2"/>
      <c r="WRY2199" s="2"/>
      <c r="WRZ2199" s="2"/>
      <c r="WSA2199" s="2"/>
      <c r="WSB2199" s="2"/>
      <c r="WSC2199" s="2"/>
      <c r="WSD2199" s="2"/>
      <c r="WSE2199" s="2"/>
      <c r="WSF2199" s="2"/>
      <c r="WSG2199" s="2"/>
      <c r="WSH2199" s="2"/>
      <c r="WSI2199" s="2"/>
      <c r="WSJ2199" s="2"/>
      <c r="WSK2199" s="2"/>
      <c r="WSL2199" s="2"/>
      <c r="WSM2199" s="2"/>
      <c r="WSN2199" s="2"/>
      <c r="WSO2199" s="2"/>
      <c r="WSP2199" s="2"/>
      <c r="WSQ2199" s="2"/>
      <c r="WSR2199" s="2"/>
      <c r="WSS2199" s="2"/>
      <c r="WST2199" s="2"/>
      <c r="WSU2199" s="2"/>
      <c r="WSV2199" s="2"/>
      <c r="WSW2199" s="2"/>
      <c r="WSX2199" s="2"/>
      <c r="WSY2199" s="2"/>
      <c r="WSZ2199" s="2"/>
      <c r="WTA2199" s="2"/>
      <c r="WTB2199" s="2"/>
      <c r="WTC2199" s="2"/>
      <c r="WTD2199" s="2"/>
      <c r="WTE2199" s="2"/>
      <c r="WTF2199" s="2"/>
      <c r="WTG2199" s="2"/>
      <c r="WTH2199" s="2"/>
      <c r="WTI2199" s="2"/>
      <c r="WTJ2199" s="2"/>
      <c r="WTK2199" s="2"/>
      <c r="WTL2199" s="2"/>
      <c r="WTM2199" s="2"/>
      <c r="WTN2199" s="2"/>
      <c r="WTO2199" s="2"/>
      <c r="WTP2199" s="2"/>
      <c r="WTQ2199" s="2"/>
      <c r="WTR2199" s="2"/>
      <c r="WTS2199" s="2"/>
      <c r="WTT2199" s="2"/>
      <c r="WTU2199" s="2"/>
      <c r="WTV2199" s="2"/>
      <c r="WTW2199" s="2"/>
      <c r="WTX2199" s="2"/>
      <c r="WTY2199" s="2"/>
      <c r="WTZ2199" s="2"/>
      <c r="WUA2199" s="2"/>
      <c r="WUB2199" s="2"/>
      <c r="WUC2199" s="2"/>
      <c r="WUD2199" s="2"/>
      <c r="WUE2199" s="2"/>
      <c r="WUF2199" s="2"/>
      <c r="WUG2199" s="2"/>
      <c r="WUH2199" s="2"/>
      <c r="WUI2199" s="2"/>
      <c r="WUJ2199" s="2"/>
      <c r="WUK2199" s="2"/>
      <c r="WUL2199" s="2"/>
      <c r="WUM2199" s="2"/>
      <c r="WUN2199" s="2"/>
      <c r="WUO2199" s="2"/>
      <c r="WUP2199" s="2"/>
      <c r="WUQ2199" s="2"/>
      <c r="WUR2199" s="2"/>
      <c r="WUS2199" s="2"/>
      <c r="WUT2199" s="2"/>
      <c r="WUU2199" s="2"/>
      <c r="WUV2199" s="2"/>
      <c r="WUW2199" s="2"/>
      <c r="WUX2199" s="2"/>
      <c r="WUY2199" s="2"/>
      <c r="WUZ2199" s="2"/>
      <c r="WVA2199" s="2"/>
      <c r="WVB2199" s="2"/>
      <c r="WVC2199" s="2"/>
      <c r="WVD2199" s="2"/>
      <c r="WVE2199" s="2"/>
      <c r="WVF2199" s="2"/>
      <c r="WVG2199" s="2"/>
      <c r="WVH2199" s="2"/>
      <c r="WVI2199" s="2"/>
      <c r="WVJ2199" s="2"/>
      <c r="WVK2199" s="2"/>
      <c r="WVL2199" s="2"/>
      <c r="WVM2199" s="2"/>
      <c r="WVN2199" s="2"/>
      <c r="WVO2199" s="2"/>
      <c r="WVP2199" s="2"/>
      <c r="WVQ2199" s="2"/>
      <c r="WVR2199" s="2"/>
      <c r="WVS2199" s="2"/>
      <c r="WVT2199" s="2"/>
      <c r="WVU2199" s="2"/>
      <c r="WVV2199" s="2"/>
      <c r="WVW2199" s="2"/>
      <c r="WVX2199" s="2"/>
      <c r="WVY2199" s="2"/>
      <c r="WVZ2199" s="2"/>
      <c r="WWA2199" s="2"/>
      <c r="WWB2199" s="2"/>
      <c r="WWC2199" s="2"/>
      <c r="WWD2199" s="2"/>
      <c r="WWE2199" s="2"/>
      <c r="WWF2199" s="2"/>
      <c r="WWG2199" s="2"/>
      <c r="WWH2199" s="2"/>
      <c r="WWI2199" s="2"/>
      <c r="WWJ2199" s="2"/>
      <c r="WWK2199" s="2"/>
      <c r="WWL2199" s="2"/>
      <c r="WWM2199" s="2"/>
      <c r="WWN2199" s="2"/>
      <c r="WWO2199" s="2"/>
      <c r="WWP2199" s="2"/>
      <c r="WWQ2199" s="2"/>
      <c r="WWR2199" s="2"/>
      <c r="WWS2199" s="2"/>
      <c r="WWT2199" s="2"/>
      <c r="WWU2199" s="2"/>
      <c r="WWV2199" s="2"/>
      <c r="WWW2199" s="2"/>
      <c r="WWX2199" s="2"/>
      <c r="WWY2199" s="2"/>
      <c r="WWZ2199" s="2"/>
      <c r="WXA2199" s="2"/>
      <c r="WXB2199" s="2"/>
      <c r="WXC2199" s="2"/>
      <c r="WXD2199" s="2"/>
      <c r="WXE2199" s="2"/>
      <c r="WXF2199" s="2"/>
      <c r="WXG2199" s="2"/>
      <c r="WXH2199" s="2"/>
      <c r="WXI2199" s="2"/>
      <c r="WXJ2199" s="2"/>
      <c r="WXK2199" s="2"/>
      <c r="WXL2199" s="2"/>
      <c r="WXM2199" s="2"/>
      <c r="WXN2199" s="2"/>
      <c r="WXO2199" s="2"/>
      <c r="WXP2199" s="2"/>
      <c r="WXQ2199" s="2"/>
      <c r="WXR2199" s="2"/>
      <c r="WXS2199" s="2"/>
      <c r="WXT2199" s="2"/>
      <c r="WXU2199" s="2"/>
      <c r="WXV2199" s="2"/>
      <c r="WXW2199" s="2"/>
      <c r="WXX2199" s="2"/>
      <c r="WXY2199" s="2"/>
      <c r="WXZ2199" s="2"/>
      <c r="WYA2199" s="2"/>
      <c r="WYB2199" s="2"/>
      <c r="WYC2199" s="2"/>
      <c r="WYD2199" s="2"/>
      <c r="WYE2199" s="2"/>
      <c r="WYF2199" s="2"/>
      <c r="WYG2199" s="2"/>
      <c r="WYH2199" s="2"/>
      <c r="WYI2199" s="2"/>
      <c r="WYJ2199" s="2"/>
      <c r="WYK2199" s="2"/>
      <c r="WYL2199" s="2"/>
      <c r="WYM2199" s="2"/>
      <c r="WYN2199" s="2"/>
      <c r="WYO2199" s="2"/>
      <c r="WYP2199" s="2"/>
      <c r="WYQ2199" s="2"/>
      <c r="WYR2199" s="2"/>
      <c r="WYS2199" s="2"/>
      <c r="WYT2199" s="2"/>
      <c r="WYU2199" s="2"/>
      <c r="WYV2199" s="2"/>
      <c r="WYW2199" s="2"/>
      <c r="WYX2199" s="2"/>
      <c r="WYY2199" s="2"/>
      <c r="WYZ2199" s="2"/>
      <c r="WZA2199" s="2"/>
      <c r="WZB2199" s="2"/>
      <c r="WZC2199" s="2"/>
      <c r="WZD2199" s="2"/>
      <c r="WZE2199" s="2"/>
      <c r="WZF2199" s="2"/>
      <c r="WZG2199" s="2"/>
      <c r="WZH2199" s="2"/>
      <c r="WZI2199" s="2"/>
      <c r="WZJ2199" s="2"/>
      <c r="WZK2199" s="2"/>
      <c r="WZL2199" s="2"/>
      <c r="WZM2199" s="2"/>
      <c r="WZN2199" s="2"/>
      <c r="WZO2199" s="2"/>
      <c r="WZP2199" s="2"/>
      <c r="WZQ2199" s="2"/>
      <c r="WZR2199" s="2"/>
      <c r="WZS2199" s="2"/>
      <c r="WZT2199" s="2"/>
      <c r="WZU2199" s="2"/>
      <c r="WZV2199" s="2"/>
      <c r="WZW2199" s="2"/>
      <c r="WZX2199" s="2"/>
      <c r="WZY2199" s="2"/>
      <c r="WZZ2199" s="2"/>
      <c r="XAA2199" s="2"/>
      <c r="XAB2199" s="2"/>
      <c r="XAC2199" s="2"/>
      <c r="XAD2199" s="2"/>
      <c r="XAE2199" s="2"/>
      <c r="XAF2199" s="2"/>
      <c r="XAG2199" s="2"/>
      <c r="XAH2199" s="2"/>
      <c r="XAI2199" s="2"/>
      <c r="XAJ2199" s="2"/>
      <c r="XAK2199" s="2"/>
      <c r="XAL2199" s="2"/>
      <c r="XAM2199" s="2"/>
      <c r="XAN2199" s="2"/>
      <c r="XAO2199" s="2"/>
      <c r="XAP2199" s="2"/>
      <c r="XAQ2199" s="2"/>
      <c r="XAR2199" s="2"/>
      <c r="XAS2199" s="2"/>
      <c r="XAT2199" s="2"/>
      <c r="XAU2199" s="2"/>
      <c r="XAV2199" s="2"/>
      <c r="XAW2199" s="2"/>
      <c r="XAX2199" s="2"/>
      <c r="XAY2199" s="2"/>
      <c r="XAZ2199" s="2"/>
      <c r="XBA2199" s="2"/>
      <c r="XBB2199" s="2"/>
      <c r="XBC2199" s="2"/>
      <c r="XBD2199" s="2"/>
      <c r="XBE2199" s="2"/>
      <c r="XBF2199" s="2"/>
      <c r="XBG2199" s="2"/>
      <c r="XBH2199" s="2"/>
      <c r="XBI2199" s="2"/>
      <c r="XBJ2199" s="2"/>
      <c r="XBK2199" s="2"/>
      <c r="XBL2199" s="2"/>
      <c r="XBM2199" s="2"/>
      <c r="XBN2199" s="2"/>
      <c r="XBO2199" s="2"/>
      <c r="XBP2199" s="2"/>
      <c r="XBQ2199" s="2"/>
      <c r="XBR2199" s="2"/>
      <c r="XBS2199" s="2"/>
      <c r="XBT2199" s="2"/>
      <c r="XBU2199" s="2"/>
      <c r="XBV2199" s="2"/>
      <c r="XBW2199" s="2"/>
      <c r="XBX2199" s="2"/>
      <c r="XBY2199" s="2"/>
      <c r="XBZ2199" s="2"/>
      <c r="XCA2199" s="2"/>
      <c r="XCB2199" s="2"/>
      <c r="XCC2199" s="2"/>
      <c r="XCD2199" s="2"/>
      <c r="XCE2199" s="2"/>
      <c r="XCF2199" s="2"/>
      <c r="XCG2199" s="2"/>
      <c r="XCH2199" s="2"/>
      <c r="XCI2199" s="2"/>
      <c r="XCJ2199" s="2"/>
      <c r="XCK2199" s="2"/>
      <c r="XCL2199" s="2"/>
      <c r="XCM2199" s="2"/>
      <c r="XCN2199" s="2"/>
      <c r="XCO2199" s="2"/>
      <c r="XCP2199" s="2"/>
      <c r="XCQ2199" s="2"/>
      <c r="XCR2199" s="2"/>
      <c r="XCS2199" s="2"/>
      <c r="XCT2199" s="2"/>
      <c r="XCU2199" s="2"/>
      <c r="XCV2199" s="2"/>
      <c r="XCW2199" s="2"/>
      <c r="XCX2199" s="2"/>
      <c r="XCY2199" s="2"/>
      <c r="XCZ2199" s="2"/>
      <c r="XDA2199" s="2"/>
      <c r="XDB2199" s="2"/>
      <c r="XDC2199" s="2"/>
      <c r="XDD2199" s="2"/>
      <c r="XDE2199" s="2"/>
      <c r="XDF2199" s="2"/>
      <c r="XDG2199" s="2"/>
      <c r="XDH2199" s="2"/>
      <c r="XDI2199" s="2"/>
      <c r="XDJ2199" s="2"/>
      <c r="XDK2199" s="2"/>
      <c r="XDL2199" s="2"/>
      <c r="XDM2199" s="2"/>
      <c r="XDN2199" s="2"/>
      <c r="XDO2199" s="2"/>
      <c r="XDP2199" s="2"/>
      <c r="XDQ2199" s="2"/>
      <c r="XDR2199" s="2"/>
      <c r="XDS2199" s="2"/>
      <c r="XDT2199" s="2"/>
      <c r="XDU2199" s="2"/>
      <c r="XDV2199" s="2"/>
      <c r="XDW2199" s="2"/>
      <c r="XDX2199" s="2"/>
      <c r="XDY2199" s="2"/>
      <c r="XDZ2199" s="2"/>
      <c r="XEA2199" s="2"/>
      <c r="XEB2199" s="2"/>
      <c r="XEC2199" s="2"/>
      <c r="XED2199" s="2"/>
      <c r="XEE2199" s="2"/>
      <c r="XEF2199" s="2"/>
      <c r="XEG2199" s="2"/>
      <c r="XEH2199" s="2"/>
      <c r="XEI2199" s="2"/>
      <c r="XEJ2199" s="2"/>
      <c r="XEK2199" s="2"/>
      <c r="XEL2199" s="2"/>
      <c r="XEM2199" s="2"/>
      <c r="XEN2199" s="2"/>
    </row>
    <row r="2200" s="4" customFormat="1" customHeight="1" spans="1:4">
      <c r="A2200" s="48">
        <v>310702026</v>
      </c>
      <c r="B2200" s="30" t="s">
        <v>2236</v>
      </c>
      <c r="C2200" s="45" t="s">
        <v>6</v>
      </c>
      <c r="D2200" s="41">
        <v>2100</v>
      </c>
    </row>
    <row r="2201" s="2" customFormat="1" customHeight="1" spans="1:4">
      <c r="A2201" s="23">
        <v>310702020</v>
      </c>
      <c r="B2201" s="24" t="s">
        <v>2237</v>
      </c>
      <c r="C2201" s="25" t="s">
        <v>6</v>
      </c>
      <c r="D2201" s="41">
        <v>1700</v>
      </c>
    </row>
    <row r="2202" s="2" customFormat="1" customHeight="1" spans="1:4">
      <c r="A2202" s="23">
        <v>310800001</v>
      </c>
      <c r="B2202" s="24" t="s">
        <v>2238</v>
      </c>
      <c r="C2202" s="25" t="s">
        <v>6</v>
      </c>
      <c r="D2202" s="41">
        <v>51</v>
      </c>
    </row>
    <row r="2203" s="2" customFormat="1" customHeight="1" spans="1:4">
      <c r="A2203" s="23">
        <v>310800002</v>
      </c>
      <c r="B2203" s="24" t="s">
        <v>2239</v>
      </c>
      <c r="C2203" s="25" t="s">
        <v>6</v>
      </c>
      <c r="D2203" s="41">
        <v>64</v>
      </c>
    </row>
    <row r="2204" s="2" customFormat="1" customHeight="1" spans="1:4">
      <c r="A2204" s="23">
        <v>310800003</v>
      </c>
      <c r="B2204" s="24" t="s">
        <v>2240</v>
      </c>
      <c r="C2204" s="25" t="s">
        <v>2241</v>
      </c>
      <c r="D2204" s="41">
        <v>170</v>
      </c>
    </row>
    <row r="2205" s="2" customFormat="1" customHeight="1" spans="1:4">
      <c r="A2205" s="23">
        <v>310800007</v>
      </c>
      <c r="B2205" s="24" t="s">
        <v>2242</v>
      </c>
      <c r="C2205" s="25" t="s">
        <v>6</v>
      </c>
      <c r="D2205" s="41">
        <v>115</v>
      </c>
    </row>
    <row r="2206" s="2" customFormat="1" customHeight="1" spans="1:4">
      <c r="A2206" s="23">
        <v>310800010</v>
      </c>
      <c r="B2206" s="24" t="s">
        <v>2243</v>
      </c>
      <c r="C2206" s="25" t="s">
        <v>6</v>
      </c>
      <c r="D2206" s="41">
        <v>80</v>
      </c>
    </row>
    <row r="2207" s="2" customFormat="1" customHeight="1" spans="1:4">
      <c r="A2207" s="23">
        <v>310800012</v>
      </c>
      <c r="B2207" s="24" t="s">
        <v>2244</v>
      </c>
      <c r="C2207" s="25" t="s">
        <v>6</v>
      </c>
      <c r="D2207" s="41">
        <v>1530</v>
      </c>
    </row>
    <row r="2208" s="2" customFormat="1" customHeight="1" spans="1:4">
      <c r="A2208" s="23">
        <v>310800013</v>
      </c>
      <c r="B2208" s="24" t="s">
        <v>2245</v>
      </c>
      <c r="C2208" s="25" t="s">
        <v>6</v>
      </c>
      <c r="D2208" s="41">
        <v>204</v>
      </c>
    </row>
    <row r="2209" s="2" customFormat="1" customHeight="1" spans="1:4">
      <c r="A2209" s="23">
        <v>310800014</v>
      </c>
      <c r="B2209" s="24" t="s">
        <v>2246</v>
      </c>
      <c r="C2209" s="25" t="s">
        <v>6</v>
      </c>
      <c r="D2209" s="41">
        <v>255.6</v>
      </c>
    </row>
    <row r="2210" s="2" customFormat="1" customHeight="1" spans="1:4">
      <c r="A2210" s="23">
        <v>310800015</v>
      </c>
      <c r="B2210" s="24" t="s">
        <v>2247</v>
      </c>
      <c r="C2210" s="25" t="s">
        <v>6</v>
      </c>
      <c r="D2210" s="41">
        <v>816</v>
      </c>
    </row>
    <row r="2211" s="2" customFormat="1" customHeight="1" spans="1:4">
      <c r="A2211" s="23">
        <v>310800016</v>
      </c>
      <c r="B2211" s="24" t="s">
        <v>2248</v>
      </c>
      <c r="C2211" s="25" t="s">
        <v>6</v>
      </c>
      <c r="D2211" s="41">
        <v>960</v>
      </c>
    </row>
    <row r="2212" s="2" customFormat="1" customHeight="1" spans="1:4">
      <c r="A2212" s="23">
        <v>310800017</v>
      </c>
      <c r="B2212" s="24" t="s">
        <v>2249</v>
      </c>
      <c r="C2212" s="25" t="s">
        <v>6</v>
      </c>
      <c r="D2212" s="41">
        <v>3570</v>
      </c>
    </row>
    <row r="2213" s="2" customFormat="1" customHeight="1" spans="1:4">
      <c r="A2213" s="23">
        <v>310800018</v>
      </c>
      <c r="B2213" s="24" t="s">
        <v>2250</v>
      </c>
      <c r="C2213" s="25" t="s">
        <v>6</v>
      </c>
      <c r="D2213" s="41">
        <v>2040</v>
      </c>
    </row>
    <row r="2214" s="2" customFormat="1" customHeight="1" spans="1:4">
      <c r="A2214" s="23">
        <v>310800019</v>
      </c>
      <c r="B2214" s="24" t="s">
        <v>2251</v>
      </c>
      <c r="C2214" s="25" t="s">
        <v>6</v>
      </c>
      <c r="D2214" s="41">
        <v>1530</v>
      </c>
    </row>
    <row r="2215" s="2" customFormat="1" customHeight="1" spans="1:4">
      <c r="A2215" s="23">
        <v>310800020</v>
      </c>
      <c r="B2215" s="24" t="s">
        <v>2252</v>
      </c>
      <c r="C2215" s="25" t="s">
        <v>6</v>
      </c>
      <c r="D2215" s="41">
        <v>2340</v>
      </c>
    </row>
    <row r="2216" s="2" customFormat="1" customHeight="1" spans="1:4">
      <c r="A2216" s="23">
        <v>310800021</v>
      </c>
      <c r="B2216" s="24" t="s">
        <v>2253</v>
      </c>
      <c r="C2216" s="25" t="s">
        <v>6</v>
      </c>
      <c r="D2216" s="41">
        <v>2340</v>
      </c>
    </row>
    <row r="2217" s="2" customFormat="1" customHeight="1" spans="1:4">
      <c r="A2217" s="23">
        <v>310800022</v>
      </c>
      <c r="B2217" s="24" t="s">
        <v>2254</v>
      </c>
      <c r="C2217" s="25" t="s">
        <v>6</v>
      </c>
      <c r="D2217" s="41">
        <v>1080</v>
      </c>
    </row>
    <row r="2218" s="2" customFormat="1" customHeight="1" spans="1:4">
      <c r="A2218" s="23">
        <v>310800023</v>
      </c>
      <c r="B2218" s="24" t="s">
        <v>2255</v>
      </c>
      <c r="C2218" s="25" t="s">
        <v>6</v>
      </c>
      <c r="D2218" s="41">
        <v>2450</v>
      </c>
    </row>
    <row r="2219" s="2" customFormat="1" customHeight="1" spans="1:4">
      <c r="A2219" s="23">
        <v>3108000231</v>
      </c>
      <c r="B2219" s="24" t="s">
        <v>2256</v>
      </c>
      <c r="C2219" s="25" t="s">
        <v>6</v>
      </c>
      <c r="D2219" s="41">
        <v>204</v>
      </c>
    </row>
    <row r="2220" s="2" customFormat="1" customHeight="1" spans="1:4">
      <c r="A2220" s="23">
        <v>310800024</v>
      </c>
      <c r="B2220" s="24" t="s">
        <v>2257</v>
      </c>
      <c r="C2220" s="25" t="s">
        <v>6</v>
      </c>
      <c r="D2220" s="41">
        <v>3000</v>
      </c>
    </row>
    <row r="2221" s="2" customFormat="1" customHeight="1" spans="1:4">
      <c r="A2221" s="23">
        <v>310800025</v>
      </c>
      <c r="B2221" s="24" t="s">
        <v>2258</v>
      </c>
      <c r="C2221" s="25" t="s">
        <v>6</v>
      </c>
      <c r="D2221" s="41">
        <v>120</v>
      </c>
    </row>
    <row r="2222" s="2" customFormat="1" customHeight="1" spans="1:4">
      <c r="A2222" s="23">
        <v>310800026</v>
      </c>
      <c r="B2222" s="24" t="s">
        <v>2259</v>
      </c>
      <c r="C2222" s="25" t="s">
        <v>6</v>
      </c>
      <c r="D2222" s="41">
        <v>50</v>
      </c>
    </row>
    <row r="2223" s="2" customFormat="1" customHeight="1" spans="1:4">
      <c r="A2223" s="23">
        <v>310800027</v>
      </c>
      <c r="B2223" s="24" t="s">
        <v>2260</v>
      </c>
      <c r="C2223" s="25" t="s">
        <v>2261</v>
      </c>
      <c r="D2223" s="41">
        <v>86</v>
      </c>
    </row>
    <row r="2224" s="2" customFormat="1" customHeight="1" spans="1:4">
      <c r="A2224" s="23">
        <v>310800028</v>
      </c>
      <c r="B2224" s="24" t="s">
        <v>2262</v>
      </c>
      <c r="C2224" s="25" t="s">
        <v>6</v>
      </c>
      <c r="D2224" s="41">
        <v>4000</v>
      </c>
    </row>
    <row r="2225" s="2" customFormat="1" customHeight="1" spans="1:4">
      <c r="A2225" s="23">
        <v>310800029</v>
      </c>
      <c r="B2225" s="24" t="s">
        <v>2263</v>
      </c>
      <c r="C2225" s="25" t="s">
        <v>2264</v>
      </c>
      <c r="D2225" s="41">
        <v>10000</v>
      </c>
    </row>
    <row r="2226" s="2" customFormat="1" customHeight="1" spans="1:4">
      <c r="A2226" s="23" t="s">
        <v>2265</v>
      </c>
      <c r="B2226" s="24" t="s">
        <v>2266</v>
      </c>
      <c r="C2226" s="25" t="s">
        <v>6</v>
      </c>
      <c r="D2226" s="41">
        <v>550</v>
      </c>
    </row>
    <row r="2227" s="2" customFormat="1" customHeight="1" spans="1:4">
      <c r="A2227" s="23" t="s">
        <v>2267</v>
      </c>
      <c r="B2227" s="24" t="s">
        <v>2268</v>
      </c>
      <c r="C2227" s="25" t="s">
        <v>210</v>
      </c>
      <c r="D2227" s="41">
        <v>1800</v>
      </c>
    </row>
    <row r="2228" s="2" customFormat="1" customHeight="1" spans="1:4">
      <c r="A2228" s="23" t="s">
        <v>2269</v>
      </c>
      <c r="B2228" s="24" t="s">
        <v>2270</v>
      </c>
      <c r="C2228" s="25" t="s">
        <v>6</v>
      </c>
      <c r="D2228" s="41">
        <v>2300</v>
      </c>
    </row>
    <row r="2229" s="2" customFormat="1" customHeight="1" spans="1:4">
      <c r="A2229" s="23" t="s">
        <v>2271</v>
      </c>
      <c r="B2229" s="24" t="s">
        <v>2272</v>
      </c>
      <c r="C2229" s="25" t="s">
        <v>6</v>
      </c>
      <c r="D2229" s="41">
        <v>100</v>
      </c>
    </row>
    <row r="2230" s="2" customFormat="1" customHeight="1" spans="1:4">
      <c r="A2230" s="23">
        <v>310901001</v>
      </c>
      <c r="B2230" s="24" t="s">
        <v>2273</v>
      </c>
      <c r="C2230" s="25" t="s">
        <v>6</v>
      </c>
      <c r="D2230" s="41">
        <v>170</v>
      </c>
    </row>
    <row r="2231" s="2" customFormat="1" customHeight="1" spans="1:4">
      <c r="A2231" s="23">
        <v>3109010010</v>
      </c>
      <c r="B2231" s="24" t="s">
        <v>2274</v>
      </c>
      <c r="C2231" s="25" t="s">
        <v>6</v>
      </c>
      <c r="D2231" s="41">
        <v>128</v>
      </c>
    </row>
    <row r="2232" s="2" customFormat="1" customHeight="1" spans="1:4">
      <c r="A2232" s="23">
        <v>310901002</v>
      </c>
      <c r="B2232" s="24" t="s">
        <v>2275</v>
      </c>
      <c r="C2232" s="25" t="s">
        <v>6</v>
      </c>
      <c r="D2232" s="41">
        <v>31.2</v>
      </c>
    </row>
    <row r="2233" s="2" customFormat="1" customHeight="1" spans="1:4">
      <c r="A2233" s="23">
        <v>310901003</v>
      </c>
      <c r="B2233" s="24" t="s">
        <v>2276</v>
      </c>
      <c r="C2233" s="25" t="s">
        <v>6</v>
      </c>
      <c r="D2233" s="41">
        <v>43</v>
      </c>
    </row>
    <row r="2234" s="2" customFormat="1" customHeight="1" spans="1:4">
      <c r="A2234" s="23">
        <v>310901004</v>
      </c>
      <c r="B2234" s="24" t="s">
        <v>2277</v>
      </c>
      <c r="C2234" s="25" t="s">
        <v>6</v>
      </c>
      <c r="D2234" s="41">
        <v>86</v>
      </c>
    </row>
    <row r="2235" s="2" customFormat="1" customHeight="1" spans="1:4">
      <c r="A2235" s="23">
        <v>3109010040</v>
      </c>
      <c r="B2235" s="24" t="s">
        <v>2278</v>
      </c>
      <c r="C2235" s="25" t="s">
        <v>6</v>
      </c>
      <c r="D2235" s="41">
        <v>125</v>
      </c>
    </row>
    <row r="2236" s="2" customFormat="1" customHeight="1" spans="1:4">
      <c r="A2236" s="23">
        <v>310901005</v>
      </c>
      <c r="B2236" s="24" t="s">
        <v>2279</v>
      </c>
      <c r="C2236" s="25" t="s">
        <v>6</v>
      </c>
      <c r="D2236" s="41">
        <v>146</v>
      </c>
    </row>
    <row r="2237" s="2" customFormat="1" customHeight="1" spans="1:4">
      <c r="A2237" s="23">
        <v>3109010050</v>
      </c>
      <c r="B2237" s="24" t="s">
        <v>2280</v>
      </c>
      <c r="C2237" s="25" t="s">
        <v>6</v>
      </c>
      <c r="D2237" s="41">
        <v>190</v>
      </c>
    </row>
    <row r="2238" s="2" customFormat="1" customHeight="1" spans="1:4">
      <c r="A2238" s="23">
        <v>310901006</v>
      </c>
      <c r="B2238" s="24" t="s">
        <v>2281</v>
      </c>
      <c r="C2238" s="25" t="s">
        <v>6</v>
      </c>
      <c r="D2238" s="41">
        <v>690</v>
      </c>
    </row>
    <row r="2239" s="2" customFormat="1" customHeight="1" spans="1:4">
      <c r="A2239" s="38">
        <v>310901007</v>
      </c>
      <c r="B2239" s="54" t="s">
        <v>2282</v>
      </c>
      <c r="C2239" s="42" t="s">
        <v>6</v>
      </c>
      <c r="D2239" s="41">
        <v>561.6</v>
      </c>
    </row>
    <row r="2240" s="2" customFormat="1" customHeight="1" spans="1:4">
      <c r="A2240" s="23">
        <v>310901008</v>
      </c>
      <c r="B2240" s="24" t="s">
        <v>2283</v>
      </c>
      <c r="C2240" s="25" t="s">
        <v>6</v>
      </c>
      <c r="D2240" s="41">
        <v>645</v>
      </c>
    </row>
    <row r="2241" s="2" customFormat="1" customHeight="1" spans="1:4">
      <c r="A2241" s="23">
        <v>310901009</v>
      </c>
      <c r="B2241" s="24" t="s">
        <v>2284</v>
      </c>
      <c r="C2241" s="25" t="s">
        <v>6</v>
      </c>
      <c r="D2241" s="41">
        <v>204</v>
      </c>
    </row>
    <row r="2242" s="2" customFormat="1" customHeight="1" spans="1:4">
      <c r="A2242" s="23" t="s">
        <v>2285</v>
      </c>
      <c r="B2242" s="24" t="s">
        <v>2286</v>
      </c>
      <c r="C2242" s="25" t="s">
        <v>6</v>
      </c>
      <c r="D2242" s="41">
        <v>204</v>
      </c>
    </row>
    <row r="2243" s="2" customFormat="1" customHeight="1" spans="1:4">
      <c r="A2243" s="23" t="s">
        <v>2287</v>
      </c>
      <c r="B2243" s="24" t="s">
        <v>2288</v>
      </c>
      <c r="C2243" s="25" t="s">
        <v>6</v>
      </c>
      <c r="D2243" s="41">
        <v>516</v>
      </c>
    </row>
    <row r="2244" s="2" customFormat="1" customHeight="1" spans="1:4">
      <c r="A2244" s="23" t="s">
        <v>2289</v>
      </c>
      <c r="B2244" s="24" t="s">
        <v>2290</v>
      </c>
      <c r="C2244" s="25" t="s">
        <v>6</v>
      </c>
      <c r="D2244" s="41">
        <v>170</v>
      </c>
    </row>
    <row r="2245" s="2" customFormat="1" customHeight="1" spans="1:4">
      <c r="A2245" s="23">
        <v>310902001</v>
      </c>
      <c r="B2245" s="24" t="s">
        <v>2291</v>
      </c>
      <c r="C2245" s="25" t="s">
        <v>6</v>
      </c>
      <c r="D2245" s="41">
        <v>26</v>
      </c>
    </row>
    <row r="2246" s="2" customFormat="1" customHeight="1" spans="1:4">
      <c r="A2246" s="23">
        <v>3109020010</v>
      </c>
      <c r="B2246" s="24" t="s">
        <v>2292</v>
      </c>
      <c r="C2246" s="25" t="s">
        <v>503</v>
      </c>
      <c r="D2246" s="41">
        <v>43</v>
      </c>
    </row>
    <row r="2247" s="2" customFormat="1" customHeight="1" spans="1:4">
      <c r="A2247" s="23">
        <v>310902002</v>
      </c>
      <c r="B2247" s="24" t="s">
        <v>2293</v>
      </c>
      <c r="C2247" s="25" t="s">
        <v>6</v>
      </c>
      <c r="D2247" s="41">
        <v>300</v>
      </c>
    </row>
    <row r="2248" s="2" customFormat="1" customHeight="1" spans="1:4">
      <c r="A2248" s="23">
        <v>310902003</v>
      </c>
      <c r="B2248" s="24" t="s">
        <v>2294</v>
      </c>
      <c r="C2248" s="25" t="s">
        <v>6</v>
      </c>
      <c r="D2248" s="41">
        <v>128</v>
      </c>
    </row>
    <row r="2249" s="2" customFormat="1" customHeight="1" spans="1:4">
      <c r="A2249" s="23">
        <v>310902004</v>
      </c>
      <c r="B2249" s="24" t="s">
        <v>2295</v>
      </c>
      <c r="C2249" s="25" t="s">
        <v>6</v>
      </c>
      <c r="D2249" s="41">
        <v>220</v>
      </c>
    </row>
    <row r="2250" s="2" customFormat="1" customHeight="1" spans="1:4">
      <c r="A2250" s="23">
        <v>310902005</v>
      </c>
      <c r="B2250" s="24" t="s">
        <v>2296</v>
      </c>
      <c r="C2250" s="25" t="s">
        <v>6</v>
      </c>
      <c r="D2250" s="41">
        <v>143</v>
      </c>
    </row>
    <row r="2251" s="2" customFormat="1" customHeight="1" spans="1:4">
      <c r="A2251" s="23">
        <v>3109020050</v>
      </c>
      <c r="B2251" s="24" t="s">
        <v>2297</v>
      </c>
      <c r="C2251" s="25" t="s">
        <v>6</v>
      </c>
      <c r="D2251" s="41">
        <v>285</v>
      </c>
    </row>
    <row r="2252" s="2" customFormat="1" customHeight="1" spans="1:4">
      <c r="A2252" s="23">
        <v>3109020051</v>
      </c>
      <c r="B2252" s="24" t="s">
        <v>2298</v>
      </c>
      <c r="C2252" s="25" t="s">
        <v>6</v>
      </c>
      <c r="D2252" s="41">
        <v>730</v>
      </c>
    </row>
    <row r="2253" s="2" customFormat="1" customHeight="1" spans="1:4">
      <c r="A2253" s="23">
        <v>310902006</v>
      </c>
      <c r="B2253" s="24" t="s">
        <v>2299</v>
      </c>
      <c r="C2253" s="25" t="s">
        <v>6</v>
      </c>
      <c r="D2253" s="41">
        <v>363</v>
      </c>
    </row>
    <row r="2254" s="2" customFormat="1" customHeight="1" spans="1:4">
      <c r="A2254" s="23">
        <v>310902007</v>
      </c>
      <c r="B2254" s="24" t="s">
        <v>2300</v>
      </c>
      <c r="C2254" s="25" t="s">
        <v>6</v>
      </c>
      <c r="D2254" s="41">
        <v>645</v>
      </c>
    </row>
    <row r="2255" s="2" customFormat="1" customHeight="1" spans="1:4">
      <c r="A2255" s="23">
        <v>310902008</v>
      </c>
      <c r="B2255" s="24" t="s">
        <v>2301</v>
      </c>
      <c r="C2255" s="25" t="s">
        <v>6</v>
      </c>
      <c r="D2255" s="41">
        <v>575</v>
      </c>
    </row>
    <row r="2256" s="2" customFormat="1" customHeight="1" spans="1:4">
      <c r="A2256" s="38">
        <v>310902009</v>
      </c>
      <c r="B2256" s="39" t="s">
        <v>2302</v>
      </c>
      <c r="C2256" s="32" t="s">
        <v>6</v>
      </c>
      <c r="D2256" s="41">
        <v>560</v>
      </c>
    </row>
    <row r="2257" s="2" customFormat="1" customHeight="1" spans="1:4">
      <c r="A2257" s="23">
        <v>3109020091</v>
      </c>
      <c r="B2257" s="24" t="s">
        <v>2303</v>
      </c>
      <c r="C2257" s="25" t="s">
        <v>6</v>
      </c>
      <c r="D2257" s="41">
        <v>306</v>
      </c>
    </row>
    <row r="2258" s="2" customFormat="1" customHeight="1" spans="1:4">
      <c r="A2258" s="23">
        <v>310903001</v>
      </c>
      <c r="B2258" s="24" t="s">
        <v>2304</v>
      </c>
      <c r="C2258" s="25" t="s">
        <v>6</v>
      </c>
      <c r="D2258" s="41">
        <v>333</v>
      </c>
    </row>
    <row r="2259" s="2" customFormat="1" customHeight="1" spans="1:4">
      <c r="A2259" s="23">
        <v>310903002</v>
      </c>
      <c r="B2259" s="24" t="s">
        <v>2305</v>
      </c>
      <c r="C2259" s="25" t="s">
        <v>6</v>
      </c>
      <c r="D2259" s="41">
        <v>290</v>
      </c>
    </row>
    <row r="2260" s="2" customFormat="1" customHeight="1" spans="1:4">
      <c r="A2260" s="23">
        <v>310903003</v>
      </c>
      <c r="B2260" s="24" t="s">
        <v>2306</v>
      </c>
      <c r="C2260" s="25" t="s">
        <v>6</v>
      </c>
      <c r="D2260" s="41">
        <v>1725</v>
      </c>
    </row>
    <row r="2261" s="2" customFormat="1" customHeight="1" spans="1:4">
      <c r="A2261" s="23">
        <v>310903004</v>
      </c>
      <c r="B2261" s="24" t="s">
        <v>2307</v>
      </c>
      <c r="C2261" s="25" t="s">
        <v>6</v>
      </c>
      <c r="D2261" s="41">
        <v>128</v>
      </c>
    </row>
    <row r="2262" s="2" customFormat="1" customHeight="1" spans="1:4">
      <c r="A2262" s="23">
        <v>3109030040</v>
      </c>
      <c r="B2262" s="24" t="s">
        <v>2308</v>
      </c>
      <c r="C2262" s="25" t="s">
        <v>6</v>
      </c>
      <c r="D2262" s="41">
        <v>330</v>
      </c>
    </row>
    <row r="2263" s="2" customFormat="1" customHeight="1" spans="1:4">
      <c r="A2263" s="23">
        <v>310903005</v>
      </c>
      <c r="B2263" s="24" t="s">
        <v>2309</v>
      </c>
      <c r="C2263" s="25" t="s">
        <v>6</v>
      </c>
      <c r="D2263" s="41">
        <v>68</v>
      </c>
    </row>
    <row r="2264" s="2" customFormat="1" customHeight="1" spans="1:4">
      <c r="A2264" s="23">
        <v>3109030050</v>
      </c>
      <c r="B2264" s="24" t="s">
        <v>2310</v>
      </c>
      <c r="C2264" s="25" t="s">
        <v>6</v>
      </c>
      <c r="D2264" s="41">
        <v>290</v>
      </c>
    </row>
    <row r="2265" s="2" customFormat="1" customHeight="1" spans="1:4">
      <c r="A2265" s="23">
        <v>3109030051</v>
      </c>
      <c r="B2265" s="24" t="s">
        <v>2311</v>
      </c>
      <c r="C2265" s="25" t="s">
        <v>6</v>
      </c>
      <c r="D2265" s="41">
        <v>850</v>
      </c>
    </row>
    <row r="2266" s="2" customFormat="1" customHeight="1" spans="1:4">
      <c r="A2266" s="23">
        <v>3109030052</v>
      </c>
      <c r="B2266" s="24" t="s">
        <v>2312</v>
      </c>
      <c r="C2266" s="25" t="s">
        <v>6</v>
      </c>
      <c r="D2266" s="41">
        <v>298</v>
      </c>
    </row>
    <row r="2267" s="2" customFormat="1" customHeight="1" spans="1:4">
      <c r="A2267" s="23">
        <v>310903006</v>
      </c>
      <c r="B2267" s="24" t="s">
        <v>2313</v>
      </c>
      <c r="C2267" s="25" t="s">
        <v>6</v>
      </c>
      <c r="D2267" s="41">
        <v>98</v>
      </c>
    </row>
    <row r="2268" s="2" customFormat="1" customHeight="1" spans="1:4">
      <c r="A2268" s="23">
        <v>3109030060</v>
      </c>
      <c r="B2268" s="24" t="s">
        <v>2314</v>
      </c>
      <c r="C2268" s="25" t="s">
        <v>6</v>
      </c>
      <c r="D2268" s="41">
        <v>185</v>
      </c>
    </row>
    <row r="2269" s="2" customFormat="1" customHeight="1" spans="1:4">
      <c r="A2269" s="23">
        <v>310903007</v>
      </c>
      <c r="B2269" s="24" t="s">
        <v>2315</v>
      </c>
      <c r="C2269" s="25" t="s">
        <v>6</v>
      </c>
      <c r="D2269" s="41">
        <v>500</v>
      </c>
    </row>
    <row r="2270" s="2" customFormat="1" customHeight="1" spans="1:4">
      <c r="A2270" s="23">
        <v>310903008</v>
      </c>
      <c r="B2270" s="24" t="s">
        <v>2316</v>
      </c>
      <c r="C2270" s="25" t="s">
        <v>6</v>
      </c>
      <c r="D2270" s="41">
        <v>575</v>
      </c>
    </row>
    <row r="2271" s="2" customFormat="1" customHeight="1" spans="1:4">
      <c r="A2271" s="23">
        <v>310903009</v>
      </c>
      <c r="B2271" s="24" t="s">
        <v>2317</v>
      </c>
      <c r="C2271" s="25" t="s">
        <v>6</v>
      </c>
      <c r="D2271" s="41">
        <v>438</v>
      </c>
    </row>
    <row r="2272" s="2" customFormat="1" customHeight="1" spans="1:4">
      <c r="A2272" s="23">
        <v>310903010</v>
      </c>
      <c r="B2272" s="24" t="s">
        <v>2318</v>
      </c>
      <c r="C2272" s="25" t="s">
        <v>6</v>
      </c>
      <c r="D2272" s="41">
        <v>420</v>
      </c>
    </row>
    <row r="2273" s="2" customFormat="1" customHeight="1" spans="1:4">
      <c r="A2273" s="23">
        <v>310903011</v>
      </c>
      <c r="B2273" s="24" t="s">
        <v>2319</v>
      </c>
      <c r="C2273" s="25" t="s">
        <v>6</v>
      </c>
      <c r="D2273" s="41">
        <v>153.6</v>
      </c>
    </row>
    <row r="2274" s="2" customFormat="1" customHeight="1" spans="1:4">
      <c r="A2274" s="23">
        <v>310903012</v>
      </c>
      <c r="B2274" s="24" t="s">
        <v>2320</v>
      </c>
      <c r="C2274" s="25" t="s">
        <v>6</v>
      </c>
      <c r="D2274" s="41">
        <v>102</v>
      </c>
    </row>
    <row r="2275" s="2" customFormat="1" customHeight="1" spans="1:4">
      <c r="A2275" s="23">
        <v>310903013</v>
      </c>
      <c r="B2275" s="24" t="s">
        <v>2321</v>
      </c>
      <c r="C2275" s="25" t="s">
        <v>6</v>
      </c>
      <c r="D2275" s="41">
        <v>394</v>
      </c>
    </row>
    <row r="2276" s="2" customFormat="1" customHeight="1" spans="1:4">
      <c r="A2276" s="23">
        <v>310903014</v>
      </c>
      <c r="B2276" s="24" t="s">
        <v>2322</v>
      </c>
      <c r="C2276" s="25" t="s">
        <v>6</v>
      </c>
      <c r="D2276" s="41">
        <v>1275</v>
      </c>
    </row>
    <row r="2277" s="2" customFormat="1" customHeight="1" spans="1:4">
      <c r="A2277" s="46">
        <v>310903015</v>
      </c>
      <c r="B2277" s="46" t="s">
        <v>2323</v>
      </c>
      <c r="C2277" s="47" t="s">
        <v>6</v>
      </c>
      <c r="D2277" s="41">
        <v>1440</v>
      </c>
    </row>
    <row r="2278" s="2" customFormat="1" customHeight="1" spans="1:4">
      <c r="A2278" s="29">
        <v>310903016</v>
      </c>
      <c r="B2278" s="54" t="s">
        <v>2324</v>
      </c>
      <c r="C2278" s="32" t="s">
        <v>6</v>
      </c>
      <c r="D2278" s="41">
        <v>675</v>
      </c>
    </row>
    <row r="2279" s="2" customFormat="1" customHeight="1" spans="1:4">
      <c r="A2279" s="23">
        <v>310904001</v>
      </c>
      <c r="B2279" s="24" t="s">
        <v>2325</v>
      </c>
      <c r="C2279" s="25" t="s">
        <v>6</v>
      </c>
      <c r="D2279" s="41">
        <v>34</v>
      </c>
    </row>
    <row r="2280" s="2" customFormat="1" customHeight="1" spans="1:4">
      <c r="A2280" s="23">
        <v>310904002</v>
      </c>
      <c r="B2280" s="24" t="s">
        <v>2326</v>
      </c>
      <c r="C2280" s="25" t="s">
        <v>6</v>
      </c>
      <c r="D2280" s="41">
        <v>128</v>
      </c>
    </row>
    <row r="2281" s="2" customFormat="1" customHeight="1" spans="1:4">
      <c r="A2281" s="23">
        <v>310904003</v>
      </c>
      <c r="B2281" s="24" t="s">
        <v>2327</v>
      </c>
      <c r="C2281" s="25" t="s">
        <v>6</v>
      </c>
      <c r="D2281" s="41">
        <v>13</v>
      </c>
    </row>
    <row r="2282" s="2" customFormat="1" customHeight="1" spans="1:4">
      <c r="A2282" s="23">
        <v>310904004</v>
      </c>
      <c r="B2282" s="24" t="s">
        <v>2328</v>
      </c>
      <c r="C2282" s="25" t="s">
        <v>6</v>
      </c>
      <c r="D2282" s="41">
        <v>13</v>
      </c>
    </row>
    <row r="2283" s="2" customFormat="1" customHeight="1" spans="1:4">
      <c r="A2283" s="23">
        <v>310904005</v>
      </c>
      <c r="B2283" s="24" t="s">
        <v>2329</v>
      </c>
      <c r="C2283" s="25" t="s">
        <v>6</v>
      </c>
      <c r="D2283" s="41">
        <v>102</v>
      </c>
    </row>
    <row r="2284" s="2" customFormat="1" customHeight="1" spans="1:4">
      <c r="A2284" s="23">
        <v>310904006</v>
      </c>
      <c r="B2284" s="24" t="s">
        <v>2330</v>
      </c>
      <c r="C2284" s="25" t="s">
        <v>6</v>
      </c>
      <c r="D2284" s="41">
        <v>120</v>
      </c>
    </row>
    <row r="2285" s="2" customFormat="1" customHeight="1" spans="1:4">
      <c r="A2285" s="23">
        <v>3109040060</v>
      </c>
      <c r="B2285" s="24" t="s">
        <v>2331</v>
      </c>
      <c r="C2285" s="25" t="s">
        <v>6</v>
      </c>
      <c r="D2285" s="41">
        <v>120</v>
      </c>
    </row>
    <row r="2286" s="2" customFormat="1" customHeight="1" spans="1:4">
      <c r="A2286" s="23">
        <v>3109040061</v>
      </c>
      <c r="B2286" s="24" t="s">
        <v>2332</v>
      </c>
      <c r="C2286" s="25" t="s">
        <v>6</v>
      </c>
      <c r="D2286" s="41">
        <v>94</v>
      </c>
    </row>
    <row r="2287" s="2" customFormat="1" customHeight="1" spans="1:4">
      <c r="A2287" s="23">
        <v>310904007</v>
      </c>
      <c r="B2287" s="24" t="s">
        <v>2333</v>
      </c>
      <c r="C2287" s="25" t="s">
        <v>6</v>
      </c>
      <c r="D2287" s="41">
        <v>65</v>
      </c>
    </row>
    <row r="2288" s="2" customFormat="1" customHeight="1" spans="1:4">
      <c r="A2288" s="23">
        <v>310904008</v>
      </c>
      <c r="B2288" s="24" t="s">
        <v>2334</v>
      </c>
      <c r="C2288" s="25" t="s">
        <v>6</v>
      </c>
      <c r="D2288" s="41">
        <v>50</v>
      </c>
    </row>
    <row r="2289" s="2" customFormat="1" customHeight="1" spans="1:4">
      <c r="A2289" s="23" t="s">
        <v>2335</v>
      </c>
      <c r="B2289" s="24" t="s">
        <v>2336</v>
      </c>
      <c r="C2289" s="25" t="s">
        <v>6</v>
      </c>
      <c r="D2289" s="41">
        <v>84</v>
      </c>
    </row>
    <row r="2290" s="2" customFormat="1" customHeight="1" spans="1:4">
      <c r="A2290" s="23" t="s">
        <v>2337</v>
      </c>
      <c r="B2290" s="24" t="s">
        <v>2338</v>
      </c>
      <c r="C2290" s="25" t="s">
        <v>6</v>
      </c>
      <c r="D2290" s="41">
        <v>55</v>
      </c>
    </row>
    <row r="2291" s="2" customFormat="1" customHeight="1" spans="1:4">
      <c r="A2291" s="23">
        <v>310905001</v>
      </c>
      <c r="B2291" s="24" t="s">
        <v>2339</v>
      </c>
      <c r="C2291" s="25" t="s">
        <v>6</v>
      </c>
      <c r="D2291" s="41">
        <v>61.2</v>
      </c>
    </row>
    <row r="2292" s="2" customFormat="1" customHeight="1" spans="1:4">
      <c r="A2292" s="23">
        <v>3109050010</v>
      </c>
      <c r="B2292" s="24" t="s">
        <v>2340</v>
      </c>
      <c r="C2292" s="25" t="s">
        <v>6</v>
      </c>
      <c r="D2292" s="41">
        <v>81.6</v>
      </c>
    </row>
    <row r="2293" s="2" customFormat="1" customHeight="1" spans="1:4">
      <c r="A2293" s="23">
        <v>3109050011</v>
      </c>
      <c r="B2293" s="24" t="s">
        <v>2341</v>
      </c>
      <c r="C2293" s="25" t="s">
        <v>6</v>
      </c>
      <c r="D2293" s="41">
        <v>216</v>
      </c>
    </row>
    <row r="2294" s="2" customFormat="1" customHeight="1" spans="1:4">
      <c r="A2294" s="23">
        <v>310905002</v>
      </c>
      <c r="B2294" s="24" t="s">
        <v>2342</v>
      </c>
      <c r="C2294" s="25" t="s">
        <v>6</v>
      </c>
      <c r="D2294" s="41">
        <v>408</v>
      </c>
    </row>
    <row r="2295" s="2" customFormat="1" customHeight="1" spans="1:4">
      <c r="A2295" s="23">
        <v>3109050020</v>
      </c>
      <c r="B2295" s="24" t="s">
        <v>2343</v>
      </c>
      <c r="C2295" s="25" t="s">
        <v>6</v>
      </c>
      <c r="D2295" s="41">
        <v>510</v>
      </c>
    </row>
    <row r="2296" s="2" customFormat="1" customHeight="1" spans="1:4">
      <c r="A2296" s="23">
        <v>310905003</v>
      </c>
      <c r="B2296" s="24" t="s">
        <v>2344</v>
      </c>
      <c r="C2296" s="25" t="s">
        <v>6</v>
      </c>
      <c r="D2296" s="41">
        <v>133.2</v>
      </c>
    </row>
    <row r="2297" s="2" customFormat="1" customHeight="1" spans="1:4">
      <c r="A2297" s="23">
        <v>310905004</v>
      </c>
      <c r="B2297" s="24" t="s">
        <v>2345</v>
      </c>
      <c r="C2297" s="25" t="s">
        <v>6</v>
      </c>
      <c r="D2297" s="41">
        <v>700</v>
      </c>
    </row>
    <row r="2298" s="2" customFormat="1" customHeight="1" spans="1:4">
      <c r="A2298" s="23">
        <v>310905005</v>
      </c>
      <c r="B2298" s="24" t="s">
        <v>2346</v>
      </c>
      <c r="C2298" s="25" t="s">
        <v>6</v>
      </c>
      <c r="D2298" s="41">
        <v>220</v>
      </c>
    </row>
    <row r="2299" s="2" customFormat="1" customHeight="1" spans="1:4">
      <c r="A2299" s="23">
        <v>310905006</v>
      </c>
      <c r="B2299" s="24" t="s">
        <v>2347</v>
      </c>
      <c r="C2299" s="25" t="s">
        <v>6</v>
      </c>
      <c r="D2299" s="41">
        <v>220</v>
      </c>
    </row>
    <row r="2300" s="2" customFormat="1" customHeight="1" spans="1:4">
      <c r="A2300" s="23">
        <v>310905007</v>
      </c>
      <c r="B2300" s="24" t="s">
        <v>2348</v>
      </c>
      <c r="C2300" s="25" t="s">
        <v>6</v>
      </c>
      <c r="D2300" s="41">
        <v>423</v>
      </c>
    </row>
    <row r="2301" s="2" customFormat="1" customHeight="1" spans="1:4">
      <c r="A2301" s="23">
        <v>310905008</v>
      </c>
      <c r="B2301" s="24" t="s">
        <v>2349</v>
      </c>
      <c r="C2301" s="25" t="s">
        <v>6</v>
      </c>
      <c r="D2301" s="41">
        <v>204</v>
      </c>
    </row>
    <row r="2302" s="2" customFormat="1" customHeight="1" spans="1:4">
      <c r="A2302" s="23">
        <v>310905009</v>
      </c>
      <c r="B2302" s="24" t="s">
        <v>2350</v>
      </c>
      <c r="C2302" s="25" t="s">
        <v>6</v>
      </c>
      <c r="D2302" s="41">
        <v>180</v>
      </c>
    </row>
    <row r="2303" s="2" customFormat="1" customHeight="1" spans="1:4">
      <c r="A2303" s="38">
        <v>310905010</v>
      </c>
      <c r="B2303" s="55" t="s">
        <v>2351</v>
      </c>
      <c r="C2303" s="42" t="s">
        <v>6</v>
      </c>
      <c r="D2303" s="41">
        <v>990</v>
      </c>
    </row>
    <row r="2304" s="2" customFormat="1" customHeight="1" spans="1:4">
      <c r="A2304" s="23">
        <v>310905011</v>
      </c>
      <c r="B2304" s="24" t="s">
        <v>2352</v>
      </c>
      <c r="C2304" s="25" t="s">
        <v>6</v>
      </c>
      <c r="D2304" s="41">
        <v>816</v>
      </c>
    </row>
    <row r="2305" s="2" customFormat="1" customHeight="1" spans="1:4">
      <c r="A2305" s="23">
        <v>310905012</v>
      </c>
      <c r="B2305" s="24" t="s">
        <v>2353</v>
      </c>
      <c r="C2305" s="25" t="s">
        <v>6</v>
      </c>
      <c r="D2305" s="41">
        <v>594</v>
      </c>
    </row>
    <row r="2306" s="2" customFormat="1" customHeight="1" spans="1:4">
      <c r="A2306" s="23">
        <v>310905013</v>
      </c>
      <c r="B2306" s="24" t="s">
        <v>2354</v>
      </c>
      <c r="C2306" s="25" t="s">
        <v>6</v>
      </c>
      <c r="D2306" s="41">
        <v>816</v>
      </c>
    </row>
    <row r="2307" s="2" customFormat="1" customHeight="1" spans="1:4">
      <c r="A2307" s="23">
        <v>310905014</v>
      </c>
      <c r="B2307" s="24" t="s">
        <v>2355</v>
      </c>
      <c r="C2307" s="25" t="s">
        <v>6</v>
      </c>
      <c r="D2307" s="41">
        <v>816</v>
      </c>
    </row>
    <row r="2308" s="2" customFormat="1" customHeight="1" spans="1:4">
      <c r="A2308" s="23">
        <v>3109050141</v>
      </c>
      <c r="B2308" s="24" t="s">
        <v>2356</v>
      </c>
      <c r="C2308" s="25" t="s">
        <v>6</v>
      </c>
      <c r="D2308" s="41">
        <v>2000</v>
      </c>
    </row>
    <row r="2309" s="2" customFormat="1" customHeight="1" spans="1:4">
      <c r="A2309" s="23">
        <v>310905015</v>
      </c>
      <c r="B2309" s="24" t="s">
        <v>2357</v>
      </c>
      <c r="C2309" s="25" t="s">
        <v>6</v>
      </c>
      <c r="D2309" s="41">
        <v>810</v>
      </c>
    </row>
    <row r="2310" s="2" customFormat="1" customHeight="1" spans="1:4">
      <c r="A2310" s="23">
        <v>310905016</v>
      </c>
      <c r="B2310" s="24" t="s">
        <v>2358</v>
      </c>
      <c r="C2310" s="25" t="s">
        <v>6</v>
      </c>
      <c r="D2310" s="41">
        <v>1020</v>
      </c>
    </row>
    <row r="2311" s="2" customFormat="1" customHeight="1" spans="1:4">
      <c r="A2311" s="23">
        <v>310905017</v>
      </c>
      <c r="B2311" s="24" t="s">
        <v>2359</v>
      </c>
      <c r="C2311" s="25" t="s">
        <v>6</v>
      </c>
      <c r="D2311" s="41">
        <v>1020</v>
      </c>
    </row>
    <row r="2312" s="2" customFormat="1" customHeight="1" spans="1:4">
      <c r="A2312" s="23">
        <v>310905018</v>
      </c>
      <c r="B2312" s="24" t="s">
        <v>2360</v>
      </c>
      <c r="C2312" s="25" t="s">
        <v>6</v>
      </c>
      <c r="D2312" s="41">
        <v>714</v>
      </c>
    </row>
    <row r="2313" s="2" customFormat="1" customHeight="1" spans="1:4">
      <c r="A2313" s="23">
        <v>310905019</v>
      </c>
      <c r="B2313" s="24" t="s">
        <v>2361</v>
      </c>
      <c r="C2313" s="25" t="s">
        <v>6</v>
      </c>
      <c r="D2313" s="41">
        <v>918</v>
      </c>
    </row>
    <row r="2314" s="2" customFormat="1" customHeight="1" spans="1:4">
      <c r="A2314" s="23">
        <v>310905020</v>
      </c>
      <c r="B2314" s="24" t="s">
        <v>2362</v>
      </c>
      <c r="C2314" s="25" t="s">
        <v>6</v>
      </c>
      <c r="D2314" s="41">
        <v>1326</v>
      </c>
    </row>
    <row r="2315" s="2" customFormat="1" customHeight="1" spans="1:4">
      <c r="A2315" s="23">
        <v>310905021</v>
      </c>
      <c r="B2315" s="24" t="s">
        <v>2363</v>
      </c>
      <c r="C2315" s="25" t="s">
        <v>6</v>
      </c>
      <c r="D2315" s="41">
        <v>800</v>
      </c>
    </row>
    <row r="2316" s="2" customFormat="1" customHeight="1" spans="1:4">
      <c r="A2316" s="23">
        <v>310905022</v>
      </c>
      <c r="B2316" s="24" t="s">
        <v>2364</v>
      </c>
      <c r="C2316" s="25" t="s">
        <v>6</v>
      </c>
      <c r="D2316" s="41">
        <v>800</v>
      </c>
    </row>
    <row r="2317" s="2" customFormat="1" customHeight="1" spans="1:4">
      <c r="A2317" s="23">
        <v>310905024</v>
      </c>
      <c r="B2317" s="24" t="s">
        <v>2365</v>
      </c>
      <c r="C2317" s="25" t="s">
        <v>6</v>
      </c>
      <c r="D2317" s="41">
        <v>680</v>
      </c>
    </row>
    <row r="2318" s="2" customFormat="1" customHeight="1" spans="1:4">
      <c r="A2318" s="23">
        <v>310905025</v>
      </c>
      <c r="B2318" s="24" t="s">
        <v>2366</v>
      </c>
      <c r="C2318" s="25" t="s">
        <v>6</v>
      </c>
      <c r="D2318" s="41">
        <v>390</v>
      </c>
    </row>
    <row r="2319" s="2" customFormat="1" customHeight="1" spans="1:4">
      <c r="A2319" s="23">
        <v>310905028</v>
      </c>
      <c r="B2319" s="24" t="s">
        <v>2367</v>
      </c>
      <c r="C2319" s="25" t="s">
        <v>6</v>
      </c>
      <c r="D2319" s="41">
        <v>1000</v>
      </c>
    </row>
    <row r="2320" s="2" customFormat="1" customHeight="1" spans="1:4">
      <c r="A2320" s="23">
        <v>310905029</v>
      </c>
      <c r="B2320" s="24" t="s">
        <v>2368</v>
      </c>
      <c r="C2320" s="25" t="s">
        <v>6</v>
      </c>
      <c r="D2320" s="41">
        <v>175</v>
      </c>
    </row>
    <row r="2321" s="2" customFormat="1" customHeight="1" spans="1:4">
      <c r="A2321" s="23">
        <v>310905030</v>
      </c>
      <c r="B2321" s="24" t="s">
        <v>2369</v>
      </c>
      <c r="C2321" s="25" t="s">
        <v>6</v>
      </c>
      <c r="D2321" s="41">
        <v>50</v>
      </c>
    </row>
    <row r="2322" s="2" customFormat="1" customHeight="1" spans="1:4">
      <c r="A2322" s="56">
        <v>310905033</v>
      </c>
      <c r="B2322" s="57" t="s">
        <v>2370</v>
      </c>
      <c r="C2322" s="58" t="s">
        <v>6</v>
      </c>
      <c r="D2322" s="41">
        <v>2520</v>
      </c>
    </row>
    <row r="2323" s="2" customFormat="1" customHeight="1" spans="1:4">
      <c r="A2323" s="23" t="s">
        <v>2371</v>
      </c>
      <c r="B2323" s="24" t="s">
        <v>2372</v>
      </c>
      <c r="C2323" s="25" t="s">
        <v>6</v>
      </c>
      <c r="D2323" s="41">
        <v>408</v>
      </c>
    </row>
    <row r="2324" s="2" customFormat="1" customHeight="1" spans="1:4">
      <c r="A2324" s="23" t="s">
        <v>2373</v>
      </c>
      <c r="B2324" s="24" t="s">
        <v>2374</v>
      </c>
      <c r="C2324" s="25" t="s">
        <v>6</v>
      </c>
      <c r="D2324" s="41">
        <v>26</v>
      </c>
    </row>
    <row r="2325" s="2" customFormat="1" customHeight="1" spans="1:4">
      <c r="A2325" s="23" t="s">
        <v>2375</v>
      </c>
      <c r="B2325" s="24" t="s">
        <v>2376</v>
      </c>
      <c r="C2325" s="25" t="s">
        <v>6</v>
      </c>
      <c r="D2325" s="41">
        <v>1500</v>
      </c>
    </row>
    <row r="2326" s="2" customFormat="1" customHeight="1" spans="1:4">
      <c r="A2326" s="23" t="s">
        <v>2377</v>
      </c>
      <c r="B2326" s="24" t="s">
        <v>2378</v>
      </c>
      <c r="C2326" s="25" t="s">
        <v>6</v>
      </c>
      <c r="D2326" s="41">
        <v>3800</v>
      </c>
    </row>
    <row r="2327" s="2" customFormat="1" customHeight="1" spans="1:4">
      <c r="A2327" s="23" t="s">
        <v>2379</v>
      </c>
      <c r="B2327" s="24" t="s">
        <v>2380</v>
      </c>
      <c r="C2327" s="25" t="s">
        <v>6</v>
      </c>
      <c r="D2327" s="41">
        <v>2040</v>
      </c>
    </row>
    <row r="2328" s="2" customFormat="1" customHeight="1" spans="1:4">
      <c r="A2328" s="23" t="s">
        <v>2381</v>
      </c>
      <c r="B2328" s="24" t="s">
        <v>2382</v>
      </c>
      <c r="C2328" s="25" t="s">
        <v>6</v>
      </c>
      <c r="D2328" s="41">
        <v>408</v>
      </c>
    </row>
    <row r="2329" s="2" customFormat="1" customHeight="1" spans="1:4">
      <c r="A2329" s="29">
        <v>311000001</v>
      </c>
      <c r="B2329" s="29" t="s">
        <v>2383</v>
      </c>
      <c r="C2329" s="32" t="s">
        <v>6</v>
      </c>
      <c r="D2329" s="41">
        <v>900</v>
      </c>
    </row>
    <row r="2330" s="2" customFormat="1" customHeight="1" spans="1:4">
      <c r="A2330" s="23">
        <v>3110000011</v>
      </c>
      <c r="B2330" s="24" t="s">
        <v>2384</v>
      </c>
      <c r="C2330" s="25" t="s">
        <v>6</v>
      </c>
      <c r="D2330" s="41">
        <v>105</v>
      </c>
    </row>
    <row r="2331" s="2" customFormat="1" customHeight="1" spans="1:4">
      <c r="A2331" s="23">
        <v>311000002</v>
      </c>
      <c r="B2331" s="24" t="s">
        <v>2385</v>
      </c>
      <c r="C2331" s="25" t="s">
        <v>55</v>
      </c>
      <c r="D2331" s="41">
        <v>5</v>
      </c>
    </row>
    <row r="2332" s="2" customFormat="1" customHeight="1" spans="1:4">
      <c r="A2332" s="23">
        <v>311000003</v>
      </c>
      <c r="B2332" s="24" t="s">
        <v>2386</v>
      </c>
      <c r="C2332" s="25" t="s">
        <v>6</v>
      </c>
      <c r="D2332" s="41">
        <v>17</v>
      </c>
    </row>
    <row r="2333" s="2" customFormat="1" customHeight="1" spans="1:4">
      <c r="A2333" s="23">
        <v>311000004</v>
      </c>
      <c r="B2333" s="24" t="s">
        <v>2387</v>
      </c>
      <c r="C2333" s="25" t="s">
        <v>6</v>
      </c>
      <c r="D2333" s="41">
        <v>51</v>
      </c>
    </row>
    <row r="2334" s="2" customFormat="1" customHeight="1" spans="1:4">
      <c r="A2334" s="23">
        <v>311000005</v>
      </c>
      <c r="B2334" s="24" t="s">
        <v>2388</v>
      </c>
      <c r="C2334" s="25" t="s">
        <v>6</v>
      </c>
      <c r="D2334" s="41">
        <v>85</v>
      </c>
    </row>
    <row r="2335" s="2" customFormat="1" customHeight="1" spans="1:4">
      <c r="A2335" s="23">
        <v>311000006</v>
      </c>
      <c r="B2335" s="24" t="s">
        <v>2389</v>
      </c>
      <c r="C2335" s="25" t="s">
        <v>6</v>
      </c>
      <c r="D2335" s="41">
        <v>210</v>
      </c>
    </row>
    <row r="2336" s="2" customFormat="1" customHeight="1" spans="1:4">
      <c r="A2336" s="23">
        <v>311000007</v>
      </c>
      <c r="B2336" s="24" t="s">
        <v>2390</v>
      </c>
      <c r="C2336" s="25" t="s">
        <v>6</v>
      </c>
      <c r="D2336" s="41">
        <v>340</v>
      </c>
    </row>
    <row r="2337" s="2" customFormat="1" customHeight="1" spans="1:4">
      <c r="A2337" s="23">
        <v>311000008</v>
      </c>
      <c r="B2337" s="24" t="s">
        <v>2391</v>
      </c>
      <c r="C2337" s="25" t="s">
        <v>6</v>
      </c>
      <c r="D2337" s="41">
        <v>360</v>
      </c>
    </row>
    <row r="2338" s="2" customFormat="1" customHeight="1" spans="1:4">
      <c r="A2338" s="23">
        <v>3110000091</v>
      </c>
      <c r="B2338" s="24" t="s">
        <v>2392</v>
      </c>
      <c r="C2338" s="25" t="s">
        <v>6</v>
      </c>
      <c r="D2338" s="41">
        <v>200</v>
      </c>
    </row>
    <row r="2339" s="2" customFormat="1" customHeight="1" spans="1:4">
      <c r="A2339" s="23">
        <v>311000010</v>
      </c>
      <c r="B2339" s="24" t="s">
        <v>2393</v>
      </c>
      <c r="C2339" s="25" t="s">
        <v>6</v>
      </c>
      <c r="D2339" s="41">
        <v>400</v>
      </c>
    </row>
    <row r="2340" s="2" customFormat="1" customHeight="1" spans="1:4">
      <c r="A2340" s="23">
        <v>311000011</v>
      </c>
      <c r="B2340" s="24" t="s">
        <v>2394</v>
      </c>
      <c r="C2340" s="25" t="s">
        <v>55</v>
      </c>
      <c r="D2340" s="41">
        <v>200</v>
      </c>
    </row>
    <row r="2341" s="2" customFormat="1" customHeight="1" spans="1:4">
      <c r="A2341" s="23">
        <v>3110000111</v>
      </c>
      <c r="B2341" s="24" t="s">
        <v>2394</v>
      </c>
      <c r="C2341" s="25" t="s">
        <v>55</v>
      </c>
      <c r="D2341" s="41">
        <v>110</v>
      </c>
    </row>
    <row r="2342" s="2" customFormat="1" customHeight="1" spans="1:4">
      <c r="A2342" s="23">
        <v>3110000112</v>
      </c>
      <c r="B2342" s="24" t="s">
        <v>2394</v>
      </c>
      <c r="C2342" s="25" t="s">
        <v>55</v>
      </c>
      <c r="D2342" s="41">
        <v>100</v>
      </c>
    </row>
    <row r="2343" s="2" customFormat="1" customHeight="1" spans="1:4">
      <c r="A2343" s="23">
        <v>311000012</v>
      </c>
      <c r="B2343" s="24" t="s">
        <v>2395</v>
      </c>
      <c r="C2343" s="25" t="s">
        <v>6</v>
      </c>
      <c r="D2343" s="41">
        <v>13</v>
      </c>
    </row>
    <row r="2344" s="2" customFormat="1" customHeight="1" spans="1:4">
      <c r="A2344" s="23">
        <v>311000013</v>
      </c>
      <c r="B2344" s="24" t="s">
        <v>2396</v>
      </c>
      <c r="C2344" s="25" t="s">
        <v>6</v>
      </c>
      <c r="D2344" s="41">
        <v>45</v>
      </c>
    </row>
    <row r="2345" s="2" customFormat="1" customHeight="1" spans="1:4">
      <c r="A2345" s="23">
        <v>311000014</v>
      </c>
      <c r="B2345" s="24" t="s">
        <v>2397</v>
      </c>
      <c r="C2345" s="25" t="s">
        <v>176</v>
      </c>
      <c r="D2345" s="41">
        <v>111</v>
      </c>
    </row>
    <row r="2346" s="2" customFormat="1" customHeight="1" spans="1:4">
      <c r="A2346" s="23">
        <v>311000015</v>
      </c>
      <c r="B2346" s="24" t="s">
        <v>2398</v>
      </c>
      <c r="C2346" s="25" t="s">
        <v>176</v>
      </c>
      <c r="D2346" s="41">
        <v>244</v>
      </c>
    </row>
    <row r="2347" s="2" customFormat="1" customHeight="1" spans="1:4">
      <c r="A2347" s="23">
        <v>311000016</v>
      </c>
      <c r="B2347" s="24" t="s">
        <v>2399</v>
      </c>
      <c r="C2347" s="25" t="s">
        <v>6</v>
      </c>
      <c r="D2347" s="41">
        <v>81.6</v>
      </c>
    </row>
    <row r="2348" s="2" customFormat="1" customHeight="1" spans="1:4">
      <c r="A2348" s="23">
        <v>311000017</v>
      </c>
      <c r="B2348" s="24" t="s">
        <v>2400</v>
      </c>
      <c r="C2348" s="25" t="s">
        <v>6</v>
      </c>
      <c r="D2348" s="41">
        <v>408</v>
      </c>
    </row>
    <row r="2349" s="2" customFormat="1" customHeight="1" spans="1:4">
      <c r="A2349" s="23">
        <v>311000018</v>
      </c>
      <c r="B2349" s="24" t="s">
        <v>2401</v>
      </c>
      <c r="C2349" s="25" t="s">
        <v>176</v>
      </c>
      <c r="D2349" s="41">
        <v>425</v>
      </c>
    </row>
    <row r="2350" s="2" customFormat="1" customHeight="1" spans="1:4">
      <c r="A2350" s="23">
        <v>311000019</v>
      </c>
      <c r="B2350" s="24" t="s">
        <v>2402</v>
      </c>
      <c r="C2350" s="25" t="s">
        <v>176</v>
      </c>
      <c r="D2350" s="41">
        <v>865</v>
      </c>
    </row>
    <row r="2351" s="2" customFormat="1" customHeight="1" spans="1:4">
      <c r="A2351" s="23">
        <v>311000020</v>
      </c>
      <c r="B2351" s="24" t="s">
        <v>2403</v>
      </c>
      <c r="C2351" s="25" t="s">
        <v>176</v>
      </c>
      <c r="D2351" s="41">
        <v>455</v>
      </c>
    </row>
    <row r="2352" s="2" customFormat="1" customHeight="1" spans="1:4">
      <c r="A2352" s="23">
        <v>311000021</v>
      </c>
      <c r="B2352" s="24" t="s">
        <v>2404</v>
      </c>
      <c r="C2352" s="25" t="s">
        <v>176</v>
      </c>
      <c r="D2352" s="41">
        <v>270</v>
      </c>
    </row>
    <row r="2353" s="2" customFormat="1" customHeight="1" spans="1:4">
      <c r="A2353" s="23">
        <v>311000022</v>
      </c>
      <c r="B2353" s="24" t="s">
        <v>2405</v>
      </c>
      <c r="C2353" s="25" t="s">
        <v>6</v>
      </c>
      <c r="D2353" s="41">
        <v>510</v>
      </c>
    </row>
    <row r="2354" s="2" customFormat="1" customHeight="1" spans="1:4">
      <c r="A2354" s="23">
        <v>311000023</v>
      </c>
      <c r="B2354" s="24" t="s">
        <v>2406</v>
      </c>
      <c r="C2354" s="25" t="s">
        <v>6</v>
      </c>
      <c r="D2354" s="41">
        <v>1020</v>
      </c>
    </row>
    <row r="2355" s="2" customFormat="1" customHeight="1" spans="1:4">
      <c r="A2355" s="23">
        <v>311000024</v>
      </c>
      <c r="B2355" s="24" t="s">
        <v>2407</v>
      </c>
      <c r="C2355" s="25" t="s">
        <v>6</v>
      </c>
      <c r="D2355" s="41">
        <v>357.6</v>
      </c>
    </row>
    <row r="2356" s="2" customFormat="1" customHeight="1" spans="1:4">
      <c r="A2356" s="23">
        <v>311000025</v>
      </c>
      <c r="B2356" s="24" t="s">
        <v>2408</v>
      </c>
      <c r="C2356" s="25" t="s">
        <v>6</v>
      </c>
      <c r="D2356" s="41">
        <v>510</v>
      </c>
    </row>
    <row r="2357" s="2" customFormat="1" customHeight="1" spans="1:4">
      <c r="A2357" s="38">
        <v>311000026</v>
      </c>
      <c r="B2357" s="39" t="s">
        <v>2409</v>
      </c>
      <c r="C2357" s="42" t="s">
        <v>6</v>
      </c>
      <c r="D2357" s="41">
        <v>1020</v>
      </c>
    </row>
    <row r="2358" s="2" customFormat="1" customHeight="1" spans="1:4">
      <c r="A2358" s="23">
        <v>311000027</v>
      </c>
      <c r="B2358" s="24" t="s">
        <v>2410</v>
      </c>
      <c r="C2358" s="25" t="s">
        <v>6</v>
      </c>
      <c r="D2358" s="41">
        <v>306</v>
      </c>
    </row>
    <row r="2359" s="2" customFormat="1" customHeight="1" spans="1:4">
      <c r="A2359" s="23">
        <v>311000028</v>
      </c>
      <c r="B2359" s="24" t="s">
        <v>2411</v>
      </c>
      <c r="C2359" s="25" t="s">
        <v>6</v>
      </c>
      <c r="D2359" s="41">
        <v>410.4</v>
      </c>
    </row>
    <row r="2360" s="2" customFormat="1" customHeight="1" spans="1:4">
      <c r="A2360" s="23">
        <v>311000029</v>
      </c>
      <c r="B2360" s="24" t="s">
        <v>2412</v>
      </c>
      <c r="C2360" s="25" t="s">
        <v>6</v>
      </c>
      <c r="D2360" s="41">
        <v>20.4</v>
      </c>
    </row>
    <row r="2361" s="2" customFormat="1" customHeight="1" spans="1:4">
      <c r="A2361" s="23">
        <v>311000030</v>
      </c>
      <c r="B2361" s="24" t="s">
        <v>2413</v>
      </c>
      <c r="C2361" s="25" t="s">
        <v>6</v>
      </c>
      <c r="D2361" s="41">
        <v>20.4</v>
      </c>
    </row>
    <row r="2362" s="2" customFormat="1" customHeight="1" spans="1:4">
      <c r="A2362" s="23">
        <v>311000031</v>
      </c>
      <c r="B2362" s="24" t="s">
        <v>2414</v>
      </c>
      <c r="C2362" s="25" t="s">
        <v>6</v>
      </c>
      <c r="D2362" s="41">
        <v>20.4</v>
      </c>
    </row>
    <row r="2363" s="2" customFormat="1" customHeight="1" spans="1:4">
      <c r="A2363" s="23">
        <v>311000032</v>
      </c>
      <c r="B2363" s="24" t="s">
        <v>2415</v>
      </c>
      <c r="C2363" s="25" t="s">
        <v>6</v>
      </c>
      <c r="D2363" s="41">
        <v>40.8</v>
      </c>
    </row>
    <row r="2364" s="2" customFormat="1" customHeight="1" spans="1:4">
      <c r="A2364" s="23">
        <v>311000033</v>
      </c>
      <c r="B2364" s="24" t="s">
        <v>2416</v>
      </c>
      <c r="C2364" s="25" t="s">
        <v>6</v>
      </c>
      <c r="D2364" s="41">
        <v>204</v>
      </c>
    </row>
    <row r="2365" s="2" customFormat="1" customHeight="1" spans="1:4">
      <c r="A2365" s="23">
        <v>311000034</v>
      </c>
      <c r="B2365" s="24" t="s">
        <v>2417</v>
      </c>
      <c r="C2365" s="25" t="s">
        <v>6</v>
      </c>
      <c r="D2365" s="41">
        <v>268</v>
      </c>
    </row>
    <row r="2366" s="2" customFormat="1" customHeight="1" spans="1:4">
      <c r="A2366" s="23">
        <v>311000035</v>
      </c>
      <c r="B2366" s="24" t="s">
        <v>2418</v>
      </c>
      <c r="C2366" s="25" t="s">
        <v>6</v>
      </c>
      <c r="D2366" s="41">
        <v>215</v>
      </c>
    </row>
    <row r="2367" s="2" customFormat="1" customHeight="1" spans="1:4">
      <c r="A2367" s="23">
        <v>311000036</v>
      </c>
      <c r="B2367" s="24" t="s">
        <v>2419</v>
      </c>
      <c r="C2367" s="25" t="s">
        <v>6</v>
      </c>
      <c r="D2367" s="41">
        <v>76</v>
      </c>
    </row>
    <row r="2368" s="2" customFormat="1" customHeight="1" spans="1:4">
      <c r="A2368" s="23">
        <v>311000037</v>
      </c>
      <c r="B2368" s="24" t="s">
        <v>2420</v>
      </c>
      <c r="C2368" s="25" t="s">
        <v>6</v>
      </c>
      <c r="D2368" s="41">
        <v>133.2</v>
      </c>
    </row>
    <row r="2369" s="2" customFormat="1" customHeight="1" spans="1:4">
      <c r="A2369" s="23">
        <v>311000038</v>
      </c>
      <c r="B2369" s="24" t="s">
        <v>2421</v>
      </c>
      <c r="C2369" s="25" t="s">
        <v>6</v>
      </c>
      <c r="D2369" s="41">
        <v>85</v>
      </c>
    </row>
    <row r="2370" s="2" customFormat="1" customHeight="1" spans="1:4">
      <c r="A2370" s="23">
        <v>311000039</v>
      </c>
      <c r="B2370" s="24" t="s">
        <v>2422</v>
      </c>
      <c r="C2370" s="25" t="s">
        <v>6</v>
      </c>
      <c r="D2370" s="41">
        <v>298</v>
      </c>
    </row>
    <row r="2371" s="2" customFormat="1" customHeight="1" spans="1:4">
      <c r="A2371" s="23">
        <v>311000040</v>
      </c>
      <c r="B2371" s="24" t="s">
        <v>2423</v>
      </c>
      <c r="C2371" s="25" t="s">
        <v>6</v>
      </c>
      <c r="D2371" s="41">
        <v>525</v>
      </c>
    </row>
    <row r="2372" s="2" customFormat="1" customHeight="1" spans="1:4">
      <c r="A2372" s="23">
        <v>311000041</v>
      </c>
      <c r="B2372" s="24" t="s">
        <v>2424</v>
      </c>
      <c r="C2372" s="25" t="s">
        <v>6</v>
      </c>
      <c r="D2372" s="41">
        <v>540</v>
      </c>
    </row>
    <row r="2373" s="2" customFormat="1" customHeight="1" spans="1:4">
      <c r="A2373" s="23">
        <v>311000042</v>
      </c>
      <c r="B2373" s="24" t="s">
        <v>2425</v>
      </c>
      <c r="C2373" s="25" t="s">
        <v>6</v>
      </c>
      <c r="D2373" s="41">
        <v>1430</v>
      </c>
    </row>
    <row r="2374" s="2" customFormat="1" customHeight="1" spans="1:4">
      <c r="A2374" s="23">
        <v>311000043</v>
      </c>
      <c r="B2374" s="24" t="s">
        <v>2426</v>
      </c>
      <c r="C2374" s="25" t="s">
        <v>55</v>
      </c>
      <c r="D2374" s="41">
        <v>60</v>
      </c>
    </row>
    <row r="2375" s="5" customFormat="1" customHeight="1" spans="1:16368">
      <c r="A2375" s="24">
        <v>311000044</v>
      </c>
      <c r="B2375" s="24" t="s">
        <v>2427</v>
      </c>
      <c r="C2375" s="25" t="s">
        <v>2428</v>
      </c>
      <c r="D2375" s="41">
        <v>245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  <c r="IO2375" s="2"/>
      <c r="IP2375" s="2"/>
      <c r="IQ2375" s="2"/>
      <c r="IR2375" s="2"/>
      <c r="IS2375" s="2"/>
      <c r="IT2375" s="2"/>
      <c r="IU2375" s="2"/>
      <c r="IV2375" s="2"/>
      <c r="IW2375" s="2"/>
      <c r="IX2375" s="2"/>
      <c r="IY2375" s="2"/>
      <c r="IZ2375" s="2"/>
      <c r="JA2375" s="2"/>
      <c r="JB2375" s="2"/>
      <c r="JC2375" s="2"/>
      <c r="JD2375" s="2"/>
      <c r="JE2375" s="2"/>
      <c r="JF2375" s="2"/>
      <c r="JG2375" s="2"/>
      <c r="JH2375" s="2"/>
      <c r="JI2375" s="2"/>
      <c r="JJ2375" s="2"/>
      <c r="JK2375" s="2"/>
      <c r="JL2375" s="2"/>
      <c r="JM2375" s="2"/>
      <c r="JN2375" s="2"/>
      <c r="JO2375" s="2"/>
      <c r="JP2375" s="2"/>
      <c r="JQ2375" s="2"/>
      <c r="JR2375" s="2"/>
      <c r="JS2375" s="2"/>
      <c r="JT2375" s="2"/>
      <c r="JU2375" s="2"/>
      <c r="JV2375" s="2"/>
      <c r="JW2375" s="2"/>
      <c r="JX2375" s="2"/>
      <c r="JY2375" s="2"/>
      <c r="JZ2375" s="2"/>
      <c r="KA2375" s="2"/>
      <c r="KB2375" s="2"/>
      <c r="KC2375" s="2"/>
      <c r="KD2375" s="2"/>
      <c r="KE2375" s="2"/>
      <c r="KF2375" s="2"/>
      <c r="KG2375" s="2"/>
      <c r="KH2375" s="2"/>
      <c r="KI2375" s="2"/>
      <c r="KJ2375" s="2"/>
      <c r="KK2375" s="2"/>
      <c r="KL2375" s="2"/>
      <c r="KM2375" s="2"/>
      <c r="KN2375" s="2"/>
      <c r="KO2375" s="2"/>
      <c r="KP2375" s="2"/>
      <c r="KQ2375" s="2"/>
      <c r="KR2375" s="2"/>
      <c r="KS2375" s="2"/>
      <c r="KT2375" s="2"/>
      <c r="KU2375" s="2"/>
      <c r="KV2375" s="2"/>
      <c r="KW2375" s="2"/>
      <c r="KX2375" s="2"/>
      <c r="KY2375" s="2"/>
      <c r="KZ2375" s="2"/>
      <c r="LA2375" s="2"/>
      <c r="LB2375" s="2"/>
      <c r="LC2375" s="2"/>
      <c r="LD2375" s="2"/>
      <c r="LE2375" s="2"/>
      <c r="LF2375" s="2"/>
      <c r="LG2375" s="2"/>
      <c r="LH2375" s="2"/>
      <c r="LI2375" s="2"/>
      <c r="LJ2375" s="2"/>
      <c r="LK2375" s="2"/>
      <c r="LL2375" s="2"/>
      <c r="LM2375" s="2"/>
      <c r="LN2375" s="2"/>
      <c r="LO2375" s="2"/>
      <c r="LP2375" s="2"/>
      <c r="LQ2375" s="2"/>
      <c r="LR2375" s="2"/>
      <c r="LS2375" s="2"/>
      <c r="LT2375" s="2"/>
      <c r="LU2375" s="2"/>
      <c r="LV2375" s="2"/>
      <c r="LW2375" s="2"/>
      <c r="LX2375" s="2"/>
      <c r="LY2375" s="2"/>
      <c r="LZ2375" s="2"/>
      <c r="MA2375" s="2"/>
      <c r="MB2375" s="2"/>
      <c r="MC2375" s="2"/>
      <c r="MD2375" s="2"/>
      <c r="ME2375" s="2"/>
      <c r="MF2375" s="2"/>
      <c r="MG2375" s="2"/>
      <c r="MH2375" s="2"/>
      <c r="MI2375" s="2"/>
      <c r="MJ2375" s="2"/>
      <c r="MK2375" s="2"/>
      <c r="ML2375" s="2"/>
      <c r="MM2375" s="2"/>
      <c r="MN2375" s="2"/>
      <c r="MO2375" s="2"/>
      <c r="MP2375" s="2"/>
      <c r="MQ2375" s="2"/>
      <c r="MR2375" s="2"/>
      <c r="MS2375" s="2"/>
      <c r="MT2375" s="2"/>
      <c r="MU2375" s="2"/>
      <c r="MV2375" s="2"/>
      <c r="MW2375" s="2"/>
      <c r="MX2375" s="2"/>
      <c r="MY2375" s="2"/>
      <c r="MZ2375" s="2"/>
      <c r="NA2375" s="2"/>
      <c r="NB2375" s="2"/>
      <c r="NC2375" s="2"/>
      <c r="ND2375" s="2"/>
      <c r="NE2375" s="2"/>
      <c r="NF2375" s="2"/>
      <c r="NG2375" s="2"/>
      <c r="NH2375" s="2"/>
      <c r="NI2375" s="2"/>
      <c r="NJ2375" s="2"/>
      <c r="NK2375" s="2"/>
      <c r="NL2375" s="2"/>
      <c r="NM2375" s="2"/>
      <c r="NN2375" s="2"/>
      <c r="NO2375" s="2"/>
      <c r="NP2375" s="2"/>
      <c r="NQ2375" s="2"/>
      <c r="NR2375" s="2"/>
      <c r="NS2375" s="2"/>
      <c r="NT2375" s="2"/>
      <c r="NU2375" s="2"/>
      <c r="NV2375" s="2"/>
      <c r="NW2375" s="2"/>
      <c r="NX2375" s="2"/>
      <c r="NY2375" s="2"/>
      <c r="NZ2375" s="2"/>
      <c r="OA2375" s="2"/>
      <c r="OB2375" s="2"/>
      <c r="OC2375" s="2"/>
      <c r="OD2375" s="2"/>
      <c r="OE2375" s="2"/>
      <c r="OF2375" s="2"/>
      <c r="OG2375" s="2"/>
      <c r="OH2375" s="2"/>
      <c r="OI2375" s="2"/>
      <c r="OJ2375" s="2"/>
      <c r="OK2375" s="2"/>
      <c r="OL2375" s="2"/>
      <c r="OM2375" s="2"/>
      <c r="ON2375" s="2"/>
      <c r="OO2375" s="2"/>
      <c r="OP2375" s="2"/>
      <c r="OQ2375" s="2"/>
      <c r="OR2375" s="2"/>
      <c r="OS2375" s="2"/>
      <c r="OT2375" s="2"/>
      <c r="OU2375" s="2"/>
      <c r="OV2375" s="2"/>
      <c r="OW2375" s="2"/>
      <c r="OX2375" s="2"/>
      <c r="OY2375" s="2"/>
      <c r="OZ2375" s="2"/>
      <c r="PA2375" s="2"/>
      <c r="PB2375" s="2"/>
      <c r="PC2375" s="2"/>
      <c r="PD2375" s="2"/>
      <c r="PE2375" s="2"/>
      <c r="PF2375" s="2"/>
      <c r="PG2375" s="2"/>
      <c r="PH2375" s="2"/>
      <c r="PI2375" s="2"/>
      <c r="PJ2375" s="2"/>
      <c r="PK2375" s="2"/>
      <c r="PL2375" s="2"/>
      <c r="PM2375" s="2"/>
      <c r="PN2375" s="2"/>
      <c r="PO2375" s="2"/>
      <c r="PP2375" s="2"/>
      <c r="PQ2375" s="2"/>
      <c r="PR2375" s="2"/>
      <c r="PS2375" s="2"/>
      <c r="PT2375" s="2"/>
      <c r="PU2375" s="2"/>
      <c r="PV2375" s="2"/>
      <c r="PW2375" s="2"/>
      <c r="PX2375" s="2"/>
      <c r="PY2375" s="2"/>
      <c r="PZ2375" s="2"/>
      <c r="QA2375" s="2"/>
      <c r="QB2375" s="2"/>
      <c r="QC2375" s="2"/>
      <c r="QD2375" s="2"/>
      <c r="QE2375" s="2"/>
      <c r="QF2375" s="2"/>
      <c r="QG2375" s="2"/>
      <c r="QH2375" s="2"/>
      <c r="QI2375" s="2"/>
      <c r="QJ2375" s="2"/>
      <c r="QK2375" s="2"/>
      <c r="QL2375" s="2"/>
      <c r="QM2375" s="2"/>
      <c r="QN2375" s="2"/>
      <c r="QO2375" s="2"/>
      <c r="QP2375" s="2"/>
      <c r="QQ2375" s="2"/>
      <c r="QR2375" s="2"/>
      <c r="QS2375" s="2"/>
      <c r="QT2375" s="2"/>
      <c r="QU2375" s="2"/>
      <c r="QV2375" s="2"/>
      <c r="QW2375" s="2"/>
      <c r="QX2375" s="2"/>
      <c r="QY2375" s="2"/>
      <c r="QZ2375" s="2"/>
      <c r="RA2375" s="2"/>
      <c r="RB2375" s="2"/>
      <c r="RC2375" s="2"/>
      <c r="RD2375" s="2"/>
      <c r="RE2375" s="2"/>
      <c r="RF2375" s="2"/>
      <c r="RG2375" s="2"/>
      <c r="RH2375" s="2"/>
      <c r="RI2375" s="2"/>
      <c r="RJ2375" s="2"/>
      <c r="RK2375" s="2"/>
      <c r="RL2375" s="2"/>
      <c r="RM2375" s="2"/>
      <c r="RN2375" s="2"/>
      <c r="RO2375" s="2"/>
      <c r="RP2375" s="2"/>
      <c r="RQ2375" s="2"/>
      <c r="RR2375" s="2"/>
      <c r="RS2375" s="2"/>
      <c r="RT2375" s="2"/>
      <c r="RU2375" s="2"/>
      <c r="RV2375" s="2"/>
      <c r="RW2375" s="2"/>
      <c r="RX2375" s="2"/>
      <c r="RY2375" s="2"/>
      <c r="RZ2375" s="2"/>
      <c r="SA2375" s="2"/>
      <c r="SB2375" s="2"/>
      <c r="SC2375" s="2"/>
      <c r="SD2375" s="2"/>
      <c r="SE2375" s="2"/>
      <c r="SF2375" s="2"/>
      <c r="SG2375" s="2"/>
      <c r="SH2375" s="2"/>
      <c r="SI2375" s="2"/>
      <c r="SJ2375" s="2"/>
      <c r="SK2375" s="2"/>
      <c r="SL2375" s="2"/>
      <c r="SM2375" s="2"/>
      <c r="SN2375" s="2"/>
      <c r="SO2375" s="2"/>
      <c r="SP2375" s="2"/>
      <c r="SQ2375" s="2"/>
      <c r="SR2375" s="2"/>
      <c r="SS2375" s="2"/>
      <c r="ST2375" s="2"/>
      <c r="SU2375" s="2"/>
      <c r="SV2375" s="2"/>
      <c r="SW2375" s="2"/>
      <c r="SX2375" s="2"/>
      <c r="SY2375" s="2"/>
      <c r="SZ2375" s="2"/>
      <c r="TA2375" s="2"/>
      <c r="TB2375" s="2"/>
      <c r="TC2375" s="2"/>
      <c r="TD2375" s="2"/>
      <c r="TE2375" s="2"/>
      <c r="TF2375" s="2"/>
      <c r="TG2375" s="2"/>
      <c r="TH2375" s="2"/>
      <c r="TI2375" s="2"/>
      <c r="TJ2375" s="2"/>
      <c r="TK2375" s="2"/>
      <c r="TL2375" s="2"/>
      <c r="TM2375" s="2"/>
      <c r="TN2375" s="2"/>
      <c r="TO2375" s="2"/>
      <c r="TP2375" s="2"/>
      <c r="TQ2375" s="2"/>
      <c r="TR2375" s="2"/>
      <c r="TS2375" s="2"/>
      <c r="TT2375" s="2"/>
      <c r="TU2375" s="2"/>
      <c r="TV2375" s="2"/>
      <c r="TW2375" s="2"/>
      <c r="TX2375" s="2"/>
      <c r="TY2375" s="2"/>
      <c r="TZ2375" s="2"/>
      <c r="UA2375" s="2"/>
      <c r="UB2375" s="2"/>
      <c r="UC2375" s="2"/>
      <c r="UD2375" s="2"/>
      <c r="UE2375" s="2"/>
      <c r="UF2375" s="2"/>
      <c r="UG2375" s="2"/>
      <c r="UH2375" s="2"/>
      <c r="UI2375" s="2"/>
      <c r="UJ2375" s="2"/>
      <c r="UK2375" s="2"/>
      <c r="UL2375" s="2"/>
      <c r="UM2375" s="2"/>
      <c r="UN2375" s="2"/>
      <c r="UO2375" s="2"/>
      <c r="UP2375" s="2"/>
      <c r="UQ2375" s="2"/>
      <c r="UR2375" s="2"/>
      <c r="US2375" s="2"/>
      <c r="UT2375" s="2"/>
      <c r="UU2375" s="2"/>
      <c r="UV2375" s="2"/>
      <c r="UW2375" s="2"/>
      <c r="UX2375" s="2"/>
      <c r="UY2375" s="2"/>
      <c r="UZ2375" s="2"/>
      <c r="VA2375" s="2"/>
      <c r="VB2375" s="2"/>
      <c r="VC2375" s="2"/>
      <c r="VD2375" s="2"/>
      <c r="VE2375" s="2"/>
      <c r="VF2375" s="2"/>
      <c r="VG2375" s="2"/>
      <c r="VH2375" s="2"/>
      <c r="VI2375" s="2"/>
      <c r="VJ2375" s="2"/>
      <c r="VK2375" s="2"/>
      <c r="VL2375" s="2"/>
      <c r="VM2375" s="2"/>
      <c r="VN2375" s="2"/>
      <c r="VO2375" s="2"/>
      <c r="VP2375" s="2"/>
      <c r="VQ2375" s="2"/>
      <c r="VR2375" s="2"/>
      <c r="VS2375" s="2"/>
      <c r="VT2375" s="2"/>
      <c r="VU2375" s="2"/>
      <c r="VV2375" s="2"/>
      <c r="VW2375" s="2"/>
      <c r="VX2375" s="2"/>
      <c r="VY2375" s="2"/>
      <c r="VZ2375" s="2"/>
      <c r="WA2375" s="2"/>
      <c r="WB2375" s="2"/>
      <c r="WC2375" s="2"/>
      <c r="WD2375" s="2"/>
      <c r="WE2375" s="2"/>
      <c r="WF2375" s="2"/>
      <c r="WG2375" s="2"/>
      <c r="WH2375" s="2"/>
      <c r="WI2375" s="2"/>
      <c r="WJ2375" s="2"/>
      <c r="WK2375" s="2"/>
      <c r="WL2375" s="2"/>
      <c r="WM2375" s="2"/>
      <c r="WN2375" s="2"/>
      <c r="WO2375" s="2"/>
      <c r="WP2375" s="2"/>
      <c r="WQ2375" s="2"/>
      <c r="WR2375" s="2"/>
      <c r="WS2375" s="2"/>
      <c r="WT2375" s="2"/>
      <c r="WU2375" s="2"/>
      <c r="WV2375" s="2"/>
      <c r="WW2375" s="2"/>
      <c r="WX2375" s="2"/>
      <c r="WY2375" s="2"/>
      <c r="WZ2375" s="2"/>
      <c r="XA2375" s="2"/>
      <c r="XB2375" s="2"/>
      <c r="XC2375" s="2"/>
      <c r="XD2375" s="2"/>
      <c r="XE2375" s="2"/>
      <c r="XF2375" s="2"/>
      <c r="XG2375" s="2"/>
      <c r="XH2375" s="2"/>
      <c r="XI2375" s="2"/>
      <c r="XJ2375" s="2"/>
      <c r="XK2375" s="2"/>
      <c r="XL2375" s="2"/>
      <c r="XM2375" s="2"/>
      <c r="XN2375" s="2"/>
      <c r="XO2375" s="2"/>
      <c r="XP2375" s="2"/>
      <c r="XQ2375" s="2"/>
      <c r="XR2375" s="2"/>
      <c r="XS2375" s="2"/>
      <c r="XT2375" s="2"/>
      <c r="XU2375" s="2"/>
      <c r="XV2375" s="2"/>
      <c r="XW2375" s="2"/>
      <c r="XX2375" s="2"/>
      <c r="XY2375" s="2"/>
      <c r="XZ2375" s="2"/>
      <c r="YA2375" s="2"/>
      <c r="YB2375" s="2"/>
      <c r="YC2375" s="2"/>
      <c r="YD2375" s="2"/>
      <c r="YE2375" s="2"/>
      <c r="YF2375" s="2"/>
      <c r="YG2375" s="2"/>
      <c r="YH2375" s="2"/>
      <c r="YI2375" s="2"/>
      <c r="YJ2375" s="2"/>
      <c r="YK2375" s="2"/>
      <c r="YL2375" s="2"/>
      <c r="YM2375" s="2"/>
      <c r="YN2375" s="2"/>
      <c r="YO2375" s="2"/>
      <c r="YP2375" s="2"/>
      <c r="YQ2375" s="2"/>
      <c r="YR2375" s="2"/>
      <c r="YS2375" s="2"/>
      <c r="YT2375" s="2"/>
      <c r="YU2375" s="2"/>
      <c r="YV2375" s="2"/>
      <c r="YW2375" s="2"/>
      <c r="YX2375" s="2"/>
      <c r="YY2375" s="2"/>
      <c r="YZ2375" s="2"/>
      <c r="ZA2375" s="2"/>
      <c r="ZB2375" s="2"/>
      <c r="ZC2375" s="2"/>
      <c r="ZD2375" s="2"/>
      <c r="ZE2375" s="2"/>
      <c r="ZF2375" s="2"/>
      <c r="ZG2375" s="2"/>
      <c r="ZH2375" s="2"/>
      <c r="ZI2375" s="2"/>
      <c r="ZJ2375" s="2"/>
      <c r="ZK2375" s="2"/>
      <c r="ZL2375" s="2"/>
      <c r="ZM2375" s="2"/>
      <c r="ZN2375" s="2"/>
      <c r="ZO2375" s="2"/>
      <c r="ZP2375" s="2"/>
      <c r="ZQ2375" s="2"/>
      <c r="ZR2375" s="2"/>
      <c r="ZS2375" s="2"/>
      <c r="ZT2375" s="2"/>
      <c r="ZU2375" s="2"/>
      <c r="ZV2375" s="2"/>
      <c r="ZW2375" s="2"/>
      <c r="ZX2375" s="2"/>
      <c r="ZY2375" s="2"/>
      <c r="ZZ2375" s="2"/>
      <c r="AAA2375" s="2"/>
      <c r="AAB2375" s="2"/>
      <c r="AAC2375" s="2"/>
      <c r="AAD2375" s="2"/>
      <c r="AAE2375" s="2"/>
      <c r="AAF2375" s="2"/>
      <c r="AAG2375" s="2"/>
      <c r="AAH2375" s="2"/>
      <c r="AAI2375" s="2"/>
      <c r="AAJ2375" s="2"/>
      <c r="AAK2375" s="2"/>
      <c r="AAL2375" s="2"/>
      <c r="AAM2375" s="2"/>
      <c r="AAN2375" s="2"/>
      <c r="AAO2375" s="2"/>
      <c r="AAP2375" s="2"/>
      <c r="AAQ2375" s="2"/>
      <c r="AAR2375" s="2"/>
      <c r="AAS2375" s="2"/>
      <c r="AAT2375" s="2"/>
      <c r="AAU2375" s="2"/>
      <c r="AAV2375" s="2"/>
      <c r="AAW2375" s="2"/>
      <c r="AAX2375" s="2"/>
      <c r="AAY2375" s="2"/>
      <c r="AAZ2375" s="2"/>
      <c r="ABA2375" s="2"/>
      <c r="ABB2375" s="2"/>
      <c r="ABC2375" s="2"/>
      <c r="ABD2375" s="2"/>
      <c r="ABE2375" s="2"/>
      <c r="ABF2375" s="2"/>
      <c r="ABG2375" s="2"/>
      <c r="ABH2375" s="2"/>
      <c r="ABI2375" s="2"/>
      <c r="ABJ2375" s="2"/>
      <c r="ABK2375" s="2"/>
      <c r="ABL2375" s="2"/>
      <c r="ABM2375" s="2"/>
      <c r="ABN2375" s="2"/>
      <c r="ABO2375" s="2"/>
      <c r="ABP2375" s="2"/>
      <c r="ABQ2375" s="2"/>
      <c r="ABR2375" s="2"/>
      <c r="ABS2375" s="2"/>
      <c r="ABT2375" s="2"/>
      <c r="ABU2375" s="2"/>
      <c r="ABV2375" s="2"/>
      <c r="ABW2375" s="2"/>
      <c r="ABX2375" s="2"/>
      <c r="ABY2375" s="2"/>
      <c r="ABZ2375" s="2"/>
      <c r="ACA2375" s="2"/>
      <c r="ACB2375" s="2"/>
      <c r="ACC2375" s="2"/>
      <c r="ACD2375" s="2"/>
      <c r="ACE2375" s="2"/>
      <c r="ACF2375" s="2"/>
      <c r="ACG2375" s="2"/>
      <c r="ACH2375" s="2"/>
      <c r="ACI2375" s="2"/>
      <c r="ACJ2375" s="2"/>
      <c r="ACK2375" s="2"/>
      <c r="ACL2375" s="2"/>
      <c r="ACM2375" s="2"/>
      <c r="ACN2375" s="2"/>
      <c r="ACO2375" s="2"/>
      <c r="ACP2375" s="2"/>
      <c r="ACQ2375" s="2"/>
      <c r="ACR2375" s="2"/>
      <c r="ACS2375" s="2"/>
      <c r="ACT2375" s="2"/>
      <c r="ACU2375" s="2"/>
      <c r="ACV2375" s="2"/>
      <c r="ACW2375" s="2"/>
      <c r="ACX2375" s="2"/>
      <c r="ACY2375" s="2"/>
      <c r="ACZ2375" s="2"/>
      <c r="ADA2375" s="2"/>
      <c r="ADB2375" s="2"/>
      <c r="ADC2375" s="2"/>
      <c r="ADD2375" s="2"/>
      <c r="ADE2375" s="2"/>
      <c r="ADF2375" s="2"/>
      <c r="ADG2375" s="2"/>
      <c r="ADH2375" s="2"/>
      <c r="ADI2375" s="2"/>
      <c r="ADJ2375" s="2"/>
      <c r="ADK2375" s="2"/>
      <c r="ADL2375" s="2"/>
      <c r="ADM2375" s="2"/>
      <c r="ADN2375" s="2"/>
      <c r="ADO2375" s="2"/>
      <c r="ADP2375" s="2"/>
      <c r="ADQ2375" s="2"/>
      <c r="ADR2375" s="2"/>
      <c r="ADS2375" s="2"/>
      <c r="ADT2375" s="2"/>
      <c r="ADU2375" s="2"/>
      <c r="ADV2375" s="2"/>
      <c r="ADW2375" s="2"/>
      <c r="ADX2375" s="2"/>
      <c r="ADY2375" s="2"/>
      <c r="ADZ2375" s="2"/>
      <c r="AEA2375" s="2"/>
      <c r="AEB2375" s="2"/>
      <c r="AEC2375" s="2"/>
      <c r="AED2375" s="2"/>
      <c r="AEE2375" s="2"/>
      <c r="AEF2375" s="2"/>
      <c r="AEG2375" s="2"/>
      <c r="AEH2375" s="2"/>
      <c r="AEI2375" s="2"/>
      <c r="AEJ2375" s="2"/>
      <c r="AEK2375" s="2"/>
      <c r="AEL2375" s="2"/>
      <c r="AEM2375" s="2"/>
      <c r="AEN2375" s="2"/>
      <c r="AEO2375" s="2"/>
      <c r="AEP2375" s="2"/>
      <c r="AEQ2375" s="2"/>
      <c r="AER2375" s="2"/>
      <c r="AES2375" s="2"/>
      <c r="AET2375" s="2"/>
      <c r="AEU2375" s="2"/>
      <c r="AEV2375" s="2"/>
      <c r="AEW2375" s="2"/>
      <c r="AEX2375" s="2"/>
      <c r="AEY2375" s="2"/>
      <c r="AEZ2375" s="2"/>
      <c r="AFA2375" s="2"/>
      <c r="AFB2375" s="2"/>
      <c r="AFC2375" s="2"/>
      <c r="AFD2375" s="2"/>
      <c r="AFE2375" s="2"/>
      <c r="AFF2375" s="2"/>
      <c r="AFG2375" s="2"/>
      <c r="AFH2375" s="2"/>
      <c r="AFI2375" s="2"/>
      <c r="AFJ2375" s="2"/>
      <c r="AFK2375" s="2"/>
      <c r="AFL2375" s="2"/>
      <c r="AFM2375" s="2"/>
      <c r="AFN2375" s="2"/>
      <c r="AFO2375" s="2"/>
      <c r="AFP2375" s="2"/>
      <c r="AFQ2375" s="2"/>
      <c r="AFR2375" s="2"/>
      <c r="AFS2375" s="2"/>
      <c r="AFT2375" s="2"/>
      <c r="AFU2375" s="2"/>
      <c r="AFV2375" s="2"/>
      <c r="AFW2375" s="2"/>
      <c r="AFX2375" s="2"/>
      <c r="AFY2375" s="2"/>
      <c r="AFZ2375" s="2"/>
      <c r="AGA2375" s="2"/>
      <c r="AGB2375" s="2"/>
      <c r="AGC2375" s="2"/>
      <c r="AGD2375" s="2"/>
      <c r="AGE2375" s="2"/>
      <c r="AGF2375" s="2"/>
      <c r="AGG2375" s="2"/>
      <c r="AGH2375" s="2"/>
      <c r="AGI2375" s="2"/>
      <c r="AGJ2375" s="2"/>
      <c r="AGK2375" s="2"/>
      <c r="AGL2375" s="2"/>
      <c r="AGM2375" s="2"/>
      <c r="AGN2375" s="2"/>
      <c r="AGO2375" s="2"/>
      <c r="AGP2375" s="2"/>
      <c r="AGQ2375" s="2"/>
      <c r="AGR2375" s="2"/>
      <c r="AGS2375" s="2"/>
      <c r="AGT2375" s="2"/>
      <c r="AGU2375" s="2"/>
      <c r="AGV2375" s="2"/>
      <c r="AGW2375" s="2"/>
      <c r="AGX2375" s="2"/>
      <c r="AGY2375" s="2"/>
      <c r="AGZ2375" s="2"/>
      <c r="AHA2375" s="2"/>
      <c r="AHB2375" s="2"/>
      <c r="AHC2375" s="2"/>
      <c r="AHD2375" s="2"/>
      <c r="AHE2375" s="2"/>
      <c r="AHF2375" s="2"/>
      <c r="AHG2375" s="2"/>
      <c r="AHH2375" s="2"/>
      <c r="AHI2375" s="2"/>
      <c r="AHJ2375" s="2"/>
      <c r="AHK2375" s="2"/>
      <c r="AHL2375" s="2"/>
      <c r="AHM2375" s="2"/>
      <c r="AHN2375" s="2"/>
      <c r="AHO2375" s="2"/>
      <c r="AHP2375" s="2"/>
      <c r="AHQ2375" s="2"/>
      <c r="AHR2375" s="2"/>
      <c r="AHS2375" s="2"/>
      <c r="AHT2375" s="2"/>
      <c r="AHU2375" s="2"/>
      <c r="AHV2375" s="2"/>
      <c r="AHW2375" s="2"/>
      <c r="AHX2375" s="2"/>
      <c r="AHY2375" s="2"/>
      <c r="AHZ2375" s="2"/>
      <c r="AIA2375" s="2"/>
      <c r="AIB2375" s="2"/>
      <c r="AIC2375" s="2"/>
      <c r="AID2375" s="2"/>
      <c r="AIE2375" s="2"/>
      <c r="AIF2375" s="2"/>
      <c r="AIG2375" s="2"/>
      <c r="AIH2375" s="2"/>
      <c r="AII2375" s="2"/>
      <c r="AIJ2375" s="2"/>
      <c r="AIK2375" s="2"/>
      <c r="AIL2375" s="2"/>
      <c r="AIM2375" s="2"/>
      <c r="AIN2375" s="2"/>
      <c r="AIO2375" s="2"/>
      <c r="AIP2375" s="2"/>
      <c r="AIQ2375" s="2"/>
      <c r="AIR2375" s="2"/>
      <c r="AIS2375" s="2"/>
      <c r="AIT2375" s="2"/>
      <c r="AIU2375" s="2"/>
      <c r="AIV2375" s="2"/>
      <c r="AIW2375" s="2"/>
      <c r="AIX2375" s="2"/>
      <c r="AIY2375" s="2"/>
      <c r="AIZ2375" s="2"/>
      <c r="AJA2375" s="2"/>
      <c r="AJB2375" s="2"/>
      <c r="AJC2375" s="2"/>
      <c r="AJD2375" s="2"/>
      <c r="AJE2375" s="2"/>
      <c r="AJF2375" s="2"/>
      <c r="AJG2375" s="2"/>
      <c r="AJH2375" s="2"/>
      <c r="AJI2375" s="2"/>
      <c r="AJJ2375" s="2"/>
      <c r="AJK2375" s="2"/>
      <c r="AJL2375" s="2"/>
      <c r="AJM2375" s="2"/>
      <c r="AJN2375" s="2"/>
      <c r="AJO2375" s="2"/>
      <c r="AJP2375" s="2"/>
      <c r="AJQ2375" s="2"/>
      <c r="AJR2375" s="2"/>
      <c r="AJS2375" s="2"/>
      <c r="AJT2375" s="2"/>
      <c r="AJU2375" s="2"/>
      <c r="AJV2375" s="2"/>
      <c r="AJW2375" s="2"/>
      <c r="AJX2375" s="2"/>
      <c r="AJY2375" s="2"/>
      <c r="AJZ2375" s="2"/>
      <c r="AKA2375" s="2"/>
      <c r="AKB2375" s="2"/>
      <c r="AKC2375" s="2"/>
      <c r="AKD2375" s="2"/>
      <c r="AKE2375" s="2"/>
      <c r="AKF2375" s="2"/>
      <c r="AKG2375" s="2"/>
      <c r="AKH2375" s="2"/>
      <c r="AKI2375" s="2"/>
      <c r="AKJ2375" s="2"/>
      <c r="AKK2375" s="2"/>
      <c r="AKL2375" s="2"/>
      <c r="AKM2375" s="2"/>
      <c r="AKN2375" s="2"/>
      <c r="AKO2375" s="2"/>
      <c r="AKP2375" s="2"/>
      <c r="AKQ2375" s="2"/>
      <c r="AKR2375" s="2"/>
      <c r="AKS2375" s="2"/>
      <c r="AKT2375" s="2"/>
      <c r="AKU2375" s="2"/>
      <c r="AKV2375" s="2"/>
      <c r="AKW2375" s="2"/>
      <c r="AKX2375" s="2"/>
      <c r="AKY2375" s="2"/>
      <c r="AKZ2375" s="2"/>
      <c r="ALA2375" s="2"/>
      <c r="ALB2375" s="2"/>
      <c r="ALC2375" s="2"/>
      <c r="ALD2375" s="2"/>
      <c r="ALE2375" s="2"/>
      <c r="ALF2375" s="2"/>
      <c r="ALG2375" s="2"/>
      <c r="ALH2375" s="2"/>
      <c r="ALI2375" s="2"/>
      <c r="ALJ2375" s="2"/>
      <c r="ALK2375" s="2"/>
      <c r="ALL2375" s="2"/>
      <c r="ALM2375" s="2"/>
      <c r="ALN2375" s="2"/>
      <c r="ALO2375" s="2"/>
      <c r="ALP2375" s="2"/>
      <c r="ALQ2375" s="2"/>
      <c r="ALR2375" s="2"/>
      <c r="ALS2375" s="2"/>
      <c r="ALT2375" s="2"/>
      <c r="ALU2375" s="2"/>
      <c r="ALV2375" s="2"/>
      <c r="ALW2375" s="2"/>
      <c r="ALX2375" s="2"/>
      <c r="ALY2375" s="2"/>
      <c r="ALZ2375" s="2"/>
      <c r="AMA2375" s="2"/>
      <c r="AMB2375" s="2"/>
      <c r="AMC2375" s="2"/>
      <c r="AMD2375" s="2"/>
      <c r="AME2375" s="2"/>
      <c r="AMF2375" s="2"/>
      <c r="AMG2375" s="2"/>
      <c r="AMH2375" s="2"/>
      <c r="AMI2375" s="2"/>
      <c r="AMJ2375" s="2"/>
      <c r="AMK2375" s="2"/>
      <c r="AML2375" s="2"/>
      <c r="AMM2375" s="2"/>
      <c r="AMN2375" s="2"/>
      <c r="AMO2375" s="2"/>
      <c r="AMP2375" s="2"/>
      <c r="AMQ2375" s="2"/>
      <c r="AMR2375" s="2"/>
      <c r="AMS2375" s="2"/>
      <c r="AMT2375" s="2"/>
      <c r="AMU2375" s="2"/>
      <c r="AMV2375" s="2"/>
      <c r="AMW2375" s="2"/>
      <c r="AMX2375" s="2"/>
      <c r="AMY2375" s="2"/>
      <c r="AMZ2375" s="2"/>
      <c r="ANA2375" s="2"/>
      <c r="ANB2375" s="2"/>
      <c r="ANC2375" s="2"/>
      <c r="AND2375" s="2"/>
      <c r="ANE2375" s="2"/>
      <c r="ANF2375" s="2"/>
      <c r="ANG2375" s="2"/>
      <c r="ANH2375" s="2"/>
      <c r="ANI2375" s="2"/>
      <c r="ANJ2375" s="2"/>
      <c r="ANK2375" s="2"/>
      <c r="ANL2375" s="2"/>
      <c r="ANM2375" s="2"/>
      <c r="ANN2375" s="2"/>
      <c r="ANO2375" s="2"/>
      <c r="ANP2375" s="2"/>
      <c r="ANQ2375" s="2"/>
      <c r="ANR2375" s="2"/>
      <c r="ANS2375" s="2"/>
      <c r="ANT2375" s="2"/>
      <c r="ANU2375" s="2"/>
      <c r="ANV2375" s="2"/>
      <c r="ANW2375" s="2"/>
      <c r="ANX2375" s="2"/>
      <c r="ANY2375" s="2"/>
      <c r="ANZ2375" s="2"/>
      <c r="AOA2375" s="2"/>
      <c r="AOB2375" s="2"/>
      <c r="AOC2375" s="2"/>
      <c r="AOD2375" s="2"/>
      <c r="AOE2375" s="2"/>
      <c r="AOF2375" s="2"/>
      <c r="AOG2375" s="2"/>
      <c r="AOH2375" s="2"/>
      <c r="AOI2375" s="2"/>
      <c r="AOJ2375" s="2"/>
      <c r="AOK2375" s="2"/>
      <c r="AOL2375" s="2"/>
      <c r="AOM2375" s="2"/>
      <c r="AON2375" s="2"/>
      <c r="AOO2375" s="2"/>
      <c r="AOP2375" s="2"/>
      <c r="AOQ2375" s="2"/>
      <c r="AOR2375" s="2"/>
      <c r="AOS2375" s="2"/>
      <c r="AOT2375" s="2"/>
      <c r="AOU2375" s="2"/>
      <c r="AOV2375" s="2"/>
      <c r="AOW2375" s="2"/>
      <c r="AOX2375" s="2"/>
      <c r="AOY2375" s="2"/>
      <c r="AOZ2375" s="2"/>
      <c r="APA2375" s="2"/>
      <c r="APB2375" s="2"/>
      <c r="APC2375" s="2"/>
      <c r="APD2375" s="2"/>
      <c r="APE2375" s="2"/>
      <c r="APF2375" s="2"/>
      <c r="APG2375" s="2"/>
      <c r="APH2375" s="2"/>
      <c r="API2375" s="2"/>
      <c r="APJ2375" s="2"/>
      <c r="APK2375" s="2"/>
      <c r="APL2375" s="2"/>
      <c r="APM2375" s="2"/>
      <c r="APN2375" s="2"/>
      <c r="APO2375" s="2"/>
      <c r="APP2375" s="2"/>
      <c r="APQ2375" s="2"/>
      <c r="APR2375" s="2"/>
      <c r="APS2375" s="2"/>
      <c r="APT2375" s="2"/>
      <c r="APU2375" s="2"/>
      <c r="APV2375" s="2"/>
      <c r="APW2375" s="2"/>
      <c r="APX2375" s="2"/>
      <c r="APY2375" s="2"/>
      <c r="APZ2375" s="2"/>
      <c r="AQA2375" s="2"/>
      <c r="AQB2375" s="2"/>
      <c r="AQC2375" s="2"/>
      <c r="AQD2375" s="2"/>
      <c r="AQE2375" s="2"/>
      <c r="AQF2375" s="2"/>
      <c r="AQG2375" s="2"/>
      <c r="AQH2375" s="2"/>
      <c r="AQI2375" s="2"/>
      <c r="AQJ2375" s="2"/>
      <c r="AQK2375" s="2"/>
      <c r="AQL2375" s="2"/>
      <c r="AQM2375" s="2"/>
      <c r="AQN2375" s="2"/>
      <c r="AQO2375" s="2"/>
      <c r="AQP2375" s="2"/>
      <c r="AQQ2375" s="2"/>
      <c r="AQR2375" s="2"/>
      <c r="AQS2375" s="2"/>
      <c r="AQT2375" s="2"/>
      <c r="AQU2375" s="2"/>
      <c r="AQV2375" s="2"/>
      <c r="AQW2375" s="2"/>
      <c r="AQX2375" s="2"/>
      <c r="AQY2375" s="2"/>
      <c r="AQZ2375" s="2"/>
      <c r="ARA2375" s="2"/>
      <c r="ARB2375" s="2"/>
      <c r="ARC2375" s="2"/>
      <c r="ARD2375" s="2"/>
      <c r="ARE2375" s="2"/>
      <c r="ARF2375" s="2"/>
      <c r="ARG2375" s="2"/>
      <c r="ARH2375" s="2"/>
      <c r="ARI2375" s="2"/>
      <c r="ARJ2375" s="2"/>
      <c r="ARK2375" s="2"/>
      <c r="ARL2375" s="2"/>
      <c r="ARM2375" s="2"/>
      <c r="ARN2375" s="2"/>
      <c r="ARO2375" s="2"/>
      <c r="ARP2375" s="2"/>
      <c r="ARQ2375" s="2"/>
      <c r="ARR2375" s="2"/>
      <c r="ARS2375" s="2"/>
      <c r="ART2375" s="2"/>
      <c r="ARU2375" s="2"/>
      <c r="ARV2375" s="2"/>
      <c r="ARW2375" s="2"/>
      <c r="ARX2375" s="2"/>
      <c r="ARY2375" s="2"/>
      <c r="ARZ2375" s="2"/>
      <c r="ASA2375" s="2"/>
      <c r="ASB2375" s="2"/>
      <c r="ASC2375" s="2"/>
      <c r="ASD2375" s="2"/>
      <c r="ASE2375" s="2"/>
      <c r="ASF2375" s="2"/>
      <c r="ASG2375" s="2"/>
      <c r="ASH2375" s="2"/>
      <c r="ASI2375" s="2"/>
      <c r="ASJ2375" s="2"/>
      <c r="ASK2375" s="2"/>
      <c r="ASL2375" s="2"/>
      <c r="ASM2375" s="2"/>
      <c r="ASN2375" s="2"/>
      <c r="ASO2375" s="2"/>
      <c r="ASP2375" s="2"/>
      <c r="ASQ2375" s="2"/>
      <c r="ASR2375" s="2"/>
      <c r="ASS2375" s="2"/>
      <c r="AST2375" s="2"/>
      <c r="ASU2375" s="2"/>
      <c r="ASV2375" s="2"/>
      <c r="ASW2375" s="2"/>
      <c r="ASX2375" s="2"/>
      <c r="ASY2375" s="2"/>
      <c r="ASZ2375" s="2"/>
      <c r="ATA2375" s="2"/>
      <c r="ATB2375" s="2"/>
      <c r="ATC2375" s="2"/>
      <c r="ATD2375" s="2"/>
      <c r="ATE2375" s="2"/>
      <c r="ATF2375" s="2"/>
      <c r="ATG2375" s="2"/>
      <c r="ATH2375" s="2"/>
      <c r="ATI2375" s="2"/>
      <c r="ATJ2375" s="2"/>
      <c r="ATK2375" s="2"/>
      <c r="ATL2375" s="2"/>
      <c r="ATM2375" s="2"/>
      <c r="ATN2375" s="2"/>
      <c r="ATO2375" s="2"/>
      <c r="ATP2375" s="2"/>
      <c r="ATQ2375" s="2"/>
      <c r="ATR2375" s="2"/>
      <c r="ATS2375" s="2"/>
      <c r="ATT2375" s="2"/>
      <c r="ATU2375" s="2"/>
      <c r="ATV2375" s="2"/>
      <c r="ATW2375" s="2"/>
      <c r="ATX2375" s="2"/>
      <c r="ATY2375" s="2"/>
      <c r="ATZ2375" s="2"/>
      <c r="AUA2375" s="2"/>
      <c r="AUB2375" s="2"/>
      <c r="AUC2375" s="2"/>
      <c r="AUD2375" s="2"/>
      <c r="AUE2375" s="2"/>
      <c r="AUF2375" s="2"/>
      <c r="AUG2375" s="2"/>
      <c r="AUH2375" s="2"/>
      <c r="AUI2375" s="2"/>
      <c r="AUJ2375" s="2"/>
      <c r="AUK2375" s="2"/>
      <c r="AUL2375" s="2"/>
      <c r="AUM2375" s="2"/>
      <c r="AUN2375" s="2"/>
      <c r="AUO2375" s="2"/>
      <c r="AUP2375" s="2"/>
      <c r="AUQ2375" s="2"/>
      <c r="AUR2375" s="2"/>
      <c r="AUS2375" s="2"/>
      <c r="AUT2375" s="2"/>
      <c r="AUU2375" s="2"/>
      <c r="AUV2375" s="2"/>
      <c r="AUW2375" s="2"/>
      <c r="AUX2375" s="2"/>
      <c r="AUY2375" s="2"/>
      <c r="AUZ2375" s="2"/>
      <c r="AVA2375" s="2"/>
      <c r="AVB2375" s="2"/>
      <c r="AVC2375" s="2"/>
      <c r="AVD2375" s="2"/>
      <c r="AVE2375" s="2"/>
      <c r="AVF2375" s="2"/>
      <c r="AVG2375" s="2"/>
      <c r="AVH2375" s="2"/>
      <c r="AVI2375" s="2"/>
      <c r="AVJ2375" s="2"/>
      <c r="AVK2375" s="2"/>
      <c r="AVL2375" s="2"/>
      <c r="AVM2375" s="2"/>
      <c r="AVN2375" s="2"/>
      <c r="AVO2375" s="2"/>
      <c r="AVP2375" s="2"/>
      <c r="AVQ2375" s="2"/>
      <c r="AVR2375" s="2"/>
      <c r="AVS2375" s="2"/>
      <c r="AVT2375" s="2"/>
      <c r="AVU2375" s="2"/>
      <c r="AVV2375" s="2"/>
      <c r="AVW2375" s="2"/>
      <c r="AVX2375" s="2"/>
      <c r="AVY2375" s="2"/>
      <c r="AVZ2375" s="2"/>
      <c r="AWA2375" s="2"/>
      <c r="AWB2375" s="2"/>
      <c r="AWC2375" s="2"/>
      <c r="AWD2375" s="2"/>
      <c r="AWE2375" s="2"/>
      <c r="AWF2375" s="2"/>
      <c r="AWG2375" s="2"/>
      <c r="AWH2375" s="2"/>
      <c r="AWI2375" s="2"/>
      <c r="AWJ2375" s="2"/>
      <c r="AWK2375" s="2"/>
      <c r="AWL2375" s="2"/>
      <c r="AWM2375" s="2"/>
      <c r="AWN2375" s="2"/>
      <c r="AWO2375" s="2"/>
      <c r="AWP2375" s="2"/>
      <c r="AWQ2375" s="2"/>
      <c r="AWR2375" s="2"/>
      <c r="AWS2375" s="2"/>
      <c r="AWT2375" s="2"/>
      <c r="AWU2375" s="2"/>
      <c r="AWV2375" s="2"/>
      <c r="AWW2375" s="2"/>
      <c r="AWX2375" s="2"/>
      <c r="AWY2375" s="2"/>
      <c r="AWZ2375" s="2"/>
      <c r="AXA2375" s="2"/>
      <c r="AXB2375" s="2"/>
      <c r="AXC2375" s="2"/>
      <c r="AXD2375" s="2"/>
      <c r="AXE2375" s="2"/>
      <c r="AXF2375" s="2"/>
      <c r="AXG2375" s="2"/>
      <c r="AXH2375" s="2"/>
      <c r="AXI2375" s="2"/>
      <c r="AXJ2375" s="2"/>
      <c r="AXK2375" s="2"/>
      <c r="AXL2375" s="2"/>
      <c r="AXM2375" s="2"/>
      <c r="AXN2375" s="2"/>
      <c r="AXO2375" s="2"/>
      <c r="AXP2375" s="2"/>
      <c r="AXQ2375" s="2"/>
      <c r="AXR2375" s="2"/>
      <c r="AXS2375" s="2"/>
      <c r="AXT2375" s="2"/>
      <c r="AXU2375" s="2"/>
      <c r="AXV2375" s="2"/>
      <c r="AXW2375" s="2"/>
      <c r="AXX2375" s="2"/>
      <c r="AXY2375" s="2"/>
      <c r="AXZ2375" s="2"/>
      <c r="AYA2375" s="2"/>
      <c r="AYB2375" s="2"/>
      <c r="AYC2375" s="2"/>
      <c r="AYD2375" s="2"/>
      <c r="AYE2375" s="2"/>
      <c r="AYF2375" s="2"/>
      <c r="AYG2375" s="2"/>
      <c r="AYH2375" s="2"/>
      <c r="AYI2375" s="2"/>
      <c r="AYJ2375" s="2"/>
      <c r="AYK2375" s="2"/>
      <c r="AYL2375" s="2"/>
      <c r="AYM2375" s="2"/>
      <c r="AYN2375" s="2"/>
      <c r="AYO2375" s="2"/>
      <c r="AYP2375" s="2"/>
      <c r="AYQ2375" s="2"/>
      <c r="AYR2375" s="2"/>
      <c r="AYS2375" s="2"/>
      <c r="AYT2375" s="2"/>
      <c r="AYU2375" s="2"/>
      <c r="AYV2375" s="2"/>
      <c r="AYW2375" s="2"/>
      <c r="AYX2375" s="2"/>
      <c r="AYY2375" s="2"/>
      <c r="AYZ2375" s="2"/>
      <c r="AZA2375" s="2"/>
      <c r="AZB2375" s="2"/>
      <c r="AZC2375" s="2"/>
      <c r="AZD2375" s="2"/>
      <c r="AZE2375" s="2"/>
      <c r="AZF2375" s="2"/>
      <c r="AZG2375" s="2"/>
      <c r="AZH2375" s="2"/>
      <c r="AZI2375" s="2"/>
      <c r="AZJ2375" s="2"/>
      <c r="AZK2375" s="2"/>
      <c r="AZL2375" s="2"/>
      <c r="AZM2375" s="2"/>
      <c r="AZN2375" s="2"/>
      <c r="AZO2375" s="2"/>
      <c r="AZP2375" s="2"/>
      <c r="AZQ2375" s="2"/>
      <c r="AZR2375" s="2"/>
      <c r="AZS2375" s="2"/>
      <c r="AZT2375" s="2"/>
      <c r="AZU2375" s="2"/>
      <c r="AZV2375" s="2"/>
      <c r="AZW2375" s="2"/>
      <c r="AZX2375" s="2"/>
      <c r="AZY2375" s="2"/>
      <c r="AZZ2375" s="2"/>
      <c r="BAA2375" s="2"/>
      <c r="BAB2375" s="2"/>
      <c r="BAC2375" s="2"/>
      <c r="BAD2375" s="2"/>
      <c r="BAE2375" s="2"/>
      <c r="BAF2375" s="2"/>
      <c r="BAG2375" s="2"/>
      <c r="BAH2375" s="2"/>
      <c r="BAI2375" s="2"/>
      <c r="BAJ2375" s="2"/>
      <c r="BAK2375" s="2"/>
      <c r="BAL2375" s="2"/>
      <c r="BAM2375" s="2"/>
      <c r="BAN2375" s="2"/>
      <c r="BAO2375" s="2"/>
      <c r="BAP2375" s="2"/>
      <c r="BAQ2375" s="2"/>
      <c r="BAR2375" s="2"/>
      <c r="BAS2375" s="2"/>
      <c r="BAT2375" s="2"/>
      <c r="BAU2375" s="2"/>
      <c r="BAV2375" s="2"/>
      <c r="BAW2375" s="2"/>
      <c r="BAX2375" s="2"/>
      <c r="BAY2375" s="2"/>
      <c r="BAZ2375" s="2"/>
      <c r="BBA2375" s="2"/>
      <c r="BBB2375" s="2"/>
      <c r="BBC2375" s="2"/>
      <c r="BBD2375" s="2"/>
      <c r="BBE2375" s="2"/>
      <c r="BBF2375" s="2"/>
      <c r="BBG2375" s="2"/>
      <c r="BBH2375" s="2"/>
      <c r="BBI2375" s="2"/>
      <c r="BBJ2375" s="2"/>
      <c r="BBK2375" s="2"/>
      <c r="BBL2375" s="2"/>
      <c r="BBM2375" s="2"/>
      <c r="BBN2375" s="2"/>
      <c r="BBO2375" s="2"/>
      <c r="BBP2375" s="2"/>
      <c r="BBQ2375" s="2"/>
      <c r="BBR2375" s="2"/>
      <c r="BBS2375" s="2"/>
      <c r="BBT2375" s="2"/>
      <c r="BBU2375" s="2"/>
      <c r="BBV2375" s="2"/>
      <c r="BBW2375" s="2"/>
      <c r="BBX2375" s="2"/>
      <c r="BBY2375" s="2"/>
      <c r="BBZ2375" s="2"/>
      <c r="BCA2375" s="2"/>
      <c r="BCB2375" s="2"/>
      <c r="BCC2375" s="2"/>
      <c r="BCD2375" s="2"/>
      <c r="BCE2375" s="2"/>
      <c r="BCF2375" s="2"/>
      <c r="BCG2375" s="2"/>
      <c r="BCH2375" s="2"/>
      <c r="BCI2375" s="2"/>
      <c r="BCJ2375" s="2"/>
      <c r="BCK2375" s="2"/>
      <c r="BCL2375" s="2"/>
      <c r="BCM2375" s="2"/>
      <c r="BCN2375" s="2"/>
      <c r="BCO2375" s="2"/>
      <c r="BCP2375" s="2"/>
      <c r="BCQ2375" s="2"/>
      <c r="BCR2375" s="2"/>
      <c r="BCS2375" s="2"/>
      <c r="BCT2375" s="2"/>
      <c r="BCU2375" s="2"/>
      <c r="BCV2375" s="2"/>
      <c r="BCW2375" s="2"/>
      <c r="BCX2375" s="2"/>
      <c r="BCY2375" s="2"/>
      <c r="BCZ2375" s="2"/>
      <c r="BDA2375" s="2"/>
      <c r="BDB2375" s="2"/>
      <c r="BDC2375" s="2"/>
      <c r="BDD2375" s="2"/>
      <c r="BDE2375" s="2"/>
      <c r="BDF2375" s="2"/>
      <c r="BDG2375" s="2"/>
      <c r="BDH2375" s="2"/>
      <c r="BDI2375" s="2"/>
      <c r="BDJ2375" s="2"/>
      <c r="BDK2375" s="2"/>
      <c r="BDL2375" s="2"/>
      <c r="BDM2375" s="2"/>
      <c r="BDN2375" s="2"/>
      <c r="BDO2375" s="2"/>
      <c r="BDP2375" s="2"/>
      <c r="BDQ2375" s="2"/>
      <c r="BDR2375" s="2"/>
      <c r="BDS2375" s="2"/>
      <c r="BDT2375" s="2"/>
      <c r="BDU2375" s="2"/>
      <c r="BDV2375" s="2"/>
      <c r="BDW2375" s="2"/>
      <c r="BDX2375" s="2"/>
      <c r="BDY2375" s="2"/>
      <c r="BDZ2375" s="2"/>
      <c r="BEA2375" s="2"/>
      <c r="BEB2375" s="2"/>
      <c r="BEC2375" s="2"/>
      <c r="BED2375" s="2"/>
      <c r="BEE2375" s="2"/>
      <c r="BEF2375" s="2"/>
      <c r="BEG2375" s="2"/>
      <c r="BEH2375" s="2"/>
      <c r="BEI2375" s="2"/>
      <c r="BEJ2375" s="2"/>
      <c r="BEK2375" s="2"/>
      <c r="BEL2375" s="2"/>
      <c r="BEM2375" s="2"/>
      <c r="BEN2375" s="2"/>
      <c r="BEO2375" s="2"/>
      <c r="BEP2375" s="2"/>
      <c r="BEQ2375" s="2"/>
      <c r="BER2375" s="2"/>
      <c r="BES2375" s="2"/>
      <c r="BET2375" s="2"/>
      <c r="BEU2375" s="2"/>
      <c r="BEV2375" s="2"/>
      <c r="BEW2375" s="2"/>
      <c r="BEX2375" s="2"/>
      <c r="BEY2375" s="2"/>
      <c r="BEZ2375" s="2"/>
      <c r="BFA2375" s="2"/>
      <c r="BFB2375" s="2"/>
      <c r="BFC2375" s="2"/>
      <c r="BFD2375" s="2"/>
      <c r="BFE2375" s="2"/>
      <c r="BFF2375" s="2"/>
      <c r="BFG2375" s="2"/>
      <c r="BFH2375" s="2"/>
      <c r="BFI2375" s="2"/>
      <c r="BFJ2375" s="2"/>
      <c r="BFK2375" s="2"/>
      <c r="BFL2375" s="2"/>
      <c r="BFM2375" s="2"/>
      <c r="BFN2375" s="2"/>
      <c r="BFO2375" s="2"/>
      <c r="BFP2375" s="2"/>
      <c r="BFQ2375" s="2"/>
      <c r="BFR2375" s="2"/>
      <c r="BFS2375" s="2"/>
      <c r="BFT2375" s="2"/>
      <c r="BFU2375" s="2"/>
      <c r="BFV2375" s="2"/>
      <c r="BFW2375" s="2"/>
      <c r="BFX2375" s="2"/>
      <c r="BFY2375" s="2"/>
      <c r="BFZ2375" s="2"/>
      <c r="BGA2375" s="2"/>
      <c r="BGB2375" s="2"/>
      <c r="BGC2375" s="2"/>
      <c r="BGD2375" s="2"/>
      <c r="BGE2375" s="2"/>
      <c r="BGF2375" s="2"/>
      <c r="BGG2375" s="2"/>
      <c r="BGH2375" s="2"/>
      <c r="BGI2375" s="2"/>
      <c r="BGJ2375" s="2"/>
      <c r="BGK2375" s="2"/>
      <c r="BGL2375" s="2"/>
      <c r="BGM2375" s="2"/>
      <c r="BGN2375" s="2"/>
      <c r="BGO2375" s="2"/>
      <c r="BGP2375" s="2"/>
      <c r="BGQ2375" s="2"/>
      <c r="BGR2375" s="2"/>
      <c r="BGS2375" s="2"/>
      <c r="BGT2375" s="2"/>
      <c r="BGU2375" s="2"/>
      <c r="BGV2375" s="2"/>
      <c r="BGW2375" s="2"/>
      <c r="BGX2375" s="2"/>
      <c r="BGY2375" s="2"/>
      <c r="BGZ2375" s="2"/>
      <c r="BHA2375" s="2"/>
      <c r="BHB2375" s="2"/>
      <c r="BHC2375" s="2"/>
      <c r="BHD2375" s="2"/>
      <c r="BHE2375" s="2"/>
      <c r="BHF2375" s="2"/>
      <c r="BHG2375" s="2"/>
      <c r="BHH2375" s="2"/>
      <c r="BHI2375" s="2"/>
      <c r="BHJ2375" s="2"/>
      <c r="BHK2375" s="2"/>
      <c r="BHL2375" s="2"/>
      <c r="BHM2375" s="2"/>
      <c r="BHN2375" s="2"/>
      <c r="BHO2375" s="2"/>
      <c r="BHP2375" s="2"/>
      <c r="BHQ2375" s="2"/>
      <c r="BHR2375" s="2"/>
      <c r="BHS2375" s="2"/>
      <c r="BHT2375" s="2"/>
      <c r="BHU2375" s="2"/>
      <c r="BHV2375" s="2"/>
      <c r="BHW2375" s="2"/>
      <c r="BHX2375" s="2"/>
      <c r="BHY2375" s="2"/>
      <c r="BHZ2375" s="2"/>
      <c r="BIA2375" s="2"/>
      <c r="BIB2375" s="2"/>
      <c r="BIC2375" s="2"/>
      <c r="BID2375" s="2"/>
      <c r="BIE2375" s="2"/>
      <c r="BIF2375" s="2"/>
      <c r="BIG2375" s="2"/>
      <c r="BIH2375" s="2"/>
      <c r="BII2375" s="2"/>
      <c r="BIJ2375" s="2"/>
      <c r="BIK2375" s="2"/>
      <c r="BIL2375" s="2"/>
      <c r="BIM2375" s="2"/>
      <c r="BIN2375" s="2"/>
      <c r="BIO2375" s="2"/>
      <c r="BIP2375" s="2"/>
      <c r="BIQ2375" s="2"/>
      <c r="BIR2375" s="2"/>
      <c r="BIS2375" s="2"/>
      <c r="BIT2375" s="2"/>
      <c r="BIU2375" s="2"/>
      <c r="BIV2375" s="2"/>
      <c r="BIW2375" s="2"/>
      <c r="BIX2375" s="2"/>
      <c r="BIY2375" s="2"/>
      <c r="BIZ2375" s="2"/>
      <c r="BJA2375" s="2"/>
      <c r="BJB2375" s="2"/>
      <c r="BJC2375" s="2"/>
      <c r="BJD2375" s="2"/>
      <c r="BJE2375" s="2"/>
      <c r="BJF2375" s="2"/>
      <c r="BJG2375" s="2"/>
      <c r="BJH2375" s="2"/>
      <c r="BJI2375" s="2"/>
      <c r="BJJ2375" s="2"/>
      <c r="BJK2375" s="2"/>
      <c r="BJL2375" s="2"/>
      <c r="BJM2375" s="2"/>
      <c r="BJN2375" s="2"/>
      <c r="BJO2375" s="2"/>
      <c r="BJP2375" s="2"/>
      <c r="BJQ2375" s="2"/>
      <c r="BJR2375" s="2"/>
      <c r="BJS2375" s="2"/>
      <c r="BJT2375" s="2"/>
      <c r="BJU2375" s="2"/>
      <c r="BJV2375" s="2"/>
      <c r="BJW2375" s="2"/>
      <c r="BJX2375" s="2"/>
      <c r="BJY2375" s="2"/>
      <c r="BJZ2375" s="2"/>
      <c r="BKA2375" s="2"/>
      <c r="BKB2375" s="2"/>
      <c r="BKC2375" s="2"/>
      <c r="BKD2375" s="2"/>
      <c r="BKE2375" s="2"/>
      <c r="BKF2375" s="2"/>
      <c r="BKG2375" s="2"/>
      <c r="BKH2375" s="2"/>
      <c r="BKI2375" s="2"/>
      <c r="BKJ2375" s="2"/>
      <c r="BKK2375" s="2"/>
      <c r="BKL2375" s="2"/>
      <c r="BKM2375" s="2"/>
      <c r="BKN2375" s="2"/>
      <c r="BKO2375" s="2"/>
      <c r="BKP2375" s="2"/>
      <c r="BKQ2375" s="2"/>
      <c r="BKR2375" s="2"/>
      <c r="BKS2375" s="2"/>
      <c r="BKT2375" s="2"/>
      <c r="BKU2375" s="2"/>
      <c r="BKV2375" s="2"/>
      <c r="BKW2375" s="2"/>
      <c r="BKX2375" s="2"/>
      <c r="BKY2375" s="2"/>
      <c r="BKZ2375" s="2"/>
      <c r="BLA2375" s="2"/>
      <c r="BLB2375" s="2"/>
      <c r="BLC2375" s="2"/>
      <c r="BLD2375" s="2"/>
      <c r="BLE2375" s="2"/>
      <c r="BLF2375" s="2"/>
      <c r="BLG2375" s="2"/>
      <c r="BLH2375" s="2"/>
      <c r="BLI2375" s="2"/>
      <c r="BLJ2375" s="2"/>
      <c r="BLK2375" s="2"/>
      <c r="BLL2375" s="2"/>
      <c r="BLM2375" s="2"/>
      <c r="BLN2375" s="2"/>
      <c r="BLO2375" s="2"/>
      <c r="BLP2375" s="2"/>
      <c r="BLQ2375" s="2"/>
      <c r="BLR2375" s="2"/>
      <c r="BLS2375" s="2"/>
      <c r="BLT2375" s="2"/>
      <c r="BLU2375" s="2"/>
      <c r="BLV2375" s="2"/>
      <c r="BLW2375" s="2"/>
      <c r="BLX2375" s="2"/>
      <c r="BLY2375" s="2"/>
      <c r="BLZ2375" s="2"/>
      <c r="BMA2375" s="2"/>
      <c r="BMB2375" s="2"/>
      <c r="BMC2375" s="2"/>
      <c r="BMD2375" s="2"/>
      <c r="BME2375" s="2"/>
      <c r="BMF2375" s="2"/>
      <c r="BMG2375" s="2"/>
      <c r="BMH2375" s="2"/>
      <c r="BMI2375" s="2"/>
      <c r="BMJ2375" s="2"/>
      <c r="BMK2375" s="2"/>
      <c r="BML2375" s="2"/>
      <c r="BMM2375" s="2"/>
      <c r="BMN2375" s="2"/>
      <c r="BMO2375" s="2"/>
      <c r="BMP2375" s="2"/>
      <c r="BMQ2375" s="2"/>
      <c r="BMR2375" s="2"/>
      <c r="BMS2375" s="2"/>
      <c r="BMT2375" s="2"/>
      <c r="BMU2375" s="2"/>
      <c r="BMV2375" s="2"/>
      <c r="BMW2375" s="2"/>
      <c r="BMX2375" s="2"/>
      <c r="BMY2375" s="2"/>
      <c r="BMZ2375" s="2"/>
      <c r="BNA2375" s="2"/>
      <c r="BNB2375" s="2"/>
      <c r="BNC2375" s="2"/>
      <c r="BND2375" s="2"/>
      <c r="BNE2375" s="2"/>
      <c r="BNF2375" s="2"/>
      <c r="BNG2375" s="2"/>
      <c r="BNH2375" s="2"/>
      <c r="BNI2375" s="2"/>
      <c r="BNJ2375" s="2"/>
      <c r="BNK2375" s="2"/>
      <c r="BNL2375" s="2"/>
      <c r="BNM2375" s="2"/>
      <c r="BNN2375" s="2"/>
      <c r="BNO2375" s="2"/>
      <c r="BNP2375" s="2"/>
      <c r="BNQ2375" s="2"/>
      <c r="BNR2375" s="2"/>
      <c r="BNS2375" s="2"/>
      <c r="BNT2375" s="2"/>
      <c r="BNU2375" s="2"/>
      <c r="BNV2375" s="2"/>
      <c r="BNW2375" s="2"/>
      <c r="BNX2375" s="2"/>
      <c r="BNY2375" s="2"/>
      <c r="BNZ2375" s="2"/>
      <c r="BOA2375" s="2"/>
      <c r="BOB2375" s="2"/>
      <c r="BOC2375" s="2"/>
      <c r="BOD2375" s="2"/>
      <c r="BOE2375" s="2"/>
      <c r="BOF2375" s="2"/>
      <c r="BOG2375" s="2"/>
      <c r="BOH2375" s="2"/>
      <c r="BOI2375" s="2"/>
      <c r="BOJ2375" s="2"/>
      <c r="BOK2375" s="2"/>
      <c r="BOL2375" s="2"/>
      <c r="BOM2375" s="2"/>
      <c r="BON2375" s="2"/>
      <c r="BOO2375" s="2"/>
      <c r="BOP2375" s="2"/>
      <c r="BOQ2375" s="2"/>
      <c r="BOR2375" s="2"/>
      <c r="BOS2375" s="2"/>
      <c r="BOT2375" s="2"/>
      <c r="BOU2375" s="2"/>
      <c r="BOV2375" s="2"/>
      <c r="BOW2375" s="2"/>
      <c r="BOX2375" s="2"/>
      <c r="BOY2375" s="2"/>
      <c r="BOZ2375" s="2"/>
      <c r="BPA2375" s="2"/>
      <c r="BPB2375" s="2"/>
      <c r="BPC2375" s="2"/>
      <c r="BPD2375" s="2"/>
      <c r="BPE2375" s="2"/>
      <c r="BPF2375" s="2"/>
      <c r="BPG2375" s="2"/>
      <c r="BPH2375" s="2"/>
      <c r="BPI2375" s="2"/>
      <c r="BPJ2375" s="2"/>
      <c r="BPK2375" s="2"/>
      <c r="BPL2375" s="2"/>
      <c r="BPM2375" s="2"/>
      <c r="BPN2375" s="2"/>
      <c r="BPO2375" s="2"/>
      <c r="BPP2375" s="2"/>
      <c r="BPQ2375" s="2"/>
      <c r="BPR2375" s="2"/>
      <c r="BPS2375" s="2"/>
      <c r="BPT2375" s="2"/>
      <c r="BPU2375" s="2"/>
      <c r="BPV2375" s="2"/>
      <c r="BPW2375" s="2"/>
      <c r="BPX2375" s="2"/>
      <c r="BPY2375" s="2"/>
      <c r="BPZ2375" s="2"/>
      <c r="BQA2375" s="2"/>
      <c r="BQB2375" s="2"/>
      <c r="BQC2375" s="2"/>
      <c r="BQD2375" s="2"/>
      <c r="BQE2375" s="2"/>
      <c r="BQF2375" s="2"/>
      <c r="BQG2375" s="2"/>
      <c r="BQH2375" s="2"/>
      <c r="BQI2375" s="2"/>
      <c r="BQJ2375" s="2"/>
      <c r="BQK2375" s="2"/>
      <c r="BQL2375" s="2"/>
      <c r="BQM2375" s="2"/>
      <c r="BQN2375" s="2"/>
      <c r="BQO2375" s="2"/>
      <c r="BQP2375" s="2"/>
      <c r="BQQ2375" s="2"/>
      <c r="BQR2375" s="2"/>
      <c r="BQS2375" s="2"/>
      <c r="BQT2375" s="2"/>
      <c r="BQU2375" s="2"/>
      <c r="BQV2375" s="2"/>
      <c r="BQW2375" s="2"/>
      <c r="BQX2375" s="2"/>
      <c r="BQY2375" s="2"/>
      <c r="BQZ2375" s="2"/>
      <c r="BRA2375" s="2"/>
      <c r="BRB2375" s="2"/>
      <c r="BRC2375" s="2"/>
      <c r="BRD2375" s="2"/>
      <c r="BRE2375" s="2"/>
      <c r="BRF2375" s="2"/>
      <c r="BRG2375" s="2"/>
      <c r="BRH2375" s="2"/>
      <c r="BRI2375" s="2"/>
      <c r="BRJ2375" s="2"/>
      <c r="BRK2375" s="2"/>
      <c r="BRL2375" s="2"/>
      <c r="BRM2375" s="2"/>
      <c r="BRN2375" s="2"/>
      <c r="BRO2375" s="2"/>
      <c r="BRP2375" s="2"/>
      <c r="BRQ2375" s="2"/>
      <c r="BRR2375" s="2"/>
      <c r="BRS2375" s="2"/>
      <c r="BRT2375" s="2"/>
      <c r="BRU2375" s="2"/>
      <c r="BRV2375" s="2"/>
      <c r="BRW2375" s="2"/>
      <c r="BRX2375" s="2"/>
      <c r="BRY2375" s="2"/>
      <c r="BRZ2375" s="2"/>
      <c r="BSA2375" s="2"/>
      <c r="BSB2375" s="2"/>
      <c r="BSC2375" s="2"/>
      <c r="BSD2375" s="2"/>
      <c r="BSE2375" s="2"/>
      <c r="BSF2375" s="2"/>
      <c r="BSG2375" s="2"/>
      <c r="BSH2375" s="2"/>
      <c r="BSI2375" s="2"/>
      <c r="BSJ2375" s="2"/>
      <c r="BSK2375" s="2"/>
      <c r="BSL2375" s="2"/>
      <c r="BSM2375" s="2"/>
      <c r="BSN2375" s="2"/>
      <c r="BSO2375" s="2"/>
      <c r="BSP2375" s="2"/>
      <c r="BSQ2375" s="2"/>
      <c r="BSR2375" s="2"/>
      <c r="BSS2375" s="2"/>
      <c r="BST2375" s="2"/>
      <c r="BSU2375" s="2"/>
      <c r="BSV2375" s="2"/>
      <c r="BSW2375" s="2"/>
      <c r="BSX2375" s="2"/>
      <c r="BSY2375" s="2"/>
      <c r="BSZ2375" s="2"/>
      <c r="BTA2375" s="2"/>
      <c r="BTB2375" s="2"/>
      <c r="BTC2375" s="2"/>
      <c r="BTD2375" s="2"/>
      <c r="BTE2375" s="2"/>
      <c r="BTF2375" s="2"/>
      <c r="BTG2375" s="2"/>
      <c r="BTH2375" s="2"/>
      <c r="BTI2375" s="2"/>
      <c r="BTJ2375" s="2"/>
      <c r="BTK2375" s="2"/>
      <c r="BTL2375" s="2"/>
      <c r="BTM2375" s="2"/>
      <c r="BTN2375" s="2"/>
      <c r="BTO2375" s="2"/>
      <c r="BTP2375" s="2"/>
      <c r="BTQ2375" s="2"/>
      <c r="BTR2375" s="2"/>
      <c r="BTS2375" s="2"/>
      <c r="BTT2375" s="2"/>
      <c r="BTU2375" s="2"/>
      <c r="BTV2375" s="2"/>
      <c r="BTW2375" s="2"/>
      <c r="BTX2375" s="2"/>
      <c r="BTY2375" s="2"/>
      <c r="BTZ2375" s="2"/>
      <c r="BUA2375" s="2"/>
      <c r="BUB2375" s="2"/>
      <c r="BUC2375" s="2"/>
      <c r="BUD2375" s="2"/>
      <c r="BUE2375" s="2"/>
      <c r="BUF2375" s="2"/>
      <c r="BUG2375" s="2"/>
      <c r="BUH2375" s="2"/>
      <c r="BUI2375" s="2"/>
      <c r="BUJ2375" s="2"/>
      <c r="BUK2375" s="2"/>
      <c r="BUL2375" s="2"/>
      <c r="BUM2375" s="2"/>
      <c r="BUN2375" s="2"/>
      <c r="BUO2375" s="2"/>
      <c r="BUP2375" s="2"/>
      <c r="BUQ2375" s="2"/>
      <c r="BUR2375" s="2"/>
      <c r="BUS2375" s="2"/>
      <c r="BUT2375" s="2"/>
      <c r="BUU2375" s="2"/>
      <c r="BUV2375" s="2"/>
      <c r="BUW2375" s="2"/>
      <c r="BUX2375" s="2"/>
      <c r="BUY2375" s="2"/>
      <c r="BUZ2375" s="2"/>
      <c r="BVA2375" s="2"/>
      <c r="BVB2375" s="2"/>
      <c r="BVC2375" s="2"/>
      <c r="BVD2375" s="2"/>
      <c r="BVE2375" s="2"/>
      <c r="BVF2375" s="2"/>
      <c r="BVG2375" s="2"/>
      <c r="BVH2375" s="2"/>
      <c r="BVI2375" s="2"/>
      <c r="BVJ2375" s="2"/>
      <c r="BVK2375" s="2"/>
      <c r="BVL2375" s="2"/>
      <c r="BVM2375" s="2"/>
      <c r="BVN2375" s="2"/>
      <c r="BVO2375" s="2"/>
      <c r="BVP2375" s="2"/>
      <c r="BVQ2375" s="2"/>
      <c r="BVR2375" s="2"/>
      <c r="BVS2375" s="2"/>
      <c r="BVT2375" s="2"/>
      <c r="BVU2375" s="2"/>
      <c r="BVV2375" s="2"/>
      <c r="BVW2375" s="2"/>
      <c r="BVX2375" s="2"/>
      <c r="BVY2375" s="2"/>
      <c r="BVZ2375" s="2"/>
      <c r="BWA2375" s="2"/>
      <c r="BWB2375" s="2"/>
      <c r="BWC2375" s="2"/>
      <c r="BWD2375" s="2"/>
      <c r="BWE2375" s="2"/>
      <c r="BWF2375" s="2"/>
      <c r="BWG2375" s="2"/>
      <c r="BWH2375" s="2"/>
      <c r="BWI2375" s="2"/>
      <c r="BWJ2375" s="2"/>
      <c r="BWK2375" s="2"/>
      <c r="BWL2375" s="2"/>
      <c r="BWM2375" s="2"/>
      <c r="BWN2375" s="2"/>
      <c r="BWO2375" s="2"/>
      <c r="BWP2375" s="2"/>
      <c r="BWQ2375" s="2"/>
      <c r="BWR2375" s="2"/>
      <c r="BWS2375" s="2"/>
      <c r="BWT2375" s="2"/>
      <c r="BWU2375" s="2"/>
      <c r="BWV2375" s="2"/>
      <c r="BWW2375" s="2"/>
      <c r="BWX2375" s="2"/>
      <c r="BWY2375" s="2"/>
      <c r="BWZ2375" s="2"/>
      <c r="BXA2375" s="2"/>
      <c r="BXB2375" s="2"/>
      <c r="BXC2375" s="2"/>
      <c r="BXD2375" s="2"/>
      <c r="BXE2375" s="2"/>
      <c r="BXF2375" s="2"/>
      <c r="BXG2375" s="2"/>
      <c r="BXH2375" s="2"/>
      <c r="BXI2375" s="2"/>
      <c r="BXJ2375" s="2"/>
      <c r="BXK2375" s="2"/>
      <c r="BXL2375" s="2"/>
      <c r="BXM2375" s="2"/>
      <c r="BXN2375" s="2"/>
      <c r="BXO2375" s="2"/>
      <c r="BXP2375" s="2"/>
      <c r="BXQ2375" s="2"/>
      <c r="BXR2375" s="2"/>
      <c r="BXS2375" s="2"/>
      <c r="BXT2375" s="2"/>
      <c r="BXU2375" s="2"/>
      <c r="BXV2375" s="2"/>
      <c r="BXW2375" s="2"/>
      <c r="BXX2375" s="2"/>
      <c r="BXY2375" s="2"/>
      <c r="BXZ2375" s="2"/>
      <c r="BYA2375" s="2"/>
      <c r="BYB2375" s="2"/>
      <c r="BYC2375" s="2"/>
      <c r="BYD2375" s="2"/>
      <c r="BYE2375" s="2"/>
      <c r="BYF2375" s="2"/>
      <c r="BYG2375" s="2"/>
      <c r="BYH2375" s="2"/>
      <c r="BYI2375" s="2"/>
      <c r="BYJ2375" s="2"/>
      <c r="BYK2375" s="2"/>
      <c r="BYL2375" s="2"/>
      <c r="BYM2375" s="2"/>
      <c r="BYN2375" s="2"/>
      <c r="BYO2375" s="2"/>
      <c r="BYP2375" s="2"/>
      <c r="BYQ2375" s="2"/>
      <c r="BYR2375" s="2"/>
      <c r="BYS2375" s="2"/>
      <c r="BYT2375" s="2"/>
      <c r="BYU2375" s="2"/>
      <c r="BYV2375" s="2"/>
      <c r="BYW2375" s="2"/>
      <c r="BYX2375" s="2"/>
      <c r="BYY2375" s="2"/>
      <c r="BYZ2375" s="2"/>
      <c r="BZA2375" s="2"/>
      <c r="BZB2375" s="2"/>
      <c r="BZC2375" s="2"/>
      <c r="BZD2375" s="2"/>
      <c r="BZE2375" s="2"/>
      <c r="BZF2375" s="2"/>
      <c r="BZG2375" s="2"/>
      <c r="BZH2375" s="2"/>
      <c r="BZI2375" s="2"/>
      <c r="BZJ2375" s="2"/>
      <c r="BZK2375" s="2"/>
      <c r="BZL2375" s="2"/>
      <c r="BZM2375" s="2"/>
      <c r="BZN2375" s="2"/>
      <c r="BZO2375" s="2"/>
      <c r="BZP2375" s="2"/>
      <c r="BZQ2375" s="2"/>
      <c r="BZR2375" s="2"/>
      <c r="BZS2375" s="2"/>
      <c r="BZT2375" s="2"/>
      <c r="BZU2375" s="2"/>
      <c r="BZV2375" s="2"/>
      <c r="BZW2375" s="2"/>
      <c r="BZX2375" s="2"/>
      <c r="BZY2375" s="2"/>
      <c r="BZZ2375" s="2"/>
      <c r="CAA2375" s="2"/>
      <c r="CAB2375" s="2"/>
      <c r="CAC2375" s="2"/>
      <c r="CAD2375" s="2"/>
      <c r="CAE2375" s="2"/>
      <c r="CAF2375" s="2"/>
      <c r="CAG2375" s="2"/>
      <c r="CAH2375" s="2"/>
      <c r="CAI2375" s="2"/>
      <c r="CAJ2375" s="2"/>
      <c r="CAK2375" s="2"/>
      <c r="CAL2375" s="2"/>
      <c r="CAM2375" s="2"/>
      <c r="CAN2375" s="2"/>
      <c r="CAO2375" s="2"/>
      <c r="CAP2375" s="2"/>
      <c r="CAQ2375" s="2"/>
      <c r="CAR2375" s="2"/>
      <c r="CAS2375" s="2"/>
      <c r="CAT2375" s="2"/>
      <c r="CAU2375" s="2"/>
      <c r="CAV2375" s="2"/>
      <c r="CAW2375" s="2"/>
      <c r="CAX2375" s="2"/>
      <c r="CAY2375" s="2"/>
      <c r="CAZ2375" s="2"/>
      <c r="CBA2375" s="2"/>
      <c r="CBB2375" s="2"/>
      <c r="CBC2375" s="2"/>
      <c r="CBD2375" s="2"/>
      <c r="CBE2375" s="2"/>
      <c r="CBF2375" s="2"/>
      <c r="CBG2375" s="2"/>
      <c r="CBH2375" s="2"/>
      <c r="CBI2375" s="2"/>
      <c r="CBJ2375" s="2"/>
      <c r="CBK2375" s="2"/>
      <c r="CBL2375" s="2"/>
      <c r="CBM2375" s="2"/>
      <c r="CBN2375" s="2"/>
      <c r="CBO2375" s="2"/>
      <c r="CBP2375" s="2"/>
      <c r="CBQ2375" s="2"/>
      <c r="CBR2375" s="2"/>
      <c r="CBS2375" s="2"/>
      <c r="CBT2375" s="2"/>
      <c r="CBU2375" s="2"/>
      <c r="CBV2375" s="2"/>
      <c r="CBW2375" s="2"/>
      <c r="CBX2375" s="2"/>
      <c r="CBY2375" s="2"/>
      <c r="CBZ2375" s="2"/>
      <c r="CCA2375" s="2"/>
      <c r="CCB2375" s="2"/>
      <c r="CCC2375" s="2"/>
      <c r="CCD2375" s="2"/>
      <c r="CCE2375" s="2"/>
      <c r="CCF2375" s="2"/>
      <c r="CCG2375" s="2"/>
      <c r="CCH2375" s="2"/>
      <c r="CCI2375" s="2"/>
      <c r="CCJ2375" s="2"/>
      <c r="CCK2375" s="2"/>
      <c r="CCL2375" s="2"/>
      <c r="CCM2375" s="2"/>
      <c r="CCN2375" s="2"/>
      <c r="CCO2375" s="2"/>
      <c r="CCP2375" s="2"/>
      <c r="CCQ2375" s="2"/>
      <c r="CCR2375" s="2"/>
      <c r="CCS2375" s="2"/>
      <c r="CCT2375" s="2"/>
      <c r="CCU2375" s="2"/>
      <c r="CCV2375" s="2"/>
      <c r="CCW2375" s="2"/>
      <c r="CCX2375" s="2"/>
      <c r="CCY2375" s="2"/>
      <c r="CCZ2375" s="2"/>
      <c r="CDA2375" s="2"/>
      <c r="CDB2375" s="2"/>
      <c r="CDC2375" s="2"/>
      <c r="CDD2375" s="2"/>
      <c r="CDE2375" s="2"/>
      <c r="CDF2375" s="2"/>
      <c r="CDG2375" s="2"/>
      <c r="CDH2375" s="2"/>
      <c r="CDI2375" s="2"/>
      <c r="CDJ2375" s="2"/>
      <c r="CDK2375" s="2"/>
      <c r="CDL2375" s="2"/>
      <c r="CDM2375" s="2"/>
      <c r="CDN2375" s="2"/>
      <c r="CDO2375" s="2"/>
      <c r="CDP2375" s="2"/>
      <c r="CDQ2375" s="2"/>
      <c r="CDR2375" s="2"/>
      <c r="CDS2375" s="2"/>
      <c r="CDT2375" s="2"/>
      <c r="CDU2375" s="2"/>
      <c r="CDV2375" s="2"/>
      <c r="CDW2375" s="2"/>
      <c r="CDX2375" s="2"/>
      <c r="CDY2375" s="2"/>
      <c r="CDZ2375" s="2"/>
      <c r="CEA2375" s="2"/>
      <c r="CEB2375" s="2"/>
      <c r="CEC2375" s="2"/>
      <c r="CED2375" s="2"/>
      <c r="CEE2375" s="2"/>
      <c r="CEF2375" s="2"/>
      <c r="CEG2375" s="2"/>
      <c r="CEH2375" s="2"/>
      <c r="CEI2375" s="2"/>
      <c r="CEJ2375" s="2"/>
      <c r="CEK2375" s="2"/>
      <c r="CEL2375" s="2"/>
      <c r="CEM2375" s="2"/>
      <c r="CEN2375" s="2"/>
      <c r="CEO2375" s="2"/>
      <c r="CEP2375" s="2"/>
      <c r="CEQ2375" s="2"/>
      <c r="CER2375" s="2"/>
      <c r="CES2375" s="2"/>
      <c r="CET2375" s="2"/>
      <c r="CEU2375" s="2"/>
      <c r="CEV2375" s="2"/>
      <c r="CEW2375" s="2"/>
      <c r="CEX2375" s="2"/>
      <c r="CEY2375" s="2"/>
      <c r="CEZ2375" s="2"/>
      <c r="CFA2375" s="2"/>
      <c r="CFB2375" s="2"/>
      <c r="CFC2375" s="2"/>
      <c r="CFD2375" s="2"/>
      <c r="CFE2375" s="2"/>
      <c r="CFF2375" s="2"/>
      <c r="CFG2375" s="2"/>
      <c r="CFH2375" s="2"/>
      <c r="CFI2375" s="2"/>
      <c r="CFJ2375" s="2"/>
      <c r="CFK2375" s="2"/>
      <c r="CFL2375" s="2"/>
      <c r="CFM2375" s="2"/>
      <c r="CFN2375" s="2"/>
      <c r="CFO2375" s="2"/>
      <c r="CFP2375" s="2"/>
      <c r="CFQ2375" s="2"/>
      <c r="CFR2375" s="2"/>
      <c r="CFS2375" s="2"/>
      <c r="CFT2375" s="2"/>
      <c r="CFU2375" s="2"/>
      <c r="CFV2375" s="2"/>
      <c r="CFW2375" s="2"/>
      <c r="CFX2375" s="2"/>
      <c r="CFY2375" s="2"/>
      <c r="CFZ2375" s="2"/>
      <c r="CGA2375" s="2"/>
      <c r="CGB2375" s="2"/>
      <c r="CGC2375" s="2"/>
      <c r="CGD2375" s="2"/>
      <c r="CGE2375" s="2"/>
      <c r="CGF2375" s="2"/>
      <c r="CGG2375" s="2"/>
      <c r="CGH2375" s="2"/>
      <c r="CGI2375" s="2"/>
      <c r="CGJ2375" s="2"/>
      <c r="CGK2375" s="2"/>
      <c r="CGL2375" s="2"/>
      <c r="CGM2375" s="2"/>
      <c r="CGN2375" s="2"/>
      <c r="CGO2375" s="2"/>
      <c r="CGP2375" s="2"/>
      <c r="CGQ2375" s="2"/>
      <c r="CGR2375" s="2"/>
      <c r="CGS2375" s="2"/>
      <c r="CGT2375" s="2"/>
      <c r="CGU2375" s="2"/>
      <c r="CGV2375" s="2"/>
      <c r="CGW2375" s="2"/>
      <c r="CGX2375" s="2"/>
      <c r="CGY2375" s="2"/>
      <c r="CGZ2375" s="2"/>
      <c r="CHA2375" s="2"/>
      <c r="CHB2375" s="2"/>
      <c r="CHC2375" s="2"/>
      <c r="CHD2375" s="2"/>
      <c r="CHE2375" s="2"/>
      <c r="CHF2375" s="2"/>
      <c r="CHG2375" s="2"/>
      <c r="CHH2375" s="2"/>
      <c r="CHI2375" s="2"/>
      <c r="CHJ2375" s="2"/>
      <c r="CHK2375" s="2"/>
      <c r="CHL2375" s="2"/>
      <c r="CHM2375" s="2"/>
      <c r="CHN2375" s="2"/>
      <c r="CHO2375" s="2"/>
      <c r="CHP2375" s="2"/>
      <c r="CHQ2375" s="2"/>
      <c r="CHR2375" s="2"/>
      <c r="CHS2375" s="2"/>
      <c r="CHT2375" s="2"/>
      <c r="CHU2375" s="2"/>
      <c r="CHV2375" s="2"/>
      <c r="CHW2375" s="2"/>
      <c r="CHX2375" s="2"/>
      <c r="CHY2375" s="2"/>
      <c r="CHZ2375" s="2"/>
      <c r="CIA2375" s="2"/>
      <c r="CIB2375" s="2"/>
      <c r="CIC2375" s="2"/>
      <c r="CID2375" s="2"/>
      <c r="CIE2375" s="2"/>
      <c r="CIF2375" s="2"/>
      <c r="CIG2375" s="2"/>
      <c r="CIH2375" s="2"/>
      <c r="CII2375" s="2"/>
      <c r="CIJ2375" s="2"/>
      <c r="CIK2375" s="2"/>
      <c r="CIL2375" s="2"/>
      <c r="CIM2375" s="2"/>
      <c r="CIN2375" s="2"/>
      <c r="CIO2375" s="2"/>
      <c r="CIP2375" s="2"/>
      <c r="CIQ2375" s="2"/>
      <c r="CIR2375" s="2"/>
      <c r="CIS2375" s="2"/>
      <c r="CIT2375" s="2"/>
      <c r="CIU2375" s="2"/>
      <c r="CIV2375" s="2"/>
      <c r="CIW2375" s="2"/>
      <c r="CIX2375" s="2"/>
      <c r="CIY2375" s="2"/>
      <c r="CIZ2375" s="2"/>
      <c r="CJA2375" s="2"/>
      <c r="CJB2375" s="2"/>
      <c r="CJC2375" s="2"/>
      <c r="CJD2375" s="2"/>
      <c r="CJE2375" s="2"/>
      <c r="CJF2375" s="2"/>
      <c r="CJG2375" s="2"/>
      <c r="CJH2375" s="2"/>
      <c r="CJI2375" s="2"/>
      <c r="CJJ2375" s="2"/>
      <c r="CJK2375" s="2"/>
      <c r="CJL2375" s="2"/>
      <c r="CJM2375" s="2"/>
      <c r="CJN2375" s="2"/>
      <c r="CJO2375" s="2"/>
      <c r="CJP2375" s="2"/>
      <c r="CJQ2375" s="2"/>
      <c r="CJR2375" s="2"/>
      <c r="CJS2375" s="2"/>
      <c r="CJT2375" s="2"/>
      <c r="CJU2375" s="2"/>
      <c r="CJV2375" s="2"/>
      <c r="CJW2375" s="2"/>
      <c r="CJX2375" s="2"/>
      <c r="CJY2375" s="2"/>
      <c r="CJZ2375" s="2"/>
      <c r="CKA2375" s="2"/>
      <c r="CKB2375" s="2"/>
      <c r="CKC2375" s="2"/>
      <c r="CKD2375" s="2"/>
      <c r="CKE2375" s="2"/>
      <c r="CKF2375" s="2"/>
      <c r="CKG2375" s="2"/>
      <c r="CKH2375" s="2"/>
      <c r="CKI2375" s="2"/>
      <c r="CKJ2375" s="2"/>
      <c r="CKK2375" s="2"/>
      <c r="CKL2375" s="2"/>
      <c r="CKM2375" s="2"/>
      <c r="CKN2375" s="2"/>
      <c r="CKO2375" s="2"/>
      <c r="CKP2375" s="2"/>
      <c r="CKQ2375" s="2"/>
      <c r="CKR2375" s="2"/>
      <c r="CKS2375" s="2"/>
      <c r="CKT2375" s="2"/>
      <c r="CKU2375" s="2"/>
      <c r="CKV2375" s="2"/>
      <c r="CKW2375" s="2"/>
      <c r="CKX2375" s="2"/>
      <c r="CKY2375" s="2"/>
      <c r="CKZ2375" s="2"/>
      <c r="CLA2375" s="2"/>
      <c r="CLB2375" s="2"/>
      <c r="CLC2375" s="2"/>
      <c r="CLD2375" s="2"/>
      <c r="CLE2375" s="2"/>
      <c r="CLF2375" s="2"/>
      <c r="CLG2375" s="2"/>
      <c r="CLH2375" s="2"/>
      <c r="CLI2375" s="2"/>
      <c r="CLJ2375" s="2"/>
      <c r="CLK2375" s="2"/>
      <c r="CLL2375" s="2"/>
      <c r="CLM2375" s="2"/>
      <c r="CLN2375" s="2"/>
      <c r="CLO2375" s="2"/>
      <c r="CLP2375" s="2"/>
      <c r="CLQ2375" s="2"/>
      <c r="CLR2375" s="2"/>
      <c r="CLS2375" s="2"/>
      <c r="CLT2375" s="2"/>
      <c r="CLU2375" s="2"/>
      <c r="CLV2375" s="2"/>
      <c r="CLW2375" s="2"/>
      <c r="CLX2375" s="2"/>
      <c r="CLY2375" s="2"/>
      <c r="CLZ2375" s="2"/>
      <c r="CMA2375" s="2"/>
      <c r="CMB2375" s="2"/>
      <c r="CMC2375" s="2"/>
      <c r="CMD2375" s="2"/>
      <c r="CME2375" s="2"/>
      <c r="CMF2375" s="2"/>
      <c r="CMG2375" s="2"/>
      <c r="CMH2375" s="2"/>
      <c r="CMI2375" s="2"/>
      <c r="CMJ2375" s="2"/>
      <c r="CMK2375" s="2"/>
      <c r="CML2375" s="2"/>
      <c r="CMM2375" s="2"/>
      <c r="CMN2375" s="2"/>
      <c r="CMO2375" s="2"/>
      <c r="CMP2375" s="2"/>
      <c r="CMQ2375" s="2"/>
      <c r="CMR2375" s="2"/>
      <c r="CMS2375" s="2"/>
      <c r="CMT2375" s="2"/>
      <c r="CMU2375" s="2"/>
      <c r="CMV2375" s="2"/>
      <c r="CMW2375" s="2"/>
      <c r="CMX2375" s="2"/>
      <c r="CMY2375" s="2"/>
      <c r="CMZ2375" s="2"/>
      <c r="CNA2375" s="2"/>
      <c r="CNB2375" s="2"/>
      <c r="CNC2375" s="2"/>
      <c r="CND2375" s="2"/>
      <c r="CNE2375" s="2"/>
      <c r="CNF2375" s="2"/>
      <c r="CNG2375" s="2"/>
      <c r="CNH2375" s="2"/>
      <c r="CNI2375" s="2"/>
      <c r="CNJ2375" s="2"/>
      <c r="CNK2375" s="2"/>
      <c r="CNL2375" s="2"/>
      <c r="CNM2375" s="2"/>
      <c r="CNN2375" s="2"/>
      <c r="CNO2375" s="2"/>
      <c r="CNP2375" s="2"/>
      <c r="CNQ2375" s="2"/>
      <c r="CNR2375" s="2"/>
      <c r="CNS2375" s="2"/>
      <c r="CNT2375" s="2"/>
      <c r="CNU2375" s="2"/>
      <c r="CNV2375" s="2"/>
      <c r="CNW2375" s="2"/>
      <c r="CNX2375" s="2"/>
      <c r="CNY2375" s="2"/>
      <c r="CNZ2375" s="2"/>
      <c r="COA2375" s="2"/>
      <c r="COB2375" s="2"/>
      <c r="COC2375" s="2"/>
      <c r="COD2375" s="2"/>
      <c r="COE2375" s="2"/>
      <c r="COF2375" s="2"/>
      <c r="COG2375" s="2"/>
      <c r="COH2375" s="2"/>
      <c r="COI2375" s="2"/>
      <c r="COJ2375" s="2"/>
      <c r="COK2375" s="2"/>
      <c r="COL2375" s="2"/>
      <c r="COM2375" s="2"/>
      <c r="CON2375" s="2"/>
      <c r="COO2375" s="2"/>
      <c r="COP2375" s="2"/>
      <c r="COQ2375" s="2"/>
      <c r="COR2375" s="2"/>
      <c r="COS2375" s="2"/>
      <c r="COT2375" s="2"/>
      <c r="COU2375" s="2"/>
      <c r="COV2375" s="2"/>
      <c r="COW2375" s="2"/>
      <c r="COX2375" s="2"/>
      <c r="COY2375" s="2"/>
      <c r="COZ2375" s="2"/>
      <c r="CPA2375" s="2"/>
      <c r="CPB2375" s="2"/>
      <c r="CPC2375" s="2"/>
      <c r="CPD2375" s="2"/>
      <c r="CPE2375" s="2"/>
      <c r="CPF2375" s="2"/>
      <c r="CPG2375" s="2"/>
      <c r="CPH2375" s="2"/>
      <c r="CPI2375" s="2"/>
      <c r="CPJ2375" s="2"/>
      <c r="CPK2375" s="2"/>
      <c r="CPL2375" s="2"/>
      <c r="CPM2375" s="2"/>
      <c r="CPN2375" s="2"/>
      <c r="CPO2375" s="2"/>
      <c r="CPP2375" s="2"/>
      <c r="CPQ2375" s="2"/>
      <c r="CPR2375" s="2"/>
      <c r="CPS2375" s="2"/>
      <c r="CPT2375" s="2"/>
      <c r="CPU2375" s="2"/>
      <c r="CPV2375" s="2"/>
      <c r="CPW2375" s="2"/>
      <c r="CPX2375" s="2"/>
      <c r="CPY2375" s="2"/>
      <c r="CPZ2375" s="2"/>
      <c r="CQA2375" s="2"/>
      <c r="CQB2375" s="2"/>
      <c r="CQC2375" s="2"/>
      <c r="CQD2375" s="2"/>
      <c r="CQE2375" s="2"/>
      <c r="CQF2375" s="2"/>
      <c r="CQG2375" s="2"/>
      <c r="CQH2375" s="2"/>
      <c r="CQI2375" s="2"/>
      <c r="CQJ2375" s="2"/>
      <c r="CQK2375" s="2"/>
      <c r="CQL2375" s="2"/>
      <c r="CQM2375" s="2"/>
      <c r="CQN2375" s="2"/>
      <c r="CQO2375" s="2"/>
      <c r="CQP2375" s="2"/>
      <c r="CQQ2375" s="2"/>
      <c r="CQR2375" s="2"/>
      <c r="CQS2375" s="2"/>
      <c r="CQT2375" s="2"/>
      <c r="CQU2375" s="2"/>
      <c r="CQV2375" s="2"/>
      <c r="CQW2375" s="2"/>
      <c r="CQX2375" s="2"/>
      <c r="CQY2375" s="2"/>
      <c r="CQZ2375" s="2"/>
      <c r="CRA2375" s="2"/>
      <c r="CRB2375" s="2"/>
      <c r="CRC2375" s="2"/>
      <c r="CRD2375" s="2"/>
      <c r="CRE2375" s="2"/>
      <c r="CRF2375" s="2"/>
      <c r="CRG2375" s="2"/>
      <c r="CRH2375" s="2"/>
      <c r="CRI2375" s="2"/>
      <c r="CRJ2375" s="2"/>
      <c r="CRK2375" s="2"/>
      <c r="CRL2375" s="2"/>
      <c r="CRM2375" s="2"/>
      <c r="CRN2375" s="2"/>
      <c r="CRO2375" s="2"/>
      <c r="CRP2375" s="2"/>
      <c r="CRQ2375" s="2"/>
      <c r="CRR2375" s="2"/>
      <c r="CRS2375" s="2"/>
      <c r="CRT2375" s="2"/>
      <c r="CRU2375" s="2"/>
      <c r="CRV2375" s="2"/>
      <c r="CRW2375" s="2"/>
      <c r="CRX2375" s="2"/>
      <c r="CRY2375" s="2"/>
      <c r="CRZ2375" s="2"/>
      <c r="CSA2375" s="2"/>
      <c r="CSB2375" s="2"/>
      <c r="CSC2375" s="2"/>
      <c r="CSD2375" s="2"/>
      <c r="CSE2375" s="2"/>
      <c r="CSF2375" s="2"/>
      <c r="CSG2375" s="2"/>
      <c r="CSH2375" s="2"/>
      <c r="CSI2375" s="2"/>
      <c r="CSJ2375" s="2"/>
      <c r="CSK2375" s="2"/>
      <c r="CSL2375" s="2"/>
      <c r="CSM2375" s="2"/>
      <c r="CSN2375" s="2"/>
      <c r="CSO2375" s="2"/>
      <c r="CSP2375" s="2"/>
      <c r="CSQ2375" s="2"/>
      <c r="CSR2375" s="2"/>
      <c r="CSS2375" s="2"/>
      <c r="CST2375" s="2"/>
      <c r="CSU2375" s="2"/>
      <c r="CSV2375" s="2"/>
      <c r="CSW2375" s="2"/>
      <c r="CSX2375" s="2"/>
      <c r="CSY2375" s="2"/>
      <c r="CSZ2375" s="2"/>
      <c r="CTA2375" s="2"/>
      <c r="CTB2375" s="2"/>
      <c r="CTC2375" s="2"/>
      <c r="CTD2375" s="2"/>
      <c r="CTE2375" s="2"/>
      <c r="CTF2375" s="2"/>
      <c r="CTG2375" s="2"/>
      <c r="CTH2375" s="2"/>
      <c r="CTI2375" s="2"/>
      <c r="CTJ2375" s="2"/>
      <c r="CTK2375" s="2"/>
      <c r="CTL2375" s="2"/>
      <c r="CTM2375" s="2"/>
      <c r="CTN2375" s="2"/>
      <c r="CTO2375" s="2"/>
      <c r="CTP2375" s="2"/>
      <c r="CTQ2375" s="2"/>
      <c r="CTR2375" s="2"/>
      <c r="CTS2375" s="2"/>
      <c r="CTT2375" s="2"/>
      <c r="CTU2375" s="2"/>
      <c r="CTV2375" s="2"/>
      <c r="CTW2375" s="2"/>
      <c r="CTX2375" s="2"/>
      <c r="CTY2375" s="2"/>
      <c r="CTZ2375" s="2"/>
      <c r="CUA2375" s="2"/>
      <c r="CUB2375" s="2"/>
      <c r="CUC2375" s="2"/>
      <c r="CUD2375" s="2"/>
      <c r="CUE2375" s="2"/>
      <c r="CUF2375" s="2"/>
      <c r="CUG2375" s="2"/>
      <c r="CUH2375" s="2"/>
      <c r="CUI2375" s="2"/>
      <c r="CUJ2375" s="2"/>
      <c r="CUK2375" s="2"/>
      <c r="CUL2375" s="2"/>
      <c r="CUM2375" s="2"/>
      <c r="CUN2375" s="2"/>
      <c r="CUO2375" s="2"/>
      <c r="CUP2375" s="2"/>
      <c r="CUQ2375" s="2"/>
      <c r="CUR2375" s="2"/>
      <c r="CUS2375" s="2"/>
      <c r="CUT2375" s="2"/>
      <c r="CUU2375" s="2"/>
      <c r="CUV2375" s="2"/>
      <c r="CUW2375" s="2"/>
      <c r="CUX2375" s="2"/>
      <c r="CUY2375" s="2"/>
      <c r="CUZ2375" s="2"/>
      <c r="CVA2375" s="2"/>
      <c r="CVB2375" s="2"/>
      <c r="CVC2375" s="2"/>
      <c r="CVD2375" s="2"/>
      <c r="CVE2375" s="2"/>
      <c r="CVF2375" s="2"/>
      <c r="CVG2375" s="2"/>
      <c r="CVH2375" s="2"/>
      <c r="CVI2375" s="2"/>
      <c r="CVJ2375" s="2"/>
      <c r="CVK2375" s="2"/>
      <c r="CVL2375" s="2"/>
      <c r="CVM2375" s="2"/>
      <c r="CVN2375" s="2"/>
      <c r="CVO2375" s="2"/>
      <c r="CVP2375" s="2"/>
      <c r="CVQ2375" s="2"/>
      <c r="CVR2375" s="2"/>
      <c r="CVS2375" s="2"/>
      <c r="CVT2375" s="2"/>
      <c r="CVU2375" s="2"/>
      <c r="CVV2375" s="2"/>
      <c r="CVW2375" s="2"/>
      <c r="CVX2375" s="2"/>
      <c r="CVY2375" s="2"/>
      <c r="CVZ2375" s="2"/>
      <c r="CWA2375" s="2"/>
      <c r="CWB2375" s="2"/>
      <c r="CWC2375" s="2"/>
      <c r="CWD2375" s="2"/>
      <c r="CWE2375" s="2"/>
      <c r="CWF2375" s="2"/>
      <c r="CWG2375" s="2"/>
      <c r="CWH2375" s="2"/>
      <c r="CWI2375" s="2"/>
      <c r="CWJ2375" s="2"/>
      <c r="CWK2375" s="2"/>
      <c r="CWL2375" s="2"/>
      <c r="CWM2375" s="2"/>
      <c r="CWN2375" s="2"/>
      <c r="CWO2375" s="2"/>
      <c r="CWP2375" s="2"/>
      <c r="CWQ2375" s="2"/>
      <c r="CWR2375" s="2"/>
      <c r="CWS2375" s="2"/>
      <c r="CWT2375" s="2"/>
      <c r="CWU2375" s="2"/>
      <c r="CWV2375" s="2"/>
      <c r="CWW2375" s="2"/>
      <c r="CWX2375" s="2"/>
      <c r="CWY2375" s="2"/>
      <c r="CWZ2375" s="2"/>
      <c r="CXA2375" s="2"/>
      <c r="CXB2375" s="2"/>
      <c r="CXC2375" s="2"/>
      <c r="CXD2375" s="2"/>
      <c r="CXE2375" s="2"/>
      <c r="CXF2375" s="2"/>
      <c r="CXG2375" s="2"/>
      <c r="CXH2375" s="2"/>
      <c r="CXI2375" s="2"/>
      <c r="CXJ2375" s="2"/>
      <c r="CXK2375" s="2"/>
      <c r="CXL2375" s="2"/>
      <c r="CXM2375" s="2"/>
      <c r="CXN2375" s="2"/>
      <c r="CXO2375" s="2"/>
      <c r="CXP2375" s="2"/>
      <c r="CXQ2375" s="2"/>
      <c r="CXR2375" s="2"/>
      <c r="CXS2375" s="2"/>
      <c r="CXT2375" s="2"/>
      <c r="CXU2375" s="2"/>
      <c r="CXV2375" s="2"/>
      <c r="CXW2375" s="2"/>
      <c r="CXX2375" s="2"/>
      <c r="CXY2375" s="2"/>
      <c r="CXZ2375" s="2"/>
      <c r="CYA2375" s="2"/>
      <c r="CYB2375" s="2"/>
      <c r="CYC2375" s="2"/>
      <c r="CYD2375" s="2"/>
      <c r="CYE2375" s="2"/>
      <c r="CYF2375" s="2"/>
      <c r="CYG2375" s="2"/>
      <c r="CYH2375" s="2"/>
      <c r="CYI2375" s="2"/>
      <c r="CYJ2375" s="2"/>
      <c r="CYK2375" s="2"/>
      <c r="CYL2375" s="2"/>
      <c r="CYM2375" s="2"/>
      <c r="CYN2375" s="2"/>
      <c r="CYO2375" s="2"/>
      <c r="CYP2375" s="2"/>
      <c r="CYQ2375" s="2"/>
      <c r="CYR2375" s="2"/>
      <c r="CYS2375" s="2"/>
      <c r="CYT2375" s="2"/>
      <c r="CYU2375" s="2"/>
      <c r="CYV2375" s="2"/>
      <c r="CYW2375" s="2"/>
      <c r="CYX2375" s="2"/>
      <c r="CYY2375" s="2"/>
      <c r="CYZ2375" s="2"/>
      <c r="CZA2375" s="2"/>
      <c r="CZB2375" s="2"/>
      <c r="CZC2375" s="2"/>
      <c r="CZD2375" s="2"/>
      <c r="CZE2375" s="2"/>
      <c r="CZF2375" s="2"/>
      <c r="CZG2375" s="2"/>
      <c r="CZH2375" s="2"/>
      <c r="CZI2375" s="2"/>
      <c r="CZJ2375" s="2"/>
      <c r="CZK2375" s="2"/>
      <c r="CZL2375" s="2"/>
      <c r="CZM2375" s="2"/>
      <c r="CZN2375" s="2"/>
      <c r="CZO2375" s="2"/>
      <c r="CZP2375" s="2"/>
      <c r="CZQ2375" s="2"/>
      <c r="CZR2375" s="2"/>
      <c r="CZS2375" s="2"/>
      <c r="CZT2375" s="2"/>
      <c r="CZU2375" s="2"/>
      <c r="CZV2375" s="2"/>
      <c r="CZW2375" s="2"/>
      <c r="CZX2375" s="2"/>
      <c r="CZY2375" s="2"/>
      <c r="CZZ2375" s="2"/>
      <c r="DAA2375" s="2"/>
      <c r="DAB2375" s="2"/>
      <c r="DAC2375" s="2"/>
      <c r="DAD2375" s="2"/>
      <c r="DAE2375" s="2"/>
      <c r="DAF2375" s="2"/>
      <c r="DAG2375" s="2"/>
      <c r="DAH2375" s="2"/>
      <c r="DAI2375" s="2"/>
      <c r="DAJ2375" s="2"/>
      <c r="DAK2375" s="2"/>
      <c r="DAL2375" s="2"/>
      <c r="DAM2375" s="2"/>
      <c r="DAN2375" s="2"/>
      <c r="DAO2375" s="2"/>
      <c r="DAP2375" s="2"/>
      <c r="DAQ2375" s="2"/>
      <c r="DAR2375" s="2"/>
      <c r="DAS2375" s="2"/>
      <c r="DAT2375" s="2"/>
      <c r="DAU2375" s="2"/>
      <c r="DAV2375" s="2"/>
      <c r="DAW2375" s="2"/>
      <c r="DAX2375" s="2"/>
      <c r="DAY2375" s="2"/>
      <c r="DAZ2375" s="2"/>
      <c r="DBA2375" s="2"/>
      <c r="DBB2375" s="2"/>
      <c r="DBC2375" s="2"/>
      <c r="DBD2375" s="2"/>
      <c r="DBE2375" s="2"/>
      <c r="DBF2375" s="2"/>
      <c r="DBG2375" s="2"/>
      <c r="DBH2375" s="2"/>
      <c r="DBI2375" s="2"/>
      <c r="DBJ2375" s="2"/>
      <c r="DBK2375" s="2"/>
      <c r="DBL2375" s="2"/>
      <c r="DBM2375" s="2"/>
      <c r="DBN2375" s="2"/>
      <c r="DBO2375" s="2"/>
      <c r="DBP2375" s="2"/>
      <c r="DBQ2375" s="2"/>
      <c r="DBR2375" s="2"/>
      <c r="DBS2375" s="2"/>
      <c r="DBT2375" s="2"/>
      <c r="DBU2375" s="2"/>
      <c r="DBV2375" s="2"/>
      <c r="DBW2375" s="2"/>
      <c r="DBX2375" s="2"/>
      <c r="DBY2375" s="2"/>
      <c r="DBZ2375" s="2"/>
      <c r="DCA2375" s="2"/>
      <c r="DCB2375" s="2"/>
      <c r="DCC2375" s="2"/>
      <c r="DCD2375" s="2"/>
      <c r="DCE2375" s="2"/>
      <c r="DCF2375" s="2"/>
      <c r="DCG2375" s="2"/>
      <c r="DCH2375" s="2"/>
      <c r="DCI2375" s="2"/>
      <c r="DCJ2375" s="2"/>
      <c r="DCK2375" s="2"/>
      <c r="DCL2375" s="2"/>
      <c r="DCM2375" s="2"/>
      <c r="DCN2375" s="2"/>
      <c r="DCO2375" s="2"/>
      <c r="DCP2375" s="2"/>
      <c r="DCQ2375" s="2"/>
      <c r="DCR2375" s="2"/>
      <c r="DCS2375" s="2"/>
      <c r="DCT2375" s="2"/>
      <c r="DCU2375" s="2"/>
      <c r="DCV2375" s="2"/>
      <c r="DCW2375" s="2"/>
      <c r="DCX2375" s="2"/>
      <c r="DCY2375" s="2"/>
      <c r="DCZ2375" s="2"/>
      <c r="DDA2375" s="2"/>
      <c r="DDB2375" s="2"/>
      <c r="DDC2375" s="2"/>
      <c r="DDD2375" s="2"/>
      <c r="DDE2375" s="2"/>
      <c r="DDF2375" s="2"/>
      <c r="DDG2375" s="2"/>
      <c r="DDH2375" s="2"/>
      <c r="DDI2375" s="2"/>
      <c r="DDJ2375" s="2"/>
      <c r="DDK2375" s="2"/>
      <c r="DDL2375" s="2"/>
      <c r="DDM2375" s="2"/>
      <c r="DDN2375" s="2"/>
      <c r="DDO2375" s="2"/>
      <c r="DDP2375" s="2"/>
      <c r="DDQ2375" s="2"/>
      <c r="DDR2375" s="2"/>
      <c r="DDS2375" s="2"/>
      <c r="DDT2375" s="2"/>
      <c r="DDU2375" s="2"/>
      <c r="DDV2375" s="2"/>
      <c r="DDW2375" s="2"/>
      <c r="DDX2375" s="2"/>
      <c r="DDY2375" s="2"/>
      <c r="DDZ2375" s="2"/>
      <c r="DEA2375" s="2"/>
      <c r="DEB2375" s="2"/>
      <c r="DEC2375" s="2"/>
      <c r="DED2375" s="2"/>
      <c r="DEE2375" s="2"/>
      <c r="DEF2375" s="2"/>
      <c r="DEG2375" s="2"/>
      <c r="DEH2375" s="2"/>
      <c r="DEI2375" s="2"/>
      <c r="DEJ2375" s="2"/>
      <c r="DEK2375" s="2"/>
      <c r="DEL2375" s="2"/>
      <c r="DEM2375" s="2"/>
      <c r="DEN2375" s="2"/>
      <c r="DEO2375" s="2"/>
      <c r="DEP2375" s="2"/>
      <c r="DEQ2375" s="2"/>
      <c r="DER2375" s="2"/>
      <c r="DES2375" s="2"/>
      <c r="DET2375" s="2"/>
      <c r="DEU2375" s="2"/>
      <c r="DEV2375" s="2"/>
      <c r="DEW2375" s="2"/>
      <c r="DEX2375" s="2"/>
      <c r="DEY2375" s="2"/>
      <c r="DEZ2375" s="2"/>
      <c r="DFA2375" s="2"/>
      <c r="DFB2375" s="2"/>
      <c r="DFC2375" s="2"/>
      <c r="DFD2375" s="2"/>
      <c r="DFE2375" s="2"/>
      <c r="DFF2375" s="2"/>
      <c r="DFG2375" s="2"/>
      <c r="DFH2375" s="2"/>
      <c r="DFI2375" s="2"/>
      <c r="DFJ2375" s="2"/>
      <c r="DFK2375" s="2"/>
      <c r="DFL2375" s="2"/>
      <c r="DFM2375" s="2"/>
      <c r="DFN2375" s="2"/>
      <c r="DFO2375" s="2"/>
      <c r="DFP2375" s="2"/>
      <c r="DFQ2375" s="2"/>
      <c r="DFR2375" s="2"/>
      <c r="DFS2375" s="2"/>
      <c r="DFT2375" s="2"/>
      <c r="DFU2375" s="2"/>
      <c r="DFV2375" s="2"/>
      <c r="DFW2375" s="2"/>
      <c r="DFX2375" s="2"/>
      <c r="DFY2375" s="2"/>
      <c r="DFZ2375" s="2"/>
      <c r="DGA2375" s="2"/>
      <c r="DGB2375" s="2"/>
      <c r="DGC2375" s="2"/>
      <c r="DGD2375" s="2"/>
      <c r="DGE2375" s="2"/>
      <c r="DGF2375" s="2"/>
      <c r="DGG2375" s="2"/>
      <c r="DGH2375" s="2"/>
      <c r="DGI2375" s="2"/>
      <c r="DGJ2375" s="2"/>
      <c r="DGK2375" s="2"/>
      <c r="DGL2375" s="2"/>
      <c r="DGM2375" s="2"/>
      <c r="DGN2375" s="2"/>
      <c r="DGO2375" s="2"/>
      <c r="DGP2375" s="2"/>
      <c r="DGQ2375" s="2"/>
      <c r="DGR2375" s="2"/>
      <c r="DGS2375" s="2"/>
      <c r="DGT2375" s="2"/>
      <c r="DGU2375" s="2"/>
      <c r="DGV2375" s="2"/>
      <c r="DGW2375" s="2"/>
      <c r="DGX2375" s="2"/>
      <c r="DGY2375" s="2"/>
      <c r="DGZ2375" s="2"/>
      <c r="DHA2375" s="2"/>
      <c r="DHB2375" s="2"/>
      <c r="DHC2375" s="2"/>
      <c r="DHD2375" s="2"/>
      <c r="DHE2375" s="2"/>
      <c r="DHF2375" s="2"/>
      <c r="DHG2375" s="2"/>
      <c r="DHH2375" s="2"/>
      <c r="DHI2375" s="2"/>
      <c r="DHJ2375" s="2"/>
      <c r="DHK2375" s="2"/>
      <c r="DHL2375" s="2"/>
      <c r="DHM2375" s="2"/>
      <c r="DHN2375" s="2"/>
      <c r="DHO2375" s="2"/>
      <c r="DHP2375" s="2"/>
      <c r="DHQ2375" s="2"/>
      <c r="DHR2375" s="2"/>
      <c r="DHS2375" s="2"/>
      <c r="DHT2375" s="2"/>
      <c r="DHU2375" s="2"/>
      <c r="DHV2375" s="2"/>
      <c r="DHW2375" s="2"/>
      <c r="DHX2375" s="2"/>
      <c r="DHY2375" s="2"/>
      <c r="DHZ2375" s="2"/>
      <c r="DIA2375" s="2"/>
      <c r="DIB2375" s="2"/>
      <c r="DIC2375" s="2"/>
      <c r="DID2375" s="2"/>
      <c r="DIE2375" s="2"/>
      <c r="DIF2375" s="2"/>
      <c r="DIG2375" s="2"/>
      <c r="DIH2375" s="2"/>
      <c r="DII2375" s="2"/>
      <c r="DIJ2375" s="2"/>
      <c r="DIK2375" s="2"/>
      <c r="DIL2375" s="2"/>
      <c r="DIM2375" s="2"/>
      <c r="DIN2375" s="2"/>
      <c r="DIO2375" s="2"/>
      <c r="DIP2375" s="2"/>
      <c r="DIQ2375" s="2"/>
      <c r="DIR2375" s="2"/>
      <c r="DIS2375" s="2"/>
      <c r="DIT2375" s="2"/>
      <c r="DIU2375" s="2"/>
      <c r="DIV2375" s="2"/>
      <c r="DIW2375" s="2"/>
      <c r="DIX2375" s="2"/>
      <c r="DIY2375" s="2"/>
      <c r="DIZ2375" s="2"/>
      <c r="DJA2375" s="2"/>
      <c r="DJB2375" s="2"/>
      <c r="DJC2375" s="2"/>
      <c r="DJD2375" s="2"/>
      <c r="DJE2375" s="2"/>
      <c r="DJF2375" s="2"/>
      <c r="DJG2375" s="2"/>
      <c r="DJH2375" s="2"/>
      <c r="DJI2375" s="2"/>
      <c r="DJJ2375" s="2"/>
      <c r="DJK2375" s="2"/>
      <c r="DJL2375" s="2"/>
      <c r="DJM2375" s="2"/>
      <c r="DJN2375" s="2"/>
      <c r="DJO2375" s="2"/>
      <c r="DJP2375" s="2"/>
      <c r="DJQ2375" s="2"/>
      <c r="DJR2375" s="2"/>
      <c r="DJS2375" s="2"/>
      <c r="DJT2375" s="2"/>
      <c r="DJU2375" s="2"/>
      <c r="DJV2375" s="2"/>
      <c r="DJW2375" s="2"/>
      <c r="DJX2375" s="2"/>
      <c r="DJY2375" s="2"/>
      <c r="DJZ2375" s="2"/>
      <c r="DKA2375" s="2"/>
      <c r="DKB2375" s="2"/>
      <c r="DKC2375" s="2"/>
      <c r="DKD2375" s="2"/>
      <c r="DKE2375" s="2"/>
      <c r="DKF2375" s="2"/>
      <c r="DKG2375" s="2"/>
      <c r="DKH2375" s="2"/>
      <c r="DKI2375" s="2"/>
      <c r="DKJ2375" s="2"/>
      <c r="DKK2375" s="2"/>
      <c r="DKL2375" s="2"/>
      <c r="DKM2375" s="2"/>
      <c r="DKN2375" s="2"/>
      <c r="DKO2375" s="2"/>
      <c r="DKP2375" s="2"/>
      <c r="DKQ2375" s="2"/>
      <c r="DKR2375" s="2"/>
      <c r="DKS2375" s="2"/>
      <c r="DKT2375" s="2"/>
      <c r="DKU2375" s="2"/>
      <c r="DKV2375" s="2"/>
      <c r="DKW2375" s="2"/>
      <c r="DKX2375" s="2"/>
      <c r="DKY2375" s="2"/>
      <c r="DKZ2375" s="2"/>
      <c r="DLA2375" s="2"/>
      <c r="DLB2375" s="2"/>
      <c r="DLC2375" s="2"/>
      <c r="DLD2375" s="2"/>
      <c r="DLE2375" s="2"/>
      <c r="DLF2375" s="2"/>
      <c r="DLG2375" s="2"/>
      <c r="DLH2375" s="2"/>
      <c r="DLI2375" s="2"/>
      <c r="DLJ2375" s="2"/>
      <c r="DLK2375" s="2"/>
      <c r="DLL2375" s="2"/>
      <c r="DLM2375" s="2"/>
      <c r="DLN2375" s="2"/>
      <c r="DLO2375" s="2"/>
      <c r="DLP2375" s="2"/>
      <c r="DLQ2375" s="2"/>
      <c r="DLR2375" s="2"/>
      <c r="DLS2375" s="2"/>
      <c r="DLT2375" s="2"/>
      <c r="DLU2375" s="2"/>
      <c r="DLV2375" s="2"/>
      <c r="DLW2375" s="2"/>
      <c r="DLX2375" s="2"/>
      <c r="DLY2375" s="2"/>
      <c r="DLZ2375" s="2"/>
      <c r="DMA2375" s="2"/>
      <c r="DMB2375" s="2"/>
      <c r="DMC2375" s="2"/>
      <c r="DMD2375" s="2"/>
      <c r="DME2375" s="2"/>
      <c r="DMF2375" s="2"/>
      <c r="DMG2375" s="2"/>
      <c r="DMH2375" s="2"/>
      <c r="DMI2375" s="2"/>
      <c r="DMJ2375" s="2"/>
      <c r="DMK2375" s="2"/>
      <c r="DML2375" s="2"/>
      <c r="DMM2375" s="2"/>
      <c r="DMN2375" s="2"/>
      <c r="DMO2375" s="2"/>
      <c r="DMP2375" s="2"/>
      <c r="DMQ2375" s="2"/>
      <c r="DMR2375" s="2"/>
      <c r="DMS2375" s="2"/>
      <c r="DMT2375" s="2"/>
      <c r="DMU2375" s="2"/>
      <c r="DMV2375" s="2"/>
      <c r="DMW2375" s="2"/>
      <c r="DMX2375" s="2"/>
      <c r="DMY2375" s="2"/>
      <c r="DMZ2375" s="2"/>
      <c r="DNA2375" s="2"/>
      <c r="DNB2375" s="2"/>
      <c r="DNC2375" s="2"/>
      <c r="DND2375" s="2"/>
      <c r="DNE2375" s="2"/>
      <c r="DNF2375" s="2"/>
      <c r="DNG2375" s="2"/>
      <c r="DNH2375" s="2"/>
      <c r="DNI2375" s="2"/>
      <c r="DNJ2375" s="2"/>
      <c r="DNK2375" s="2"/>
      <c r="DNL2375" s="2"/>
      <c r="DNM2375" s="2"/>
      <c r="DNN2375" s="2"/>
      <c r="DNO2375" s="2"/>
      <c r="DNP2375" s="2"/>
      <c r="DNQ2375" s="2"/>
      <c r="DNR2375" s="2"/>
      <c r="DNS2375" s="2"/>
      <c r="DNT2375" s="2"/>
      <c r="DNU2375" s="2"/>
      <c r="DNV2375" s="2"/>
      <c r="DNW2375" s="2"/>
      <c r="DNX2375" s="2"/>
      <c r="DNY2375" s="2"/>
      <c r="DNZ2375" s="2"/>
      <c r="DOA2375" s="2"/>
      <c r="DOB2375" s="2"/>
      <c r="DOC2375" s="2"/>
      <c r="DOD2375" s="2"/>
      <c r="DOE2375" s="2"/>
      <c r="DOF2375" s="2"/>
      <c r="DOG2375" s="2"/>
      <c r="DOH2375" s="2"/>
      <c r="DOI2375" s="2"/>
      <c r="DOJ2375" s="2"/>
      <c r="DOK2375" s="2"/>
      <c r="DOL2375" s="2"/>
      <c r="DOM2375" s="2"/>
      <c r="DON2375" s="2"/>
      <c r="DOO2375" s="2"/>
      <c r="DOP2375" s="2"/>
      <c r="DOQ2375" s="2"/>
      <c r="DOR2375" s="2"/>
      <c r="DOS2375" s="2"/>
      <c r="DOT2375" s="2"/>
      <c r="DOU2375" s="2"/>
      <c r="DOV2375" s="2"/>
      <c r="DOW2375" s="2"/>
      <c r="DOX2375" s="2"/>
      <c r="DOY2375" s="2"/>
      <c r="DOZ2375" s="2"/>
      <c r="DPA2375" s="2"/>
      <c r="DPB2375" s="2"/>
      <c r="DPC2375" s="2"/>
      <c r="DPD2375" s="2"/>
      <c r="DPE2375" s="2"/>
      <c r="DPF2375" s="2"/>
      <c r="DPG2375" s="2"/>
      <c r="DPH2375" s="2"/>
      <c r="DPI2375" s="2"/>
      <c r="DPJ2375" s="2"/>
      <c r="DPK2375" s="2"/>
      <c r="DPL2375" s="2"/>
      <c r="DPM2375" s="2"/>
      <c r="DPN2375" s="2"/>
      <c r="DPO2375" s="2"/>
      <c r="DPP2375" s="2"/>
      <c r="DPQ2375" s="2"/>
      <c r="DPR2375" s="2"/>
      <c r="DPS2375" s="2"/>
      <c r="DPT2375" s="2"/>
      <c r="DPU2375" s="2"/>
      <c r="DPV2375" s="2"/>
      <c r="DPW2375" s="2"/>
      <c r="DPX2375" s="2"/>
      <c r="DPY2375" s="2"/>
      <c r="DPZ2375" s="2"/>
      <c r="DQA2375" s="2"/>
      <c r="DQB2375" s="2"/>
      <c r="DQC2375" s="2"/>
      <c r="DQD2375" s="2"/>
      <c r="DQE2375" s="2"/>
      <c r="DQF2375" s="2"/>
      <c r="DQG2375" s="2"/>
      <c r="DQH2375" s="2"/>
      <c r="DQI2375" s="2"/>
      <c r="DQJ2375" s="2"/>
      <c r="DQK2375" s="2"/>
      <c r="DQL2375" s="2"/>
      <c r="DQM2375" s="2"/>
      <c r="DQN2375" s="2"/>
      <c r="DQO2375" s="2"/>
      <c r="DQP2375" s="2"/>
      <c r="DQQ2375" s="2"/>
      <c r="DQR2375" s="2"/>
      <c r="DQS2375" s="2"/>
      <c r="DQT2375" s="2"/>
      <c r="DQU2375" s="2"/>
      <c r="DQV2375" s="2"/>
      <c r="DQW2375" s="2"/>
      <c r="DQX2375" s="2"/>
      <c r="DQY2375" s="2"/>
      <c r="DQZ2375" s="2"/>
      <c r="DRA2375" s="2"/>
      <c r="DRB2375" s="2"/>
      <c r="DRC2375" s="2"/>
      <c r="DRD2375" s="2"/>
      <c r="DRE2375" s="2"/>
      <c r="DRF2375" s="2"/>
      <c r="DRG2375" s="2"/>
      <c r="DRH2375" s="2"/>
      <c r="DRI2375" s="2"/>
      <c r="DRJ2375" s="2"/>
      <c r="DRK2375" s="2"/>
      <c r="DRL2375" s="2"/>
      <c r="DRM2375" s="2"/>
      <c r="DRN2375" s="2"/>
      <c r="DRO2375" s="2"/>
      <c r="DRP2375" s="2"/>
      <c r="DRQ2375" s="2"/>
      <c r="DRR2375" s="2"/>
      <c r="DRS2375" s="2"/>
      <c r="DRT2375" s="2"/>
      <c r="DRU2375" s="2"/>
      <c r="DRV2375" s="2"/>
      <c r="DRW2375" s="2"/>
      <c r="DRX2375" s="2"/>
      <c r="DRY2375" s="2"/>
      <c r="DRZ2375" s="2"/>
      <c r="DSA2375" s="2"/>
      <c r="DSB2375" s="2"/>
      <c r="DSC2375" s="2"/>
      <c r="DSD2375" s="2"/>
      <c r="DSE2375" s="2"/>
      <c r="DSF2375" s="2"/>
      <c r="DSG2375" s="2"/>
      <c r="DSH2375" s="2"/>
      <c r="DSI2375" s="2"/>
      <c r="DSJ2375" s="2"/>
      <c r="DSK2375" s="2"/>
      <c r="DSL2375" s="2"/>
      <c r="DSM2375" s="2"/>
      <c r="DSN2375" s="2"/>
      <c r="DSO2375" s="2"/>
      <c r="DSP2375" s="2"/>
      <c r="DSQ2375" s="2"/>
      <c r="DSR2375" s="2"/>
      <c r="DSS2375" s="2"/>
      <c r="DST2375" s="2"/>
      <c r="DSU2375" s="2"/>
      <c r="DSV2375" s="2"/>
      <c r="DSW2375" s="2"/>
      <c r="DSX2375" s="2"/>
      <c r="DSY2375" s="2"/>
      <c r="DSZ2375" s="2"/>
      <c r="DTA2375" s="2"/>
      <c r="DTB2375" s="2"/>
      <c r="DTC2375" s="2"/>
      <c r="DTD2375" s="2"/>
      <c r="DTE2375" s="2"/>
      <c r="DTF2375" s="2"/>
      <c r="DTG2375" s="2"/>
      <c r="DTH2375" s="2"/>
      <c r="DTI2375" s="2"/>
      <c r="DTJ2375" s="2"/>
      <c r="DTK2375" s="2"/>
      <c r="DTL2375" s="2"/>
      <c r="DTM2375" s="2"/>
      <c r="DTN2375" s="2"/>
      <c r="DTO2375" s="2"/>
      <c r="DTP2375" s="2"/>
      <c r="DTQ2375" s="2"/>
      <c r="DTR2375" s="2"/>
      <c r="DTS2375" s="2"/>
      <c r="DTT2375" s="2"/>
      <c r="DTU2375" s="2"/>
      <c r="DTV2375" s="2"/>
      <c r="DTW2375" s="2"/>
      <c r="DTX2375" s="2"/>
      <c r="DTY2375" s="2"/>
      <c r="DTZ2375" s="2"/>
      <c r="DUA2375" s="2"/>
      <c r="DUB2375" s="2"/>
      <c r="DUC2375" s="2"/>
      <c r="DUD2375" s="2"/>
      <c r="DUE2375" s="2"/>
      <c r="DUF2375" s="2"/>
      <c r="DUG2375" s="2"/>
      <c r="DUH2375" s="2"/>
      <c r="DUI2375" s="2"/>
      <c r="DUJ2375" s="2"/>
      <c r="DUK2375" s="2"/>
      <c r="DUL2375" s="2"/>
      <c r="DUM2375" s="2"/>
      <c r="DUN2375" s="2"/>
      <c r="DUO2375" s="2"/>
      <c r="DUP2375" s="2"/>
      <c r="DUQ2375" s="2"/>
      <c r="DUR2375" s="2"/>
      <c r="DUS2375" s="2"/>
      <c r="DUT2375" s="2"/>
      <c r="DUU2375" s="2"/>
      <c r="DUV2375" s="2"/>
      <c r="DUW2375" s="2"/>
      <c r="DUX2375" s="2"/>
      <c r="DUY2375" s="2"/>
      <c r="DUZ2375" s="2"/>
      <c r="DVA2375" s="2"/>
      <c r="DVB2375" s="2"/>
      <c r="DVC2375" s="2"/>
      <c r="DVD2375" s="2"/>
      <c r="DVE2375" s="2"/>
      <c r="DVF2375" s="2"/>
      <c r="DVG2375" s="2"/>
      <c r="DVH2375" s="2"/>
      <c r="DVI2375" s="2"/>
      <c r="DVJ2375" s="2"/>
      <c r="DVK2375" s="2"/>
      <c r="DVL2375" s="2"/>
      <c r="DVM2375" s="2"/>
      <c r="DVN2375" s="2"/>
      <c r="DVO2375" s="2"/>
      <c r="DVP2375" s="2"/>
      <c r="DVQ2375" s="2"/>
      <c r="DVR2375" s="2"/>
      <c r="DVS2375" s="2"/>
      <c r="DVT2375" s="2"/>
      <c r="DVU2375" s="2"/>
      <c r="DVV2375" s="2"/>
      <c r="DVW2375" s="2"/>
      <c r="DVX2375" s="2"/>
      <c r="DVY2375" s="2"/>
      <c r="DVZ2375" s="2"/>
      <c r="DWA2375" s="2"/>
      <c r="DWB2375" s="2"/>
      <c r="DWC2375" s="2"/>
      <c r="DWD2375" s="2"/>
      <c r="DWE2375" s="2"/>
      <c r="DWF2375" s="2"/>
      <c r="DWG2375" s="2"/>
      <c r="DWH2375" s="2"/>
      <c r="DWI2375" s="2"/>
      <c r="DWJ2375" s="2"/>
      <c r="DWK2375" s="2"/>
      <c r="DWL2375" s="2"/>
      <c r="DWM2375" s="2"/>
      <c r="DWN2375" s="2"/>
      <c r="DWO2375" s="2"/>
      <c r="DWP2375" s="2"/>
      <c r="DWQ2375" s="2"/>
      <c r="DWR2375" s="2"/>
      <c r="DWS2375" s="2"/>
      <c r="DWT2375" s="2"/>
      <c r="DWU2375" s="2"/>
      <c r="DWV2375" s="2"/>
      <c r="DWW2375" s="2"/>
      <c r="DWX2375" s="2"/>
      <c r="DWY2375" s="2"/>
      <c r="DWZ2375" s="2"/>
      <c r="DXA2375" s="2"/>
      <c r="DXB2375" s="2"/>
      <c r="DXC2375" s="2"/>
      <c r="DXD2375" s="2"/>
      <c r="DXE2375" s="2"/>
      <c r="DXF2375" s="2"/>
      <c r="DXG2375" s="2"/>
      <c r="DXH2375" s="2"/>
      <c r="DXI2375" s="2"/>
      <c r="DXJ2375" s="2"/>
      <c r="DXK2375" s="2"/>
      <c r="DXL2375" s="2"/>
      <c r="DXM2375" s="2"/>
      <c r="DXN2375" s="2"/>
      <c r="DXO2375" s="2"/>
      <c r="DXP2375" s="2"/>
      <c r="DXQ2375" s="2"/>
      <c r="DXR2375" s="2"/>
      <c r="DXS2375" s="2"/>
      <c r="DXT2375" s="2"/>
      <c r="DXU2375" s="2"/>
      <c r="DXV2375" s="2"/>
      <c r="DXW2375" s="2"/>
      <c r="DXX2375" s="2"/>
      <c r="DXY2375" s="2"/>
      <c r="DXZ2375" s="2"/>
      <c r="DYA2375" s="2"/>
      <c r="DYB2375" s="2"/>
      <c r="DYC2375" s="2"/>
      <c r="DYD2375" s="2"/>
      <c r="DYE2375" s="2"/>
      <c r="DYF2375" s="2"/>
      <c r="DYG2375" s="2"/>
      <c r="DYH2375" s="2"/>
      <c r="DYI2375" s="2"/>
      <c r="DYJ2375" s="2"/>
      <c r="DYK2375" s="2"/>
      <c r="DYL2375" s="2"/>
      <c r="DYM2375" s="2"/>
      <c r="DYN2375" s="2"/>
      <c r="DYO2375" s="2"/>
      <c r="DYP2375" s="2"/>
      <c r="DYQ2375" s="2"/>
      <c r="DYR2375" s="2"/>
      <c r="DYS2375" s="2"/>
      <c r="DYT2375" s="2"/>
      <c r="DYU2375" s="2"/>
      <c r="DYV2375" s="2"/>
      <c r="DYW2375" s="2"/>
      <c r="DYX2375" s="2"/>
      <c r="DYY2375" s="2"/>
      <c r="DYZ2375" s="2"/>
      <c r="DZA2375" s="2"/>
      <c r="DZB2375" s="2"/>
      <c r="DZC2375" s="2"/>
      <c r="DZD2375" s="2"/>
      <c r="DZE2375" s="2"/>
      <c r="DZF2375" s="2"/>
      <c r="DZG2375" s="2"/>
      <c r="DZH2375" s="2"/>
      <c r="DZI2375" s="2"/>
      <c r="DZJ2375" s="2"/>
      <c r="DZK2375" s="2"/>
      <c r="DZL2375" s="2"/>
      <c r="DZM2375" s="2"/>
      <c r="DZN2375" s="2"/>
      <c r="DZO2375" s="2"/>
      <c r="DZP2375" s="2"/>
      <c r="DZQ2375" s="2"/>
      <c r="DZR2375" s="2"/>
      <c r="DZS2375" s="2"/>
      <c r="DZT2375" s="2"/>
      <c r="DZU2375" s="2"/>
      <c r="DZV2375" s="2"/>
      <c r="DZW2375" s="2"/>
      <c r="DZX2375" s="2"/>
      <c r="DZY2375" s="2"/>
      <c r="DZZ2375" s="2"/>
      <c r="EAA2375" s="2"/>
      <c r="EAB2375" s="2"/>
      <c r="EAC2375" s="2"/>
      <c r="EAD2375" s="2"/>
      <c r="EAE2375" s="2"/>
      <c r="EAF2375" s="2"/>
      <c r="EAG2375" s="2"/>
      <c r="EAH2375" s="2"/>
      <c r="EAI2375" s="2"/>
      <c r="EAJ2375" s="2"/>
      <c r="EAK2375" s="2"/>
      <c r="EAL2375" s="2"/>
      <c r="EAM2375" s="2"/>
      <c r="EAN2375" s="2"/>
      <c r="EAO2375" s="2"/>
      <c r="EAP2375" s="2"/>
      <c r="EAQ2375" s="2"/>
      <c r="EAR2375" s="2"/>
      <c r="EAS2375" s="2"/>
      <c r="EAT2375" s="2"/>
      <c r="EAU2375" s="2"/>
      <c r="EAV2375" s="2"/>
      <c r="EAW2375" s="2"/>
      <c r="EAX2375" s="2"/>
      <c r="EAY2375" s="2"/>
      <c r="EAZ2375" s="2"/>
      <c r="EBA2375" s="2"/>
      <c r="EBB2375" s="2"/>
      <c r="EBC2375" s="2"/>
      <c r="EBD2375" s="2"/>
      <c r="EBE2375" s="2"/>
      <c r="EBF2375" s="2"/>
      <c r="EBG2375" s="2"/>
      <c r="EBH2375" s="2"/>
      <c r="EBI2375" s="2"/>
      <c r="EBJ2375" s="2"/>
      <c r="EBK2375" s="2"/>
      <c r="EBL2375" s="2"/>
      <c r="EBM2375" s="2"/>
      <c r="EBN2375" s="2"/>
      <c r="EBO2375" s="2"/>
      <c r="EBP2375" s="2"/>
      <c r="EBQ2375" s="2"/>
      <c r="EBR2375" s="2"/>
      <c r="EBS2375" s="2"/>
      <c r="EBT2375" s="2"/>
      <c r="EBU2375" s="2"/>
      <c r="EBV2375" s="2"/>
      <c r="EBW2375" s="2"/>
      <c r="EBX2375" s="2"/>
      <c r="EBY2375" s="2"/>
      <c r="EBZ2375" s="2"/>
      <c r="ECA2375" s="2"/>
      <c r="ECB2375" s="2"/>
      <c r="ECC2375" s="2"/>
      <c r="ECD2375" s="2"/>
      <c r="ECE2375" s="2"/>
      <c r="ECF2375" s="2"/>
      <c r="ECG2375" s="2"/>
      <c r="ECH2375" s="2"/>
      <c r="ECI2375" s="2"/>
      <c r="ECJ2375" s="2"/>
      <c r="ECK2375" s="2"/>
      <c r="ECL2375" s="2"/>
      <c r="ECM2375" s="2"/>
      <c r="ECN2375" s="2"/>
      <c r="ECO2375" s="2"/>
      <c r="ECP2375" s="2"/>
      <c r="ECQ2375" s="2"/>
      <c r="ECR2375" s="2"/>
      <c r="ECS2375" s="2"/>
      <c r="ECT2375" s="2"/>
      <c r="ECU2375" s="2"/>
      <c r="ECV2375" s="2"/>
      <c r="ECW2375" s="2"/>
      <c r="ECX2375" s="2"/>
      <c r="ECY2375" s="2"/>
      <c r="ECZ2375" s="2"/>
      <c r="EDA2375" s="2"/>
      <c r="EDB2375" s="2"/>
      <c r="EDC2375" s="2"/>
      <c r="EDD2375" s="2"/>
      <c r="EDE2375" s="2"/>
      <c r="EDF2375" s="2"/>
      <c r="EDG2375" s="2"/>
      <c r="EDH2375" s="2"/>
      <c r="EDI2375" s="2"/>
      <c r="EDJ2375" s="2"/>
      <c r="EDK2375" s="2"/>
      <c r="EDL2375" s="2"/>
      <c r="EDM2375" s="2"/>
      <c r="EDN2375" s="2"/>
      <c r="EDO2375" s="2"/>
      <c r="EDP2375" s="2"/>
      <c r="EDQ2375" s="2"/>
      <c r="EDR2375" s="2"/>
      <c r="EDS2375" s="2"/>
      <c r="EDT2375" s="2"/>
      <c r="EDU2375" s="2"/>
      <c r="EDV2375" s="2"/>
      <c r="EDW2375" s="2"/>
      <c r="EDX2375" s="2"/>
      <c r="EDY2375" s="2"/>
      <c r="EDZ2375" s="2"/>
      <c r="EEA2375" s="2"/>
      <c r="EEB2375" s="2"/>
      <c r="EEC2375" s="2"/>
      <c r="EED2375" s="2"/>
      <c r="EEE2375" s="2"/>
      <c r="EEF2375" s="2"/>
      <c r="EEG2375" s="2"/>
      <c r="EEH2375" s="2"/>
      <c r="EEI2375" s="2"/>
      <c r="EEJ2375" s="2"/>
      <c r="EEK2375" s="2"/>
      <c r="EEL2375" s="2"/>
      <c r="EEM2375" s="2"/>
      <c r="EEN2375" s="2"/>
      <c r="EEO2375" s="2"/>
      <c r="EEP2375" s="2"/>
      <c r="EEQ2375" s="2"/>
      <c r="EER2375" s="2"/>
      <c r="EES2375" s="2"/>
      <c r="EET2375" s="2"/>
      <c r="EEU2375" s="2"/>
      <c r="EEV2375" s="2"/>
      <c r="EEW2375" s="2"/>
      <c r="EEX2375" s="2"/>
      <c r="EEY2375" s="2"/>
      <c r="EEZ2375" s="2"/>
      <c r="EFA2375" s="2"/>
      <c r="EFB2375" s="2"/>
      <c r="EFC2375" s="2"/>
      <c r="EFD2375" s="2"/>
      <c r="EFE2375" s="2"/>
      <c r="EFF2375" s="2"/>
      <c r="EFG2375" s="2"/>
      <c r="EFH2375" s="2"/>
      <c r="EFI2375" s="2"/>
      <c r="EFJ2375" s="2"/>
      <c r="EFK2375" s="2"/>
      <c r="EFL2375" s="2"/>
      <c r="EFM2375" s="2"/>
      <c r="EFN2375" s="2"/>
      <c r="EFO2375" s="2"/>
      <c r="EFP2375" s="2"/>
      <c r="EFQ2375" s="2"/>
      <c r="EFR2375" s="2"/>
      <c r="EFS2375" s="2"/>
      <c r="EFT2375" s="2"/>
      <c r="EFU2375" s="2"/>
      <c r="EFV2375" s="2"/>
      <c r="EFW2375" s="2"/>
      <c r="EFX2375" s="2"/>
      <c r="EFY2375" s="2"/>
      <c r="EFZ2375" s="2"/>
      <c r="EGA2375" s="2"/>
      <c r="EGB2375" s="2"/>
      <c r="EGC2375" s="2"/>
      <c r="EGD2375" s="2"/>
      <c r="EGE2375" s="2"/>
      <c r="EGF2375" s="2"/>
      <c r="EGG2375" s="2"/>
      <c r="EGH2375" s="2"/>
      <c r="EGI2375" s="2"/>
      <c r="EGJ2375" s="2"/>
      <c r="EGK2375" s="2"/>
      <c r="EGL2375" s="2"/>
      <c r="EGM2375" s="2"/>
      <c r="EGN2375" s="2"/>
      <c r="EGO2375" s="2"/>
      <c r="EGP2375" s="2"/>
      <c r="EGQ2375" s="2"/>
      <c r="EGR2375" s="2"/>
      <c r="EGS2375" s="2"/>
      <c r="EGT2375" s="2"/>
      <c r="EGU2375" s="2"/>
      <c r="EGV2375" s="2"/>
      <c r="EGW2375" s="2"/>
      <c r="EGX2375" s="2"/>
      <c r="EGY2375" s="2"/>
      <c r="EGZ2375" s="2"/>
      <c r="EHA2375" s="2"/>
      <c r="EHB2375" s="2"/>
      <c r="EHC2375" s="2"/>
      <c r="EHD2375" s="2"/>
      <c r="EHE2375" s="2"/>
      <c r="EHF2375" s="2"/>
      <c r="EHG2375" s="2"/>
      <c r="EHH2375" s="2"/>
      <c r="EHI2375" s="2"/>
      <c r="EHJ2375" s="2"/>
      <c r="EHK2375" s="2"/>
      <c r="EHL2375" s="2"/>
      <c r="EHM2375" s="2"/>
      <c r="EHN2375" s="2"/>
      <c r="EHO2375" s="2"/>
      <c r="EHP2375" s="2"/>
      <c r="EHQ2375" s="2"/>
      <c r="EHR2375" s="2"/>
      <c r="EHS2375" s="2"/>
      <c r="EHT2375" s="2"/>
      <c r="EHU2375" s="2"/>
      <c r="EHV2375" s="2"/>
      <c r="EHW2375" s="2"/>
      <c r="EHX2375" s="2"/>
      <c r="EHY2375" s="2"/>
      <c r="EHZ2375" s="2"/>
      <c r="EIA2375" s="2"/>
      <c r="EIB2375" s="2"/>
      <c r="EIC2375" s="2"/>
      <c r="EID2375" s="2"/>
      <c r="EIE2375" s="2"/>
      <c r="EIF2375" s="2"/>
      <c r="EIG2375" s="2"/>
      <c r="EIH2375" s="2"/>
      <c r="EII2375" s="2"/>
      <c r="EIJ2375" s="2"/>
      <c r="EIK2375" s="2"/>
      <c r="EIL2375" s="2"/>
      <c r="EIM2375" s="2"/>
      <c r="EIN2375" s="2"/>
      <c r="EIO2375" s="2"/>
      <c r="EIP2375" s="2"/>
      <c r="EIQ2375" s="2"/>
      <c r="EIR2375" s="2"/>
      <c r="EIS2375" s="2"/>
      <c r="EIT2375" s="2"/>
      <c r="EIU2375" s="2"/>
      <c r="EIV2375" s="2"/>
      <c r="EIW2375" s="2"/>
      <c r="EIX2375" s="2"/>
      <c r="EIY2375" s="2"/>
      <c r="EIZ2375" s="2"/>
      <c r="EJA2375" s="2"/>
      <c r="EJB2375" s="2"/>
      <c r="EJC2375" s="2"/>
      <c r="EJD2375" s="2"/>
      <c r="EJE2375" s="2"/>
      <c r="EJF2375" s="2"/>
      <c r="EJG2375" s="2"/>
      <c r="EJH2375" s="2"/>
      <c r="EJI2375" s="2"/>
      <c r="EJJ2375" s="2"/>
      <c r="EJK2375" s="2"/>
      <c r="EJL2375" s="2"/>
      <c r="EJM2375" s="2"/>
      <c r="EJN2375" s="2"/>
      <c r="EJO2375" s="2"/>
      <c r="EJP2375" s="2"/>
      <c r="EJQ2375" s="2"/>
      <c r="EJR2375" s="2"/>
      <c r="EJS2375" s="2"/>
      <c r="EJT2375" s="2"/>
      <c r="EJU2375" s="2"/>
      <c r="EJV2375" s="2"/>
      <c r="EJW2375" s="2"/>
      <c r="EJX2375" s="2"/>
      <c r="EJY2375" s="2"/>
      <c r="EJZ2375" s="2"/>
      <c r="EKA2375" s="2"/>
      <c r="EKB2375" s="2"/>
      <c r="EKC2375" s="2"/>
      <c r="EKD2375" s="2"/>
      <c r="EKE2375" s="2"/>
      <c r="EKF2375" s="2"/>
      <c r="EKG2375" s="2"/>
      <c r="EKH2375" s="2"/>
      <c r="EKI2375" s="2"/>
      <c r="EKJ2375" s="2"/>
      <c r="EKK2375" s="2"/>
      <c r="EKL2375" s="2"/>
      <c r="EKM2375" s="2"/>
      <c r="EKN2375" s="2"/>
      <c r="EKO2375" s="2"/>
      <c r="EKP2375" s="2"/>
      <c r="EKQ2375" s="2"/>
      <c r="EKR2375" s="2"/>
      <c r="EKS2375" s="2"/>
      <c r="EKT2375" s="2"/>
      <c r="EKU2375" s="2"/>
      <c r="EKV2375" s="2"/>
      <c r="EKW2375" s="2"/>
      <c r="EKX2375" s="2"/>
      <c r="EKY2375" s="2"/>
      <c r="EKZ2375" s="2"/>
      <c r="ELA2375" s="2"/>
      <c r="ELB2375" s="2"/>
      <c r="ELC2375" s="2"/>
      <c r="ELD2375" s="2"/>
      <c r="ELE2375" s="2"/>
      <c r="ELF2375" s="2"/>
      <c r="ELG2375" s="2"/>
      <c r="ELH2375" s="2"/>
      <c r="ELI2375" s="2"/>
      <c r="ELJ2375" s="2"/>
      <c r="ELK2375" s="2"/>
      <c r="ELL2375" s="2"/>
      <c r="ELM2375" s="2"/>
      <c r="ELN2375" s="2"/>
      <c r="ELO2375" s="2"/>
      <c r="ELP2375" s="2"/>
      <c r="ELQ2375" s="2"/>
      <c r="ELR2375" s="2"/>
      <c r="ELS2375" s="2"/>
      <c r="ELT2375" s="2"/>
      <c r="ELU2375" s="2"/>
      <c r="ELV2375" s="2"/>
      <c r="ELW2375" s="2"/>
      <c r="ELX2375" s="2"/>
      <c r="ELY2375" s="2"/>
      <c r="ELZ2375" s="2"/>
      <c r="EMA2375" s="2"/>
      <c r="EMB2375" s="2"/>
      <c r="EMC2375" s="2"/>
      <c r="EMD2375" s="2"/>
      <c r="EME2375" s="2"/>
      <c r="EMF2375" s="2"/>
      <c r="EMG2375" s="2"/>
      <c r="EMH2375" s="2"/>
      <c r="EMI2375" s="2"/>
      <c r="EMJ2375" s="2"/>
      <c r="EMK2375" s="2"/>
      <c r="EML2375" s="2"/>
      <c r="EMM2375" s="2"/>
      <c r="EMN2375" s="2"/>
      <c r="EMO2375" s="2"/>
      <c r="EMP2375" s="2"/>
      <c r="EMQ2375" s="2"/>
      <c r="EMR2375" s="2"/>
      <c r="EMS2375" s="2"/>
      <c r="EMT2375" s="2"/>
      <c r="EMU2375" s="2"/>
      <c r="EMV2375" s="2"/>
      <c r="EMW2375" s="2"/>
      <c r="EMX2375" s="2"/>
      <c r="EMY2375" s="2"/>
      <c r="EMZ2375" s="2"/>
      <c r="ENA2375" s="2"/>
      <c r="ENB2375" s="2"/>
      <c r="ENC2375" s="2"/>
      <c r="END2375" s="2"/>
      <c r="ENE2375" s="2"/>
      <c r="ENF2375" s="2"/>
      <c r="ENG2375" s="2"/>
      <c r="ENH2375" s="2"/>
      <c r="ENI2375" s="2"/>
      <c r="ENJ2375" s="2"/>
      <c r="ENK2375" s="2"/>
      <c r="ENL2375" s="2"/>
      <c r="ENM2375" s="2"/>
      <c r="ENN2375" s="2"/>
      <c r="ENO2375" s="2"/>
      <c r="ENP2375" s="2"/>
      <c r="ENQ2375" s="2"/>
      <c r="ENR2375" s="2"/>
      <c r="ENS2375" s="2"/>
      <c r="ENT2375" s="2"/>
      <c r="ENU2375" s="2"/>
      <c r="ENV2375" s="2"/>
      <c r="ENW2375" s="2"/>
      <c r="ENX2375" s="2"/>
      <c r="ENY2375" s="2"/>
      <c r="ENZ2375" s="2"/>
      <c r="EOA2375" s="2"/>
      <c r="EOB2375" s="2"/>
      <c r="EOC2375" s="2"/>
      <c r="EOD2375" s="2"/>
      <c r="EOE2375" s="2"/>
      <c r="EOF2375" s="2"/>
      <c r="EOG2375" s="2"/>
      <c r="EOH2375" s="2"/>
      <c r="EOI2375" s="2"/>
      <c r="EOJ2375" s="2"/>
      <c r="EOK2375" s="2"/>
      <c r="EOL2375" s="2"/>
      <c r="EOM2375" s="2"/>
      <c r="EON2375" s="2"/>
      <c r="EOO2375" s="2"/>
      <c r="EOP2375" s="2"/>
      <c r="EOQ2375" s="2"/>
      <c r="EOR2375" s="2"/>
      <c r="EOS2375" s="2"/>
      <c r="EOT2375" s="2"/>
      <c r="EOU2375" s="2"/>
      <c r="EOV2375" s="2"/>
      <c r="EOW2375" s="2"/>
      <c r="EOX2375" s="2"/>
      <c r="EOY2375" s="2"/>
      <c r="EOZ2375" s="2"/>
      <c r="EPA2375" s="2"/>
      <c r="EPB2375" s="2"/>
      <c r="EPC2375" s="2"/>
      <c r="EPD2375" s="2"/>
      <c r="EPE2375" s="2"/>
      <c r="EPF2375" s="2"/>
      <c r="EPG2375" s="2"/>
      <c r="EPH2375" s="2"/>
      <c r="EPI2375" s="2"/>
      <c r="EPJ2375" s="2"/>
      <c r="EPK2375" s="2"/>
      <c r="EPL2375" s="2"/>
      <c r="EPM2375" s="2"/>
      <c r="EPN2375" s="2"/>
      <c r="EPO2375" s="2"/>
      <c r="EPP2375" s="2"/>
      <c r="EPQ2375" s="2"/>
      <c r="EPR2375" s="2"/>
      <c r="EPS2375" s="2"/>
      <c r="EPT2375" s="2"/>
      <c r="EPU2375" s="2"/>
      <c r="EPV2375" s="2"/>
      <c r="EPW2375" s="2"/>
      <c r="EPX2375" s="2"/>
      <c r="EPY2375" s="2"/>
      <c r="EPZ2375" s="2"/>
      <c r="EQA2375" s="2"/>
      <c r="EQB2375" s="2"/>
      <c r="EQC2375" s="2"/>
      <c r="EQD2375" s="2"/>
      <c r="EQE2375" s="2"/>
      <c r="EQF2375" s="2"/>
      <c r="EQG2375" s="2"/>
      <c r="EQH2375" s="2"/>
      <c r="EQI2375" s="2"/>
      <c r="EQJ2375" s="2"/>
      <c r="EQK2375" s="2"/>
      <c r="EQL2375" s="2"/>
      <c r="EQM2375" s="2"/>
      <c r="EQN2375" s="2"/>
      <c r="EQO2375" s="2"/>
      <c r="EQP2375" s="2"/>
      <c r="EQQ2375" s="2"/>
      <c r="EQR2375" s="2"/>
      <c r="EQS2375" s="2"/>
      <c r="EQT2375" s="2"/>
      <c r="EQU2375" s="2"/>
      <c r="EQV2375" s="2"/>
      <c r="EQW2375" s="2"/>
      <c r="EQX2375" s="2"/>
      <c r="EQY2375" s="2"/>
      <c r="EQZ2375" s="2"/>
      <c r="ERA2375" s="2"/>
      <c r="ERB2375" s="2"/>
      <c r="ERC2375" s="2"/>
      <c r="ERD2375" s="2"/>
      <c r="ERE2375" s="2"/>
      <c r="ERF2375" s="2"/>
      <c r="ERG2375" s="2"/>
      <c r="ERH2375" s="2"/>
      <c r="ERI2375" s="2"/>
      <c r="ERJ2375" s="2"/>
      <c r="ERK2375" s="2"/>
      <c r="ERL2375" s="2"/>
      <c r="ERM2375" s="2"/>
      <c r="ERN2375" s="2"/>
      <c r="ERO2375" s="2"/>
      <c r="ERP2375" s="2"/>
      <c r="ERQ2375" s="2"/>
      <c r="ERR2375" s="2"/>
      <c r="ERS2375" s="2"/>
      <c r="ERT2375" s="2"/>
      <c r="ERU2375" s="2"/>
      <c r="ERV2375" s="2"/>
      <c r="ERW2375" s="2"/>
      <c r="ERX2375" s="2"/>
      <c r="ERY2375" s="2"/>
      <c r="ERZ2375" s="2"/>
      <c r="ESA2375" s="2"/>
      <c r="ESB2375" s="2"/>
      <c r="ESC2375" s="2"/>
      <c r="ESD2375" s="2"/>
      <c r="ESE2375" s="2"/>
      <c r="ESF2375" s="2"/>
      <c r="ESG2375" s="2"/>
      <c r="ESH2375" s="2"/>
      <c r="ESI2375" s="2"/>
      <c r="ESJ2375" s="2"/>
      <c r="ESK2375" s="2"/>
      <c r="ESL2375" s="2"/>
      <c r="ESM2375" s="2"/>
      <c r="ESN2375" s="2"/>
      <c r="ESO2375" s="2"/>
      <c r="ESP2375" s="2"/>
      <c r="ESQ2375" s="2"/>
      <c r="ESR2375" s="2"/>
      <c r="ESS2375" s="2"/>
      <c r="EST2375" s="2"/>
      <c r="ESU2375" s="2"/>
      <c r="ESV2375" s="2"/>
      <c r="ESW2375" s="2"/>
      <c r="ESX2375" s="2"/>
      <c r="ESY2375" s="2"/>
      <c r="ESZ2375" s="2"/>
      <c r="ETA2375" s="2"/>
      <c r="ETB2375" s="2"/>
      <c r="ETC2375" s="2"/>
      <c r="ETD2375" s="2"/>
      <c r="ETE2375" s="2"/>
      <c r="ETF2375" s="2"/>
      <c r="ETG2375" s="2"/>
      <c r="ETH2375" s="2"/>
      <c r="ETI2375" s="2"/>
      <c r="ETJ2375" s="2"/>
      <c r="ETK2375" s="2"/>
      <c r="ETL2375" s="2"/>
      <c r="ETM2375" s="2"/>
      <c r="ETN2375" s="2"/>
      <c r="ETO2375" s="2"/>
      <c r="ETP2375" s="2"/>
      <c r="ETQ2375" s="2"/>
      <c r="ETR2375" s="2"/>
      <c r="ETS2375" s="2"/>
      <c r="ETT2375" s="2"/>
      <c r="ETU2375" s="2"/>
      <c r="ETV2375" s="2"/>
      <c r="ETW2375" s="2"/>
      <c r="ETX2375" s="2"/>
      <c r="ETY2375" s="2"/>
      <c r="ETZ2375" s="2"/>
      <c r="EUA2375" s="2"/>
      <c r="EUB2375" s="2"/>
      <c r="EUC2375" s="2"/>
      <c r="EUD2375" s="2"/>
      <c r="EUE2375" s="2"/>
      <c r="EUF2375" s="2"/>
      <c r="EUG2375" s="2"/>
      <c r="EUH2375" s="2"/>
      <c r="EUI2375" s="2"/>
      <c r="EUJ2375" s="2"/>
      <c r="EUK2375" s="2"/>
      <c r="EUL2375" s="2"/>
      <c r="EUM2375" s="2"/>
      <c r="EUN2375" s="2"/>
      <c r="EUO2375" s="2"/>
      <c r="EUP2375" s="2"/>
      <c r="EUQ2375" s="2"/>
      <c r="EUR2375" s="2"/>
      <c r="EUS2375" s="2"/>
      <c r="EUT2375" s="2"/>
      <c r="EUU2375" s="2"/>
      <c r="EUV2375" s="2"/>
      <c r="EUW2375" s="2"/>
      <c r="EUX2375" s="2"/>
      <c r="EUY2375" s="2"/>
      <c r="EUZ2375" s="2"/>
      <c r="EVA2375" s="2"/>
      <c r="EVB2375" s="2"/>
      <c r="EVC2375" s="2"/>
      <c r="EVD2375" s="2"/>
      <c r="EVE2375" s="2"/>
      <c r="EVF2375" s="2"/>
      <c r="EVG2375" s="2"/>
      <c r="EVH2375" s="2"/>
      <c r="EVI2375" s="2"/>
      <c r="EVJ2375" s="2"/>
      <c r="EVK2375" s="2"/>
      <c r="EVL2375" s="2"/>
      <c r="EVM2375" s="2"/>
      <c r="EVN2375" s="2"/>
      <c r="EVO2375" s="2"/>
      <c r="EVP2375" s="2"/>
      <c r="EVQ2375" s="2"/>
      <c r="EVR2375" s="2"/>
      <c r="EVS2375" s="2"/>
      <c r="EVT2375" s="2"/>
      <c r="EVU2375" s="2"/>
      <c r="EVV2375" s="2"/>
      <c r="EVW2375" s="2"/>
      <c r="EVX2375" s="2"/>
      <c r="EVY2375" s="2"/>
      <c r="EVZ2375" s="2"/>
      <c r="EWA2375" s="2"/>
      <c r="EWB2375" s="2"/>
      <c r="EWC2375" s="2"/>
      <c r="EWD2375" s="2"/>
      <c r="EWE2375" s="2"/>
      <c r="EWF2375" s="2"/>
      <c r="EWG2375" s="2"/>
      <c r="EWH2375" s="2"/>
      <c r="EWI2375" s="2"/>
      <c r="EWJ2375" s="2"/>
      <c r="EWK2375" s="2"/>
      <c r="EWL2375" s="2"/>
      <c r="EWM2375" s="2"/>
      <c r="EWN2375" s="2"/>
      <c r="EWO2375" s="2"/>
      <c r="EWP2375" s="2"/>
      <c r="EWQ2375" s="2"/>
      <c r="EWR2375" s="2"/>
      <c r="EWS2375" s="2"/>
      <c r="EWT2375" s="2"/>
      <c r="EWU2375" s="2"/>
      <c r="EWV2375" s="2"/>
      <c r="EWW2375" s="2"/>
      <c r="EWX2375" s="2"/>
      <c r="EWY2375" s="2"/>
      <c r="EWZ2375" s="2"/>
      <c r="EXA2375" s="2"/>
      <c r="EXB2375" s="2"/>
      <c r="EXC2375" s="2"/>
      <c r="EXD2375" s="2"/>
      <c r="EXE2375" s="2"/>
      <c r="EXF2375" s="2"/>
      <c r="EXG2375" s="2"/>
      <c r="EXH2375" s="2"/>
      <c r="EXI2375" s="2"/>
      <c r="EXJ2375" s="2"/>
      <c r="EXK2375" s="2"/>
      <c r="EXL2375" s="2"/>
      <c r="EXM2375" s="2"/>
      <c r="EXN2375" s="2"/>
      <c r="EXO2375" s="2"/>
      <c r="EXP2375" s="2"/>
      <c r="EXQ2375" s="2"/>
      <c r="EXR2375" s="2"/>
      <c r="EXS2375" s="2"/>
      <c r="EXT2375" s="2"/>
      <c r="EXU2375" s="2"/>
      <c r="EXV2375" s="2"/>
      <c r="EXW2375" s="2"/>
      <c r="EXX2375" s="2"/>
      <c r="EXY2375" s="2"/>
      <c r="EXZ2375" s="2"/>
      <c r="EYA2375" s="2"/>
      <c r="EYB2375" s="2"/>
      <c r="EYC2375" s="2"/>
      <c r="EYD2375" s="2"/>
      <c r="EYE2375" s="2"/>
      <c r="EYF2375" s="2"/>
      <c r="EYG2375" s="2"/>
      <c r="EYH2375" s="2"/>
      <c r="EYI2375" s="2"/>
      <c r="EYJ2375" s="2"/>
      <c r="EYK2375" s="2"/>
      <c r="EYL2375" s="2"/>
      <c r="EYM2375" s="2"/>
      <c r="EYN2375" s="2"/>
      <c r="EYO2375" s="2"/>
      <c r="EYP2375" s="2"/>
      <c r="EYQ2375" s="2"/>
      <c r="EYR2375" s="2"/>
      <c r="EYS2375" s="2"/>
      <c r="EYT2375" s="2"/>
      <c r="EYU2375" s="2"/>
      <c r="EYV2375" s="2"/>
      <c r="EYW2375" s="2"/>
      <c r="EYX2375" s="2"/>
      <c r="EYY2375" s="2"/>
      <c r="EYZ2375" s="2"/>
      <c r="EZA2375" s="2"/>
      <c r="EZB2375" s="2"/>
      <c r="EZC2375" s="2"/>
      <c r="EZD2375" s="2"/>
      <c r="EZE2375" s="2"/>
      <c r="EZF2375" s="2"/>
      <c r="EZG2375" s="2"/>
      <c r="EZH2375" s="2"/>
      <c r="EZI2375" s="2"/>
      <c r="EZJ2375" s="2"/>
      <c r="EZK2375" s="2"/>
      <c r="EZL2375" s="2"/>
      <c r="EZM2375" s="2"/>
      <c r="EZN2375" s="2"/>
      <c r="EZO2375" s="2"/>
      <c r="EZP2375" s="2"/>
      <c r="EZQ2375" s="2"/>
      <c r="EZR2375" s="2"/>
      <c r="EZS2375" s="2"/>
      <c r="EZT2375" s="2"/>
      <c r="EZU2375" s="2"/>
      <c r="EZV2375" s="2"/>
      <c r="EZW2375" s="2"/>
      <c r="EZX2375" s="2"/>
      <c r="EZY2375" s="2"/>
      <c r="EZZ2375" s="2"/>
      <c r="FAA2375" s="2"/>
      <c r="FAB2375" s="2"/>
      <c r="FAC2375" s="2"/>
      <c r="FAD2375" s="2"/>
      <c r="FAE2375" s="2"/>
      <c r="FAF2375" s="2"/>
      <c r="FAG2375" s="2"/>
      <c r="FAH2375" s="2"/>
      <c r="FAI2375" s="2"/>
      <c r="FAJ2375" s="2"/>
      <c r="FAK2375" s="2"/>
      <c r="FAL2375" s="2"/>
      <c r="FAM2375" s="2"/>
      <c r="FAN2375" s="2"/>
      <c r="FAO2375" s="2"/>
      <c r="FAP2375" s="2"/>
      <c r="FAQ2375" s="2"/>
      <c r="FAR2375" s="2"/>
      <c r="FAS2375" s="2"/>
      <c r="FAT2375" s="2"/>
      <c r="FAU2375" s="2"/>
      <c r="FAV2375" s="2"/>
      <c r="FAW2375" s="2"/>
      <c r="FAX2375" s="2"/>
      <c r="FAY2375" s="2"/>
      <c r="FAZ2375" s="2"/>
      <c r="FBA2375" s="2"/>
      <c r="FBB2375" s="2"/>
      <c r="FBC2375" s="2"/>
      <c r="FBD2375" s="2"/>
      <c r="FBE2375" s="2"/>
      <c r="FBF2375" s="2"/>
      <c r="FBG2375" s="2"/>
      <c r="FBH2375" s="2"/>
      <c r="FBI2375" s="2"/>
      <c r="FBJ2375" s="2"/>
      <c r="FBK2375" s="2"/>
      <c r="FBL2375" s="2"/>
      <c r="FBM2375" s="2"/>
      <c r="FBN2375" s="2"/>
      <c r="FBO2375" s="2"/>
      <c r="FBP2375" s="2"/>
      <c r="FBQ2375" s="2"/>
      <c r="FBR2375" s="2"/>
      <c r="FBS2375" s="2"/>
      <c r="FBT2375" s="2"/>
      <c r="FBU2375" s="2"/>
      <c r="FBV2375" s="2"/>
      <c r="FBW2375" s="2"/>
      <c r="FBX2375" s="2"/>
      <c r="FBY2375" s="2"/>
      <c r="FBZ2375" s="2"/>
      <c r="FCA2375" s="2"/>
      <c r="FCB2375" s="2"/>
      <c r="FCC2375" s="2"/>
      <c r="FCD2375" s="2"/>
      <c r="FCE2375" s="2"/>
      <c r="FCF2375" s="2"/>
      <c r="FCG2375" s="2"/>
      <c r="FCH2375" s="2"/>
      <c r="FCI2375" s="2"/>
      <c r="FCJ2375" s="2"/>
      <c r="FCK2375" s="2"/>
      <c r="FCL2375" s="2"/>
      <c r="FCM2375" s="2"/>
      <c r="FCN2375" s="2"/>
      <c r="FCO2375" s="2"/>
      <c r="FCP2375" s="2"/>
      <c r="FCQ2375" s="2"/>
      <c r="FCR2375" s="2"/>
      <c r="FCS2375" s="2"/>
      <c r="FCT2375" s="2"/>
      <c r="FCU2375" s="2"/>
      <c r="FCV2375" s="2"/>
      <c r="FCW2375" s="2"/>
      <c r="FCX2375" s="2"/>
      <c r="FCY2375" s="2"/>
      <c r="FCZ2375" s="2"/>
      <c r="FDA2375" s="2"/>
      <c r="FDB2375" s="2"/>
      <c r="FDC2375" s="2"/>
      <c r="FDD2375" s="2"/>
      <c r="FDE2375" s="2"/>
      <c r="FDF2375" s="2"/>
      <c r="FDG2375" s="2"/>
      <c r="FDH2375" s="2"/>
      <c r="FDI2375" s="2"/>
      <c r="FDJ2375" s="2"/>
      <c r="FDK2375" s="2"/>
      <c r="FDL2375" s="2"/>
      <c r="FDM2375" s="2"/>
      <c r="FDN2375" s="2"/>
      <c r="FDO2375" s="2"/>
      <c r="FDP2375" s="2"/>
      <c r="FDQ2375" s="2"/>
      <c r="FDR2375" s="2"/>
      <c r="FDS2375" s="2"/>
      <c r="FDT2375" s="2"/>
      <c r="FDU2375" s="2"/>
      <c r="FDV2375" s="2"/>
      <c r="FDW2375" s="2"/>
      <c r="FDX2375" s="2"/>
      <c r="FDY2375" s="2"/>
      <c r="FDZ2375" s="2"/>
      <c r="FEA2375" s="2"/>
      <c r="FEB2375" s="2"/>
      <c r="FEC2375" s="2"/>
      <c r="FED2375" s="2"/>
      <c r="FEE2375" s="2"/>
      <c r="FEF2375" s="2"/>
      <c r="FEG2375" s="2"/>
      <c r="FEH2375" s="2"/>
      <c r="FEI2375" s="2"/>
      <c r="FEJ2375" s="2"/>
      <c r="FEK2375" s="2"/>
      <c r="FEL2375" s="2"/>
      <c r="FEM2375" s="2"/>
      <c r="FEN2375" s="2"/>
      <c r="FEO2375" s="2"/>
      <c r="FEP2375" s="2"/>
      <c r="FEQ2375" s="2"/>
      <c r="FER2375" s="2"/>
      <c r="FES2375" s="2"/>
      <c r="FET2375" s="2"/>
      <c r="FEU2375" s="2"/>
      <c r="FEV2375" s="2"/>
      <c r="FEW2375" s="2"/>
      <c r="FEX2375" s="2"/>
      <c r="FEY2375" s="2"/>
      <c r="FEZ2375" s="2"/>
      <c r="FFA2375" s="2"/>
      <c r="FFB2375" s="2"/>
      <c r="FFC2375" s="2"/>
      <c r="FFD2375" s="2"/>
      <c r="FFE2375" s="2"/>
      <c r="FFF2375" s="2"/>
      <c r="FFG2375" s="2"/>
      <c r="FFH2375" s="2"/>
      <c r="FFI2375" s="2"/>
      <c r="FFJ2375" s="2"/>
      <c r="FFK2375" s="2"/>
      <c r="FFL2375" s="2"/>
      <c r="FFM2375" s="2"/>
      <c r="FFN2375" s="2"/>
      <c r="FFO2375" s="2"/>
      <c r="FFP2375" s="2"/>
      <c r="FFQ2375" s="2"/>
      <c r="FFR2375" s="2"/>
      <c r="FFS2375" s="2"/>
      <c r="FFT2375" s="2"/>
      <c r="FFU2375" s="2"/>
      <c r="FFV2375" s="2"/>
      <c r="FFW2375" s="2"/>
      <c r="FFX2375" s="2"/>
      <c r="FFY2375" s="2"/>
      <c r="FFZ2375" s="2"/>
      <c r="FGA2375" s="2"/>
      <c r="FGB2375" s="2"/>
      <c r="FGC2375" s="2"/>
      <c r="FGD2375" s="2"/>
      <c r="FGE2375" s="2"/>
      <c r="FGF2375" s="2"/>
      <c r="FGG2375" s="2"/>
      <c r="FGH2375" s="2"/>
      <c r="FGI2375" s="2"/>
      <c r="FGJ2375" s="2"/>
      <c r="FGK2375" s="2"/>
      <c r="FGL2375" s="2"/>
      <c r="FGM2375" s="2"/>
      <c r="FGN2375" s="2"/>
      <c r="FGO2375" s="2"/>
      <c r="FGP2375" s="2"/>
      <c r="FGQ2375" s="2"/>
      <c r="FGR2375" s="2"/>
      <c r="FGS2375" s="2"/>
      <c r="FGT2375" s="2"/>
      <c r="FGU2375" s="2"/>
      <c r="FGV2375" s="2"/>
      <c r="FGW2375" s="2"/>
      <c r="FGX2375" s="2"/>
      <c r="FGY2375" s="2"/>
      <c r="FGZ2375" s="2"/>
      <c r="FHA2375" s="2"/>
      <c r="FHB2375" s="2"/>
      <c r="FHC2375" s="2"/>
      <c r="FHD2375" s="2"/>
      <c r="FHE2375" s="2"/>
      <c r="FHF2375" s="2"/>
      <c r="FHG2375" s="2"/>
      <c r="FHH2375" s="2"/>
      <c r="FHI2375" s="2"/>
      <c r="FHJ2375" s="2"/>
      <c r="FHK2375" s="2"/>
      <c r="FHL2375" s="2"/>
      <c r="FHM2375" s="2"/>
      <c r="FHN2375" s="2"/>
      <c r="FHO2375" s="2"/>
      <c r="FHP2375" s="2"/>
      <c r="FHQ2375" s="2"/>
      <c r="FHR2375" s="2"/>
      <c r="FHS2375" s="2"/>
      <c r="FHT2375" s="2"/>
      <c r="FHU2375" s="2"/>
      <c r="FHV2375" s="2"/>
      <c r="FHW2375" s="2"/>
      <c r="FHX2375" s="2"/>
      <c r="FHY2375" s="2"/>
      <c r="FHZ2375" s="2"/>
      <c r="FIA2375" s="2"/>
      <c r="FIB2375" s="2"/>
      <c r="FIC2375" s="2"/>
      <c r="FID2375" s="2"/>
      <c r="FIE2375" s="2"/>
      <c r="FIF2375" s="2"/>
      <c r="FIG2375" s="2"/>
      <c r="FIH2375" s="2"/>
      <c r="FII2375" s="2"/>
      <c r="FIJ2375" s="2"/>
      <c r="FIK2375" s="2"/>
      <c r="FIL2375" s="2"/>
      <c r="FIM2375" s="2"/>
      <c r="FIN2375" s="2"/>
      <c r="FIO2375" s="2"/>
      <c r="FIP2375" s="2"/>
      <c r="FIQ2375" s="2"/>
      <c r="FIR2375" s="2"/>
      <c r="FIS2375" s="2"/>
      <c r="FIT2375" s="2"/>
      <c r="FIU2375" s="2"/>
      <c r="FIV2375" s="2"/>
      <c r="FIW2375" s="2"/>
      <c r="FIX2375" s="2"/>
      <c r="FIY2375" s="2"/>
      <c r="FIZ2375" s="2"/>
      <c r="FJA2375" s="2"/>
      <c r="FJB2375" s="2"/>
      <c r="FJC2375" s="2"/>
      <c r="FJD2375" s="2"/>
      <c r="FJE2375" s="2"/>
      <c r="FJF2375" s="2"/>
      <c r="FJG2375" s="2"/>
      <c r="FJH2375" s="2"/>
      <c r="FJI2375" s="2"/>
      <c r="FJJ2375" s="2"/>
      <c r="FJK2375" s="2"/>
      <c r="FJL2375" s="2"/>
      <c r="FJM2375" s="2"/>
      <c r="FJN2375" s="2"/>
      <c r="FJO2375" s="2"/>
      <c r="FJP2375" s="2"/>
      <c r="FJQ2375" s="2"/>
      <c r="FJR2375" s="2"/>
      <c r="FJS2375" s="2"/>
      <c r="FJT2375" s="2"/>
      <c r="FJU2375" s="2"/>
      <c r="FJV2375" s="2"/>
      <c r="FJW2375" s="2"/>
      <c r="FJX2375" s="2"/>
      <c r="FJY2375" s="2"/>
      <c r="FJZ2375" s="2"/>
      <c r="FKA2375" s="2"/>
      <c r="FKB2375" s="2"/>
      <c r="FKC2375" s="2"/>
      <c r="FKD2375" s="2"/>
      <c r="FKE2375" s="2"/>
      <c r="FKF2375" s="2"/>
      <c r="FKG2375" s="2"/>
      <c r="FKH2375" s="2"/>
      <c r="FKI2375" s="2"/>
      <c r="FKJ2375" s="2"/>
      <c r="FKK2375" s="2"/>
      <c r="FKL2375" s="2"/>
      <c r="FKM2375" s="2"/>
      <c r="FKN2375" s="2"/>
      <c r="FKO2375" s="2"/>
      <c r="FKP2375" s="2"/>
      <c r="FKQ2375" s="2"/>
      <c r="FKR2375" s="2"/>
      <c r="FKS2375" s="2"/>
      <c r="FKT2375" s="2"/>
      <c r="FKU2375" s="2"/>
      <c r="FKV2375" s="2"/>
      <c r="FKW2375" s="2"/>
      <c r="FKX2375" s="2"/>
      <c r="FKY2375" s="2"/>
      <c r="FKZ2375" s="2"/>
      <c r="FLA2375" s="2"/>
      <c r="FLB2375" s="2"/>
      <c r="FLC2375" s="2"/>
      <c r="FLD2375" s="2"/>
      <c r="FLE2375" s="2"/>
      <c r="FLF2375" s="2"/>
      <c r="FLG2375" s="2"/>
      <c r="FLH2375" s="2"/>
      <c r="FLI2375" s="2"/>
      <c r="FLJ2375" s="2"/>
      <c r="FLK2375" s="2"/>
      <c r="FLL2375" s="2"/>
      <c r="FLM2375" s="2"/>
      <c r="FLN2375" s="2"/>
      <c r="FLO2375" s="2"/>
      <c r="FLP2375" s="2"/>
      <c r="FLQ2375" s="2"/>
      <c r="FLR2375" s="2"/>
      <c r="FLS2375" s="2"/>
      <c r="FLT2375" s="2"/>
      <c r="FLU2375" s="2"/>
      <c r="FLV2375" s="2"/>
      <c r="FLW2375" s="2"/>
      <c r="FLX2375" s="2"/>
      <c r="FLY2375" s="2"/>
      <c r="FLZ2375" s="2"/>
      <c r="FMA2375" s="2"/>
      <c r="FMB2375" s="2"/>
      <c r="FMC2375" s="2"/>
      <c r="FMD2375" s="2"/>
      <c r="FME2375" s="2"/>
      <c r="FMF2375" s="2"/>
      <c r="FMG2375" s="2"/>
      <c r="FMH2375" s="2"/>
      <c r="FMI2375" s="2"/>
      <c r="FMJ2375" s="2"/>
      <c r="FMK2375" s="2"/>
      <c r="FML2375" s="2"/>
      <c r="FMM2375" s="2"/>
      <c r="FMN2375" s="2"/>
      <c r="FMO2375" s="2"/>
      <c r="FMP2375" s="2"/>
      <c r="FMQ2375" s="2"/>
      <c r="FMR2375" s="2"/>
      <c r="FMS2375" s="2"/>
      <c r="FMT2375" s="2"/>
      <c r="FMU2375" s="2"/>
      <c r="FMV2375" s="2"/>
      <c r="FMW2375" s="2"/>
      <c r="FMX2375" s="2"/>
      <c r="FMY2375" s="2"/>
      <c r="FMZ2375" s="2"/>
      <c r="FNA2375" s="2"/>
      <c r="FNB2375" s="2"/>
      <c r="FNC2375" s="2"/>
      <c r="FND2375" s="2"/>
      <c r="FNE2375" s="2"/>
      <c r="FNF2375" s="2"/>
      <c r="FNG2375" s="2"/>
      <c r="FNH2375" s="2"/>
      <c r="FNI2375" s="2"/>
      <c r="FNJ2375" s="2"/>
      <c r="FNK2375" s="2"/>
      <c r="FNL2375" s="2"/>
      <c r="FNM2375" s="2"/>
      <c r="FNN2375" s="2"/>
      <c r="FNO2375" s="2"/>
      <c r="FNP2375" s="2"/>
      <c r="FNQ2375" s="2"/>
      <c r="FNR2375" s="2"/>
      <c r="FNS2375" s="2"/>
      <c r="FNT2375" s="2"/>
      <c r="FNU2375" s="2"/>
      <c r="FNV2375" s="2"/>
      <c r="FNW2375" s="2"/>
      <c r="FNX2375" s="2"/>
      <c r="FNY2375" s="2"/>
      <c r="FNZ2375" s="2"/>
      <c r="FOA2375" s="2"/>
      <c r="FOB2375" s="2"/>
      <c r="FOC2375" s="2"/>
      <c r="FOD2375" s="2"/>
      <c r="FOE2375" s="2"/>
      <c r="FOF2375" s="2"/>
      <c r="FOG2375" s="2"/>
      <c r="FOH2375" s="2"/>
      <c r="FOI2375" s="2"/>
      <c r="FOJ2375" s="2"/>
      <c r="FOK2375" s="2"/>
      <c r="FOL2375" s="2"/>
      <c r="FOM2375" s="2"/>
      <c r="FON2375" s="2"/>
      <c r="FOO2375" s="2"/>
      <c r="FOP2375" s="2"/>
      <c r="FOQ2375" s="2"/>
      <c r="FOR2375" s="2"/>
      <c r="FOS2375" s="2"/>
      <c r="FOT2375" s="2"/>
      <c r="FOU2375" s="2"/>
      <c r="FOV2375" s="2"/>
      <c r="FOW2375" s="2"/>
      <c r="FOX2375" s="2"/>
      <c r="FOY2375" s="2"/>
      <c r="FOZ2375" s="2"/>
      <c r="FPA2375" s="2"/>
      <c r="FPB2375" s="2"/>
      <c r="FPC2375" s="2"/>
      <c r="FPD2375" s="2"/>
      <c r="FPE2375" s="2"/>
      <c r="FPF2375" s="2"/>
      <c r="FPG2375" s="2"/>
      <c r="FPH2375" s="2"/>
      <c r="FPI2375" s="2"/>
      <c r="FPJ2375" s="2"/>
      <c r="FPK2375" s="2"/>
      <c r="FPL2375" s="2"/>
      <c r="FPM2375" s="2"/>
      <c r="FPN2375" s="2"/>
      <c r="FPO2375" s="2"/>
      <c r="FPP2375" s="2"/>
      <c r="FPQ2375" s="2"/>
      <c r="FPR2375" s="2"/>
      <c r="FPS2375" s="2"/>
      <c r="FPT2375" s="2"/>
      <c r="FPU2375" s="2"/>
      <c r="FPV2375" s="2"/>
      <c r="FPW2375" s="2"/>
      <c r="FPX2375" s="2"/>
      <c r="FPY2375" s="2"/>
      <c r="FPZ2375" s="2"/>
      <c r="FQA2375" s="2"/>
      <c r="FQB2375" s="2"/>
      <c r="FQC2375" s="2"/>
      <c r="FQD2375" s="2"/>
      <c r="FQE2375" s="2"/>
      <c r="FQF2375" s="2"/>
      <c r="FQG2375" s="2"/>
      <c r="FQH2375" s="2"/>
      <c r="FQI2375" s="2"/>
      <c r="FQJ2375" s="2"/>
      <c r="FQK2375" s="2"/>
      <c r="FQL2375" s="2"/>
      <c r="FQM2375" s="2"/>
      <c r="FQN2375" s="2"/>
      <c r="FQO2375" s="2"/>
      <c r="FQP2375" s="2"/>
      <c r="FQQ2375" s="2"/>
      <c r="FQR2375" s="2"/>
      <c r="FQS2375" s="2"/>
      <c r="FQT2375" s="2"/>
      <c r="FQU2375" s="2"/>
      <c r="FQV2375" s="2"/>
      <c r="FQW2375" s="2"/>
      <c r="FQX2375" s="2"/>
      <c r="FQY2375" s="2"/>
      <c r="FQZ2375" s="2"/>
      <c r="FRA2375" s="2"/>
      <c r="FRB2375" s="2"/>
      <c r="FRC2375" s="2"/>
      <c r="FRD2375" s="2"/>
      <c r="FRE2375" s="2"/>
      <c r="FRF2375" s="2"/>
      <c r="FRG2375" s="2"/>
      <c r="FRH2375" s="2"/>
      <c r="FRI2375" s="2"/>
      <c r="FRJ2375" s="2"/>
      <c r="FRK2375" s="2"/>
      <c r="FRL2375" s="2"/>
      <c r="FRM2375" s="2"/>
      <c r="FRN2375" s="2"/>
      <c r="FRO2375" s="2"/>
      <c r="FRP2375" s="2"/>
      <c r="FRQ2375" s="2"/>
      <c r="FRR2375" s="2"/>
      <c r="FRS2375" s="2"/>
      <c r="FRT2375" s="2"/>
      <c r="FRU2375" s="2"/>
      <c r="FRV2375" s="2"/>
      <c r="FRW2375" s="2"/>
      <c r="FRX2375" s="2"/>
      <c r="FRY2375" s="2"/>
      <c r="FRZ2375" s="2"/>
      <c r="FSA2375" s="2"/>
      <c r="FSB2375" s="2"/>
      <c r="FSC2375" s="2"/>
      <c r="FSD2375" s="2"/>
      <c r="FSE2375" s="2"/>
      <c r="FSF2375" s="2"/>
      <c r="FSG2375" s="2"/>
      <c r="FSH2375" s="2"/>
      <c r="FSI2375" s="2"/>
      <c r="FSJ2375" s="2"/>
      <c r="FSK2375" s="2"/>
      <c r="FSL2375" s="2"/>
      <c r="FSM2375" s="2"/>
      <c r="FSN2375" s="2"/>
      <c r="FSO2375" s="2"/>
      <c r="FSP2375" s="2"/>
      <c r="FSQ2375" s="2"/>
      <c r="FSR2375" s="2"/>
      <c r="FSS2375" s="2"/>
      <c r="FST2375" s="2"/>
      <c r="FSU2375" s="2"/>
      <c r="FSV2375" s="2"/>
      <c r="FSW2375" s="2"/>
      <c r="FSX2375" s="2"/>
      <c r="FSY2375" s="2"/>
      <c r="FSZ2375" s="2"/>
      <c r="FTA2375" s="2"/>
      <c r="FTB2375" s="2"/>
      <c r="FTC2375" s="2"/>
      <c r="FTD2375" s="2"/>
      <c r="FTE2375" s="2"/>
      <c r="FTF2375" s="2"/>
      <c r="FTG2375" s="2"/>
      <c r="FTH2375" s="2"/>
      <c r="FTI2375" s="2"/>
      <c r="FTJ2375" s="2"/>
      <c r="FTK2375" s="2"/>
      <c r="FTL2375" s="2"/>
      <c r="FTM2375" s="2"/>
      <c r="FTN2375" s="2"/>
      <c r="FTO2375" s="2"/>
      <c r="FTP2375" s="2"/>
      <c r="FTQ2375" s="2"/>
      <c r="FTR2375" s="2"/>
      <c r="FTS2375" s="2"/>
      <c r="FTT2375" s="2"/>
      <c r="FTU2375" s="2"/>
      <c r="FTV2375" s="2"/>
      <c r="FTW2375" s="2"/>
      <c r="FTX2375" s="2"/>
      <c r="FTY2375" s="2"/>
      <c r="FTZ2375" s="2"/>
      <c r="FUA2375" s="2"/>
      <c r="FUB2375" s="2"/>
      <c r="FUC2375" s="2"/>
      <c r="FUD2375" s="2"/>
      <c r="FUE2375" s="2"/>
      <c r="FUF2375" s="2"/>
      <c r="FUG2375" s="2"/>
      <c r="FUH2375" s="2"/>
      <c r="FUI2375" s="2"/>
      <c r="FUJ2375" s="2"/>
      <c r="FUK2375" s="2"/>
      <c r="FUL2375" s="2"/>
      <c r="FUM2375" s="2"/>
      <c r="FUN2375" s="2"/>
      <c r="FUO2375" s="2"/>
      <c r="FUP2375" s="2"/>
      <c r="FUQ2375" s="2"/>
      <c r="FUR2375" s="2"/>
      <c r="FUS2375" s="2"/>
      <c r="FUT2375" s="2"/>
      <c r="FUU2375" s="2"/>
      <c r="FUV2375" s="2"/>
      <c r="FUW2375" s="2"/>
      <c r="FUX2375" s="2"/>
      <c r="FUY2375" s="2"/>
      <c r="FUZ2375" s="2"/>
      <c r="FVA2375" s="2"/>
      <c r="FVB2375" s="2"/>
      <c r="FVC2375" s="2"/>
      <c r="FVD2375" s="2"/>
      <c r="FVE2375" s="2"/>
      <c r="FVF2375" s="2"/>
      <c r="FVG2375" s="2"/>
      <c r="FVH2375" s="2"/>
      <c r="FVI2375" s="2"/>
      <c r="FVJ2375" s="2"/>
      <c r="FVK2375" s="2"/>
      <c r="FVL2375" s="2"/>
      <c r="FVM2375" s="2"/>
      <c r="FVN2375" s="2"/>
      <c r="FVO2375" s="2"/>
      <c r="FVP2375" s="2"/>
      <c r="FVQ2375" s="2"/>
      <c r="FVR2375" s="2"/>
      <c r="FVS2375" s="2"/>
      <c r="FVT2375" s="2"/>
      <c r="FVU2375" s="2"/>
      <c r="FVV2375" s="2"/>
      <c r="FVW2375" s="2"/>
      <c r="FVX2375" s="2"/>
      <c r="FVY2375" s="2"/>
      <c r="FVZ2375" s="2"/>
      <c r="FWA2375" s="2"/>
      <c r="FWB2375" s="2"/>
      <c r="FWC2375" s="2"/>
      <c r="FWD2375" s="2"/>
      <c r="FWE2375" s="2"/>
      <c r="FWF2375" s="2"/>
      <c r="FWG2375" s="2"/>
      <c r="FWH2375" s="2"/>
      <c r="FWI2375" s="2"/>
      <c r="FWJ2375" s="2"/>
      <c r="FWK2375" s="2"/>
      <c r="FWL2375" s="2"/>
      <c r="FWM2375" s="2"/>
      <c r="FWN2375" s="2"/>
      <c r="FWO2375" s="2"/>
      <c r="FWP2375" s="2"/>
      <c r="FWQ2375" s="2"/>
      <c r="FWR2375" s="2"/>
      <c r="FWS2375" s="2"/>
      <c r="FWT2375" s="2"/>
      <c r="FWU2375" s="2"/>
      <c r="FWV2375" s="2"/>
      <c r="FWW2375" s="2"/>
      <c r="FWX2375" s="2"/>
      <c r="FWY2375" s="2"/>
      <c r="FWZ2375" s="2"/>
      <c r="FXA2375" s="2"/>
      <c r="FXB2375" s="2"/>
      <c r="FXC2375" s="2"/>
      <c r="FXD2375" s="2"/>
      <c r="FXE2375" s="2"/>
      <c r="FXF2375" s="2"/>
      <c r="FXG2375" s="2"/>
      <c r="FXH2375" s="2"/>
      <c r="FXI2375" s="2"/>
      <c r="FXJ2375" s="2"/>
      <c r="FXK2375" s="2"/>
      <c r="FXL2375" s="2"/>
      <c r="FXM2375" s="2"/>
      <c r="FXN2375" s="2"/>
      <c r="FXO2375" s="2"/>
      <c r="FXP2375" s="2"/>
      <c r="FXQ2375" s="2"/>
      <c r="FXR2375" s="2"/>
      <c r="FXS2375" s="2"/>
      <c r="FXT2375" s="2"/>
      <c r="FXU2375" s="2"/>
      <c r="FXV2375" s="2"/>
      <c r="FXW2375" s="2"/>
      <c r="FXX2375" s="2"/>
      <c r="FXY2375" s="2"/>
      <c r="FXZ2375" s="2"/>
      <c r="FYA2375" s="2"/>
      <c r="FYB2375" s="2"/>
      <c r="FYC2375" s="2"/>
      <c r="FYD2375" s="2"/>
      <c r="FYE2375" s="2"/>
      <c r="FYF2375" s="2"/>
      <c r="FYG2375" s="2"/>
      <c r="FYH2375" s="2"/>
      <c r="FYI2375" s="2"/>
      <c r="FYJ2375" s="2"/>
      <c r="FYK2375" s="2"/>
      <c r="FYL2375" s="2"/>
      <c r="FYM2375" s="2"/>
      <c r="FYN2375" s="2"/>
      <c r="FYO2375" s="2"/>
      <c r="FYP2375" s="2"/>
      <c r="FYQ2375" s="2"/>
      <c r="FYR2375" s="2"/>
      <c r="FYS2375" s="2"/>
      <c r="FYT2375" s="2"/>
      <c r="FYU2375" s="2"/>
      <c r="FYV2375" s="2"/>
      <c r="FYW2375" s="2"/>
      <c r="FYX2375" s="2"/>
      <c r="FYY2375" s="2"/>
      <c r="FYZ2375" s="2"/>
      <c r="FZA2375" s="2"/>
      <c r="FZB2375" s="2"/>
      <c r="FZC2375" s="2"/>
      <c r="FZD2375" s="2"/>
      <c r="FZE2375" s="2"/>
      <c r="FZF2375" s="2"/>
      <c r="FZG2375" s="2"/>
      <c r="FZH2375" s="2"/>
      <c r="FZI2375" s="2"/>
      <c r="FZJ2375" s="2"/>
      <c r="FZK2375" s="2"/>
      <c r="FZL2375" s="2"/>
      <c r="FZM2375" s="2"/>
      <c r="FZN2375" s="2"/>
      <c r="FZO2375" s="2"/>
      <c r="FZP2375" s="2"/>
      <c r="FZQ2375" s="2"/>
      <c r="FZR2375" s="2"/>
      <c r="FZS2375" s="2"/>
      <c r="FZT2375" s="2"/>
      <c r="FZU2375" s="2"/>
      <c r="FZV2375" s="2"/>
      <c r="FZW2375" s="2"/>
      <c r="FZX2375" s="2"/>
      <c r="FZY2375" s="2"/>
      <c r="FZZ2375" s="2"/>
      <c r="GAA2375" s="2"/>
      <c r="GAB2375" s="2"/>
      <c r="GAC2375" s="2"/>
      <c r="GAD2375" s="2"/>
      <c r="GAE2375" s="2"/>
      <c r="GAF2375" s="2"/>
      <c r="GAG2375" s="2"/>
      <c r="GAH2375" s="2"/>
      <c r="GAI2375" s="2"/>
      <c r="GAJ2375" s="2"/>
      <c r="GAK2375" s="2"/>
      <c r="GAL2375" s="2"/>
      <c r="GAM2375" s="2"/>
      <c r="GAN2375" s="2"/>
      <c r="GAO2375" s="2"/>
      <c r="GAP2375" s="2"/>
      <c r="GAQ2375" s="2"/>
      <c r="GAR2375" s="2"/>
      <c r="GAS2375" s="2"/>
      <c r="GAT2375" s="2"/>
      <c r="GAU2375" s="2"/>
      <c r="GAV2375" s="2"/>
      <c r="GAW2375" s="2"/>
      <c r="GAX2375" s="2"/>
      <c r="GAY2375" s="2"/>
      <c r="GAZ2375" s="2"/>
      <c r="GBA2375" s="2"/>
      <c r="GBB2375" s="2"/>
      <c r="GBC2375" s="2"/>
      <c r="GBD2375" s="2"/>
      <c r="GBE2375" s="2"/>
      <c r="GBF2375" s="2"/>
      <c r="GBG2375" s="2"/>
      <c r="GBH2375" s="2"/>
      <c r="GBI2375" s="2"/>
      <c r="GBJ2375" s="2"/>
      <c r="GBK2375" s="2"/>
      <c r="GBL2375" s="2"/>
      <c r="GBM2375" s="2"/>
      <c r="GBN2375" s="2"/>
      <c r="GBO2375" s="2"/>
      <c r="GBP2375" s="2"/>
      <c r="GBQ2375" s="2"/>
      <c r="GBR2375" s="2"/>
      <c r="GBS2375" s="2"/>
      <c r="GBT2375" s="2"/>
      <c r="GBU2375" s="2"/>
      <c r="GBV2375" s="2"/>
      <c r="GBW2375" s="2"/>
      <c r="GBX2375" s="2"/>
      <c r="GBY2375" s="2"/>
      <c r="GBZ2375" s="2"/>
      <c r="GCA2375" s="2"/>
      <c r="GCB2375" s="2"/>
      <c r="GCC2375" s="2"/>
      <c r="GCD2375" s="2"/>
      <c r="GCE2375" s="2"/>
      <c r="GCF2375" s="2"/>
      <c r="GCG2375" s="2"/>
      <c r="GCH2375" s="2"/>
      <c r="GCI2375" s="2"/>
      <c r="GCJ2375" s="2"/>
      <c r="GCK2375" s="2"/>
      <c r="GCL2375" s="2"/>
      <c r="GCM2375" s="2"/>
      <c r="GCN2375" s="2"/>
      <c r="GCO2375" s="2"/>
      <c r="GCP2375" s="2"/>
      <c r="GCQ2375" s="2"/>
      <c r="GCR2375" s="2"/>
      <c r="GCS2375" s="2"/>
      <c r="GCT2375" s="2"/>
      <c r="GCU2375" s="2"/>
      <c r="GCV2375" s="2"/>
      <c r="GCW2375" s="2"/>
      <c r="GCX2375" s="2"/>
      <c r="GCY2375" s="2"/>
      <c r="GCZ2375" s="2"/>
      <c r="GDA2375" s="2"/>
      <c r="GDB2375" s="2"/>
      <c r="GDC2375" s="2"/>
      <c r="GDD2375" s="2"/>
      <c r="GDE2375" s="2"/>
      <c r="GDF2375" s="2"/>
      <c r="GDG2375" s="2"/>
      <c r="GDH2375" s="2"/>
      <c r="GDI2375" s="2"/>
      <c r="GDJ2375" s="2"/>
      <c r="GDK2375" s="2"/>
      <c r="GDL2375" s="2"/>
      <c r="GDM2375" s="2"/>
      <c r="GDN2375" s="2"/>
      <c r="GDO2375" s="2"/>
      <c r="GDP2375" s="2"/>
      <c r="GDQ2375" s="2"/>
      <c r="GDR2375" s="2"/>
      <c r="GDS2375" s="2"/>
      <c r="GDT2375" s="2"/>
      <c r="GDU2375" s="2"/>
      <c r="GDV2375" s="2"/>
      <c r="GDW2375" s="2"/>
      <c r="GDX2375" s="2"/>
      <c r="GDY2375" s="2"/>
      <c r="GDZ2375" s="2"/>
      <c r="GEA2375" s="2"/>
      <c r="GEB2375" s="2"/>
      <c r="GEC2375" s="2"/>
      <c r="GED2375" s="2"/>
      <c r="GEE2375" s="2"/>
      <c r="GEF2375" s="2"/>
      <c r="GEG2375" s="2"/>
      <c r="GEH2375" s="2"/>
      <c r="GEI2375" s="2"/>
      <c r="GEJ2375" s="2"/>
      <c r="GEK2375" s="2"/>
      <c r="GEL2375" s="2"/>
      <c r="GEM2375" s="2"/>
      <c r="GEN2375" s="2"/>
      <c r="GEO2375" s="2"/>
      <c r="GEP2375" s="2"/>
      <c r="GEQ2375" s="2"/>
      <c r="GER2375" s="2"/>
      <c r="GES2375" s="2"/>
      <c r="GET2375" s="2"/>
      <c r="GEU2375" s="2"/>
      <c r="GEV2375" s="2"/>
      <c r="GEW2375" s="2"/>
      <c r="GEX2375" s="2"/>
      <c r="GEY2375" s="2"/>
      <c r="GEZ2375" s="2"/>
      <c r="GFA2375" s="2"/>
      <c r="GFB2375" s="2"/>
      <c r="GFC2375" s="2"/>
      <c r="GFD2375" s="2"/>
      <c r="GFE2375" s="2"/>
      <c r="GFF2375" s="2"/>
      <c r="GFG2375" s="2"/>
      <c r="GFH2375" s="2"/>
      <c r="GFI2375" s="2"/>
      <c r="GFJ2375" s="2"/>
      <c r="GFK2375" s="2"/>
      <c r="GFL2375" s="2"/>
      <c r="GFM2375" s="2"/>
      <c r="GFN2375" s="2"/>
      <c r="GFO2375" s="2"/>
      <c r="GFP2375" s="2"/>
      <c r="GFQ2375" s="2"/>
      <c r="GFR2375" s="2"/>
      <c r="GFS2375" s="2"/>
      <c r="GFT2375" s="2"/>
      <c r="GFU2375" s="2"/>
      <c r="GFV2375" s="2"/>
      <c r="GFW2375" s="2"/>
      <c r="GFX2375" s="2"/>
      <c r="GFY2375" s="2"/>
      <c r="GFZ2375" s="2"/>
      <c r="GGA2375" s="2"/>
      <c r="GGB2375" s="2"/>
      <c r="GGC2375" s="2"/>
      <c r="GGD2375" s="2"/>
      <c r="GGE2375" s="2"/>
      <c r="GGF2375" s="2"/>
      <c r="GGG2375" s="2"/>
      <c r="GGH2375" s="2"/>
      <c r="GGI2375" s="2"/>
      <c r="GGJ2375" s="2"/>
      <c r="GGK2375" s="2"/>
      <c r="GGL2375" s="2"/>
      <c r="GGM2375" s="2"/>
      <c r="GGN2375" s="2"/>
      <c r="GGO2375" s="2"/>
      <c r="GGP2375" s="2"/>
      <c r="GGQ2375" s="2"/>
      <c r="GGR2375" s="2"/>
      <c r="GGS2375" s="2"/>
      <c r="GGT2375" s="2"/>
      <c r="GGU2375" s="2"/>
      <c r="GGV2375" s="2"/>
      <c r="GGW2375" s="2"/>
      <c r="GGX2375" s="2"/>
      <c r="GGY2375" s="2"/>
      <c r="GGZ2375" s="2"/>
      <c r="GHA2375" s="2"/>
      <c r="GHB2375" s="2"/>
      <c r="GHC2375" s="2"/>
      <c r="GHD2375" s="2"/>
      <c r="GHE2375" s="2"/>
      <c r="GHF2375" s="2"/>
      <c r="GHG2375" s="2"/>
      <c r="GHH2375" s="2"/>
      <c r="GHI2375" s="2"/>
      <c r="GHJ2375" s="2"/>
      <c r="GHK2375" s="2"/>
      <c r="GHL2375" s="2"/>
      <c r="GHM2375" s="2"/>
      <c r="GHN2375" s="2"/>
      <c r="GHO2375" s="2"/>
      <c r="GHP2375" s="2"/>
      <c r="GHQ2375" s="2"/>
      <c r="GHR2375" s="2"/>
      <c r="GHS2375" s="2"/>
      <c r="GHT2375" s="2"/>
      <c r="GHU2375" s="2"/>
      <c r="GHV2375" s="2"/>
      <c r="GHW2375" s="2"/>
      <c r="GHX2375" s="2"/>
      <c r="GHY2375" s="2"/>
      <c r="GHZ2375" s="2"/>
      <c r="GIA2375" s="2"/>
      <c r="GIB2375" s="2"/>
      <c r="GIC2375" s="2"/>
      <c r="GID2375" s="2"/>
      <c r="GIE2375" s="2"/>
      <c r="GIF2375" s="2"/>
      <c r="GIG2375" s="2"/>
      <c r="GIH2375" s="2"/>
      <c r="GII2375" s="2"/>
      <c r="GIJ2375" s="2"/>
      <c r="GIK2375" s="2"/>
      <c r="GIL2375" s="2"/>
      <c r="GIM2375" s="2"/>
      <c r="GIN2375" s="2"/>
      <c r="GIO2375" s="2"/>
      <c r="GIP2375" s="2"/>
      <c r="GIQ2375" s="2"/>
      <c r="GIR2375" s="2"/>
      <c r="GIS2375" s="2"/>
      <c r="GIT2375" s="2"/>
      <c r="GIU2375" s="2"/>
      <c r="GIV2375" s="2"/>
      <c r="GIW2375" s="2"/>
      <c r="GIX2375" s="2"/>
      <c r="GIY2375" s="2"/>
      <c r="GIZ2375" s="2"/>
      <c r="GJA2375" s="2"/>
      <c r="GJB2375" s="2"/>
      <c r="GJC2375" s="2"/>
      <c r="GJD2375" s="2"/>
      <c r="GJE2375" s="2"/>
      <c r="GJF2375" s="2"/>
      <c r="GJG2375" s="2"/>
      <c r="GJH2375" s="2"/>
      <c r="GJI2375" s="2"/>
      <c r="GJJ2375" s="2"/>
      <c r="GJK2375" s="2"/>
      <c r="GJL2375" s="2"/>
      <c r="GJM2375" s="2"/>
      <c r="GJN2375" s="2"/>
      <c r="GJO2375" s="2"/>
      <c r="GJP2375" s="2"/>
      <c r="GJQ2375" s="2"/>
      <c r="GJR2375" s="2"/>
      <c r="GJS2375" s="2"/>
      <c r="GJT2375" s="2"/>
      <c r="GJU2375" s="2"/>
      <c r="GJV2375" s="2"/>
      <c r="GJW2375" s="2"/>
      <c r="GJX2375" s="2"/>
      <c r="GJY2375" s="2"/>
      <c r="GJZ2375" s="2"/>
      <c r="GKA2375" s="2"/>
      <c r="GKB2375" s="2"/>
      <c r="GKC2375" s="2"/>
      <c r="GKD2375" s="2"/>
      <c r="GKE2375" s="2"/>
      <c r="GKF2375" s="2"/>
      <c r="GKG2375" s="2"/>
      <c r="GKH2375" s="2"/>
      <c r="GKI2375" s="2"/>
      <c r="GKJ2375" s="2"/>
      <c r="GKK2375" s="2"/>
      <c r="GKL2375" s="2"/>
      <c r="GKM2375" s="2"/>
      <c r="GKN2375" s="2"/>
      <c r="GKO2375" s="2"/>
      <c r="GKP2375" s="2"/>
      <c r="GKQ2375" s="2"/>
      <c r="GKR2375" s="2"/>
      <c r="GKS2375" s="2"/>
      <c r="GKT2375" s="2"/>
      <c r="GKU2375" s="2"/>
      <c r="GKV2375" s="2"/>
      <c r="GKW2375" s="2"/>
      <c r="GKX2375" s="2"/>
      <c r="GKY2375" s="2"/>
      <c r="GKZ2375" s="2"/>
      <c r="GLA2375" s="2"/>
      <c r="GLB2375" s="2"/>
      <c r="GLC2375" s="2"/>
      <c r="GLD2375" s="2"/>
      <c r="GLE2375" s="2"/>
      <c r="GLF2375" s="2"/>
      <c r="GLG2375" s="2"/>
      <c r="GLH2375" s="2"/>
      <c r="GLI2375" s="2"/>
      <c r="GLJ2375" s="2"/>
      <c r="GLK2375" s="2"/>
      <c r="GLL2375" s="2"/>
      <c r="GLM2375" s="2"/>
      <c r="GLN2375" s="2"/>
      <c r="GLO2375" s="2"/>
      <c r="GLP2375" s="2"/>
      <c r="GLQ2375" s="2"/>
      <c r="GLR2375" s="2"/>
      <c r="GLS2375" s="2"/>
      <c r="GLT2375" s="2"/>
      <c r="GLU2375" s="2"/>
      <c r="GLV2375" s="2"/>
      <c r="GLW2375" s="2"/>
      <c r="GLX2375" s="2"/>
      <c r="GLY2375" s="2"/>
      <c r="GLZ2375" s="2"/>
      <c r="GMA2375" s="2"/>
      <c r="GMB2375" s="2"/>
      <c r="GMC2375" s="2"/>
      <c r="GMD2375" s="2"/>
      <c r="GME2375" s="2"/>
      <c r="GMF2375" s="2"/>
      <c r="GMG2375" s="2"/>
      <c r="GMH2375" s="2"/>
      <c r="GMI2375" s="2"/>
      <c r="GMJ2375" s="2"/>
      <c r="GMK2375" s="2"/>
      <c r="GML2375" s="2"/>
      <c r="GMM2375" s="2"/>
      <c r="GMN2375" s="2"/>
      <c r="GMO2375" s="2"/>
      <c r="GMP2375" s="2"/>
      <c r="GMQ2375" s="2"/>
      <c r="GMR2375" s="2"/>
      <c r="GMS2375" s="2"/>
      <c r="GMT2375" s="2"/>
      <c r="GMU2375" s="2"/>
      <c r="GMV2375" s="2"/>
      <c r="GMW2375" s="2"/>
      <c r="GMX2375" s="2"/>
      <c r="GMY2375" s="2"/>
      <c r="GMZ2375" s="2"/>
      <c r="GNA2375" s="2"/>
      <c r="GNB2375" s="2"/>
      <c r="GNC2375" s="2"/>
      <c r="GND2375" s="2"/>
      <c r="GNE2375" s="2"/>
      <c r="GNF2375" s="2"/>
      <c r="GNG2375" s="2"/>
      <c r="GNH2375" s="2"/>
      <c r="GNI2375" s="2"/>
      <c r="GNJ2375" s="2"/>
      <c r="GNK2375" s="2"/>
      <c r="GNL2375" s="2"/>
      <c r="GNM2375" s="2"/>
      <c r="GNN2375" s="2"/>
      <c r="GNO2375" s="2"/>
      <c r="GNP2375" s="2"/>
      <c r="GNQ2375" s="2"/>
      <c r="GNR2375" s="2"/>
      <c r="GNS2375" s="2"/>
      <c r="GNT2375" s="2"/>
      <c r="GNU2375" s="2"/>
      <c r="GNV2375" s="2"/>
      <c r="GNW2375" s="2"/>
      <c r="GNX2375" s="2"/>
      <c r="GNY2375" s="2"/>
      <c r="GNZ2375" s="2"/>
      <c r="GOA2375" s="2"/>
      <c r="GOB2375" s="2"/>
      <c r="GOC2375" s="2"/>
      <c r="GOD2375" s="2"/>
      <c r="GOE2375" s="2"/>
      <c r="GOF2375" s="2"/>
      <c r="GOG2375" s="2"/>
      <c r="GOH2375" s="2"/>
      <c r="GOI2375" s="2"/>
      <c r="GOJ2375" s="2"/>
      <c r="GOK2375" s="2"/>
      <c r="GOL2375" s="2"/>
      <c r="GOM2375" s="2"/>
      <c r="GON2375" s="2"/>
      <c r="GOO2375" s="2"/>
      <c r="GOP2375" s="2"/>
      <c r="GOQ2375" s="2"/>
      <c r="GOR2375" s="2"/>
      <c r="GOS2375" s="2"/>
      <c r="GOT2375" s="2"/>
      <c r="GOU2375" s="2"/>
      <c r="GOV2375" s="2"/>
      <c r="GOW2375" s="2"/>
      <c r="GOX2375" s="2"/>
      <c r="GOY2375" s="2"/>
      <c r="GOZ2375" s="2"/>
      <c r="GPA2375" s="2"/>
      <c r="GPB2375" s="2"/>
      <c r="GPC2375" s="2"/>
      <c r="GPD2375" s="2"/>
      <c r="GPE2375" s="2"/>
      <c r="GPF2375" s="2"/>
      <c r="GPG2375" s="2"/>
      <c r="GPH2375" s="2"/>
      <c r="GPI2375" s="2"/>
      <c r="GPJ2375" s="2"/>
      <c r="GPK2375" s="2"/>
      <c r="GPL2375" s="2"/>
      <c r="GPM2375" s="2"/>
      <c r="GPN2375" s="2"/>
      <c r="GPO2375" s="2"/>
      <c r="GPP2375" s="2"/>
      <c r="GPQ2375" s="2"/>
      <c r="GPR2375" s="2"/>
      <c r="GPS2375" s="2"/>
      <c r="GPT2375" s="2"/>
      <c r="GPU2375" s="2"/>
      <c r="GPV2375" s="2"/>
      <c r="GPW2375" s="2"/>
      <c r="GPX2375" s="2"/>
      <c r="GPY2375" s="2"/>
      <c r="GPZ2375" s="2"/>
      <c r="GQA2375" s="2"/>
      <c r="GQB2375" s="2"/>
      <c r="GQC2375" s="2"/>
      <c r="GQD2375" s="2"/>
      <c r="GQE2375" s="2"/>
      <c r="GQF2375" s="2"/>
      <c r="GQG2375" s="2"/>
      <c r="GQH2375" s="2"/>
      <c r="GQI2375" s="2"/>
      <c r="GQJ2375" s="2"/>
      <c r="GQK2375" s="2"/>
      <c r="GQL2375" s="2"/>
      <c r="GQM2375" s="2"/>
      <c r="GQN2375" s="2"/>
      <c r="GQO2375" s="2"/>
      <c r="GQP2375" s="2"/>
      <c r="GQQ2375" s="2"/>
      <c r="GQR2375" s="2"/>
      <c r="GQS2375" s="2"/>
      <c r="GQT2375" s="2"/>
      <c r="GQU2375" s="2"/>
      <c r="GQV2375" s="2"/>
      <c r="GQW2375" s="2"/>
      <c r="GQX2375" s="2"/>
      <c r="GQY2375" s="2"/>
      <c r="GQZ2375" s="2"/>
      <c r="GRA2375" s="2"/>
      <c r="GRB2375" s="2"/>
      <c r="GRC2375" s="2"/>
      <c r="GRD2375" s="2"/>
      <c r="GRE2375" s="2"/>
      <c r="GRF2375" s="2"/>
      <c r="GRG2375" s="2"/>
      <c r="GRH2375" s="2"/>
      <c r="GRI2375" s="2"/>
      <c r="GRJ2375" s="2"/>
      <c r="GRK2375" s="2"/>
      <c r="GRL2375" s="2"/>
      <c r="GRM2375" s="2"/>
      <c r="GRN2375" s="2"/>
      <c r="GRO2375" s="2"/>
      <c r="GRP2375" s="2"/>
      <c r="GRQ2375" s="2"/>
      <c r="GRR2375" s="2"/>
      <c r="GRS2375" s="2"/>
      <c r="GRT2375" s="2"/>
      <c r="GRU2375" s="2"/>
      <c r="GRV2375" s="2"/>
      <c r="GRW2375" s="2"/>
      <c r="GRX2375" s="2"/>
      <c r="GRY2375" s="2"/>
      <c r="GRZ2375" s="2"/>
      <c r="GSA2375" s="2"/>
      <c r="GSB2375" s="2"/>
      <c r="GSC2375" s="2"/>
      <c r="GSD2375" s="2"/>
      <c r="GSE2375" s="2"/>
      <c r="GSF2375" s="2"/>
      <c r="GSG2375" s="2"/>
      <c r="GSH2375" s="2"/>
      <c r="GSI2375" s="2"/>
      <c r="GSJ2375" s="2"/>
      <c r="GSK2375" s="2"/>
      <c r="GSL2375" s="2"/>
      <c r="GSM2375" s="2"/>
      <c r="GSN2375" s="2"/>
      <c r="GSO2375" s="2"/>
      <c r="GSP2375" s="2"/>
      <c r="GSQ2375" s="2"/>
      <c r="GSR2375" s="2"/>
      <c r="GSS2375" s="2"/>
      <c r="GST2375" s="2"/>
      <c r="GSU2375" s="2"/>
      <c r="GSV2375" s="2"/>
      <c r="GSW2375" s="2"/>
      <c r="GSX2375" s="2"/>
      <c r="GSY2375" s="2"/>
      <c r="GSZ2375" s="2"/>
      <c r="GTA2375" s="2"/>
      <c r="GTB2375" s="2"/>
      <c r="GTC2375" s="2"/>
      <c r="GTD2375" s="2"/>
      <c r="GTE2375" s="2"/>
      <c r="GTF2375" s="2"/>
      <c r="GTG2375" s="2"/>
      <c r="GTH2375" s="2"/>
      <c r="GTI2375" s="2"/>
      <c r="GTJ2375" s="2"/>
      <c r="GTK2375" s="2"/>
      <c r="GTL2375" s="2"/>
      <c r="GTM2375" s="2"/>
      <c r="GTN2375" s="2"/>
      <c r="GTO2375" s="2"/>
      <c r="GTP2375" s="2"/>
      <c r="GTQ2375" s="2"/>
      <c r="GTR2375" s="2"/>
      <c r="GTS2375" s="2"/>
      <c r="GTT2375" s="2"/>
      <c r="GTU2375" s="2"/>
      <c r="GTV2375" s="2"/>
      <c r="GTW2375" s="2"/>
      <c r="GTX2375" s="2"/>
      <c r="GTY2375" s="2"/>
      <c r="GTZ2375" s="2"/>
      <c r="GUA2375" s="2"/>
      <c r="GUB2375" s="2"/>
      <c r="GUC2375" s="2"/>
      <c r="GUD2375" s="2"/>
      <c r="GUE2375" s="2"/>
      <c r="GUF2375" s="2"/>
      <c r="GUG2375" s="2"/>
      <c r="GUH2375" s="2"/>
      <c r="GUI2375" s="2"/>
      <c r="GUJ2375" s="2"/>
      <c r="GUK2375" s="2"/>
      <c r="GUL2375" s="2"/>
      <c r="GUM2375" s="2"/>
      <c r="GUN2375" s="2"/>
      <c r="GUO2375" s="2"/>
      <c r="GUP2375" s="2"/>
      <c r="GUQ2375" s="2"/>
      <c r="GUR2375" s="2"/>
      <c r="GUS2375" s="2"/>
      <c r="GUT2375" s="2"/>
      <c r="GUU2375" s="2"/>
      <c r="GUV2375" s="2"/>
      <c r="GUW2375" s="2"/>
      <c r="GUX2375" s="2"/>
      <c r="GUY2375" s="2"/>
      <c r="GUZ2375" s="2"/>
      <c r="GVA2375" s="2"/>
      <c r="GVB2375" s="2"/>
      <c r="GVC2375" s="2"/>
      <c r="GVD2375" s="2"/>
      <c r="GVE2375" s="2"/>
      <c r="GVF2375" s="2"/>
      <c r="GVG2375" s="2"/>
      <c r="GVH2375" s="2"/>
      <c r="GVI2375" s="2"/>
      <c r="GVJ2375" s="2"/>
      <c r="GVK2375" s="2"/>
      <c r="GVL2375" s="2"/>
      <c r="GVM2375" s="2"/>
      <c r="GVN2375" s="2"/>
      <c r="GVO2375" s="2"/>
      <c r="GVP2375" s="2"/>
      <c r="GVQ2375" s="2"/>
      <c r="GVR2375" s="2"/>
      <c r="GVS2375" s="2"/>
      <c r="GVT2375" s="2"/>
      <c r="GVU2375" s="2"/>
      <c r="GVV2375" s="2"/>
      <c r="GVW2375" s="2"/>
      <c r="GVX2375" s="2"/>
      <c r="GVY2375" s="2"/>
      <c r="GVZ2375" s="2"/>
      <c r="GWA2375" s="2"/>
      <c r="GWB2375" s="2"/>
      <c r="GWC2375" s="2"/>
      <c r="GWD2375" s="2"/>
      <c r="GWE2375" s="2"/>
      <c r="GWF2375" s="2"/>
      <c r="GWG2375" s="2"/>
      <c r="GWH2375" s="2"/>
      <c r="GWI2375" s="2"/>
      <c r="GWJ2375" s="2"/>
      <c r="GWK2375" s="2"/>
      <c r="GWL2375" s="2"/>
      <c r="GWM2375" s="2"/>
      <c r="GWN2375" s="2"/>
      <c r="GWO2375" s="2"/>
      <c r="GWP2375" s="2"/>
      <c r="GWQ2375" s="2"/>
      <c r="GWR2375" s="2"/>
      <c r="GWS2375" s="2"/>
      <c r="GWT2375" s="2"/>
      <c r="GWU2375" s="2"/>
      <c r="GWV2375" s="2"/>
      <c r="GWW2375" s="2"/>
      <c r="GWX2375" s="2"/>
      <c r="GWY2375" s="2"/>
      <c r="GWZ2375" s="2"/>
      <c r="GXA2375" s="2"/>
      <c r="GXB2375" s="2"/>
      <c r="GXC2375" s="2"/>
      <c r="GXD2375" s="2"/>
      <c r="GXE2375" s="2"/>
      <c r="GXF2375" s="2"/>
      <c r="GXG2375" s="2"/>
      <c r="GXH2375" s="2"/>
      <c r="GXI2375" s="2"/>
      <c r="GXJ2375" s="2"/>
      <c r="GXK2375" s="2"/>
      <c r="GXL2375" s="2"/>
      <c r="GXM2375" s="2"/>
      <c r="GXN2375" s="2"/>
      <c r="GXO2375" s="2"/>
      <c r="GXP2375" s="2"/>
      <c r="GXQ2375" s="2"/>
      <c r="GXR2375" s="2"/>
      <c r="GXS2375" s="2"/>
      <c r="GXT2375" s="2"/>
      <c r="GXU2375" s="2"/>
      <c r="GXV2375" s="2"/>
      <c r="GXW2375" s="2"/>
      <c r="GXX2375" s="2"/>
      <c r="GXY2375" s="2"/>
      <c r="GXZ2375" s="2"/>
      <c r="GYA2375" s="2"/>
      <c r="GYB2375" s="2"/>
      <c r="GYC2375" s="2"/>
      <c r="GYD2375" s="2"/>
      <c r="GYE2375" s="2"/>
      <c r="GYF2375" s="2"/>
      <c r="GYG2375" s="2"/>
      <c r="GYH2375" s="2"/>
      <c r="GYI2375" s="2"/>
      <c r="GYJ2375" s="2"/>
      <c r="GYK2375" s="2"/>
      <c r="GYL2375" s="2"/>
      <c r="GYM2375" s="2"/>
      <c r="GYN2375" s="2"/>
      <c r="GYO2375" s="2"/>
      <c r="GYP2375" s="2"/>
      <c r="GYQ2375" s="2"/>
      <c r="GYR2375" s="2"/>
      <c r="GYS2375" s="2"/>
      <c r="GYT2375" s="2"/>
      <c r="GYU2375" s="2"/>
      <c r="GYV2375" s="2"/>
      <c r="GYW2375" s="2"/>
      <c r="GYX2375" s="2"/>
      <c r="GYY2375" s="2"/>
      <c r="GYZ2375" s="2"/>
      <c r="GZA2375" s="2"/>
      <c r="GZB2375" s="2"/>
      <c r="GZC2375" s="2"/>
      <c r="GZD2375" s="2"/>
      <c r="GZE2375" s="2"/>
      <c r="GZF2375" s="2"/>
      <c r="GZG2375" s="2"/>
      <c r="GZH2375" s="2"/>
      <c r="GZI2375" s="2"/>
      <c r="GZJ2375" s="2"/>
      <c r="GZK2375" s="2"/>
      <c r="GZL2375" s="2"/>
      <c r="GZM2375" s="2"/>
      <c r="GZN2375" s="2"/>
      <c r="GZO2375" s="2"/>
      <c r="GZP2375" s="2"/>
      <c r="GZQ2375" s="2"/>
      <c r="GZR2375" s="2"/>
      <c r="GZS2375" s="2"/>
      <c r="GZT2375" s="2"/>
      <c r="GZU2375" s="2"/>
      <c r="GZV2375" s="2"/>
      <c r="GZW2375" s="2"/>
      <c r="GZX2375" s="2"/>
      <c r="GZY2375" s="2"/>
      <c r="GZZ2375" s="2"/>
      <c r="HAA2375" s="2"/>
      <c r="HAB2375" s="2"/>
      <c r="HAC2375" s="2"/>
      <c r="HAD2375" s="2"/>
      <c r="HAE2375" s="2"/>
      <c r="HAF2375" s="2"/>
      <c r="HAG2375" s="2"/>
      <c r="HAH2375" s="2"/>
      <c r="HAI2375" s="2"/>
      <c r="HAJ2375" s="2"/>
      <c r="HAK2375" s="2"/>
      <c r="HAL2375" s="2"/>
      <c r="HAM2375" s="2"/>
      <c r="HAN2375" s="2"/>
      <c r="HAO2375" s="2"/>
      <c r="HAP2375" s="2"/>
      <c r="HAQ2375" s="2"/>
      <c r="HAR2375" s="2"/>
      <c r="HAS2375" s="2"/>
      <c r="HAT2375" s="2"/>
      <c r="HAU2375" s="2"/>
      <c r="HAV2375" s="2"/>
      <c r="HAW2375" s="2"/>
      <c r="HAX2375" s="2"/>
      <c r="HAY2375" s="2"/>
      <c r="HAZ2375" s="2"/>
      <c r="HBA2375" s="2"/>
      <c r="HBB2375" s="2"/>
      <c r="HBC2375" s="2"/>
      <c r="HBD2375" s="2"/>
      <c r="HBE2375" s="2"/>
      <c r="HBF2375" s="2"/>
      <c r="HBG2375" s="2"/>
      <c r="HBH2375" s="2"/>
      <c r="HBI2375" s="2"/>
      <c r="HBJ2375" s="2"/>
      <c r="HBK2375" s="2"/>
      <c r="HBL2375" s="2"/>
      <c r="HBM2375" s="2"/>
      <c r="HBN2375" s="2"/>
      <c r="HBO2375" s="2"/>
      <c r="HBP2375" s="2"/>
      <c r="HBQ2375" s="2"/>
      <c r="HBR2375" s="2"/>
      <c r="HBS2375" s="2"/>
      <c r="HBT2375" s="2"/>
      <c r="HBU2375" s="2"/>
      <c r="HBV2375" s="2"/>
      <c r="HBW2375" s="2"/>
      <c r="HBX2375" s="2"/>
      <c r="HBY2375" s="2"/>
      <c r="HBZ2375" s="2"/>
      <c r="HCA2375" s="2"/>
      <c r="HCB2375" s="2"/>
      <c r="HCC2375" s="2"/>
      <c r="HCD2375" s="2"/>
      <c r="HCE2375" s="2"/>
      <c r="HCF2375" s="2"/>
      <c r="HCG2375" s="2"/>
      <c r="HCH2375" s="2"/>
      <c r="HCI2375" s="2"/>
      <c r="HCJ2375" s="2"/>
      <c r="HCK2375" s="2"/>
      <c r="HCL2375" s="2"/>
      <c r="HCM2375" s="2"/>
      <c r="HCN2375" s="2"/>
      <c r="HCO2375" s="2"/>
      <c r="HCP2375" s="2"/>
      <c r="HCQ2375" s="2"/>
      <c r="HCR2375" s="2"/>
      <c r="HCS2375" s="2"/>
      <c r="HCT2375" s="2"/>
      <c r="HCU2375" s="2"/>
      <c r="HCV2375" s="2"/>
      <c r="HCW2375" s="2"/>
      <c r="HCX2375" s="2"/>
      <c r="HCY2375" s="2"/>
      <c r="HCZ2375" s="2"/>
      <c r="HDA2375" s="2"/>
      <c r="HDB2375" s="2"/>
      <c r="HDC2375" s="2"/>
      <c r="HDD2375" s="2"/>
      <c r="HDE2375" s="2"/>
      <c r="HDF2375" s="2"/>
      <c r="HDG2375" s="2"/>
      <c r="HDH2375" s="2"/>
      <c r="HDI2375" s="2"/>
      <c r="HDJ2375" s="2"/>
      <c r="HDK2375" s="2"/>
      <c r="HDL2375" s="2"/>
      <c r="HDM2375" s="2"/>
      <c r="HDN2375" s="2"/>
      <c r="HDO2375" s="2"/>
      <c r="HDP2375" s="2"/>
      <c r="HDQ2375" s="2"/>
      <c r="HDR2375" s="2"/>
      <c r="HDS2375" s="2"/>
      <c r="HDT2375" s="2"/>
      <c r="HDU2375" s="2"/>
      <c r="HDV2375" s="2"/>
      <c r="HDW2375" s="2"/>
      <c r="HDX2375" s="2"/>
      <c r="HDY2375" s="2"/>
      <c r="HDZ2375" s="2"/>
      <c r="HEA2375" s="2"/>
      <c r="HEB2375" s="2"/>
      <c r="HEC2375" s="2"/>
      <c r="HED2375" s="2"/>
      <c r="HEE2375" s="2"/>
      <c r="HEF2375" s="2"/>
      <c r="HEG2375" s="2"/>
      <c r="HEH2375" s="2"/>
      <c r="HEI2375" s="2"/>
      <c r="HEJ2375" s="2"/>
      <c r="HEK2375" s="2"/>
      <c r="HEL2375" s="2"/>
      <c r="HEM2375" s="2"/>
      <c r="HEN2375" s="2"/>
      <c r="HEO2375" s="2"/>
      <c r="HEP2375" s="2"/>
      <c r="HEQ2375" s="2"/>
      <c r="HER2375" s="2"/>
      <c r="HES2375" s="2"/>
      <c r="HET2375" s="2"/>
      <c r="HEU2375" s="2"/>
      <c r="HEV2375" s="2"/>
      <c r="HEW2375" s="2"/>
      <c r="HEX2375" s="2"/>
      <c r="HEY2375" s="2"/>
      <c r="HEZ2375" s="2"/>
      <c r="HFA2375" s="2"/>
      <c r="HFB2375" s="2"/>
      <c r="HFC2375" s="2"/>
      <c r="HFD2375" s="2"/>
      <c r="HFE2375" s="2"/>
      <c r="HFF2375" s="2"/>
      <c r="HFG2375" s="2"/>
      <c r="HFH2375" s="2"/>
      <c r="HFI2375" s="2"/>
      <c r="HFJ2375" s="2"/>
      <c r="HFK2375" s="2"/>
      <c r="HFL2375" s="2"/>
      <c r="HFM2375" s="2"/>
      <c r="HFN2375" s="2"/>
      <c r="HFO2375" s="2"/>
      <c r="HFP2375" s="2"/>
      <c r="HFQ2375" s="2"/>
      <c r="HFR2375" s="2"/>
      <c r="HFS2375" s="2"/>
      <c r="HFT2375" s="2"/>
      <c r="HFU2375" s="2"/>
      <c r="HFV2375" s="2"/>
      <c r="HFW2375" s="2"/>
      <c r="HFX2375" s="2"/>
      <c r="HFY2375" s="2"/>
      <c r="HFZ2375" s="2"/>
      <c r="HGA2375" s="2"/>
      <c r="HGB2375" s="2"/>
      <c r="HGC2375" s="2"/>
      <c r="HGD2375" s="2"/>
      <c r="HGE2375" s="2"/>
      <c r="HGF2375" s="2"/>
      <c r="HGG2375" s="2"/>
      <c r="HGH2375" s="2"/>
      <c r="HGI2375" s="2"/>
      <c r="HGJ2375" s="2"/>
      <c r="HGK2375" s="2"/>
      <c r="HGL2375" s="2"/>
      <c r="HGM2375" s="2"/>
      <c r="HGN2375" s="2"/>
      <c r="HGO2375" s="2"/>
      <c r="HGP2375" s="2"/>
      <c r="HGQ2375" s="2"/>
      <c r="HGR2375" s="2"/>
      <c r="HGS2375" s="2"/>
      <c r="HGT2375" s="2"/>
      <c r="HGU2375" s="2"/>
      <c r="HGV2375" s="2"/>
      <c r="HGW2375" s="2"/>
      <c r="HGX2375" s="2"/>
      <c r="HGY2375" s="2"/>
      <c r="HGZ2375" s="2"/>
      <c r="HHA2375" s="2"/>
      <c r="HHB2375" s="2"/>
      <c r="HHC2375" s="2"/>
      <c r="HHD2375" s="2"/>
      <c r="HHE2375" s="2"/>
      <c r="HHF2375" s="2"/>
      <c r="HHG2375" s="2"/>
      <c r="HHH2375" s="2"/>
      <c r="HHI2375" s="2"/>
      <c r="HHJ2375" s="2"/>
      <c r="HHK2375" s="2"/>
      <c r="HHL2375" s="2"/>
      <c r="HHM2375" s="2"/>
      <c r="HHN2375" s="2"/>
      <c r="HHO2375" s="2"/>
      <c r="HHP2375" s="2"/>
      <c r="HHQ2375" s="2"/>
      <c r="HHR2375" s="2"/>
      <c r="HHS2375" s="2"/>
      <c r="HHT2375" s="2"/>
      <c r="HHU2375" s="2"/>
      <c r="HHV2375" s="2"/>
      <c r="HHW2375" s="2"/>
      <c r="HHX2375" s="2"/>
      <c r="HHY2375" s="2"/>
      <c r="HHZ2375" s="2"/>
      <c r="HIA2375" s="2"/>
      <c r="HIB2375" s="2"/>
      <c r="HIC2375" s="2"/>
      <c r="HID2375" s="2"/>
      <c r="HIE2375" s="2"/>
      <c r="HIF2375" s="2"/>
      <c r="HIG2375" s="2"/>
      <c r="HIH2375" s="2"/>
      <c r="HII2375" s="2"/>
      <c r="HIJ2375" s="2"/>
      <c r="HIK2375" s="2"/>
      <c r="HIL2375" s="2"/>
      <c r="HIM2375" s="2"/>
      <c r="HIN2375" s="2"/>
      <c r="HIO2375" s="2"/>
      <c r="HIP2375" s="2"/>
      <c r="HIQ2375" s="2"/>
      <c r="HIR2375" s="2"/>
      <c r="HIS2375" s="2"/>
      <c r="HIT2375" s="2"/>
      <c r="HIU2375" s="2"/>
      <c r="HIV2375" s="2"/>
      <c r="HIW2375" s="2"/>
      <c r="HIX2375" s="2"/>
      <c r="HIY2375" s="2"/>
      <c r="HIZ2375" s="2"/>
      <c r="HJA2375" s="2"/>
      <c r="HJB2375" s="2"/>
      <c r="HJC2375" s="2"/>
      <c r="HJD2375" s="2"/>
      <c r="HJE2375" s="2"/>
      <c r="HJF2375" s="2"/>
      <c r="HJG2375" s="2"/>
      <c r="HJH2375" s="2"/>
      <c r="HJI2375" s="2"/>
      <c r="HJJ2375" s="2"/>
      <c r="HJK2375" s="2"/>
      <c r="HJL2375" s="2"/>
      <c r="HJM2375" s="2"/>
      <c r="HJN2375" s="2"/>
      <c r="HJO2375" s="2"/>
      <c r="HJP2375" s="2"/>
      <c r="HJQ2375" s="2"/>
      <c r="HJR2375" s="2"/>
      <c r="HJS2375" s="2"/>
      <c r="HJT2375" s="2"/>
      <c r="HJU2375" s="2"/>
      <c r="HJV2375" s="2"/>
      <c r="HJW2375" s="2"/>
      <c r="HJX2375" s="2"/>
      <c r="HJY2375" s="2"/>
      <c r="HJZ2375" s="2"/>
      <c r="HKA2375" s="2"/>
      <c r="HKB2375" s="2"/>
      <c r="HKC2375" s="2"/>
      <c r="HKD2375" s="2"/>
      <c r="HKE2375" s="2"/>
      <c r="HKF2375" s="2"/>
      <c r="HKG2375" s="2"/>
      <c r="HKH2375" s="2"/>
      <c r="HKI2375" s="2"/>
      <c r="HKJ2375" s="2"/>
      <c r="HKK2375" s="2"/>
      <c r="HKL2375" s="2"/>
      <c r="HKM2375" s="2"/>
      <c r="HKN2375" s="2"/>
      <c r="HKO2375" s="2"/>
      <c r="HKP2375" s="2"/>
      <c r="HKQ2375" s="2"/>
      <c r="HKR2375" s="2"/>
      <c r="HKS2375" s="2"/>
      <c r="HKT2375" s="2"/>
      <c r="HKU2375" s="2"/>
      <c r="HKV2375" s="2"/>
      <c r="HKW2375" s="2"/>
      <c r="HKX2375" s="2"/>
      <c r="HKY2375" s="2"/>
      <c r="HKZ2375" s="2"/>
      <c r="HLA2375" s="2"/>
      <c r="HLB2375" s="2"/>
      <c r="HLC2375" s="2"/>
      <c r="HLD2375" s="2"/>
      <c r="HLE2375" s="2"/>
      <c r="HLF2375" s="2"/>
      <c r="HLG2375" s="2"/>
      <c r="HLH2375" s="2"/>
      <c r="HLI2375" s="2"/>
      <c r="HLJ2375" s="2"/>
      <c r="HLK2375" s="2"/>
      <c r="HLL2375" s="2"/>
      <c r="HLM2375" s="2"/>
      <c r="HLN2375" s="2"/>
      <c r="HLO2375" s="2"/>
      <c r="HLP2375" s="2"/>
      <c r="HLQ2375" s="2"/>
      <c r="HLR2375" s="2"/>
      <c r="HLS2375" s="2"/>
      <c r="HLT2375" s="2"/>
      <c r="HLU2375" s="2"/>
      <c r="HLV2375" s="2"/>
      <c r="HLW2375" s="2"/>
      <c r="HLX2375" s="2"/>
      <c r="HLY2375" s="2"/>
      <c r="HLZ2375" s="2"/>
      <c r="HMA2375" s="2"/>
      <c r="HMB2375" s="2"/>
      <c r="HMC2375" s="2"/>
      <c r="HMD2375" s="2"/>
      <c r="HME2375" s="2"/>
      <c r="HMF2375" s="2"/>
      <c r="HMG2375" s="2"/>
      <c r="HMH2375" s="2"/>
      <c r="HMI2375" s="2"/>
      <c r="HMJ2375" s="2"/>
      <c r="HMK2375" s="2"/>
      <c r="HML2375" s="2"/>
      <c r="HMM2375" s="2"/>
      <c r="HMN2375" s="2"/>
      <c r="HMO2375" s="2"/>
      <c r="HMP2375" s="2"/>
      <c r="HMQ2375" s="2"/>
      <c r="HMR2375" s="2"/>
      <c r="HMS2375" s="2"/>
      <c r="HMT2375" s="2"/>
      <c r="HMU2375" s="2"/>
      <c r="HMV2375" s="2"/>
      <c r="HMW2375" s="2"/>
      <c r="HMX2375" s="2"/>
      <c r="HMY2375" s="2"/>
      <c r="HMZ2375" s="2"/>
      <c r="HNA2375" s="2"/>
      <c r="HNB2375" s="2"/>
      <c r="HNC2375" s="2"/>
      <c r="HND2375" s="2"/>
      <c r="HNE2375" s="2"/>
      <c r="HNF2375" s="2"/>
      <c r="HNG2375" s="2"/>
      <c r="HNH2375" s="2"/>
      <c r="HNI2375" s="2"/>
      <c r="HNJ2375" s="2"/>
      <c r="HNK2375" s="2"/>
      <c r="HNL2375" s="2"/>
      <c r="HNM2375" s="2"/>
      <c r="HNN2375" s="2"/>
      <c r="HNO2375" s="2"/>
      <c r="HNP2375" s="2"/>
      <c r="HNQ2375" s="2"/>
      <c r="HNR2375" s="2"/>
      <c r="HNS2375" s="2"/>
      <c r="HNT2375" s="2"/>
      <c r="HNU2375" s="2"/>
      <c r="HNV2375" s="2"/>
      <c r="HNW2375" s="2"/>
      <c r="HNX2375" s="2"/>
      <c r="HNY2375" s="2"/>
      <c r="HNZ2375" s="2"/>
      <c r="HOA2375" s="2"/>
      <c r="HOB2375" s="2"/>
      <c r="HOC2375" s="2"/>
      <c r="HOD2375" s="2"/>
      <c r="HOE2375" s="2"/>
      <c r="HOF2375" s="2"/>
      <c r="HOG2375" s="2"/>
      <c r="HOH2375" s="2"/>
      <c r="HOI2375" s="2"/>
      <c r="HOJ2375" s="2"/>
      <c r="HOK2375" s="2"/>
      <c r="HOL2375" s="2"/>
      <c r="HOM2375" s="2"/>
      <c r="HON2375" s="2"/>
      <c r="HOO2375" s="2"/>
      <c r="HOP2375" s="2"/>
      <c r="HOQ2375" s="2"/>
      <c r="HOR2375" s="2"/>
      <c r="HOS2375" s="2"/>
      <c r="HOT2375" s="2"/>
      <c r="HOU2375" s="2"/>
      <c r="HOV2375" s="2"/>
      <c r="HOW2375" s="2"/>
      <c r="HOX2375" s="2"/>
      <c r="HOY2375" s="2"/>
      <c r="HOZ2375" s="2"/>
      <c r="HPA2375" s="2"/>
      <c r="HPB2375" s="2"/>
      <c r="HPC2375" s="2"/>
      <c r="HPD2375" s="2"/>
      <c r="HPE2375" s="2"/>
      <c r="HPF2375" s="2"/>
      <c r="HPG2375" s="2"/>
      <c r="HPH2375" s="2"/>
      <c r="HPI2375" s="2"/>
      <c r="HPJ2375" s="2"/>
      <c r="HPK2375" s="2"/>
      <c r="HPL2375" s="2"/>
      <c r="HPM2375" s="2"/>
      <c r="HPN2375" s="2"/>
      <c r="HPO2375" s="2"/>
      <c r="HPP2375" s="2"/>
      <c r="HPQ2375" s="2"/>
      <c r="HPR2375" s="2"/>
      <c r="HPS2375" s="2"/>
      <c r="HPT2375" s="2"/>
      <c r="HPU2375" s="2"/>
      <c r="HPV2375" s="2"/>
      <c r="HPW2375" s="2"/>
      <c r="HPX2375" s="2"/>
      <c r="HPY2375" s="2"/>
      <c r="HPZ2375" s="2"/>
      <c r="HQA2375" s="2"/>
      <c r="HQB2375" s="2"/>
      <c r="HQC2375" s="2"/>
      <c r="HQD2375" s="2"/>
      <c r="HQE2375" s="2"/>
      <c r="HQF2375" s="2"/>
      <c r="HQG2375" s="2"/>
      <c r="HQH2375" s="2"/>
      <c r="HQI2375" s="2"/>
      <c r="HQJ2375" s="2"/>
      <c r="HQK2375" s="2"/>
      <c r="HQL2375" s="2"/>
      <c r="HQM2375" s="2"/>
      <c r="HQN2375" s="2"/>
      <c r="HQO2375" s="2"/>
      <c r="HQP2375" s="2"/>
      <c r="HQQ2375" s="2"/>
      <c r="HQR2375" s="2"/>
      <c r="HQS2375" s="2"/>
      <c r="HQT2375" s="2"/>
      <c r="HQU2375" s="2"/>
      <c r="HQV2375" s="2"/>
      <c r="HQW2375" s="2"/>
      <c r="HQX2375" s="2"/>
      <c r="HQY2375" s="2"/>
      <c r="HQZ2375" s="2"/>
      <c r="HRA2375" s="2"/>
      <c r="HRB2375" s="2"/>
      <c r="HRC2375" s="2"/>
      <c r="HRD2375" s="2"/>
      <c r="HRE2375" s="2"/>
      <c r="HRF2375" s="2"/>
      <c r="HRG2375" s="2"/>
      <c r="HRH2375" s="2"/>
      <c r="HRI2375" s="2"/>
      <c r="HRJ2375" s="2"/>
      <c r="HRK2375" s="2"/>
      <c r="HRL2375" s="2"/>
      <c r="HRM2375" s="2"/>
      <c r="HRN2375" s="2"/>
      <c r="HRO2375" s="2"/>
      <c r="HRP2375" s="2"/>
      <c r="HRQ2375" s="2"/>
      <c r="HRR2375" s="2"/>
      <c r="HRS2375" s="2"/>
      <c r="HRT2375" s="2"/>
      <c r="HRU2375" s="2"/>
      <c r="HRV2375" s="2"/>
      <c r="HRW2375" s="2"/>
      <c r="HRX2375" s="2"/>
      <c r="HRY2375" s="2"/>
      <c r="HRZ2375" s="2"/>
      <c r="HSA2375" s="2"/>
      <c r="HSB2375" s="2"/>
      <c r="HSC2375" s="2"/>
      <c r="HSD2375" s="2"/>
      <c r="HSE2375" s="2"/>
      <c r="HSF2375" s="2"/>
      <c r="HSG2375" s="2"/>
      <c r="HSH2375" s="2"/>
      <c r="HSI2375" s="2"/>
      <c r="HSJ2375" s="2"/>
      <c r="HSK2375" s="2"/>
      <c r="HSL2375" s="2"/>
      <c r="HSM2375" s="2"/>
      <c r="HSN2375" s="2"/>
      <c r="HSO2375" s="2"/>
      <c r="HSP2375" s="2"/>
      <c r="HSQ2375" s="2"/>
      <c r="HSR2375" s="2"/>
      <c r="HSS2375" s="2"/>
      <c r="HST2375" s="2"/>
      <c r="HSU2375" s="2"/>
      <c r="HSV2375" s="2"/>
      <c r="HSW2375" s="2"/>
      <c r="HSX2375" s="2"/>
      <c r="HSY2375" s="2"/>
      <c r="HSZ2375" s="2"/>
      <c r="HTA2375" s="2"/>
      <c r="HTB2375" s="2"/>
      <c r="HTC2375" s="2"/>
      <c r="HTD2375" s="2"/>
      <c r="HTE2375" s="2"/>
      <c r="HTF2375" s="2"/>
      <c r="HTG2375" s="2"/>
      <c r="HTH2375" s="2"/>
      <c r="HTI2375" s="2"/>
      <c r="HTJ2375" s="2"/>
      <c r="HTK2375" s="2"/>
      <c r="HTL2375" s="2"/>
      <c r="HTM2375" s="2"/>
      <c r="HTN2375" s="2"/>
      <c r="HTO2375" s="2"/>
      <c r="HTP2375" s="2"/>
      <c r="HTQ2375" s="2"/>
      <c r="HTR2375" s="2"/>
      <c r="HTS2375" s="2"/>
      <c r="HTT2375" s="2"/>
      <c r="HTU2375" s="2"/>
      <c r="HTV2375" s="2"/>
      <c r="HTW2375" s="2"/>
      <c r="HTX2375" s="2"/>
      <c r="HTY2375" s="2"/>
      <c r="HTZ2375" s="2"/>
      <c r="HUA2375" s="2"/>
      <c r="HUB2375" s="2"/>
      <c r="HUC2375" s="2"/>
      <c r="HUD2375" s="2"/>
      <c r="HUE2375" s="2"/>
      <c r="HUF2375" s="2"/>
      <c r="HUG2375" s="2"/>
      <c r="HUH2375" s="2"/>
      <c r="HUI2375" s="2"/>
      <c r="HUJ2375" s="2"/>
      <c r="HUK2375" s="2"/>
      <c r="HUL2375" s="2"/>
      <c r="HUM2375" s="2"/>
      <c r="HUN2375" s="2"/>
      <c r="HUO2375" s="2"/>
      <c r="HUP2375" s="2"/>
      <c r="HUQ2375" s="2"/>
      <c r="HUR2375" s="2"/>
      <c r="HUS2375" s="2"/>
      <c r="HUT2375" s="2"/>
      <c r="HUU2375" s="2"/>
      <c r="HUV2375" s="2"/>
      <c r="HUW2375" s="2"/>
      <c r="HUX2375" s="2"/>
      <c r="HUY2375" s="2"/>
      <c r="HUZ2375" s="2"/>
      <c r="HVA2375" s="2"/>
      <c r="HVB2375" s="2"/>
      <c r="HVC2375" s="2"/>
      <c r="HVD2375" s="2"/>
      <c r="HVE2375" s="2"/>
      <c r="HVF2375" s="2"/>
      <c r="HVG2375" s="2"/>
      <c r="HVH2375" s="2"/>
      <c r="HVI2375" s="2"/>
      <c r="HVJ2375" s="2"/>
      <c r="HVK2375" s="2"/>
      <c r="HVL2375" s="2"/>
      <c r="HVM2375" s="2"/>
      <c r="HVN2375" s="2"/>
      <c r="HVO2375" s="2"/>
      <c r="HVP2375" s="2"/>
      <c r="HVQ2375" s="2"/>
      <c r="HVR2375" s="2"/>
      <c r="HVS2375" s="2"/>
      <c r="HVT2375" s="2"/>
      <c r="HVU2375" s="2"/>
      <c r="HVV2375" s="2"/>
      <c r="HVW2375" s="2"/>
      <c r="HVX2375" s="2"/>
      <c r="HVY2375" s="2"/>
      <c r="HVZ2375" s="2"/>
      <c r="HWA2375" s="2"/>
      <c r="HWB2375" s="2"/>
      <c r="HWC2375" s="2"/>
      <c r="HWD2375" s="2"/>
      <c r="HWE2375" s="2"/>
      <c r="HWF2375" s="2"/>
      <c r="HWG2375" s="2"/>
      <c r="HWH2375" s="2"/>
      <c r="HWI2375" s="2"/>
      <c r="HWJ2375" s="2"/>
      <c r="HWK2375" s="2"/>
      <c r="HWL2375" s="2"/>
      <c r="HWM2375" s="2"/>
      <c r="HWN2375" s="2"/>
      <c r="HWO2375" s="2"/>
      <c r="HWP2375" s="2"/>
      <c r="HWQ2375" s="2"/>
      <c r="HWR2375" s="2"/>
      <c r="HWS2375" s="2"/>
      <c r="HWT2375" s="2"/>
      <c r="HWU2375" s="2"/>
      <c r="HWV2375" s="2"/>
      <c r="HWW2375" s="2"/>
      <c r="HWX2375" s="2"/>
      <c r="HWY2375" s="2"/>
      <c r="HWZ2375" s="2"/>
      <c r="HXA2375" s="2"/>
      <c r="HXB2375" s="2"/>
      <c r="HXC2375" s="2"/>
      <c r="HXD2375" s="2"/>
      <c r="HXE2375" s="2"/>
      <c r="HXF2375" s="2"/>
      <c r="HXG2375" s="2"/>
      <c r="HXH2375" s="2"/>
      <c r="HXI2375" s="2"/>
      <c r="HXJ2375" s="2"/>
      <c r="HXK2375" s="2"/>
      <c r="HXL2375" s="2"/>
      <c r="HXM2375" s="2"/>
      <c r="HXN2375" s="2"/>
      <c r="HXO2375" s="2"/>
      <c r="HXP2375" s="2"/>
      <c r="HXQ2375" s="2"/>
      <c r="HXR2375" s="2"/>
      <c r="HXS2375" s="2"/>
      <c r="HXT2375" s="2"/>
      <c r="HXU2375" s="2"/>
      <c r="HXV2375" s="2"/>
      <c r="HXW2375" s="2"/>
      <c r="HXX2375" s="2"/>
      <c r="HXY2375" s="2"/>
      <c r="HXZ2375" s="2"/>
      <c r="HYA2375" s="2"/>
      <c r="HYB2375" s="2"/>
      <c r="HYC2375" s="2"/>
      <c r="HYD2375" s="2"/>
      <c r="HYE2375" s="2"/>
      <c r="HYF2375" s="2"/>
      <c r="HYG2375" s="2"/>
      <c r="HYH2375" s="2"/>
      <c r="HYI2375" s="2"/>
      <c r="HYJ2375" s="2"/>
      <c r="HYK2375" s="2"/>
      <c r="HYL2375" s="2"/>
      <c r="HYM2375" s="2"/>
      <c r="HYN2375" s="2"/>
      <c r="HYO2375" s="2"/>
      <c r="HYP2375" s="2"/>
      <c r="HYQ2375" s="2"/>
      <c r="HYR2375" s="2"/>
      <c r="HYS2375" s="2"/>
      <c r="HYT2375" s="2"/>
      <c r="HYU2375" s="2"/>
      <c r="HYV2375" s="2"/>
      <c r="HYW2375" s="2"/>
      <c r="HYX2375" s="2"/>
      <c r="HYY2375" s="2"/>
      <c r="HYZ2375" s="2"/>
      <c r="HZA2375" s="2"/>
      <c r="HZB2375" s="2"/>
      <c r="HZC2375" s="2"/>
      <c r="HZD2375" s="2"/>
      <c r="HZE2375" s="2"/>
      <c r="HZF2375" s="2"/>
      <c r="HZG2375" s="2"/>
      <c r="HZH2375" s="2"/>
      <c r="HZI2375" s="2"/>
      <c r="HZJ2375" s="2"/>
      <c r="HZK2375" s="2"/>
      <c r="HZL2375" s="2"/>
      <c r="HZM2375" s="2"/>
      <c r="HZN2375" s="2"/>
      <c r="HZO2375" s="2"/>
      <c r="HZP2375" s="2"/>
      <c r="HZQ2375" s="2"/>
      <c r="HZR2375" s="2"/>
      <c r="HZS2375" s="2"/>
      <c r="HZT2375" s="2"/>
      <c r="HZU2375" s="2"/>
      <c r="HZV2375" s="2"/>
      <c r="HZW2375" s="2"/>
      <c r="HZX2375" s="2"/>
      <c r="HZY2375" s="2"/>
      <c r="HZZ2375" s="2"/>
      <c r="IAA2375" s="2"/>
      <c r="IAB2375" s="2"/>
      <c r="IAC2375" s="2"/>
      <c r="IAD2375" s="2"/>
      <c r="IAE2375" s="2"/>
      <c r="IAF2375" s="2"/>
      <c r="IAG2375" s="2"/>
      <c r="IAH2375" s="2"/>
      <c r="IAI2375" s="2"/>
      <c r="IAJ2375" s="2"/>
      <c r="IAK2375" s="2"/>
      <c r="IAL2375" s="2"/>
      <c r="IAM2375" s="2"/>
      <c r="IAN2375" s="2"/>
      <c r="IAO2375" s="2"/>
      <c r="IAP2375" s="2"/>
      <c r="IAQ2375" s="2"/>
      <c r="IAR2375" s="2"/>
      <c r="IAS2375" s="2"/>
      <c r="IAT2375" s="2"/>
      <c r="IAU2375" s="2"/>
      <c r="IAV2375" s="2"/>
      <c r="IAW2375" s="2"/>
      <c r="IAX2375" s="2"/>
      <c r="IAY2375" s="2"/>
      <c r="IAZ2375" s="2"/>
      <c r="IBA2375" s="2"/>
      <c r="IBB2375" s="2"/>
      <c r="IBC2375" s="2"/>
      <c r="IBD2375" s="2"/>
      <c r="IBE2375" s="2"/>
      <c r="IBF2375" s="2"/>
      <c r="IBG2375" s="2"/>
      <c r="IBH2375" s="2"/>
      <c r="IBI2375" s="2"/>
      <c r="IBJ2375" s="2"/>
      <c r="IBK2375" s="2"/>
      <c r="IBL2375" s="2"/>
      <c r="IBM2375" s="2"/>
      <c r="IBN2375" s="2"/>
      <c r="IBO2375" s="2"/>
      <c r="IBP2375" s="2"/>
      <c r="IBQ2375" s="2"/>
      <c r="IBR2375" s="2"/>
      <c r="IBS2375" s="2"/>
      <c r="IBT2375" s="2"/>
      <c r="IBU2375" s="2"/>
      <c r="IBV2375" s="2"/>
      <c r="IBW2375" s="2"/>
      <c r="IBX2375" s="2"/>
      <c r="IBY2375" s="2"/>
      <c r="IBZ2375" s="2"/>
      <c r="ICA2375" s="2"/>
      <c r="ICB2375" s="2"/>
      <c r="ICC2375" s="2"/>
      <c r="ICD2375" s="2"/>
      <c r="ICE2375" s="2"/>
      <c r="ICF2375" s="2"/>
      <c r="ICG2375" s="2"/>
      <c r="ICH2375" s="2"/>
      <c r="ICI2375" s="2"/>
      <c r="ICJ2375" s="2"/>
      <c r="ICK2375" s="2"/>
      <c r="ICL2375" s="2"/>
      <c r="ICM2375" s="2"/>
      <c r="ICN2375" s="2"/>
      <c r="ICO2375" s="2"/>
      <c r="ICP2375" s="2"/>
      <c r="ICQ2375" s="2"/>
      <c r="ICR2375" s="2"/>
      <c r="ICS2375" s="2"/>
      <c r="ICT2375" s="2"/>
      <c r="ICU2375" s="2"/>
      <c r="ICV2375" s="2"/>
      <c r="ICW2375" s="2"/>
      <c r="ICX2375" s="2"/>
      <c r="ICY2375" s="2"/>
      <c r="ICZ2375" s="2"/>
      <c r="IDA2375" s="2"/>
      <c r="IDB2375" s="2"/>
      <c r="IDC2375" s="2"/>
      <c r="IDD2375" s="2"/>
      <c r="IDE2375" s="2"/>
      <c r="IDF2375" s="2"/>
      <c r="IDG2375" s="2"/>
      <c r="IDH2375" s="2"/>
      <c r="IDI2375" s="2"/>
      <c r="IDJ2375" s="2"/>
      <c r="IDK2375" s="2"/>
      <c r="IDL2375" s="2"/>
      <c r="IDM2375" s="2"/>
      <c r="IDN2375" s="2"/>
      <c r="IDO2375" s="2"/>
      <c r="IDP2375" s="2"/>
      <c r="IDQ2375" s="2"/>
      <c r="IDR2375" s="2"/>
      <c r="IDS2375" s="2"/>
      <c r="IDT2375" s="2"/>
      <c r="IDU2375" s="2"/>
      <c r="IDV2375" s="2"/>
      <c r="IDW2375" s="2"/>
      <c r="IDX2375" s="2"/>
      <c r="IDY2375" s="2"/>
      <c r="IDZ2375" s="2"/>
      <c r="IEA2375" s="2"/>
      <c r="IEB2375" s="2"/>
      <c r="IEC2375" s="2"/>
      <c r="IED2375" s="2"/>
      <c r="IEE2375" s="2"/>
      <c r="IEF2375" s="2"/>
      <c r="IEG2375" s="2"/>
      <c r="IEH2375" s="2"/>
      <c r="IEI2375" s="2"/>
      <c r="IEJ2375" s="2"/>
      <c r="IEK2375" s="2"/>
      <c r="IEL2375" s="2"/>
      <c r="IEM2375" s="2"/>
      <c r="IEN2375" s="2"/>
      <c r="IEO2375" s="2"/>
      <c r="IEP2375" s="2"/>
      <c r="IEQ2375" s="2"/>
      <c r="IER2375" s="2"/>
      <c r="IES2375" s="2"/>
      <c r="IET2375" s="2"/>
      <c r="IEU2375" s="2"/>
      <c r="IEV2375" s="2"/>
      <c r="IEW2375" s="2"/>
      <c r="IEX2375" s="2"/>
      <c r="IEY2375" s="2"/>
      <c r="IEZ2375" s="2"/>
      <c r="IFA2375" s="2"/>
      <c r="IFB2375" s="2"/>
      <c r="IFC2375" s="2"/>
      <c r="IFD2375" s="2"/>
      <c r="IFE2375" s="2"/>
      <c r="IFF2375" s="2"/>
      <c r="IFG2375" s="2"/>
      <c r="IFH2375" s="2"/>
      <c r="IFI2375" s="2"/>
      <c r="IFJ2375" s="2"/>
      <c r="IFK2375" s="2"/>
      <c r="IFL2375" s="2"/>
      <c r="IFM2375" s="2"/>
      <c r="IFN2375" s="2"/>
      <c r="IFO2375" s="2"/>
      <c r="IFP2375" s="2"/>
      <c r="IFQ2375" s="2"/>
      <c r="IFR2375" s="2"/>
      <c r="IFS2375" s="2"/>
      <c r="IFT2375" s="2"/>
      <c r="IFU2375" s="2"/>
      <c r="IFV2375" s="2"/>
      <c r="IFW2375" s="2"/>
      <c r="IFX2375" s="2"/>
      <c r="IFY2375" s="2"/>
      <c r="IFZ2375" s="2"/>
      <c r="IGA2375" s="2"/>
      <c r="IGB2375" s="2"/>
      <c r="IGC2375" s="2"/>
      <c r="IGD2375" s="2"/>
      <c r="IGE2375" s="2"/>
      <c r="IGF2375" s="2"/>
      <c r="IGG2375" s="2"/>
      <c r="IGH2375" s="2"/>
      <c r="IGI2375" s="2"/>
      <c r="IGJ2375" s="2"/>
      <c r="IGK2375" s="2"/>
      <c r="IGL2375" s="2"/>
      <c r="IGM2375" s="2"/>
      <c r="IGN2375" s="2"/>
      <c r="IGO2375" s="2"/>
      <c r="IGP2375" s="2"/>
      <c r="IGQ2375" s="2"/>
      <c r="IGR2375" s="2"/>
      <c r="IGS2375" s="2"/>
      <c r="IGT2375" s="2"/>
      <c r="IGU2375" s="2"/>
      <c r="IGV2375" s="2"/>
      <c r="IGW2375" s="2"/>
      <c r="IGX2375" s="2"/>
      <c r="IGY2375" s="2"/>
      <c r="IGZ2375" s="2"/>
      <c r="IHA2375" s="2"/>
      <c r="IHB2375" s="2"/>
      <c r="IHC2375" s="2"/>
      <c r="IHD2375" s="2"/>
      <c r="IHE2375" s="2"/>
      <c r="IHF2375" s="2"/>
      <c r="IHG2375" s="2"/>
      <c r="IHH2375" s="2"/>
      <c r="IHI2375" s="2"/>
      <c r="IHJ2375" s="2"/>
      <c r="IHK2375" s="2"/>
      <c r="IHL2375" s="2"/>
      <c r="IHM2375" s="2"/>
      <c r="IHN2375" s="2"/>
      <c r="IHO2375" s="2"/>
      <c r="IHP2375" s="2"/>
      <c r="IHQ2375" s="2"/>
      <c r="IHR2375" s="2"/>
      <c r="IHS2375" s="2"/>
      <c r="IHT2375" s="2"/>
      <c r="IHU2375" s="2"/>
      <c r="IHV2375" s="2"/>
      <c r="IHW2375" s="2"/>
      <c r="IHX2375" s="2"/>
      <c r="IHY2375" s="2"/>
      <c r="IHZ2375" s="2"/>
      <c r="IIA2375" s="2"/>
      <c r="IIB2375" s="2"/>
      <c r="IIC2375" s="2"/>
      <c r="IID2375" s="2"/>
      <c r="IIE2375" s="2"/>
      <c r="IIF2375" s="2"/>
      <c r="IIG2375" s="2"/>
      <c r="IIH2375" s="2"/>
      <c r="III2375" s="2"/>
      <c r="IIJ2375" s="2"/>
      <c r="IIK2375" s="2"/>
      <c r="IIL2375" s="2"/>
      <c r="IIM2375" s="2"/>
      <c r="IIN2375" s="2"/>
      <c r="IIO2375" s="2"/>
      <c r="IIP2375" s="2"/>
      <c r="IIQ2375" s="2"/>
      <c r="IIR2375" s="2"/>
      <c r="IIS2375" s="2"/>
      <c r="IIT2375" s="2"/>
      <c r="IIU2375" s="2"/>
      <c r="IIV2375" s="2"/>
      <c r="IIW2375" s="2"/>
      <c r="IIX2375" s="2"/>
      <c r="IIY2375" s="2"/>
      <c r="IIZ2375" s="2"/>
      <c r="IJA2375" s="2"/>
      <c r="IJB2375" s="2"/>
      <c r="IJC2375" s="2"/>
      <c r="IJD2375" s="2"/>
      <c r="IJE2375" s="2"/>
      <c r="IJF2375" s="2"/>
      <c r="IJG2375" s="2"/>
      <c r="IJH2375" s="2"/>
      <c r="IJI2375" s="2"/>
      <c r="IJJ2375" s="2"/>
      <c r="IJK2375" s="2"/>
      <c r="IJL2375" s="2"/>
      <c r="IJM2375" s="2"/>
      <c r="IJN2375" s="2"/>
      <c r="IJO2375" s="2"/>
      <c r="IJP2375" s="2"/>
      <c r="IJQ2375" s="2"/>
      <c r="IJR2375" s="2"/>
      <c r="IJS2375" s="2"/>
      <c r="IJT2375" s="2"/>
      <c r="IJU2375" s="2"/>
      <c r="IJV2375" s="2"/>
      <c r="IJW2375" s="2"/>
      <c r="IJX2375" s="2"/>
      <c r="IJY2375" s="2"/>
      <c r="IJZ2375" s="2"/>
      <c r="IKA2375" s="2"/>
      <c r="IKB2375" s="2"/>
      <c r="IKC2375" s="2"/>
      <c r="IKD2375" s="2"/>
      <c r="IKE2375" s="2"/>
      <c r="IKF2375" s="2"/>
      <c r="IKG2375" s="2"/>
      <c r="IKH2375" s="2"/>
      <c r="IKI2375" s="2"/>
      <c r="IKJ2375" s="2"/>
      <c r="IKK2375" s="2"/>
      <c r="IKL2375" s="2"/>
      <c r="IKM2375" s="2"/>
      <c r="IKN2375" s="2"/>
      <c r="IKO2375" s="2"/>
      <c r="IKP2375" s="2"/>
      <c r="IKQ2375" s="2"/>
      <c r="IKR2375" s="2"/>
      <c r="IKS2375" s="2"/>
      <c r="IKT2375" s="2"/>
      <c r="IKU2375" s="2"/>
      <c r="IKV2375" s="2"/>
      <c r="IKW2375" s="2"/>
      <c r="IKX2375" s="2"/>
      <c r="IKY2375" s="2"/>
      <c r="IKZ2375" s="2"/>
      <c r="ILA2375" s="2"/>
      <c r="ILB2375" s="2"/>
      <c r="ILC2375" s="2"/>
      <c r="ILD2375" s="2"/>
      <c r="ILE2375" s="2"/>
      <c r="ILF2375" s="2"/>
      <c r="ILG2375" s="2"/>
      <c r="ILH2375" s="2"/>
      <c r="ILI2375" s="2"/>
      <c r="ILJ2375" s="2"/>
      <c r="ILK2375" s="2"/>
      <c r="ILL2375" s="2"/>
      <c r="ILM2375" s="2"/>
      <c r="ILN2375" s="2"/>
      <c r="ILO2375" s="2"/>
      <c r="ILP2375" s="2"/>
      <c r="ILQ2375" s="2"/>
      <c r="ILR2375" s="2"/>
      <c r="ILS2375" s="2"/>
      <c r="ILT2375" s="2"/>
      <c r="ILU2375" s="2"/>
      <c r="ILV2375" s="2"/>
      <c r="ILW2375" s="2"/>
      <c r="ILX2375" s="2"/>
      <c r="ILY2375" s="2"/>
      <c r="ILZ2375" s="2"/>
      <c r="IMA2375" s="2"/>
      <c r="IMB2375" s="2"/>
      <c r="IMC2375" s="2"/>
      <c r="IMD2375" s="2"/>
      <c r="IME2375" s="2"/>
      <c r="IMF2375" s="2"/>
      <c r="IMG2375" s="2"/>
      <c r="IMH2375" s="2"/>
      <c r="IMI2375" s="2"/>
      <c r="IMJ2375" s="2"/>
      <c r="IMK2375" s="2"/>
      <c r="IML2375" s="2"/>
      <c r="IMM2375" s="2"/>
      <c r="IMN2375" s="2"/>
      <c r="IMO2375" s="2"/>
      <c r="IMP2375" s="2"/>
      <c r="IMQ2375" s="2"/>
      <c r="IMR2375" s="2"/>
      <c r="IMS2375" s="2"/>
      <c r="IMT2375" s="2"/>
      <c r="IMU2375" s="2"/>
      <c r="IMV2375" s="2"/>
      <c r="IMW2375" s="2"/>
      <c r="IMX2375" s="2"/>
      <c r="IMY2375" s="2"/>
      <c r="IMZ2375" s="2"/>
      <c r="INA2375" s="2"/>
      <c r="INB2375" s="2"/>
      <c r="INC2375" s="2"/>
      <c r="IND2375" s="2"/>
      <c r="INE2375" s="2"/>
      <c r="INF2375" s="2"/>
      <c r="ING2375" s="2"/>
      <c r="INH2375" s="2"/>
      <c r="INI2375" s="2"/>
      <c r="INJ2375" s="2"/>
      <c r="INK2375" s="2"/>
      <c r="INL2375" s="2"/>
      <c r="INM2375" s="2"/>
      <c r="INN2375" s="2"/>
      <c r="INO2375" s="2"/>
      <c r="INP2375" s="2"/>
      <c r="INQ2375" s="2"/>
      <c r="INR2375" s="2"/>
      <c r="INS2375" s="2"/>
      <c r="INT2375" s="2"/>
      <c r="INU2375" s="2"/>
      <c r="INV2375" s="2"/>
      <c r="INW2375" s="2"/>
      <c r="INX2375" s="2"/>
      <c r="INY2375" s="2"/>
      <c r="INZ2375" s="2"/>
      <c r="IOA2375" s="2"/>
      <c r="IOB2375" s="2"/>
      <c r="IOC2375" s="2"/>
      <c r="IOD2375" s="2"/>
      <c r="IOE2375" s="2"/>
      <c r="IOF2375" s="2"/>
      <c r="IOG2375" s="2"/>
      <c r="IOH2375" s="2"/>
      <c r="IOI2375" s="2"/>
      <c r="IOJ2375" s="2"/>
      <c r="IOK2375" s="2"/>
      <c r="IOL2375" s="2"/>
      <c r="IOM2375" s="2"/>
      <c r="ION2375" s="2"/>
      <c r="IOO2375" s="2"/>
      <c r="IOP2375" s="2"/>
      <c r="IOQ2375" s="2"/>
      <c r="IOR2375" s="2"/>
      <c r="IOS2375" s="2"/>
      <c r="IOT2375" s="2"/>
      <c r="IOU2375" s="2"/>
      <c r="IOV2375" s="2"/>
      <c r="IOW2375" s="2"/>
      <c r="IOX2375" s="2"/>
      <c r="IOY2375" s="2"/>
      <c r="IOZ2375" s="2"/>
      <c r="IPA2375" s="2"/>
      <c r="IPB2375" s="2"/>
      <c r="IPC2375" s="2"/>
      <c r="IPD2375" s="2"/>
      <c r="IPE2375" s="2"/>
      <c r="IPF2375" s="2"/>
      <c r="IPG2375" s="2"/>
      <c r="IPH2375" s="2"/>
      <c r="IPI2375" s="2"/>
      <c r="IPJ2375" s="2"/>
      <c r="IPK2375" s="2"/>
      <c r="IPL2375" s="2"/>
      <c r="IPM2375" s="2"/>
      <c r="IPN2375" s="2"/>
      <c r="IPO2375" s="2"/>
      <c r="IPP2375" s="2"/>
      <c r="IPQ2375" s="2"/>
      <c r="IPR2375" s="2"/>
      <c r="IPS2375" s="2"/>
      <c r="IPT2375" s="2"/>
      <c r="IPU2375" s="2"/>
      <c r="IPV2375" s="2"/>
      <c r="IPW2375" s="2"/>
      <c r="IPX2375" s="2"/>
      <c r="IPY2375" s="2"/>
      <c r="IPZ2375" s="2"/>
      <c r="IQA2375" s="2"/>
      <c r="IQB2375" s="2"/>
      <c r="IQC2375" s="2"/>
      <c r="IQD2375" s="2"/>
      <c r="IQE2375" s="2"/>
      <c r="IQF2375" s="2"/>
      <c r="IQG2375" s="2"/>
      <c r="IQH2375" s="2"/>
      <c r="IQI2375" s="2"/>
      <c r="IQJ2375" s="2"/>
      <c r="IQK2375" s="2"/>
      <c r="IQL2375" s="2"/>
      <c r="IQM2375" s="2"/>
      <c r="IQN2375" s="2"/>
      <c r="IQO2375" s="2"/>
      <c r="IQP2375" s="2"/>
      <c r="IQQ2375" s="2"/>
      <c r="IQR2375" s="2"/>
      <c r="IQS2375" s="2"/>
      <c r="IQT2375" s="2"/>
      <c r="IQU2375" s="2"/>
      <c r="IQV2375" s="2"/>
      <c r="IQW2375" s="2"/>
      <c r="IQX2375" s="2"/>
      <c r="IQY2375" s="2"/>
      <c r="IQZ2375" s="2"/>
      <c r="IRA2375" s="2"/>
      <c r="IRB2375" s="2"/>
      <c r="IRC2375" s="2"/>
      <c r="IRD2375" s="2"/>
      <c r="IRE2375" s="2"/>
      <c r="IRF2375" s="2"/>
      <c r="IRG2375" s="2"/>
      <c r="IRH2375" s="2"/>
      <c r="IRI2375" s="2"/>
      <c r="IRJ2375" s="2"/>
      <c r="IRK2375" s="2"/>
      <c r="IRL2375" s="2"/>
      <c r="IRM2375" s="2"/>
      <c r="IRN2375" s="2"/>
      <c r="IRO2375" s="2"/>
      <c r="IRP2375" s="2"/>
      <c r="IRQ2375" s="2"/>
      <c r="IRR2375" s="2"/>
      <c r="IRS2375" s="2"/>
      <c r="IRT2375" s="2"/>
      <c r="IRU2375" s="2"/>
      <c r="IRV2375" s="2"/>
      <c r="IRW2375" s="2"/>
      <c r="IRX2375" s="2"/>
      <c r="IRY2375" s="2"/>
      <c r="IRZ2375" s="2"/>
      <c r="ISA2375" s="2"/>
      <c r="ISB2375" s="2"/>
      <c r="ISC2375" s="2"/>
      <c r="ISD2375" s="2"/>
      <c r="ISE2375" s="2"/>
      <c r="ISF2375" s="2"/>
      <c r="ISG2375" s="2"/>
      <c r="ISH2375" s="2"/>
      <c r="ISI2375" s="2"/>
      <c r="ISJ2375" s="2"/>
      <c r="ISK2375" s="2"/>
      <c r="ISL2375" s="2"/>
      <c r="ISM2375" s="2"/>
      <c r="ISN2375" s="2"/>
      <c r="ISO2375" s="2"/>
      <c r="ISP2375" s="2"/>
      <c r="ISQ2375" s="2"/>
      <c r="ISR2375" s="2"/>
      <c r="ISS2375" s="2"/>
      <c r="IST2375" s="2"/>
      <c r="ISU2375" s="2"/>
      <c r="ISV2375" s="2"/>
      <c r="ISW2375" s="2"/>
      <c r="ISX2375" s="2"/>
      <c r="ISY2375" s="2"/>
      <c r="ISZ2375" s="2"/>
      <c r="ITA2375" s="2"/>
      <c r="ITB2375" s="2"/>
      <c r="ITC2375" s="2"/>
      <c r="ITD2375" s="2"/>
      <c r="ITE2375" s="2"/>
      <c r="ITF2375" s="2"/>
      <c r="ITG2375" s="2"/>
      <c r="ITH2375" s="2"/>
      <c r="ITI2375" s="2"/>
      <c r="ITJ2375" s="2"/>
      <c r="ITK2375" s="2"/>
      <c r="ITL2375" s="2"/>
      <c r="ITM2375" s="2"/>
      <c r="ITN2375" s="2"/>
      <c r="ITO2375" s="2"/>
      <c r="ITP2375" s="2"/>
      <c r="ITQ2375" s="2"/>
      <c r="ITR2375" s="2"/>
      <c r="ITS2375" s="2"/>
      <c r="ITT2375" s="2"/>
      <c r="ITU2375" s="2"/>
      <c r="ITV2375" s="2"/>
      <c r="ITW2375" s="2"/>
      <c r="ITX2375" s="2"/>
      <c r="ITY2375" s="2"/>
      <c r="ITZ2375" s="2"/>
      <c r="IUA2375" s="2"/>
      <c r="IUB2375" s="2"/>
      <c r="IUC2375" s="2"/>
      <c r="IUD2375" s="2"/>
      <c r="IUE2375" s="2"/>
      <c r="IUF2375" s="2"/>
      <c r="IUG2375" s="2"/>
      <c r="IUH2375" s="2"/>
      <c r="IUI2375" s="2"/>
      <c r="IUJ2375" s="2"/>
      <c r="IUK2375" s="2"/>
      <c r="IUL2375" s="2"/>
      <c r="IUM2375" s="2"/>
      <c r="IUN2375" s="2"/>
      <c r="IUO2375" s="2"/>
      <c r="IUP2375" s="2"/>
      <c r="IUQ2375" s="2"/>
      <c r="IUR2375" s="2"/>
      <c r="IUS2375" s="2"/>
      <c r="IUT2375" s="2"/>
      <c r="IUU2375" s="2"/>
      <c r="IUV2375" s="2"/>
      <c r="IUW2375" s="2"/>
      <c r="IUX2375" s="2"/>
      <c r="IUY2375" s="2"/>
      <c r="IUZ2375" s="2"/>
      <c r="IVA2375" s="2"/>
      <c r="IVB2375" s="2"/>
      <c r="IVC2375" s="2"/>
      <c r="IVD2375" s="2"/>
      <c r="IVE2375" s="2"/>
      <c r="IVF2375" s="2"/>
      <c r="IVG2375" s="2"/>
      <c r="IVH2375" s="2"/>
      <c r="IVI2375" s="2"/>
      <c r="IVJ2375" s="2"/>
      <c r="IVK2375" s="2"/>
      <c r="IVL2375" s="2"/>
      <c r="IVM2375" s="2"/>
      <c r="IVN2375" s="2"/>
      <c r="IVO2375" s="2"/>
      <c r="IVP2375" s="2"/>
      <c r="IVQ2375" s="2"/>
      <c r="IVR2375" s="2"/>
      <c r="IVS2375" s="2"/>
      <c r="IVT2375" s="2"/>
      <c r="IVU2375" s="2"/>
      <c r="IVV2375" s="2"/>
      <c r="IVW2375" s="2"/>
      <c r="IVX2375" s="2"/>
      <c r="IVY2375" s="2"/>
      <c r="IVZ2375" s="2"/>
      <c r="IWA2375" s="2"/>
      <c r="IWB2375" s="2"/>
      <c r="IWC2375" s="2"/>
      <c r="IWD2375" s="2"/>
      <c r="IWE2375" s="2"/>
      <c r="IWF2375" s="2"/>
      <c r="IWG2375" s="2"/>
      <c r="IWH2375" s="2"/>
      <c r="IWI2375" s="2"/>
      <c r="IWJ2375" s="2"/>
      <c r="IWK2375" s="2"/>
      <c r="IWL2375" s="2"/>
      <c r="IWM2375" s="2"/>
      <c r="IWN2375" s="2"/>
      <c r="IWO2375" s="2"/>
      <c r="IWP2375" s="2"/>
      <c r="IWQ2375" s="2"/>
      <c r="IWR2375" s="2"/>
      <c r="IWS2375" s="2"/>
      <c r="IWT2375" s="2"/>
      <c r="IWU2375" s="2"/>
      <c r="IWV2375" s="2"/>
      <c r="IWW2375" s="2"/>
      <c r="IWX2375" s="2"/>
      <c r="IWY2375" s="2"/>
      <c r="IWZ2375" s="2"/>
      <c r="IXA2375" s="2"/>
      <c r="IXB2375" s="2"/>
      <c r="IXC2375" s="2"/>
      <c r="IXD2375" s="2"/>
      <c r="IXE2375" s="2"/>
      <c r="IXF2375" s="2"/>
      <c r="IXG2375" s="2"/>
      <c r="IXH2375" s="2"/>
      <c r="IXI2375" s="2"/>
      <c r="IXJ2375" s="2"/>
      <c r="IXK2375" s="2"/>
      <c r="IXL2375" s="2"/>
      <c r="IXM2375" s="2"/>
      <c r="IXN2375" s="2"/>
      <c r="IXO2375" s="2"/>
      <c r="IXP2375" s="2"/>
      <c r="IXQ2375" s="2"/>
      <c r="IXR2375" s="2"/>
      <c r="IXS2375" s="2"/>
      <c r="IXT2375" s="2"/>
      <c r="IXU2375" s="2"/>
      <c r="IXV2375" s="2"/>
      <c r="IXW2375" s="2"/>
      <c r="IXX2375" s="2"/>
      <c r="IXY2375" s="2"/>
      <c r="IXZ2375" s="2"/>
      <c r="IYA2375" s="2"/>
      <c r="IYB2375" s="2"/>
      <c r="IYC2375" s="2"/>
      <c r="IYD2375" s="2"/>
      <c r="IYE2375" s="2"/>
      <c r="IYF2375" s="2"/>
      <c r="IYG2375" s="2"/>
      <c r="IYH2375" s="2"/>
      <c r="IYI2375" s="2"/>
      <c r="IYJ2375" s="2"/>
      <c r="IYK2375" s="2"/>
      <c r="IYL2375" s="2"/>
      <c r="IYM2375" s="2"/>
      <c r="IYN2375" s="2"/>
      <c r="IYO2375" s="2"/>
      <c r="IYP2375" s="2"/>
      <c r="IYQ2375" s="2"/>
      <c r="IYR2375" s="2"/>
      <c r="IYS2375" s="2"/>
      <c r="IYT2375" s="2"/>
      <c r="IYU2375" s="2"/>
      <c r="IYV2375" s="2"/>
      <c r="IYW2375" s="2"/>
      <c r="IYX2375" s="2"/>
      <c r="IYY2375" s="2"/>
      <c r="IYZ2375" s="2"/>
      <c r="IZA2375" s="2"/>
      <c r="IZB2375" s="2"/>
      <c r="IZC2375" s="2"/>
      <c r="IZD2375" s="2"/>
      <c r="IZE2375" s="2"/>
      <c r="IZF2375" s="2"/>
      <c r="IZG2375" s="2"/>
      <c r="IZH2375" s="2"/>
      <c r="IZI2375" s="2"/>
      <c r="IZJ2375" s="2"/>
      <c r="IZK2375" s="2"/>
      <c r="IZL2375" s="2"/>
      <c r="IZM2375" s="2"/>
      <c r="IZN2375" s="2"/>
      <c r="IZO2375" s="2"/>
      <c r="IZP2375" s="2"/>
      <c r="IZQ2375" s="2"/>
      <c r="IZR2375" s="2"/>
      <c r="IZS2375" s="2"/>
      <c r="IZT2375" s="2"/>
      <c r="IZU2375" s="2"/>
      <c r="IZV2375" s="2"/>
      <c r="IZW2375" s="2"/>
      <c r="IZX2375" s="2"/>
      <c r="IZY2375" s="2"/>
      <c r="IZZ2375" s="2"/>
      <c r="JAA2375" s="2"/>
      <c r="JAB2375" s="2"/>
      <c r="JAC2375" s="2"/>
      <c r="JAD2375" s="2"/>
      <c r="JAE2375" s="2"/>
      <c r="JAF2375" s="2"/>
      <c r="JAG2375" s="2"/>
      <c r="JAH2375" s="2"/>
      <c r="JAI2375" s="2"/>
      <c r="JAJ2375" s="2"/>
      <c r="JAK2375" s="2"/>
      <c r="JAL2375" s="2"/>
      <c r="JAM2375" s="2"/>
      <c r="JAN2375" s="2"/>
      <c r="JAO2375" s="2"/>
      <c r="JAP2375" s="2"/>
      <c r="JAQ2375" s="2"/>
      <c r="JAR2375" s="2"/>
      <c r="JAS2375" s="2"/>
      <c r="JAT2375" s="2"/>
      <c r="JAU2375" s="2"/>
      <c r="JAV2375" s="2"/>
      <c r="JAW2375" s="2"/>
      <c r="JAX2375" s="2"/>
      <c r="JAY2375" s="2"/>
      <c r="JAZ2375" s="2"/>
      <c r="JBA2375" s="2"/>
      <c r="JBB2375" s="2"/>
      <c r="JBC2375" s="2"/>
      <c r="JBD2375" s="2"/>
      <c r="JBE2375" s="2"/>
      <c r="JBF2375" s="2"/>
      <c r="JBG2375" s="2"/>
      <c r="JBH2375" s="2"/>
      <c r="JBI2375" s="2"/>
      <c r="JBJ2375" s="2"/>
      <c r="JBK2375" s="2"/>
      <c r="JBL2375" s="2"/>
      <c r="JBM2375" s="2"/>
      <c r="JBN2375" s="2"/>
      <c r="JBO2375" s="2"/>
      <c r="JBP2375" s="2"/>
      <c r="JBQ2375" s="2"/>
      <c r="JBR2375" s="2"/>
      <c r="JBS2375" s="2"/>
      <c r="JBT2375" s="2"/>
      <c r="JBU2375" s="2"/>
      <c r="JBV2375" s="2"/>
      <c r="JBW2375" s="2"/>
      <c r="JBX2375" s="2"/>
      <c r="JBY2375" s="2"/>
      <c r="JBZ2375" s="2"/>
      <c r="JCA2375" s="2"/>
      <c r="JCB2375" s="2"/>
      <c r="JCC2375" s="2"/>
      <c r="JCD2375" s="2"/>
      <c r="JCE2375" s="2"/>
      <c r="JCF2375" s="2"/>
      <c r="JCG2375" s="2"/>
      <c r="JCH2375" s="2"/>
      <c r="JCI2375" s="2"/>
      <c r="JCJ2375" s="2"/>
      <c r="JCK2375" s="2"/>
      <c r="JCL2375" s="2"/>
      <c r="JCM2375" s="2"/>
      <c r="JCN2375" s="2"/>
      <c r="JCO2375" s="2"/>
      <c r="JCP2375" s="2"/>
      <c r="JCQ2375" s="2"/>
      <c r="JCR2375" s="2"/>
      <c r="JCS2375" s="2"/>
      <c r="JCT2375" s="2"/>
      <c r="JCU2375" s="2"/>
      <c r="JCV2375" s="2"/>
      <c r="JCW2375" s="2"/>
      <c r="JCX2375" s="2"/>
      <c r="JCY2375" s="2"/>
      <c r="JCZ2375" s="2"/>
      <c r="JDA2375" s="2"/>
      <c r="JDB2375" s="2"/>
      <c r="JDC2375" s="2"/>
      <c r="JDD2375" s="2"/>
      <c r="JDE2375" s="2"/>
      <c r="JDF2375" s="2"/>
      <c r="JDG2375" s="2"/>
      <c r="JDH2375" s="2"/>
      <c r="JDI2375" s="2"/>
      <c r="JDJ2375" s="2"/>
      <c r="JDK2375" s="2"/>
      <c r="JDL2375" s="2"/>
      <c r="JDM2375" s="2"/>
      <c r="JDN2375" s="2"/>
      <c r="JDO2375" s="2"/>
      <c r="JDP2375" s="2"/>
      <c r="JDQ2375" s="2"/>
      <c r="JDR2375" s="2"/>
      <c r="JDS2375" s="2"/>
      <c r="JDT2375" s="2"/>
      <c r="JDU2375" s="2"/>
      <c r="JDV2375" s="2"/>
      <c r="JDW2375" s="2"/>
      <c r="JDX2375" s="2"/>
      <c r="JDY2375" s="2"/>
      <c r="JDZ2375" s="2"/>
      <c r="JEA2375" s="2"/>
      <c r="JEB2375" s="2"/>
      <c r="JEC2375" s="2"/>
      <c r="JED2375" s="2"/>
      <c r="JEE2375" s="2"/>
      <c r="JEF2375" s="2"/>
      <c r="JEG2375" s="2"/>
      <c r="JEH2375" s="2"/>
      <c r="JEI2375" s="2"/>
      <c r="JEJ2375" s="2"/>
      <c r="JEK2375" s="2"/>
      <c r="JEL2375" s="2"/>
      <c r="JEM2375" s="2"/>
      <c r="JEN2375" s="2"/>
      <c r="JEO2375" s="2"/>
      <c r="JEP2375" s="2"/>
      <c r="JEQ2375" s="2"/>
      <c r="JER2375" s="2"/>
      <c r="JES2375" s="2"/>
      <c r="JET2375" s="2"/>
      <c r="JEU2375" s="2"/>
      <c r="JEV2375" s="2"/>
      <c r="JEW2375" s="2"/>
      <c r="JEX2375" s="2"/>
      <c r="JEY2375" s="2"/>
      <c r="JEZ2375" s="2"/>
      <c r="JFA2375" s="2"/>
      <c r="JFB2375" s="2"/>
      <c r="JFC2375" s="2"/>
      <c r="JFD2375" s="2"/>
      <c r="JFE2375" s="2"/>
      <c r="JFF2375" s="2"/>
      <c r="JFG2375" s="2"/>
      <c r="JFH2375" s="2"/>
      <c r="JFI2375" s="2"/>
      <c r="JFJ2375" s="2"/>
      <c r="JFK2375" s="2"/>
      <c r="JFL2375" s="2"/>
      <c r="JFM2375" s="2"/>
      <c r="JFN2375" s="2"/>
      <c r="JFO2375" s="2"/>
      <c r="JFP2375" s="2"/>
      <c r="JFQ2375" s="2"/>
      <c r="JFR2375" s="2"/>
      <c r="JFS2375" s="2"/>
      <c r="JFT2375" s="2"/>
      <c r="JFU2375" s="2"/>
      <c r="JFV2375" s="2"/>
      <c r="JFW2375" s="2"/>
      <c r="JFX2375" s="2"/>
      <c r="JFY2375" s="2"/>
      <c r="JFZ2375" s="2"/>
      <c r="JGA2375" s="2"/>
      <c r="JGB2375" s="2"/>
      <c r="JGC2375" s="2"/>
      <c r="JGD2375" s="2"/>
      <c r="JGE2375" s="2"/>
      <c r="JGF2375" s="2"/>
      <c r="JGG2375" s="2"/>
      <c r="JGH2375" s="2"/>
      <c r="JGI2375" s="2"/>
      <c r="JGJ2375" s="2"/>
      <c r="JGK2375" s="2"/>
      <c r="JGL2375" s="2"/>
      <c r="JGM2375" s="2"/>
      <c r="JGN2375" s="2"/>
      <c r="JGO2375" s="2"/>
      <c r="JGP2375" s="2"/>
      <c r="JGQ2375" s="2"/>
      <c r="JGR2375" s="2"/>
      <c r="JGS2375" s="2"/>
      <c r="JGT2375" s="2"/>
      <c r="JGU2375" s="2"/>
      <c r="JGV2375" s="2"/>
      <c r="JGW2375" s="2"/>
      <c r="JGX2375" s="2"/>
      <c r="JGY2375" s="2"/>
      <c r="JGZ2375" s="2"/>
      <c r="JHA2375" s="2"/>
      <c r="JHB2375" s="2"/>
      <c r="JHC2375" s="2"/>
      <c r="JHD2375" s="2"/>
      <c r="JHE2375" s="2"/>
      <c r="JHF2375" s="2"/>
      <c r="JHG2375" s="2"/>
      <c r="JHH2375" s="2"/>
      <c r="JHI2375" s="2"/>
      <c r="JHJ2375" s="2"/>
      <c r="JHK2375" s="2"/>
      <c r="JHL2375" s="2"/>
      <c r="JHM2375" s="2"/>
      <c r="JHN2375" s="2"/>
      <c r="JHO2375" s="2"/>
      <c r="JHP2375" s="2"/>
      <c r="JHQ2375" s="2"/>
      <c r="JHR2375" s="2"/>
      <c r="JHS2375" s="2"/>
      <c r="JHT2375" s="2"/>
      <c r="JHU2375" s="2"/>
      <c r="JHV2375" s="2"/>
      <c r="JHW2375" s="2"/>
      <c r="JHX2375" s="2"/>
      <c r="JHY2375" s="2"/>
      <c r="JHZ2375" s="2"/>
      <c r="JIA2375" s="2"/>
      <c r="JIB2375" s="2"/>
      <c r="JIC2375" s="2"/>
      <c r="JID2375" s="2"/>
      <c r="JIE2375" s="2"/>
      <c r="JIF2375" s="2"/>
      <c r="JIG2375" s="2"/>
      <c r="JIH2375" s="2"/>
      <c r="JII2375" s="2"/>
      <c r="JIJ2375" s="2"/>
      <c r="JIK2375" s="2"/>
      <c r="JIL2375" s="2"/>
      <c r="JIM2375" s="2"/>
      <c r="JIN2375" s="2"/>
      <c r="JIO2375" s="2"/>
      <c r="JIP2375" s="2"/>
      <c r="JIQ2375" s="2"/>
      <c r="JIR2375" s="2"/>
      <c r="JIS2375" s="2"/>
      <c r="JIT2375" s="2"/>
      <c r="JIU2375" s="2"/>
      <c r="JIV2375" s="2"/>
      <c r="JIW2375" s="2"/>
      <c r="JIX2375" s="2"/>
      <c r="JIY2375" s="2"/>
      <c r="JIZ2375" s="2"/>
      <c r="JJA2375" s="2"/>
      <c r="JJB2375" s="2"/>
      <c r="JJC2375" s="2"/>
      <c r="JJD2375" s="2"/>
      <c r="JJE2375" s="2"/>
      <c r="JJF2375" s="2"/>
      <c r="JJG2375" s="2"/>
      <c r="JJH2375" s="2"/>
      <c r="JJI2375" s="2"/>
      <c r="JJJ2375" s="2"/>
      <c r="JJK2375" s="2"/>
      <c r="JJL2375" s="2"/>
      <c r="JJM2375" s="2"/>
      <c r="JJN2375" s="2"/>
      <c r="JJO2375" s="2"/>
      <c r="JJP2375" s="2"/>
      <c r="JJQ2375" s="2"/>
      <c r="JJR2375" s="2"/>
      <c r="JJS2375" s="2"/>
      <c r="JJT2375" s="2"/>
      <c r="JJU2375" s="2"/>
      <c r="JJV2375" s="2"/>
      <c r="JJW2375" s="2"/>
      <c r="JJX2375" s="2"/>
      <c r="JJY2375" s="2"/>
      <c r="JJZ2375" s="2"/>
      <c r="JKA2375" s="2"/>
      <c r="JKB2375" s="2"/>
      <c r="JKC2375" s="2"/>
      <c r="JKD2375" s="2"/>
      <c r="JKE2375" s="2"/>
      <c r="JKF2375" s="2"/>
      <c r="JKG2375" s="2"/>
      <c r="JKH2375" s="2"/>
      <c r="JKI2375" s="2"/>
      <c r="JKJ2375" s="2"/>
      <c r="JKK2375" s="2"/>
      <c r="JKL2375" s="2"/>
      <c r="JKM2375" s="2"/>
      <c r="JKN2375" s="2"/>
      <c r="JKO2375" s="2"/>
      <c r="JKP2375" s="2"/>
      <c r="JKQ2375" s="2"/>
      <c r="JKR2375" s="2"/>
      <c r="JKS2375" s="2"/>
      <c r="JKT2375" s="2"/>
      <c r="JKU2375" s="2"/>
      <c r="JKV2375" s="2"/>
      <c r="JKW2375" s="2"/>
      <c r="JKX2375" s="2"/>
      <c r="JKY2375" s="2"/>
      <c r="JKZ2375" s="2"/>
      <c r="JLA2375" s="2"/>
      <c r="JLB2375" s="2"/>
      <c r="JLC2375" s="2"/>
      <c r="JLD2375" s="2"/>
      <c r="JLE2375" s="2"/>
      <c r="JLF2375" s="2"/>
      <c r="JLG2375" s="2"/>
      <c r="JLH2375" s="2"/>
      <c r="JLI2375" s="2"/>
      <c r="JLJ2375" s="2"/>
      <c r="JLK2375" s="2"/>
      <c r="JLL2375" s="2"/>
      <c r="JLM2375" s="2"/>
      <c r="JLN2375" s="2"/>
      <c r="JLO2375" s="2"/>
      <c r="JLP2375" s="2"/>
      <c r="JLQ2375" s="2"/>
      <c r="JLR2375" s="2"/>
      <c r="JLS2375" s="2"/>
      <c r="JLT2375" s="2"/>
      <c r="JLU2375" s="2"/>
      <c r="JLV2375" s="2"/>
      <c r="JLW2375" s="2"/>
      <c r="JLX2375" s="2"/>
      <c r="JLY2375" s="2"/>
      <c r="JLZ2375" s="2"/>
      <c r="JMA2375" s="2"/>
      <c r="JMB2375" s="2"/>
      <c r="JMC2375" s="2"/>
      <c r="JMD2375" s="2"/>
      <c r="JME2375" s="2"/>
      <c r="JMF2375" s="2"/>
      <c r="JMG2375" s="2"/>
      <c r="JMH2375" s="2"/>
      <c r="JMI2375" s="2"/>
      <c r="JMJ2375" s="2"/>
      <c r="JMK2375" s="2"/>
      <c r="JML2375" s="2"/>
      <c r="JMM2375" s="2"/>
      <c r="JMN2375" s="2"/>
      <c r="JMO2375" s="2"/>
      <c r="JMP2375" s="2"/>
      <c r="JMQ2375" s="2"/>
      <c r="JMR2375" s="2"/>
      <c r="JMS2375" s="2"/>
      <c r="JMT2375" s="2"/>
      <c r="JMU2375" s="2"/>
      <c r="JMV2375" s="2"/>
      <c r="JMW2375" s="2"/>
      <c r="JMX2375" s="2"/>
      <c r="JMY2375" s="2"/>
      <c r="JMZ2375" s="2"/>
      <c r="JNA2375" s="2"/>
      <c r="JNB2375" s="2"/>
      <c r="JNC2375" s="2"/>
      <c r="JND2375" s="2"/>
      <c r="JNE2375" s="2"/>
      <c r="JNF2375" s="2"/>
      <c r="JNG2375" s="2"/>
      <c r="JNH2375" s="2"/>
      <c r="JNI2375" s="2"/>
      <c r="JNJ2375" s="2"/>
      <c r="JNK2375" s="2"/>
      <c r="JNL2375" s="2"/>
      <c r="JNM2375" s="2"/>
      <c r="JNN2375" s="2"/>
      <c r="JNO2375" s="2"/>
      <c r="JNP2375" s="2"/>
      <c r="JNQ2375" s="2"/>
      <c r="JNR2375" s="2"/>
      <c r="JNS2375" s="2"/>
      <c r="JNT2375" s="2"/>
      <c r="JNU2375" s="2"/>
      <c r="JNV2375" s="2"/>
      <c r="JNW2375" s="2"/>
      <c r="JNX2375" s="2"/>
      <c r="JNY2375" s="2"/>
      <c r="JNZ2375" s="2"/>
      <c r="JOA2375" s="2"/>
      <c r="JOB2375" s="2"/>
      <c r="JOC2375" s="2"/>
      <c r="JOD2375" s="2"/>
      <c r="JOE2375" s="2"/>
      <c r="JOF2375" s="2"/>
      <c r="JOG2375" s="2"/>
      <c r="JOH2375" s="2"/>
      <c r="JOI2375" s="2"/>
      <c r="JOJ2375" s="2"/>
      <c r="JOK2375" s="2"/>
      <c r="JOL2375" s="2"/>
      <c r="JOM2375" s="2"/>
      <c r="JON2375" s="2"/>
      <c r="JOO2375" s="2"/>
      <c r="JOP2375" s="2"/>
      <c r="JOQ2375" s="2"/>
      <c r="JOR2375" s="2"/>
      <c r="JOS2375" s="2"/>
      <c r="JOT2375" s="2"/>
      <c r="JOU2375" s="2"/>
      <c r="JOV2375" s="2"/>
      <c r="JOW2375" s="2"/>
      <c r="JOX2375" s="2"/>
      <c r="JOY2375" s="2"/>
      <c r="JOZ2375" s="2"/>
      <c r="JPA2375" s="2"/>
      <c r="JPB2375" s="2"/>
      <c r="JPC2375" s="2"/>
      <c r="JPD2375" s="2"/>
      <c r="JPE2375" s="2"/>
      <c r="JPF2375" s="2"/>
      <c r="JPG2375" s="2"/>
      <c r="JPH2375" s="2"/>
      <c r="JPI2375" s="2"/>
      <c r="JPJ2375" s="2"/>
      <c r="JPK2375" s="2"/>
      <c r="JPL2375" s="2"/>
      <c r="JPM2375" s="2"/>
      <c r="JPN2375" s="2"/>
      <c r="JPO2375" s="2"/>
      <c r="JPP2375" s="2"/>
      <c r="JPQ2375" s="2"/>
      <c r="JPR2375" s="2"/>
      <c r="JPS2375" s="2"/>
      <c r="JPT2375" s="2"/>
      <c r="JPU2375" s="2"/>
      <c r="JPV2375" s="2"/>
      <c r="JPW2375" s="2"/>
      <c r="JPX2375" s="2"/>
      <c r="JPY2375" s="2"/>
      <c r="JPZ2375" s="2"/>
      <c r="JQA2375" s="2"/>
      <c r="JQB2375" s="2"/>
      <c r="JQC2375" s="2"/>
      <c r="JQD2375" s="2"/>
      <c r="JQE2375" s="2"/>
      <c r="JQF2375" s="2"/>
      <c r="JQG2375" s="2"/>
      <c r="JQH2375" s="2"/>
      <c r="JQI2375" s="2"/>
      <c r="JQJ2375" s="2"/>
      <c r="JQK2375" s="2"/>
      <c r="JQL2375" s="2"/>
      <c r="JQM2375" s="2"/>
      <c r="JQN2375" s="2"/>
      <c r="JQO2375" s="2"/>
      <c r="JQP2375" s="2"/>
      <c r="JQQ2375" s="2"/>
      <c r="JQR2375" s="2"/>
      <c r="JQS2375" s="2"/>
      <c r="JQT2375" s="2"/>
      <c r="JQU2375" s="2"/>
      <c r="JQV2375" s="2"/>
      <c r="JQW2375" s="2"/>
      <c r="JQX2375" s="2"/>
      <c r="JQY2375" s="2"/>
      <c r="JQZ2375" s="2"/>
      <c r="JRA2375" s="2"/>
      <c r="JRB2375" s="2"/>
      <c r="JRC2375" s="2"/>
      <c r="JRD2375" s="2"/>
      <c r="JRE2375" s="2"/>
      <c r="JRF2375" s="2"/>
      <c r="JRG2375" s="2"/>
      <c r="JRH2375" s="2"/>
      <c r="JRI2375" s="2"/>
      <c r="JRJ2375" s="2"/>
      <c r="JRK2375" s="2"/>
      <c r="JRL2375" s="2"/>
      <c r="JRM2375" s="2"/>
      <c r="JRN2375" s="2"/>
      <c r="JRO2375" s="2"/>
      <c r="JRP2375" s="2"/>
      <c r="JRQ2375" s="2"/>
      <c r="JRR2375" s="2"/>
      <c r="JRS2375" s="2"/>
      <c r="JRT2375" s="2"/>
      <c r="JRU2375" s="2"/>
      <c r="JRV2375" s="2"/>
      <c r="JRW2375" s="2"/>
      <c r="JRX2375" s="2"/>
      <c r="JRY2375" s="2"/>
      <c r="JRZ2375" s="2"/>
      <c r="JSA2375" s="2"/>
      <c r="JSB2375" s="2"/>
      <c r="JSC2375" s="2"/>
      <c r="JSD2375" s="2"/>
      <c r="JSE2375" s="2"/>
      <c r="JSF2375" s="2"/>
      <c r="JSG2375" s="2"/>
      <c r="JSH2375" s="2"/>
      <c r="JSI2375" s="2"/>
      <c r="JSJ2375" s="2"/>
      <c r="JSK2375" s="2"/>
      <c r="JSL2375" s="2"/>
      <c r="JSM2375" s="2"/>
      <c r="JSN2375" s="2"/>
      <c r="JSO2375" s="2"/>
      <c r="JSP2375" s="2"/>
      <c r="JSQ2375" s="2"/>
      <c r="JSR2375" s="2"/>
      <c r="JSS2375" s="2"/>
      <c r="JST2375" s="2"/>
      <c r="JSU2375" s="2"/>
      <c r="JSV2375" s="2"/>
      <c r="JSW2375" s="2"/>
      <c r="JSX2375" s="2"/>
      <c r="JSY2375" s="2"/>
      <c r="JSZ2375" s="2"/>
      <c r="JTA2375" s="2"/>
      <c r="JTB2375" s="2"/>
      <c r="JTC2375" s="2"/>
      <c r="JTD2375" s="2"/>
      <c r="JTE2375" s="2"/>
      <c r="JTF2375" s="2"/>
      <c r="JTG2375" s="2"/>
      <c r="JTH2375" s="2"/>
      <c r="JTI2375" s="2"/>
      <c r="JTJ2375" s="2"/>
      <c r="JTK2375" s="2"/>
      <c r="JTL2375" s="2"/>
      <c r="JTM2375" s="2"/>
      <c r="JTN2375" s="2"/>
      <c r="JTO2375" s="2"/>
      <c r="JTP2375" s="2"/>
      <c r="JTQ2375" s="2"/>
      <c r="JTR2375" s="2"/>
      <c r="JTS2375" s="2"/>
      <c r="JTT2375" s="2"/>
      <c r="JTU2375" s="2"/>
      <c r="JTV2375" s="2"/>
      <c r="JTW2375" s="2"/>
      <c r="JTX2375" s="2"/>
      <c r="JTY2375" s="2"/>
      <c r="JTZ2375" s="2"/>
      <c r="JUA2375" s="2"/>
      <c r="JUB2375" s="2"/>
      <c r="JUC2375" s="2"/>
      <c r="JUD2375" s="2"/>
      <c r="JUE2375" s="2"/>
      <c r="JUF2375" s="2"/>
      <c r="JUG2375" s="2"/>
      <c r="JUH2375" s="2"/>
      <c r="JUI2375" s="2"/>
      <c r="JUJ2375" s="2"/>
      <c r="JUK2375" s="2"/>
      <c r="JUL2375" s="2"/>
      <c r="JUM2375" s="2"/>
      <c r="JUN2375" s="2"/>
      <c r="JUO2375" s="2"/>
      <c r="JUP2375" s="2"/>
      <c r="JUQ2375" s="2"/>
      <c r="JUR2375" s="2"/>
      <c r="JUS2375" s="2"/>
      <c r="JUT2375" s="2"/>
      <c r="JUU2375" s="2"/>
      <c r="JUV2375" s="2"/>
      <c r="JUW2375" s="2"/>
      <c r="JUX2375" s="2"/>
      <c r="JUY2375" s="2"/>
      <c r="JUZ2375" s="2"/>
      <c r="JVA2375" s="2"/>
      <c r="JVB2375" s="2"/>
      <c r="JVC2375" s="2"/>
      <c r="JVD2375" s="2"/>
      <c r="JVE2375" s="2"/>
      <c r="JVF2375" s="2"/>
      <c r="JVG2375" s="2"/>
      <c r="JVH2375" s="2"/>
      <c r="JVI2375" s="2"/>
      <c r="JVJ2375" s="2"/>
      <c r="JVK2375" s="2"/>
      <c r="JVL2375" s="2"/>
      <c r="JVM2375" s="2"/>
      <c r="JVN2375" s="2"/>
      <c r="JVO2375" s="2"/>
      <c r="JVP2375" s="2"/>
      <c r="JVQ2375" s="2"/>
      <c r="JVR2375" s="2"/>
      <c r="JVS2375" s="2"/>
      <c r="JVT2375" s="2"/>
      <c r="JVU2375" s="2"/>
      <c r="JVV2375" s="2"/>
      <c r="JVW2375" s="2"/>
      <c r="JVX2375" s="2"/>
      <c r="JVY2375" s="2"/>
      <c r="JVZ2375" s="2"/>
      <c r="JWA2375" s="2"/>
      <c r="JWB2375" s="2"/>
      <c r="JWC2375" s="2"/>
      <c r="JWD2375" s="2"/>
      <c r="JWE2375" s="2"/>
      <c r="JWF2375" s="2"/>
      <c r="JWG2375" s="2"/>
      <c r="JWH2375" s="2"/>
      <c r="JWI2375" s="2"/>
      <c r="JWJ2375" s="2"/>
      <c r="JWK2375" s="2"/>
      <c r="JWL2375" s="2"/>
      <c r="JWM2375" s="2"/>
      <c r="JWN2375" s="2"/>
      <c r="JWO2375" s="2"/>
      <c r="JWP2375" s="2"/>
      <c r="JWQ2375" s="2"/>
      <c r="JWR2375" s="2"/>
      <c r="JWS2375" s="2"/>
      <c r="JWT2375" s="2"/>
      <c r="JWU2375" s="2"/>
      <c r="JWV2375" s="2"/>
      <c r="JWW2375" s="2"/>
      <c r="JWX2375" s="2"/>
      <c r="JWY2375" s="2"/>
      <c r="JWZ2375" s="2"/>
      <c r="JXA2375" s="2"/>
      <c r="JXB2375" s="2"/>
      <c r="JXC2375" s="2"/>
      <c r="JXD2375" s="2"/>
      <c r="JXE2375" s="2"/>
      <c r="JXF2375" s="2"/>
      <c r="JXG2375" s="2"/>
      <c r="JXH2375" s="2"/>
      <c r="JXI2375" s="2"/>
      <c r="JXJ2375" s="2"/>
      <c r="JXK2375" s="2"/>
      <c r="JXL2375" s="2"/>
      <c r="JXM2375" s="2"/>
      <c r="JXN2375" s="2"/>
      <c r="JXO2375" s="2"/>
      <c r="JXP2375" s="2"/>
      <c r="JXQ2375" s="2"/>
      <c r="JXR2375" s="2"/>
      <c r="JXS2375" s="2"/>
      <c r="JXT2375" s="2"/>
      <c r="JXU2375" s="2"/>
      <c r="JXV2375" s="2"/>
      <c r="JXW2375" s="2"/>
      <c r="JXX2375" s="2"/>
      <c r="JXY2375" s="2"/>
      <c r="JXZ2375" s="2"/>
      <c r="JYA2375" s="2"/>
      <c r="JYB2375" s="2"/>
      <c r="JYC2375" s="2"/>
      <c r="JYD2375" s="2"/>
      <c r="JYE2375" s="2"/>
      <c r="JYF2375" s="2"/>
      <c r="JYG2375" s="2"/>
      <c r="JYH2375" s="2"/>
      <c r="JYI2375" s="2"/>
      <c r="JYJ2375" s="2"/>
      <c r="JYK2375" s="2"/>
      <c r="JYL2375" s="2"/>
      <c r="JYM2375" s="2"/>
      <c r="JYN2375" s="2"/>
      <c r="JYO2375" s="2"/>
      <c r="JYP2375" s="2"/>
      <c r="JYQ2375" s="2"/>
      <c r="JYR2375" s="2"/>
      <c r="JYS2375" s="2"/>
      <c r="JYT2375" s="2"/>
      <c r="JYU2375" s="2"/>
      <c r="JYV2375" s="2"/>
      <c r="JYW2375" s="2"/>
      <c r="JYX2375" s="2"/>
      <c r="JYY2375" s="2"/>
      <c r="JYZ2375" s="2"/>
      <c r="JZA2375" s="2"/>
      <c r="JZB2375" s="2"/>
      <c r="JZC2375" s="2"/>
      <c r="JZD2375" s="2"/>
      <c r="JZE2375" s="2"/>
      <c r="JZF2375" s="2"/>
      <c r="JZG2375" s="2"/>
      <c r="JZH2375" s="2"/>
      <c r="JZI2375" s="2"/>
      <c r="JZJ2375" s="2"/>
      <c r="JZK2375" s="2"/>
      <c r="JZL2375" s="2"/>
      <c r="JZM2375" s="2"/>
      <c r="JZN2375" s="2"/>
      <c r="JZO2375" s="2"/>
      <c r="JZP2375" s="2"/>
      <c r="JZQ2375" s="2"/>
      <c r="JZR2375" s="2"/>
      <c r="JZS2375" s="2"/>
      <c r="JZT2375" s="2"/>
      <c r="JZU2375" s="2"/>
      <c r="JZV2375" s="2"/>
      <c r="JZW2375" s="2"/>
      <c r="JZX2375" s="2"/>
      <c r="JZY2375" s="2"/>
      <c r="JZZ2375" s="2"/>
      <c r="KAA2375" s="2"/>
      <c r="KAB2375" s="2"/>
      <c r="KAC2375" s="2"/>
      <c r="KAD2375" s="2"/>
      <c r="KAE2375" s="2"/>
      <c r="KAF2375" s="2"/>
      <c r="KAG2375" s="2"/>
      <c r="KAH2375" s="2"/>
      <c r="KAI2375" s="2"/>
      <c r="KAJ2375" s="2"/>
      <c r="KAK2375" s="2"/>
      <c r="KAL2375" s="2"/>
      <c r="KAM2375" s="2"/>
      <c r="KAN2375" s="2"/>
      <c r="KAO2375" s="2"/>
      <c r="KAP2375" s="2"/>
      <c r="KAQ2375" s="2"/>
      <c r="KAR2375" s="2"/>
      <c r="KAS2375" s="2"/>
      <c r="KAT2375" s="2"/>
      <c r="KAU2375" s="2"/>
      <c r="KAV2375" s="2"/>
      <c r="KAW2375" s="2"/>
      <c r="KAX2375" s="2"/>
      <c r="KAY2375" s="2"/>
      <c r="KAZ2375" s="2"/>
      <c r="KBA2375" s="2"/>
      <c r="KBB2375" s="2"/>
      <c r="KBC2375" s="2"/>
      <c r="KBD2375" s="2"/>
      <c r="KBE2375" s="2"/>
      <c r="KBF2375" s="2"/>
      <c r="KBG2375" s="2"/>
      <c r="KBH2375" s="2"/>
      <c r="KBI2375" s="2"/>
      <c r="KBJ2375" s="2"/>
      <c r="KBK2375" s="2"/>
      <c r="KBL2375" s="2"/>
      <c r="KBM2375" s="2"/>
      <c r="KBN2375" s="2"/>
      <c r="KBO2375" s="2"/>
      <c r="KBP2375" s="2"/>
      <c r="KBQ2375" s="2"/>
      <c r="KBR2375" s="2"/>
      <c r="KBS2375" s="2"/>
      <c r="KBT2375" s="2"/>
      <c r="KBU2375" s="2"/>
      <c r="KBV2375" s="2"/>
      <c r="KBW2375" s="2"/>
      <c r="KBX2375" s="2"/>
      <c r="KBY2375" s="2"/>
      <c r="KBZ2375" s="2"/>
      <c r="KCA2375" s="2"/>
      <c r="KCB2375" s="2"/>
      <c r="KCC2375" s="2"/>
      <c r="KCD2375" s="2"/>
      <c r="KCE2375" s="2"/>
      <c r="KCF2375" s="2"/>
      <c r="KCG2375" s="2"/>
      <c r="KCH2375" s="2"/>
      <c r="KCI2375" s="2"/>
      <c r="KCJ2375" s="2"/>
      <c r="KCK2375" s="2"/>
      <c r="KCL2375" s="2"/>
      <c r="KCM2375" s="2"/>
      <c r="KCN2375" s="2"/>
      <c r="KCO2375" s="2"/>
      <c r="KCP2375" s="2"/>
      <c r="KCQ2375" s="2"/>
      <c r="KCR2375" s="2"/>
      <c r="KCS2375" s="2"/>
      <c r="KCT2375" s="2"/>
      <c r="KCU2375" s="2"/>
      <c r="KCV2375" s="2"/>
      <c r="KCW2375" s="2"/>
      <c r="KCX2375" s="2"/>
      <c r="KCY2375" s="2"/>
      <c r="KCZ2375" s="2"/>
      <c r="KDA2375" s="2"/>
      <c r="KDB2375" s="2"/>
      <c r="KDC2375" s="2"/>
      <c r="KDD2375" s="2"/>
      <c r="KDE2375" s="2"/>
      <c r="KDF2375" s="2"/>
      <c r="KDG2375" s="2"/>
      <c r="KDH2375" s="2"/>
      <c r="KDI2375" s="2"/>
      <c r="KDJ2375" s="2"/>
      <c r="KDK2375" s="2"/>
      <c r="KDL2375" s="2"/>
      <c r="KDM2375" s="2"/>
      <c r="KDN2375" s="2"/>
      <c r="KDO2375" s="2"/>
      <c r="KDP2375" s="2"/>
      <c r="KDQ2375" s="2"/>
      <c r="KDR2375" s="2"/>
      <c r="KDS2375" s="2"/>
      <c r="KDT2375" s="2"/>
      <c r="KDU2375" s="2"/>
      <c r="KDV2375" s="2"/>
      <c r="KDW2375" s="2"/>
      <c r="KDX2375" s="2"/>
      <c r="KDY2375" s="2"/>
      <c r="KDZ2375" s="2"/>
      <c r="KEA2375" s="2"/>
      <c r="KEB2375" s="2"/>
      <c r="KEC2375" s="2"/>
      <c r="KED2375" s="2"/>
      <c r="KEE2375" s="2"/>
      <c r="KEF2375" s="2"/>
      <c r="KEG2375" s="2"/>
      <c r="KEH2375" s="2"/>
      <c r="KEI2375" s="2"/>
      <c r="KEJ2375" s="2"/>
      <c r="KEK2375" s="2"/>
      <c r="KEL2375" s="2"/>
      <c r="KEM2375" s="2"/>
      <c r="KEN2375" s="2"/>
      <c r="KEO2375" s="2"/>
      <c r="KEP2375" s="2"/>
      <c r="KEQ2375" s="2"/>
      <c r="KER2375" s="2"/>
      <c r="KES2375" s="2"/>
      <c r="KET2375" s="2"/>
      <c r="KEU2375" s="2"/>
      <c r="KEV2375" s="2"/>
      <c r="KEW2375" s="2"/>
      <c r="KEX2375" s="2"/>
      <c r="KEY2375" s="2"/>
      <c r="KEZ2375" s="2"/>
      <c r="KFA2375" s="2"/>
      <c r="KFB2375" s="2"/>
      <c r="KFC2375" s="2"/>
      <c r="KFD2375" s="2"/>
      <c r="KFE2375" s="2"/>
      <c r="KFF2375" s="2"/>
      <c r="KFG2375" s="2"/>
      <c r="KFH2375" s="2"/>
      <c r="KFI2375" s="2"/>
      <c r="KFJ2375" s="2"/>
      <c r="KFK2375" s="2"/>
      <c r="KFL2375" s="2"/>
      <c r="KFM2375" s="2"/>
      <c r="KFN2375" s="2"/>
      <c r="KFO2375" s="2"/>
      <c r="KFP2375" s="2"/>
      <c r="KFQ2375" s="2"/>
      <c r="KFR2375" s="2"/>
      <c r="KFS2375" s="2"/>
      <c r="KFT2375" s="2"/>
      <c r="KFU2375" s="2"/>
      <c r="KFV2375" s="2"/>
      <c r="KFW2375" s="2"/>
      <c r="KFX2375" s="2"/>
      <c r="KFY2375" s="2"/>
      <c r="KFZ2375" s="2"/>
      <c r="KGA2375" s="2"/>
      <c r="KGB2375" s="2"/>
      <c r="KGC2375" s="2"/>
      <c r="KGD2375" s="2"/>
      <c r="KGE2375" s="2"/>
      <c r="KGF2375" s="2"/>
      <c r="KGG2375" s="2"/>
      <c r="KGH2375" s="2"/>
      <c r="KGI2375" s="2"/>
      <c r="KGJ2375" s="2"/>
      <c r="KGK2375" s="2"/>
      <c r="KGL2375" s="2"/>
      <c r="KGM2375" s="2"/>
      <c r="KGN2375" s="2"/>
      <c r="KGO2375" s="2"/>
      <c r="KGP2375" s="2"/>
      <c r="KGQ2375" s="2"/>
      <c r="KGR2375" s="2"/>
      <c r="KGS2375" s="2"/>
      <c r="KGT2375" s="2"/>
      <c r="KGU2375" s="2"/>
      <c r="KGV2375" s="2"/>
      <c r="KGW2375" s="2"/>
      <c r="KGX2375" s="2"/>
      <c r="KGY2375" s="2"/>
      <c r="KGZ2375" s="2"/>
      <c r="KHA2375" s="2"/>
      <c r="KHB2375" s="2"/>
      <c r="KHC2375" s="2"/>
      <c r="KHD2375" s="2"/>
      <c r="KHE2375" s="2"/>
      <c r="KHF2375" s="2"/>
      <c r="KHG2375" s="2"/>
      <c r="KHH2375" s="2"/>
      <c r="KHI2375" s="2"/>
      <c r="KHJ2375" s="2"/>
      <c r="KHK2375" s="2"/>
      <c r="KHL2375" s="2"/>
      <c r="KHM2375" s="2"/>
      <c r="KHN2375" s="2"/>
      <c r="KHO2375" s="2"/>
      <c r="KHP2375" s="2"/>
      <c r="KHQ2375" s="2"/>
      <c r="KHR2375" s="2"/>
      <c r="KHS2375" s="2"/>
      <c r="KHT2375" s="2"/>
      <c r="KHU2375" s="2"/>
      <c r="KHV2375" s="2"/>
      <c r="KHW2375" s="2"/>
      <c r="KHX2375" s="2"/>
      <c r="KHY2375" s="2"/>
      <c r="KHZ2375" s="2"/>
      <c r="KIA2375" s="2"/>
      <c r="KIB2375" s="2"/>
      <c r="KIC2375" s="2"/>
      <c r="KID2375" s="2"/>
      <c r="KIE2375" s="2"/>
      <c r="KIF2375" s="2"/>
      <c r="KIG2375" s="2"/>
      <c r="KIH2375" s="2"/>
      <c r="KII2375" s="2"/>
      <c r="KIJ2375" s="2"/>
      <c r="KIK2375" s="2"/>
      <c r="KIL2375" s="2"/>
      <c r="KIM2375" s="2"/>
      <c r="KIN2375" s="2"/>
      <c r="KIO2375" s="2"/>
      <c r="KIP2375" s="2"/>
      <c r="KIQ2375" s="2"/>
      <c r="KIR2375" s="2"/>
      <c r="KIS2375" s="2"/>
      <c r="KIT2375" s="2"/>
      <c r="KIU2375" s="2"/>
      <c r="KIV2375" s="2"/>
      <c r="KIW2375" s="2"/>
      <c r="KIX2375" s="2"/>
      <c r="KIY2375" s="2"/>
      <c r="KIZ2375" s="2"/>
      <c r="KJA2375" s="2"/>
      <c r="KJB2375" s="2"/>
      <c r="KJC2375" s="2"/>
      <c r="KJD2375" s="2"/>
      <c r="KJE2375" s="2"/>
      <c r="KJF2375" s="2"/>
      <c r="KJG2375" s="2"/>
      <c r="KJH2375" s="2"/>
      <c r="KJI2375" s="2"/>
      <c r="KJJ2375" s="2"/>
      <c r="KJK2375" s="2"/>
      <c r="KJL2375" s="2"/>
      <c r="KJM2375" s="2"/>
      <c r="KJN2375" s="2"/>
      <c r="KJO2375" s="2"/>
      <c r="KJP2375" s="2"/>
      <c r="KJQ2375" s="2"/>
      <c r="KJR2375" s="2"/>
      <c r="KJS2375" s="2"/>
      <c r="KJT2375" s="2"/>
      <c r="KJU2375" s="2"/>
      <c r="KJV2375" s="2"/>
      <c r="KJW2375" s="2"/>
      <c r="KJX2375" s="2"/>
      <c r="KJY2375" s="2"/>
      <c r="KJZ2375" s="2"/>
      <c r="KKA2375" s="2"/>
      <c r="KKB2375" s="2"/>
      <c r="KKC2375" s="2"/>
      <c r="KKD2375" s="2"/>
      <c r="KKE2375" s="2"/>
      <c r="KKF2375" s="2"/>
      <c r="KKG2375" s="2"/>
      <c r="KKH2375" s="2"/>
      <c r="KKI2375" s="2"/>
      <c r="KKJ2375" s="2"/>
      <c r="KKK2375" s="2"/>
      <c r="KKL2375" s="2"/>
      <c r="KKM2375" s="2"/>
      <c r="KKN2375" s="2"/>
      <c r="KKO2375" s="2"/>
      <c r="KKP2375" s="2"/>
      <c r="KKQ2375" s="2"/>
      <c r="KKR2375" s="2"/>
      <c r="KKS2375" s="2"/>
      <c r="KKT2375" s="2"/>
      <c r="KKU2375" s="2"/>
      <c r="KKV2375" s="2"/>
      <c r="KKW2375" s="2"/>
      <c r="KKX2375" s="2"/>
      <c r="KKY2375" s="2"/>
      <c r="KKZ2375" s="2"/>
      <c r="KLA2375" s="2"/>
      <c r="KLB2375" s="2"/>
      <c r="KLC2375" s="2"/>
      <c r="KLD2375" s="2"/>
      <c r="KLE2375" s="2"/>
      <c r="KLF2375" s="2"/>
      <c r="KLG2375" s="2"/>
      <c r="KLH2375" s="2"/>
      <c r="KLI2375" s="2"/>
      <c r="KLJ2375" s="2"/>
      <c r="KLK2375" s="2"/>
      <c r="KLL2375" s="2"/>
      <c r="KLM2375" s="2"/>
      <c r="KLN2375" s="2"/>
      <c r="KLO2375" s="2"/>
      <c r="KLP2375" s="2"/>
      <c r="KLQ2375" s="2"/>
      <c r="KLR2375" s="2"/>
      <c r="KLS2375" s="2"/>
      <c r="KLT2375" s="2"/>
      <c r="KLU2375" s="2"/>
      <c r="KLV2375" s="2"/>
      <c r="KLW2375" s="2"/>
      <c r="KLX2375" s="2"/>
      <c r="KLY2375" s="2"/>
      <c r="KLZ2375" s="2"/>
      <c r="KMA2375" s="2"/>
      <c r="KMB2375" s="2"/>
      <c r="KMC2375" s="2"/>
      <c r="KMD2375" s="2"/>
      <c r="KME2375" s="2"/>
      <c r="KMF2375" s="2"/>
      <c r="KMG2375" s="2"/>
      <c r="KMH2375" s="2"/>
      <c r="KMI2375" s="2"/>
      <c r="KMJ2375" s="2"/>
      <c r="KMK2375" s="2"/>
      <c r="KML2375" s="2"/>
      <c r="KMM2375" s="2"/>
      <c r="KMN2375" s="2"/>
      <c r="KMO2375" s="2"/>
      <c r="KMP2375" s="2"/>
      <c r="KMQ2375" s="2"/>
      <c r="KMR2375" s="2"/>
      <c r="KMS2375" s="2"/>
      <c r="KMT2375" s="2"/>
      <c r="KMU2375" s="2"/>
      <c r="KMV2375" s="2"/>
      <c r="KMW2375" s="2"/>
      <c r="KMX2375" s="2"/>
      <c r="KMY2375" s="2"/>
      <c r="KMZ2375" s="2"/>
      <c r="KNA2375" s="2"/>
      <c r="KNB2375" s="2"/>
      <c r="KNC2375" s="2"/>
      <c r="KND2375" s="2"/>
      <c r="KNE2375" s="2"/>
      <c r="KNF2375" s="2"/>
      <c r="KNG2375" s="2"/>
      <c r="KNH2375" s="2"/>
      <c r="KNI2375" s="2"/>
      <c r="KNJ2375" s="2"/>
      <c r="KNK2375" s="2"/>
      <c r="KNL2375" s="2"/>
      <c r="KNM2375" s="2"/>
      <c r="KNN2375" s="2"/>
      <c r="KNO2375" s="2"/>
      <c r="KNP2375" s="2"/>
      <c r="KNQ2375" s="2"/>
      <c r="KNR2375" s="2"/>
      <c r="KNS2375" s="2"/>
      <c r="KNT2375" s="2"/>
      <c r="KNU2375" s="2"/>
      <c r="KNV2375" s="2"/>
      <c r="KNW2375" s="2"/>
      <c r="KNX2375" s="2"/>
      <c r="KNY2375" s="2"/>
      <c r="KNZ2375" s="2"/>
      <c r="KOA2375" s="2"/>
      <c r="KOB2375" s="2"/>
      <c r="KOC2375" s="2"/>
      <c r="KOD2375" s="2"/>
      <c r="KOE2375" s="2"/>
      <c r="KOF2375" s="2"/>
      <c r="KOG2375" s="2"/>
      <c r="KOH2375" s="2"/>
      <c r="KOI2375" s="2"/>
      <c r="KOJ2375" s="2"/>
      <c r="KOK2375" s="2"/>
      <c r="KOL2375" s="2"/>
      <c r="KOM2375" s="2"/>
      <c r="KON2375" s="2"/>
      <c r="KOO2375" s="2"/>
      <c r="KOP2375" s="2"/>
      <c r="KOQ2375" s="2"/>
      <c r="KOR2375" s="2"/>
      <c r="KOS2375" s="2"/>
      <c r="KOT2375" s="2"/>
      <c r="KOU2375" s="2"/>
      <c r="KOV2375" s="2"/>
      <c r="KOW2375" s="2"/>
      <c r="KOX2375" s="2"/>
      <c r="KOY2375" s="2"/>
      <c r="KOZ2375" s="2"/>
      <c r="KPA2375" s="2"/>
      <c r="KPB2375" s="2"/>
      <c r="KPC2375" s="2"/>
      <c r="KPD2375" s="2"/>
      <c r="KPE2375" s="2"/>
      <c r="KPF2375" s="2"/>
      <c r="KPG2375" s="2"/>
      <c r="KPH2375" s="2"/>
      <c r="KPI2375" s="2"/>
      <c r="KPJ2375" s="2"/>
      <c r="KPK2375" s="2"/>
      <c r="KPL2375" s="2"/>
      <c r="KPM2375" s="2"/>
      <c r="KPN2375" s="2"/>
      <c r="KPO2375" s="2"/>
      <c r="KPP2375" s="2"/>
      <c r="KPQ2375" s="2"/>
      <c r="KPR2375" s="2"/>
      <c r="KPS2375" s="2"/>
      <c r="KPT2375" s="2"/>
      <c r="KPU2375" s="2"/>
      <c r="KPV2375" s="2"/>
      <c r="KPW2375" s="2"/>
      <c r="KPX2375" s="2"/>
      <c r="KPY2375" s="2"/>
      <c r="KPZ2375" s="2"/>
      <c r="KQA2375" s="2"/>
      <c r="KQB2375" s="2"/>
      <c r="KQC2375" s="2"/>
      <c r="KQD2375" s="2"/>
      <c r="KQE2375" s="2"/>
      <c r="KQF2375" s="2"/>
      <c r="KQG2375" s="2"/>
      <c r="KQH2375" s="2"/>
      <c r="KQI2375" s="2"/>
      <c r="KQJ2375" s="2"/>
      <c r="KQK2375" s="2"/>
      <c r="KQL2375" s="2"/>
      <c r="KQM2375" s="2"/>
      <c r="KQN2375" s="2"/>
      <c r="KQO2375" s="2"/>
      <c r="KQP2375" s="2"/>
      <c r="KQQ2375" s="2"/>
      <c r="KQR2375" s="2"/>
      <c r="KQS2375" s="2"/>
      <c r="KQT2375" s="2"/>
      <c r="KQU2375" s="2"/>
      <c r="KQV2375" s="2"/>
      <c r="KQW2375" s="2"/>
      <c r="KQX2375" s="2"/>
      <c r="KQY2375" s="2"/>
      <c r="KQZ2375" s="2"/>
      <c r="KRA2375" s="2"/>
      <c r="KRB2375" s="2"/>
      <c r="KRC2375" s="2"/>
      <c r="KRD2375" s="2"/>
      <c r="KRE2375" s="2"/>
      <c r="KRF2375" s="2"/>
      <c r="KRG2375" s="2"/>
      <c r="KRH2375" s="2"/>
      <c r="KRI2375" s="2"/>
      <c r="KRJ2375" s="2"/>
      <c r="KRK2375" s="2"/>
      <c r="KRL2375" s="2"/>
      <c r="KRM2375" s="2"/>
      <c r="KRN2375" s="2"/>
      <c r="KRO2375" s="2"/>
      <c r="KRP2375" s="2"/>
      <c r="KRQ2375" s="2"/>
      <c r="KRR2375" s="2"/>
      <c r="KRS2375" s="2"/>
      <c r="KRT2375" s="2"/>
      <c r="KRU2375" s="2"/>
      <c r="KRV2375" s="2"/>
      <c r="KRW2375" s="2"/>
      <c r="KRX2375" s="2"/>
      <c r="KRY2375" s="2"/>
      <c r="KRZ2375" s="2"/>
      <c r="KSA2375" s="2"/>
      <c r="KSB2375" s="2"/>
      <c r="KSC2375" s="2"/>
      <c r="KSD2375" s="2"/>
      <c r="KSE2375" s="2"/>
      <c r="KSF2375" s="2"/>
      <c r="KSG2375" s="2"/>
      <c r="KSH2375" s="2"/>
      <c r="KSI2375" s="2"/>
      <c r="KSJ2375" s="2"/>
      <c r="KSK2375" s="2"/>
      <c r="KSL2375" s="2"/>
      <c r="KSM2375" s="2"/>
      <c r="KSN2375" s="2"/>
      <c r="KSO2375" s="2"/>
      <c r="KSP2375" s="2"/>
      <c r="KSQ2375" s="2"/>
      <c r="KSR2375" s="2"/>
      <c r="KSS2375" s="2"/>
      <c r="KST2375" s="2"/>
      <c r="KSU2375" s="2"/>
      <c r="KSV2375" s="2"/>
      <c r="KSW2375" s="2"/>
      <c r="KSX2375" s="2"/>
      <c r="KSY2375" s="2"/>
      <c r="KSZ2375" s="2"/>
      <c r="KTA2375" s="2"/>
      <c r="KTB2375" s="2"/>
      <c r="KTC2375" s="2"/>
      <c r="KTD2375" s="2"/>
      <c r="KTE2375" s="2"/>
      <c r="KTF2375" s="2"/>
      <c r="KTG2375" s="2"/>
      <c r="KTH2375" s="2"/>
      <c r="KTI2375" s="2"/>
      <c r="KTJ2375" s="2"/>
      <c r="KTK2375" s="2"/>
      <c r="KTL2375" s="2"/>
      <c r="KTM2375" s="2"/>
      <c r="KTN2375" s="2"/>
      <c r="KTO2375" s="2"/>
      <c r="KTP2375" s="2"/>
      <c r="KTQ2375" s="2"/>
      <c r="KTR2375" s="2"/>
      <c r="KTS2375" s="2"/>
      <c r="KTT2375" s="2"/>
      <c r="KTU2375" s="2"/>
      <c r="KTV2375" s="2"/>
      <c r="KTW2375" s="2"/>
      <c r="KTX2375" s="2"/>
      <c r="KTY2375" s="2"/>
      <c r="KTZ2375" s="2"/>
      <c r="KUA2375" s="2"/>
      <c r="KUB2375" s="2"/>
      <c r="KUC2375" s="2"/>
      <c r="KUD2375" s="2"/>
      <c r="KUE2375" s="2"/>
      <c r="KUF2375" s="2"/>
      <c r="KUG2375" s="2"/>
      <c r="KUH2375" s="2"/>
      <c r="KUI2375" s="2"/>
      <c r="KUJ2375" s="2"/>
      <c r="KUK2375" s="2"/>
      <c r="KUL2375" s="2"/>
      <c r="KUM2375" s="2"/>
      <c r="KUN2375" s="2"/>
      <c r="KUO2375" s="2"/>
      <c r="KUP2375" s="2"/>
      <c r="KUQ2375" s="2"/>
      <c r="KUR2375" s="2"/>
      <c r="KUS2375" s="2"/>
      <c r="KUT2375" s="2"/>
      <c r="KUU2375" s="2"/>
      <c r="KUV2375" s="2"/>
      <c r="KUW2375" s="2"/>
      <c r="KUX2375" s="2"/>
      <c r="KUY2375" s="2"/>
      <c r="KUZ2375" s="2"/>
      <c r="KVA2375" s="2"/>
      <c r="KVB2375" s="2"/>
      <c r="KVC2375" s="2"/>
      <c r="KVD2375" s="2"/>
      <c r="KVE2375" s="2"/>
      <c r="KVF2375" s="2"/>
      <c r="KVG2375" s="2"/>
      <c r="KVH2375" s="2"/>
      <c r="KVI2375" s="2"/>
      <c r="KVJ2375" s="2"/>
      <c r="KVK2375" s="2"/>
      <c r="KVL2375" s="2"/>
      <c r="KVM2375" s="2"/>
      <c r="KVN2375" s="2"/>
      <c r="KVO2375" s="2"/>
      <c r="KVP2375" s="2"/>
      <c r="KVQ2375" s="2"/>
      <c r="KVR2375" s="2"/>
      <c r="KVS2375" s="2"/>
      <c r="KVT2375" s="2"/>
      <c r="KVU2375" s="2"/>
      <c r="KVV2375" s="2"/>
      <c r="KVW2375" s="2"/>
      <c r="KVX2375" s="2"/>
      <c r="KVY2375" s="2"/>
      <c r="KVZ2375" s="2"/>
      <c r="KWA2375" s="2"/>
      <c r="KWB2375" s="2"/>
      <c r="KWC2375" s="2"/>
      <c r="KWD2375" s="2"/>
      <c r="KWE2375" s="2"/>
      <c r="KWF2375" s="2"/>
      <c r="KWG2375" s="2"/>
      <c r="KWH2375" s="2"/>
      <c r="KWI2375" s="2"/>
      <c r="KWJ2375" s="2"/>
      <c r="KWK2375" s="2"/>
      <c r="KWL2375" s="2"/>
      <c r="KWM2375" s="2"/>
      <c r="KWN2375" s="2"/>
      <c r="KWO2375" s="2"/>
      <c r="KWP2375" s="2"/>
      <c r="KWQ2375" s="2"/>
      <c r="KWR2375" s="2"/>
      <c r="KWS2375" s="2"/>
      <c r="KWT2375" s="2"/>
      <c r="KWU2375" s="2"/>
      <c r="KWV2375" s="2"/>
      <c r="KWW2375" s="2"/>
      <c r="KWX2375" s="2"/>
      <c r="KWY2375" s="2"/>
      <c r="KWZ2375" s="2"/>
      <c r="KXA2375" s="2"/>
      <c r="KXB2375" s="2"/>
      <c r="KXC2375" s="2"/>
      <c r="KXD2375" s="2"/>
      <c r="KXE2375" s="2"/>
      <c r="KXF2375" s="2"/>
      <c r="KXG2375" s="2"/>
      <c r="KXH2375" s="2"/>
      <c r="KXI2375" s="2"/>
      <c r="KXJ2375" s="2"/>
      <c r="KXK2375" s="2"/>
      <c r="KXL2375" s="2"/>
      <c r="KXM2375" s="2"/>
      <c r="KXN2375" s="2"/>
      <c r="KXO2375" s="2"/>
      <c r="KXP2375" s="2"/>
      <c r="KXQ2375" s="2"/>
      <c r="KXR2375" s="2"/>
      <c r="KXS2375" s="2"/>
      <c r="KXT2375" s="2"/>
      <c r="KXU2375" s="2"/>
      <c r="KXV2375" s="2"/>
      <c r="KXW2375" s="2"/>
      <c r="KXX2375" s="2"/>
      <c r="KXY2375" s="2"/>
      <c r="KXZ2375" s="2"/>
      <c r="KYA2375" s="2"/>
      <c r="KYB2375" s="2"/>
      <c r="KYC2375" s="2"/>
      <c r="KYD2375" s="2"/>
      <c r="KYE2375" s="2"/>
      <c r="KYF2375" s="2"/>
      <c r="KYG2375" s="2"/>
      <c r="KYH2375" s="2"/>
      <c r="KYI2375" s="2"/>
      <c r="KYJ2375" s="2"/>
      <c r="KYK2375" s="2"/>
      <c r="KYL2375" s="2"/>
      <c r="KYM2375" s="2"/>
      <c r="KYN2375" s="2"/>
      <c r="KYO2375" s="2"/>
      <c r="KYP2375" s="2"/>
      <c r="KYQ2375" s="2"/>
      <c r="KYR2375" s="2"/>
      <c r="KYS2375" s="2"/>
      <c r="KYT2375" s="2"/>
      <c r="KYU2375" s="2"/>
      <c r="KYV2375" s="2"/>
      <c r="KYW2375" s="2"/>
      <c r="KYX2375" s="2"/>
      <c r="KYY2375" s="2"/>
      <c r="KYZ2375" s="2"/>
      <c r="KZA2375" s="2"/>
      <c r="KZB2375" s="2"/>
      <c r="KZC2375" s="2"/>
      <c r="KZD2375" s="2"/>
      <c r="KZE2375" s="2"/>
      <c r="KZF2375" s="2"/>
      <c r="KZG2375" s="2"/>
      <c r="KZH2375" s="2"/>
      <c r="KZI2375" s="2"/>
      <c r="KZJ2375" s="2"/>
      <c r="KZK2375" s="2"/>
      <c r="KZL2375" s="2"/>
      <c r="KZM2375" s="2"/>
      <c r="KZN2375" s="2"/>
      <c r="KZO2375" s="2"/>
      <c r="KZP2375" s="2"/>
      <c r="KZQ2375" s="2"/>
      <c r="KZR2375" s="2"/>
      <c r="KZS2375" s="2"/>
      <c r="KZT2375" s="2"/>
      <c r="KZU2375" s="2"/>
      <c r="KZV2375" s="2"/>
      <c r="KZW2375" s="2"/>
      <c r="KZX2375" s="2"/>
      <c r="KZY2375" s="2"/>
      <c r="KZZ2375" s="2"/>
      <c r="LAA2375" s="2"/>
      <c r="LAB2375" s="2"/>
      <c r="LAC2375" s="2"/>
      <c r="LAD2375" s="2"/>
      <c r="LAE2375" s="2"/>
      <c r="LAF2375" s="2"/>
      <c r="LAG2375" s="2"/>
      <c r="LAH2375" s="2"/>
      <c r="LAI2375" s="2"/>
      <c r="LAJ2375" s="2"/>
      <c r="LAK2375" s="2"/>
      <c r="LAL2375" s="2"/>
      <c r="LAM2375" s="2"/>
      <c r="LAN2375" s="2"/>
      <c r="LAO2375" s="2"/>
      <c r="LAP2375" s="2"/>
      <c r="LAQ2375" s="2"/>
      <c r="LAR2375" s="2"/>
      <c r="LAS2375" s="2"/>
      <c r="LAT2375" s="2"/>
      <c r="LAU2375" s="2"/>
      <c r="LAV2375" s="2"/>
      <c r="LAW2375" s="2"/>
      <c r="LAX2375" s="2"/>
      <c r="LAY2375" s="2"/>
      <c r="LAZ2375" s="2"/>
      <c r="LBA2375" s="2"/>
      <c r="LBB2375" s="2"/>
      <c r="LBC2375" s="2"/>
      <c r="LBD2375" s="2"/>
      <c r="LBE2375" s="2"/>
      <c r="LBF2375" s="2"/>
      <c r="LBG2375" s="2"/>
      <c r="LBH2375" s="2"/>
      <c r="LBI2375" s="2"/>
      <c r="LBJ2375" s="2"/>
      <c r="LBK2375" s="2"/>
      <c r="LBL2375" s="2"/>
      <c r="LBM2375" s="2"/>
      <c r="LBN2375" s="2"/>
      <c r="LBO2375" s="2"/>
      <c r="LBP2375" s="2"/>
      <c r="LBQ2375" s="2"/>
      <c r="LBR2375" s="2"/>
      <c r="LBS2375" s="2"/>
      <c r="LBT2375" s="2"/>
      <c r="LBU2375" s="2"/>
      <c r="LBV2375" s="2"/>
      <c r="LBW2375" s="2"/>
      <c r="LBX2375" s="2"/>
      <c r="LBY2375" s="2"/>
      <c r="LBZ2375" s="2"/>
      <c r="LCA2375" s="2"/>
      <c r="LCB2375" s="2"/>
      <c r="LCC2375" s="2"/>
      <c r="LCD2375" s="2"/>
      <c r="LCE2375" s="2"/>
      <c r="LCF2375" s="2"/>
      <c r="LCG2375" s="2"/>
      <c r="LCH2375" s="2"/>
      <c r="LCI2375" s="2"/>
      <c r="LCJ2375" s="2"/>
      <c r="LCK2375" s="2"/>
      <c r="LCL2375" s="2"/>
      <c r="LCM2375" s="2"/>
      <c r="LCN2375" s="2"/>
      <c r="LCO2375" s="2"/>
      <c r="LCP2375" s="2"/>
      <c r="LCQ2375" s="2"/>
      <c r="LCR2375" s="2"/>
      <c r="LCS2375" s="2"/>
      <c r="LCT2375" s="2"/>
      <c r="LCU2375" s="2"/>
      <c r="LCV2375" s="2"/>
      <c r="LCW2375" s="2"/>
      <c r="LCX2375" s="2"/>
      <c r="LCY2375" s="2"/>
      <c r="LCZ2375" s="2"/>
      <c r="LDA2375" s="2"/>
      <c r="LDB2375" s="2"/>
      <c r="LDC2375" s="2"/>
      <c r="LDD2375" s="2"/>
      <c r="LDE2375" s="2"/>
      <c r="LDF2375" s="2"/>
      <c r="LDG2375" s="2"/>
      <c r="LDH2375" s="2"/>
      <c r="LDI2375" s="2"/>
      <c r="LDJ2375" s="2"/>
      <c r="LDK2375" s="2"/>
      <c r="LDL2375" s="2"/>
      <c r="LDM2375" s="2"/>
      <c r="LDN2375" s="2"/>
      <c r="LDO2375" s="2"/>
      <c r="LDP2375" s="2"/>
      <c r="LDQ2375" s="2"/>
      <c r="LDR2375" s="2"/>
      <c r="LDS2375" s="2"/>
      <c r="LDT2375" s="2"/>
      <c r="LDU2375" s="2"/>
      <c r="LDV2375" s="2"/>
      <c r="LDW2375" s="2"/>
      <c r="LDX2375" s="2"/>
      <c r="LDY2375" s="2"/>
      <c r="LDZ2375" s="2"/>
      <c r="LEA2375" s="2"/>
      <c r="LEB2375" s="2"/>
      <c r="LEC2375" s="2"/>
      <c r="LED2375" s="2"/>
      <c r="LEE2375" s="2"/>
      <c r="LEF2375" s="2"/>
      <c r="LEG2375" s="2"/>
      <c r="LEH2375" s="2"/>
      <c r="LEI2375" s="2"/>
      <c r="LEJ2375" s="2"/>
      <c r="LEK2375" s="2"/>
      <c r="LEL2375" s="2"/>
      <c r="LEM2375" s="2"/>
      <c r="LEN2375" s="2"/>
      <c r="LEO2375" s="2"/>
      <c r="LEP2375" s="2"/>
      <c r="LEQ2375" s="2"/>
      <c r="LER2375" s="2"/>
      <c r="LES2375" s="2"/>
      <c r="LET2375" s="2"/>
      <c r="LEU2375" s="2"/>
      <c r="LEV2375" s="2"/>
      <c r="LEW2375" s="2"/>
      <c r="LEX2375" s="2"/>
      <c r="LEY2375" s="2"/>
      <c r="LEZ2375" s="2"/>
      <c r="LFA2375" s="2"/>
      <c r="LFB2375" s="2"/>
      <c r="LFC2375" s="2"/>
      <c r="LFD2375" s="2"/>
      <c r="LFE2375" s="2"/>
      <c r="LFF2375" s="2"/>
      <c r="LFG2375" s="2"/>
      <c r="LFH2375" s="2"/>
      <c r="LFI2375" s="2"/>
      <c r="LFJ2375" s="2"/>
      <c r="LFK2375" s="2"/>
      <c r="LFL2375" s="2"/>
      <c r="LFM2375" s="2"/>
      <c r="LFN2375" s="2"/>
      <c r="LFO2375" s="2"/>
      <c r="LFP2375" s="2"/>
      <c r="LFQ2375" s="2"/>
      <c r="LFR2375" s="2"/>
      <c r="LFS2375" s="2"/>
      <c r="LFT2375" s="2"/>
      <c r="LFU2375" s="2"/>
      <c r="LFV2375" s="2"/>
      <c r="LFW2375" s="2"/>
      <c r="LFX2375" s="2"/>
      <c r="LFY2375" s="2"/>
      <c r="LFZ2375" s="2"/>
      <c r="LGA2375" s="2"/>
      <c r="LGB2375" s="2"/>
      <c r="LGC2375" s="2"/>
      <c r="LGD2375" s="2"/>
      <c r="LGE2375" s="2"/>
      <c r="LGF2375" s="2"/>
      <c r="LGG2375" s="2"/>
      <c r="LGH2375" s="2"/>
      <c r="LGI2375" s="2"/>
      <c r="LGJ2375" s="2"/>
      <c r="LGK2375" s="2"/>
      <c r="LGL2375" s="2"/>
      <c r="LGM2375" s="2"/>
      <c r="LGN2375" s="2"/>
      <c r="LGO2375" s="2"/>
      <c r="LGP2375" s="2"/>
      <c r="LGQ2375" s="2"/>
      <c r="LGR2375" s="2"/>
      <c r="LGS2375" s="2"/>
      <c r="LGT2375" s="2"/>
      <c r="LGU2375" s="2"/>
      <c r="LGV2375" s="2"/>
      <c r="LGW2375" s="2"/>
      <c r="LGX2375" s="2"/>
      <c r="LGY2375" s="2"/>
      <c r="LGZ2375" s="2"/>
      <c r="LHA2375" s="2"/>
      <c r="LHB2375" s="2"/>
      <c r="LHC2375" s="2"/>
      <c r="LHD2375" s="2"/>
      <c r="LHE2375" s="2"/>
      <c r="LHF2375" s="2"/>
      <c r="LHG2375" s="2"/>
      <c r="LHH2375" s="2"/>
      <c r="LHI2375" s="2"/>
      <c r="LHJ2375" s="2"/>
      <c r="LHK2375" s="2"/>
      <c r="LHL2375" s="2"/>
      <c r="LHM2375" s="2"/>
      <c r="LHN2375" s="2"/>
      <c r="LHO2375" s="2"/>
      <c r="LHP2375" s="2"/>
      <c r="LHQ2375" s="2"/>
      <c r="LHR2375" s="2"/>
      <c r="LHS2375" s="2"/>
      <c r="LHT2375" s="2"/>
      <c r="LHU2375" s="2"/>
      <c r="LHV2375" s="2"/>
      <c r="LHW2375" s="2"/>
      <c r="LHX2375" s="2"/>
      <c r="LHY2375" s="2"/>
      <c r="LHZ2375" s="2"/>
      <c r="LIA2375" s="2"/>
      <c r="LIB2375" s="2"/>
      <c r="LIC2375" s="2"/>
      <c r="LID2375" s="2"/>
      <c r="LIE2375" s="2"/>
      <c r="LIF2375" s="2"/>
      <c r="LIG2375" s="2"/>
      <c r="LIH2375" s="2"/>
      <c r="LII2375" s="2"/>
      <c r="LIJ2375" s="2"/>
      <c r="LIK2375" s="2"/>
      <c r="LIL2375" s="2"/>
      <c r="LIM2375" s="2"/>
      <c r="LIN2375" s="2"/>
      <c r="LIO2375" s="2"/>
      <c r="LIP2375" s="2"/>
      <c r="LIQ2375" s="2"/>
      <c r="LIR2375" s="2"/>
      <c r="LIS2375" s="2"/>
      <c r="LIT2375" s="2"/>
      <c r="LIU2375" s="2"/>
      <c r="LIV2375" s="2"/>
      <c r="LIW2375" s="2"/>
      <c r="LIX2375" s="2"/>
      <c r="LIY2375" s="2"/>
      <c r="LIZ2375" s="2"/>
      <c r="LJA2375" s="2"/>
      <c r="LJB2375" s="2"/>
      <c r="LJC2375" s="2"/>
      <c r="LJD2375" s="2"/>
      <c r="LJE2375" s="2"/>
      <c r="LJF2375" s="2"/>
      <c r="LJG2375" s="2"/>
      <c r="LJH2375" s="2"/>
      <c r="LJI2375" s="2"/>
      <c r="LJJ2375" s="2"/>
      <c r="LJK2375" s="2"/>
      <c r="LJL2375" s="2"/>
      <c r="LJM2375" s="2"/>
      <c r="LJN2375" s="2"/>
      <c r="LJO2375" s="2"/>
      <c r="LJP2375" s="2"/>
      <c r="LJQ2375" s="2"/>
      <c r="LJR2375" s="2"/>
      <c r="LJS2375" s="2"/>
      <c r="LJT2375" s="2"/>
      <c r="LJU2375" s="2"/>
      <c r="LJV2375" s="2"/>
      <c r="LJW2375" s="2"/>
      <c r="LJX2375" s="2"/>
      <c r="LJY2375" s="2"/>
      <c r="LJZ2375" s="2"/>
      <c r="LKA2375" s="2"/>
      <c r="LKB2375" s="2"/>
      <c r="LKC2375" s="2"/>
      <c r="LKD2375" s="2"/>
      <c r="LKE2375" s="2"/>
      <c r="LKF2375" s="2"/>
      <c r="LKG2375" s="2"/>
      <c r="LKH2375" s="2"/>
      <c r="LKI2375" s="2"/>
      <c r="LKJ2375" s="2"/>
      <c r="LKK2375" s="2"/>
      <c r="LKL2375" s="2"/>
      <c r="LKM2375" s="2"/>
      <c r="LKN2375" s="2"/>
      <c r="LKO2375" s="2"/>
      <c r="LKP2375" s="2"/>
      <c r="LKQ2375" s="2"/>
      <c r="LKR2375" s="2"/>
      <c r="LKS2375" s="2"/>
      <c r="LKT2375" s="2"/>
      <c r="LKU2375" s="2"/>
      <c r="LKV2375" s="2"/>
      <c r="LKW2375" s="2"/>
      <c r="LKX2375" s="2"/>
      <c r="LKY2375" s="2"/>
      <c r="LKZ2375" s="2"/>
      <c r="LLA2375" s="2"/>
      <c r="LLB2375" s="2"/>
      <c r="LLC2375" s="2"/>
      <c r="LLD2375" s="2"/>
      <c r="LLE2375" s="2"/>
      <c r="LLF2375" s="2"/>
      <c r="LLG2375" s="2"/>
      <c r="LLH2375" s="2"/>
      <c r="LLI2375" s="2"/>
      <c r="LLJ2375" s="2"/>
      <c r="LLK2375" s="2"/>
      <c r="LLL2375" s="2"/>
      <c r="LLM2375" s="2"/>
      <c r="LLN2375" s="2"/>
      <c r="LLO2375" s="2"/>
      <c r="LLP2375" s="2"/>
      <c r="LLQ2375" s="2"/>
      <c r="LLR2375" s="2"/>
      <c r="LLS2375" s="2"/>
      <c r="LLT2375" s="2"/>
      <c r="LLU2375" s="2"/>
      <c r="LLV2375" s="2"/>
      <c r="LLW2375" s="2"/>
      <c r="LLX2375" s="2"/>
      <c r="LLY2375" s="2"/>
      <c r="LLZ2375" s="2"/>
      <c r="LMA2375" s="2"/>
      <c r="LMB2375" s="2"/>
      <c r="LMC2375" s="2"/>
      <c r="LMD2375" s="2"/>
      <c r="LME2375" s="2"/>
      <c r="LMF2375" s="2"/>
      <c r="LMG2375" s="2"/>
      <c r="LMH2375" s="2"/>
      <c r="LMI2375" s="2"/>
      <c r="LMJ2375" s="2"/>
      <c r="LMK2375" s="2"/>
      <c r="LML2375" s="2"/>
      <c r="LMM2375" s="2"/>
      <c r="LMN2375" s="2"/>
      <c r="LMO2375" s="2"/>
      <c r="LMP2375" s="2"/>
      <c r="LMQ2375" s="2"/>
      <c r="LMR2375" s="2"/>
      <c r="LMS2375" s="2"/>
      <c r="LMT2375" s="2"/>
      <c r="LMU2375" s="2"/>
      <c r="LMV2375" s="2"/>
      <c r="LMW2375" s="2"/>
      <c r="LMX2375" s="2"/>
      <c r="LMY2375" s="2"/>
      <c r="LMZ2375" s="2"/>
      <c r="LNA2375" s="2"/>
      <c r="LNB2375" s="2"/>
      <c r="LNC2375" s="2"/>
      <c r="LND2375" s="2"/>
      <c r="LNE2375" s="2"/>
      <c r="LNF2375" s="2"/>
      <c r="LNG2375" s="2"/>
      <c r="LNH2375" s="2"/>
      <c r="LNI2375" s="2"/>
      <c r="LNJ2375" s="2"/>
      <c r="LNK2375" s="2"/>
      <c r="LNL2375" s="2"/>
      <c r="LNM2375" s="2"/>
      <c r="LNN2375" s="2"/>
      <c r="LNO2375" s="2"/>
      <c r="LNP2375" s="2"/>
      <c r="LNQ2375" s="2"/>
      <c r="LNR2375" s="2"/>
      <c r="LNS2375" s="2"/>
      <c r="LNT2375" s="2"/>
      <c r="LNU2375" s="2"/>
      <c r="LNV2375" s="2"/>
      <c r="LNW2375" s="2"/>
      <c r="LNX2375" s="2"/>
      <c r="LNY2375" s="2"/>
      <c r="LNZ2375" s="2"/>
      <c r="LOA2375" s="2"/>
      <c r="LOB2375" s="2"/>
      <c r="LOC2375" s="2"/>
      <c r="LOD2375" s="2"/>
      <c r="LOE2375" s="2"/>
      <c r="LOF2375" s="2"/>
      <c r="LOG2375" s="2"/>
      <c r="LOH2375" s="2"/>
      <c r="LOI2375" s="2"/>
      <c r="LOJ2375" s="2"/>
      <c r="LOK2375" s="2"/>
      <c r="LOL2375" s="2"/>
      <c r="LOM2375" s="2"/>
      <c r="LON2375" s="2"/>
      <c r="LOO2375" s="2"/>
      <c r="LOP2375" s="2"/>
      <c r="LOQ2375" s="2"/>
      <c r="LOR2375" s="2"/>
      <c r="LOS2375" s="2"/>
      <c r="LOT2375" s="2"/>
      <c r="LOU2375" s="2"/>
      <c r="LOV2375" s="2"/>
      <c r="LOW2375" s="2"/>
      <c r="LOX2375" s="2"/>
      <c r="LOY2375" s="2"/>
      <c r="LOZ2375" s="2"/>
      <c r="LPA2375" s="2"/>
      <c r="LPB2375" s="2"/>
      <c r="LPC2375" s="2"/>
      <c r="LPD2375" s="2"/>
      <c r="LPE2375" s="2"/>
      <c r="LPF2375" s="2"/>
      <c r="LPG2375" s="2"/>
      <c r="LPH2375" s="2"/>
      <c r="LPI2375" s="2"/>
      <c r="LPJ2375" s="2"/>
      <c r="LPK2375" s="2"/>
      <c r="LPL2375" s="2"/>
      <c r="LPM2375" s="2"/>
      <c r="LPN2375" s="2"/>
      <c r="LPO2375" s="2"/>
      <c r="LPP2375" s="2"/>
      <c r="LPQ2375" s="2"/>
      <c r="LPR2375" s="2"/>
      <c r="LPS2375" s="2"/>
      <c r="LPT2375" s="2"/>
      <c r="LPU2375" s="2"/>
      <c r="LPV2375" s="2"/>
      <c r="LPW2375" s="2"/>
      <c r="LPX2375" s="2"/>
      <c r="LPY2375" s="2"/>
      <c r="LPZ2375" s="2"/>
      <c r="LQA2375" s="2"/>
      <c r="LQB2375" s="2"/>
      <c r="LQC2375" s="2"/>
      <c r="LQD2375" s="2"/>
      <c r="LQE2375" s="2"/>
      <c r="LQF2375" s="2"/>
      <c r="LQG2375" s="2"/>
      <c r="LQH2375" s="2"/>
      <c r="LQI2375" s="2"/>
      <c r="LQJ2375" s="2"/>
      <c r="LQK2375" s="2"/>
      <c r="LQL2375" s="2"/>
      <c r="LQM2375" s="2"/>
      <c r="LQN2375" s="2"/>
      <c r="LQO2375" s="2"/>
      <c r="LQP2375" s="2"/>
      <c r="LQQ2375" s="2"/>
      <c r="LQR2375" s="2"/>
      <c r="LQS2375" s="2"/>
      <c r="LQT2375" s="2"/>
      <c r="LQU2375" s="2"/>
      <c r="LQV2375" s="2"/>
      <c r="LQW2375" s="2"/>
      <c r="LQX2375" s="2"/>
      <c r="LQY2375" s="2"/>
      <c r="LQZ2375" s="2"/>
      <c r="LRA2375" s="2"/>
      <c r="LRB2375" s="2"/>
      <c r="LRC2375" s="2"/>
      <c r="LRD2375" s="2"/>
      <c r="LRE2375" s="2"/>
      <c r="LRF2375" s="2"/>
      <c r="LRG2375" s="2"/>
      <c r="LRH2375" s="2"/>
      <c r="LRI2375" s="2"/>
      <c r="LRJ2375" s="2"/>
      <c r="LRK2375" s="2"/>
      <c r="LRL2375" s="2"/>
      <c r="LRM2375" s="2"/>
      <c r="LRN2375" s="2"/>
      <c r="LRO2375" s="2"/>
      <c r="LRP2375" s="2"/>
      <c r="LRQ2375" s="2"/>
      <c r="LRR2375" s="2"/>
      <c r="LRS2375" s="2"/>
      <c r="LRT2375" s="2"/>
      <c r="LRU2375" s="2"/>
      <c r="LRV2375" s="2"/>
      <c r="LRW2375" s="2"/>
      <c r="LRX2375" s="2"/>
      <c r="LRY2375" s="2"/>
      <c r="LRZ2375" s="2"/>
      <c r="LSA2375" s="2"/>
      <c r="LSB2375" s="2"/>
      <c r="LSC2375" s="2"/>
      <c r="LSD2375" s="2"/>
      <c r="LSE2375" s="2"/>
      <c r="LSF2375" s="2"/>
      <c r="LSG2375" s="2"/>
      <c r="LSH2375" s="2"/>
      <c r="LSI2375" s="2"/>
      <c r="LSJ2375" s="2"/>
      <c r="LSK2375" s="2"/>
      <c r="LSL2375" s="2"/>
      <c r="LSM2375" s="2"/>
      <c r="LSN2375" s="2"/>
      <c r="LSO2375" s="2"/>
      <c r="LSP2375" s="2"/>
      <c r="LSQ2375" s="2"/>
      <c r="LSR2375" s="2"/>
      <c r="LSS2375" s="2"/>
      <c r="LST2375" s="2"/>
      <c r="LSU2375" s="2"/>
      <c r="LSV2375" s="2"/>
      <c r="LSW2375" s="2"/>
      <c r="LSX2375" s="2"/>
      <c r="LSY2375" s="2"/>
      <c r="LSZ2375" s="2"/>
      <c r="LTA2375" s="2"/>
      <c r="LTB2375" s="2"/>
      <c r="LTC2375" s="2"/>
      <c r="LTD2375" s="2"/>
      <c r="LTE2375" s="2"/>
      <c r="LTF2375" s="2"/>
      <c r="LTG2375" s="2"/>
      <c r="LTH2375" s="2"/>
      <c r="LTI2375" s="2"/>
      <c r="LTJ2375" s="2"/>
      <c r="LTK2375" s="2"/>
      <c r="LTL2375" s="2"/>
      <c r="LTM2375" s="2"/>
      <c r="LTN2375" s="2"/>
      <c r="LTO2375" s="2"/>
      <c r="LTP2375" s="2"/>
      <c r="LTQ2375" s="2"/>
      <c r="LTR2375" s="2"/>
      <c r="LTS2375" s="2"/>
      <c r="LTT2375" s="2"/>
      <c r="LTU2375" s="2"/>
      <c r="LTV2375" s="2"/>
      <c r="LTW2375" s="2"/>
      <c r="LTX2375" s="2"/>
      <c r="LTY2375" s="2"/>
      <c r="LTZ2375" s="2"/>
      <c r="LUA2375" s="2"/>
      <c r="LUB2375" s="2"/>
      <c r="LUC2375" s="2"/>
      <c r="LUD2375" s="2"/>
      <c r="LUE2375" s="2"/>
      <c r="LUF2375" s="2"/>
      <c r="LUG2375" s="2"/>
      <c r="LUH2375" s="2"/>
      <c r="LUI2375" s="2"/>
      <c r="LUJ2375" s="2"/>
      <c r="LUK2375" s="2"/>
      <c r="LUL2375" s="2"/>
      <c r="LUM2375" s="2"/>
      <c r="LUN2375" s="2"/>
      <c r="LUO2375" s="2"/>
      <c r="LUP2375" s="2"/>
      <c r="LUQ2375" s="2"/>
      <c r="LUR2375" s="2"/>
      <c r="LUS2375" s="2"/>
      <c r="LUT2375" s="2"/>
      <c r="LUU2375" s="2"/>
      <c r="LUV2375" s="2"/>
      <c r="LUW2375" s="2"/>
      <c r="LUX2375" s="2"/>
      <c r="LUY2375" s="2"/>
      <c r="LUZ2375" s="2"/>
      <c r="LVA2375" s="2"/>
      <c r="LVB2375" s="2"/>
      <c r="LVC2375" s="2"/>
      <c r="LVD2375" s="2"/>
      <c r="LVE2375" s="2"/>
      <c r="LVF2375" s="2"/>
      <c r="LVG2375" s="2"/>
      <c r="LVH2375" s="2"/>
      <c r="LVI2375" s="2"/>
      <c r="LVJ2375" s="2"/>
      <c r="LVK2375" s="2"/>
      <c r="LVL2375" s="2"/>
      <c r="LVM2375" s="2"/>
      <c r="LVN2375" s="2"/>
      <c r="LVO2375" s="2"/>
      <c r="LVP2375" s="2"/>
      <c r="LVQ2375" s="2"/>
      <c r="LVR2375" s="2"/>
      <c r="LVS2375" s="2"/>
      <c r="LVT2375" s="2"/>
      <c r="LVU2375" s="2"/>
      <c r="LVV2375" s="2"/>
      <c r="LVW2375" s="2"/>
      <c r="LVX2375" s="2"/>
      <c r="LVY2375" s="2"/>
      <c r="LVZ2375" s="2"/>
      <c r="LWA2375" s="2"/>
      <c r="LWB2375" s="2"/>
      <c r="LWC2375" s="2"/>
      <c r="LWD2375" s="2"/>
      <c r="LWE2375" s="2"/>
      <c r="LWF2375" s="2"/>
      <c r="LWG2375" s="2"/>
      <c r="LWH2375" s="2"/>
      <c r="LWI2375" s="2"/>
      <c r="LWJ2375" s="2"/>
      <c r="LWK2375" s="2"/>
      <c r="LWL2375" s="2"/>
      <c r="LWM2375" s="2"/>
      <c r="LWN2375" s="2"/>
      <c r="LWO2375" s="2"/>
      <c r="LWP2375" s="2"/>
      <c r="LWQ2375" s="2"/>
      <c r="LWR2375" s="2"/>
      <c r="LWS2375" s="2"/>
      <c r="LWT2375" s="2"/>
      <c r="LWU2375" s="2"/>
      <c r="LWV2375" s="2"/>
      <c r="LWW2375" s="2"/>
      <c r="LWX2375" s="2"/>
      <c r="LWY2375" s="2"/>
      <c r="LWZ2375" s="2"/>
      <c r="LXA2375" s="2"/>
      <c r="LXB2375" s="2"/>
      <c r="LXC2375" s="2"/>
      <c r="LXD2375" s="2"/>
      <c r="LXE2375" s="2"/>
      <c r="LXF2375" s="2"/>
      <c r="LXG2375" s="2"/>
      <c r="LXH2375" s="2"/>
      <c r="LXI2375" s="2"/>
      <c r="LXJ2375" s="2"/>
      <c r="LXK2375" s="2"/>
      <c r="LXL2375" s="2"/>
      <c r="LXM2375" s="2"/>
      <c r="LXN2375" s="2"/>
      <c r="LXO2375" s="2"/>
      <c r="LXP2375" s="2"/>
      <c r="LXQ2375" s="2"/>
      <c r="LXR2375" s="2"/>
      <c r="LXS2375" s="2"/>
      <c r="LXT2375" s="2"/>
      <c r="LXU2375" s="2"/>
      <c r="LXV2375" s="2"/>
      <c r="LXW2375" s="2"/>
      <c r="LXX2375" s="2"/>
      <c r="LXY2375" s="2"/>
      <c r="LXZ2375" s="2"/>
      <c r="LYA2375" s="2"/>
      <c r="LYB2375" s="2"/>
      <c r="LYC2375" s="2"/>
      <c r="LYD2375" s="2"/>
      <c r="LYE2375" s="2"/>
      <c r="LYF2375" s="2"/>
      <c r="LYG2375" s="2"/>
      <c r="LYH2375" s="2"/>
      <c r="LYI2375" s="2"/>
      <c r="LYJ2375" s="2"/>
      <c r="LYK2375" s="2"/>
      <c r="LYL2375" s="2"/>
      <c r="LYM2375" s="2"/>
      <c r="LYN2375" s="2"/>
      <c r="LYO2375" s="2"/>
      <c r="LYP2375" s="2"/>
      <c r="LYQ2375" s="2"/>
      <c r="LYR2375" s="2"/>
      <c r="LYS2375" s="2"/>
      <c r="LYT2375" s="2"/>
      <c r="LYU2375" s="2"/>
      <c r="LYV2375" s="2"/>
      <c r="LYW2375" s="2"/>
      <c r="LYX2375" s="2"/>
      <c r="LYY2375" s="2"/>
      <c r="LYZ2375" s="2"/>
      <c r="LZA2375" s="2"/>
      <c r="LZB2375" s="2"/>
      <c r="LZC2375" s="2"/>
      <c r="LZD2375" s="2"/>
      <c r="LZE2375" s="2"/>
      <c r="LZF2375" s="2"/>
      <c r="LZG2375" s="2"/>
      <c r="LZH2375" s="2"/>
      <c r="LZI2375" s="2"/>
      <c r="LZJ2375" s="2"/>
      <c r="LZK2375" s="2"/>
      <c r="LZL2375" s="2"/>
      <c r="LZM2375" s="2"/>
      <c r="LZN2375" s="2"/>
      <c r="LZO2375" s="2"/>
      <c r="LZP2375" s="2"/>
      <c r="LZQ2375" s="2"/>
      <c r="LZR2375" s="2"/>
      <c r="LZS2375" s="2"/>
      <c r="LZT2375" s="2"/>
      <c r="LZU2375" s="2"/>
      <c r="LZV2375" s="2"/>
      <c r="LZW2375" s="2"/>
      <c r="LZX2375" s="2"/>
      <c r="LZY2375" s="2"/>
      <c r="LZZ2375" s="2"/>
      <c r="MAA2375" s="2"/>
      <c r="MAB2375" s="2"/>
      <c r="MAC2375" s="2"/>
      <c r="MAD2375" s="2"/>
      <c r="MAE2375" s="2"/>
      <c r="MAF2375" s="2"/>
      <c r="MAG2375" s="2"/>
      <c r="MAH2375" s="2"/>
      <c r="MAI2375" s="2"/>
      <c r="MAJ2375" s="2"/>
      <c r="MAK2375" s="2"/>
      <c r="MAL2375" s="2"/>
      <c r="MAM2375" s="2"/>
      <c r="MAN2375" s="2"/>
      <c r="MAO2375" s="2"/>
      <c r="MAP2375" s="2"/>
      <c r="MAQ2375" s="2"/>
      <c r="MAR2375" s="2"/>
      <c r="MAS2375" s="2"/>
      <c r="MAT2375" s="2"/>
      <c r="MAU2375" s="2"/>
      <c r="MAV2375" s="2"/>
      <c r="MAW2375" s="2"/>
      <c r="MAX2375" s="2"/>
      <c r="MAY2375" s="2"/>
      <c r="MAZ2375" s="2"/>
      <c r="MBA2375" s="2"/>
      <c r="MBB2375" s="2"/>
      <c r="MBC2375" s="2"/>
      <c r="MBD2375" s="2"/>
      <c r="MBE2375" s="2"/>
      <c r="MBF2375" s="2"/>
      <c r="MBG2375" s="2"/>
      <c r="MBH2375" s="2"/>
      <c r="MBI2375" s="2"/>
      <c r="MBJ2375" s="2"/>
      <c r="MBK2375" s="2"/>
      <c r="MBL2375" s="2"/>
      <c r="MBM2375" s="2"/>
      <c r="MBN2375" s="2"/>
      <c r="MBO2375" s="2"/>
      <c r="MBP2375" s="2"/>
      <c r="MBQ2375" s="2"/>
      <c r="MBR2375" s="2"/>
      <c r="MBS2375" s="2"/>
      <c r="MBT2375" s="2"/>
      <c r="MBU2375" s="2"/>
      <c r="MBV2375" s="2"/>
      <c r="MBW2375" s="2"/>
      <c r="MBX2375" s="2"/>
      <c r="MBY2375" s="2"/>
      <c r="MBZ2375" s="2"/>
      <c r="MCA2375" s="2"/>
      <c r="MCB2375" s="2"/>
      <c r="MCC2375" s="2"/>
      <c r="MCD2375" s="2"/>
      <c r="MCE2375" s="2"/>
      <c r="MCF2375" s="2"/>
      <c r="MCG2375" s="2"/>
      <c r="MCH2375" s="2"/>
      <c r="MCI2375" s="2"/>
      <c r="MCJ2375" s="2"/>
      <c r="MCK2375" s="2"/>
      <c r="MCL2375" s="2"/>
      <c r="MCM2375" s="2"/>
      <c r="MCN2375" s="2"/>
      <c r="MCO2375" s="2"/>
      <c r="MCP2375" s="2"/>
      <c r="MCQ2375" s="2"/>
      <c r="MCR2375" s="2"/>
      <c r="MCS2375" s="2"/>
      <c r="MCT2375" s="2"/>
      <c r="MCU2375" s="2"/>
      <c r="MCV2375" s="2"/>
      <c r="MCW2375" s="2"/>
      <c r="MCX2375" s="2"/>
      <c r="MCY2375" s="2"/>
      <c r="MCZ2375" s="2"/>
      <c r="MDA2375" s="2"/>
      <c r="MDB2375" s="2"/>
      <c r="MDC2375" s="2"/>
      <c r="MDD2375" s="2"/>
      <c r="MDE2375" s="2"/>
      <c r="MDF2375" s="2"/>
      <c r="MDG2375" s="2"/>
      <c r="MDH2375" s="2"/>
      <c r="MDI2375" s="2"/>
      <c r="MDJ2375" s="2"/>
      <c r="MDK2375" s="2"/>
      <c r="MDL2375" s="2"/>
      <c r="MDM2375" s="2"/>
      <c r="MDN2375" s="2"/>
      <c r="MDO2375" s="2"/>
      <c r="MDP2375" s="2"/>
      <c r="MDQ2375" s="2"/>
      <c r="MDR2375" s="2"/>
      <c r="MDS2375" s="2"/>
      <c r="MDT2375" s="2"/>
      <c r="MDU2375" s="2"/>
      <c r="MDV2375" s="2"/>
      <c r="MDW2375" s="2"/>
      <c r="MDX2375" s="2"/>
      <c r="MDY2375" s="2"/>
      <c r="MDZ2375" s="2"/>
      <c r="MEA2375" s="2"/>
      <c r="MEB2375" s="2"/>
      <c r="MEC2375" s="2"/>
      <c r="MED2375" s="2"/>
      <c r="MEE2375" s="2"/>
      <c r="MEF2375" s="2"/>
      <c r="MEG2375" s="2"/>
      <c r="MEH2375" s="2"/>
      <c r="MEI2375" s="2"/>
      <c r="MEJ2375" s="2"/>
      <c r="MEK2375" s="2"/>
      <c r="MEL2375" s="2"/>
      <c r="MEM2375" s="2"/>
      <c r="MEN2375" s="2"/>
      <c r="MEO2375" s="2"/>
      <c r="MEP2375" s="2"/>
      <c r="MEQ2375" s="2"/>
      <c r="MER2375" s="2"/>
      <c r="MES2375" s="2"/>
      <c r="MET2375" s="2"/>
      <c r="MEU2375" s="2"/>
      <c r="MEV2375" s="2"/>
      <c r="MEW2375" s="2"/>
      <c r="MEX2375" s="2"/>
      <c r="MEY2375" s="2"/>
      <c r="MEZ2375" s="2"/>
      <c r="MFA2375" s="2"/>
      <c r="MFB2375" s="2"/>
      <c r="MFC2375" s="2"/>
      <c r="MFD2375" s="2"/>
      <c r="MFE2375" s="2"/>
      <c r="MFF2375" s="2"/>
      <c r="MFG2375" s="2"/>
      <c r="MFH2375" s="2"/>
      <c r="MFI2375" s="2"/>
      <c r="MFJ2375" s="2"/>
      <c r="MFK2375" s="2"/>
      <c r="MFL2375" s="2"/>
      <c r="MFM2375" s="2"/>
      <c r="MFN2375" s="2"/>
      <c r="MFO2375" s="2"/>
      <c r="MFP2375" s="2"/>
      <c r="MFQ2375" s="2"/>
      <c r="MFR2375" s="2"/>
      <c r="MFS2375" s="2"/>
      <c r="MFT2375" s="2"/>
      <c r="MFU2375" s="2"/>
      <c r="MFV2375" s="2"/>
      <c r="MFW2375" s="2"/>
      <c r="MFX2375" s="2"/>
      <c r="MFY2375" s="2"/>
      <c r="MFZ2375" s="2"/>
      <c r="MGA2375" s="2"/>
      <c r="MGB2375" s="2"/>
      <c r="MGC2375" s="2"/>
      <c r="MGD2375" s="2"/>
      <c r="MGE2375" s="2"/>
      <c r="MGF2375" s="2"/>
      <c r="MGG2375" s="2"/>
      <c r="MGH2375" s="2"/>
      <c r="MGI2375" s="2"/>
      <c r="MGJ2375" s="2"/>
      <c r="MGK2375" s="2"/>
      <c r="MGL2375" s="2"/>
      <c r="MGM2375" s="2"/>
      <c r="MGN2375" s="2"/>
      <c r="MGO2375" s="2"/>
      <c r="MGP2375" s="2"/>
      <c r="MGQ2375" s="2"/>
      <c r="MGR2375" s="2"/>
      <c r="MGS2375" s="2"/>
      <c r="MGT2375" s="2"/>
      <c r="MGU2375" s="2"/>
      <c r="MGV2375" s="2"/>
      <c r="MGW2375" s="2"/>
      <c r="MGX2375" s="2"/>
      <c r="MGY2375" s="2"/>
      <c r="MGZ2375" s="2"/>
      <c r="MHA2375" s="2"/>
      <c r="MHB2375" s="2"/>
      <c r="MHC2375" s="2"/>
      <c r="MHD2375" s="2"/>
      <c r="MHE2375" s="2"/>
      <c r="MHF2375" s="2"/>
      <c r="MHG2375" s="2"/>
      <c r="MHH2375" s="2"/>
      <c r="MHI2375" s="2"/>
      <c r="MHJ2375" s="2"/>
      <c r="MHK2375" s="2"/>
      <c r="MHL2375" s="2"/>
      <c r="MHM2375" s="2"/>
      <c r="MHN2375" s="2"/>
      <c r="MHO2375" s="2"/>
      <c r="MHP2375" s="2"/>
      <c r="MHQ2375" s="2"/>
      <c r="MHR2375" s="2"/>
      <c r="MHS2375" s="2"/>
      <c r="MHT2375" s="2"/>
      <c r="MHU2375" s="2"/>
      <c r="MHV2375" s="2"/>
      <c r="MHW2375" s="2"/>
      <c r="MHX2375" s="2"/>
      <c r="MHY2375" s="2"/>
      <c r="MHZ2375" s="2"/>
      <c r="MIA2375" s="2"/>
      <c r="MIB2375" s="2"/>
      <c r="MIC2375" s="2"/>
      <c r="MID2375" s="2"/>
      <c r="MIE2375" s="2"/>
      <c r="MIF2375" s="2"/>
      <c r="MIG2375" s="2"/>
      <c r="MIH2375" s="2"/>
      <c r="MII2375" s="2"/>
      <c r="MIJ2375" s="2"/>
      <c r="MIK2375" s="2"/>
      <c r="MIL2375" s="2"/>
      <c r="MIM2375" s="2"/>
      <c r="MIN2375" s="2"/>
      <c r="MIO2375" s="2"/>
      <c r="MIP2375" s="2"/>
      <c r="MIQ2375" s="2"/>
      <c r="MIR2375" s="2"/>
      <c r="MIS2375" s="2"/>
      <c r="MIT2375" s="2"/>
      <c r="MIU2375" s="2"/>
      <c r="MIV2375" s="2"/>
      <c r="MIW2375" s="2"/>
      <c r="MIX2375" s="2"/>
      <c r="MIY2375" s="2"/>
      <c r="MIZ2375" s="2"/>
      <c r="MJA2375" s="2"/>
      <c r="MJB2375" s="2"/>
      <c r="MJC2375" s="2"/>
      <c r="MJD2375" s="2"/>
      <c r="MJE2375" s="2"/>
      <c r="MJF2375" s="2"/>
      <c r="MJG2375" s="2"/>
      <c r="MJH2375" s="2"/>
      <c r="MJI2375" s="2"/>
      <c r="MJJ2375" s="2"/>
      <c r="MJK2375" s="2"/>
      <c r="MJL2375" s="2"/>
      <c r="MJM2375" s="2"/>
      <c r="MJN2375" s="2"/>
      <c r="MJO2375" s="2"/>
      <c r="MJP2375" s="2"/>
      <c r="MJQ2375" s="2"/>
      <c r="MJR2375" s="2"/>
      <c r="MJS2375" s="2"/>
      <c r="MJT2375" s="2"/>
      <c r="MJU2375" s="2"/>
      <c r="MJV2375" s="2"/>
      <c r="MJW2375" s="2"/>
      <c r="MJX2375" s="2"/>
      <c r="MJY2375" s="2"/>
      <c r="MJZ2375" s="2"/>
      <c r="MKA2375" s="2"/>
      <c r="MKB2375" s="2"/>
      <c r="MKC2375" s="2"/>
      <c r="MKD2375" s="2"/>
      <c r="MKE2375" s="2"/>
      <c r="MKF2375" s="2"/>
      <c r="MKG2375" s="2"/>
      <c r="MKH2375" s="2"/>
      <c r="MKI2375" s="2"/>
      <c r="MKJ2375" s="2"/>
      <c r="MKK2375" s="2"/>
      <c r="MKL2375" s="2"/>
      <c r="MKM2375" s="2"/>
      <c r="MKN2375" s="2"/>
      <c r="MKO2375" s="2"/>
      <c r="MKP2375" s="2"/>
      <c r="MKQ2375" s="2"/>
      <c r="MKR2375" s="2"/>
      <c r="MKS2375" s="2"/>
      <c r="MKT2375" s="2"/>
      <c r="MKU2375" s="2"/>
      <c r="MKV2375" s="2"/>
      <c r="MKW2375" s="2"/>
      <c r="MKX2375" s="2"/>
      <c r="MKY2375" s="2"/>
      <c r="MKZ2375" s="2"/>
      <c r="MLA2375" s="2"/>
      <c r="MLB2375" s="2"/>
      <c r="MLC2375" s="2"/>
      <c r="MLD2375" s="2"/>
      <c r="MLE2375" s="2"/>
      <c r="MLF2375" s="2"/>
      <c r="MLG2375" s="2"/>
      <c r="MLH2375" s="2"/>
      <c r="MLI2375" s="2"/>
      <c r="MLJ2375" s="2"/>
      <c r="MLK2375" s="2"/>
      <c r="MLL2375" s="2"/>
      <c r="MLM2375" s="2"/>
      <c r="MLN2375" s="2"/>
      <c r="MLO2375" s="2"/>
      <c r="MLP2375" s="2"/>
      <c r="MLQ2375" s="2"/>
      <c r="MLR2375" s="2"/>
      <c r="MLS2375" s="2"/>
      <c r="MLT2375" s="2"/>
      <c r="MLU2375" s="2"/>
      <c r="MLV2375" s="2"/>
      <c r="MLW2375" s="2"/>
      <c r="MLX2375" s="2"/>
      <c r="MLY2375" s="2"/>
      <c r="MLZ2375" s="2"/>
      <c r="MMA2375" s="2"/>
      <c r="MMB2375" s="2"/>
      <c r="MMC2375" s="2"/>
      <c r="MMD2375" s="2"/>
      <c r="MME2375" s="2"/>
      <c r="MMF2375" s="2"/>
      <c r="MMG2375" s="2"/>
      <c r="MMH2375" s="2"/>
      <c r="MMI2375" s="2"/>
      <c r="MMJ2375" s="2"/>
      <c r="MMK2375" s="2"/>
      <c r="MML2375" s="2"/>
      <c r="MMM2375" s="2"/>
      <c r="MMN2375" s="2"/>
      <c r="MMO2375" s="2"/>
      <c r="MMP2375" s="2"/>
      <c r="MMQ2375" s="2"/>
      <c r="MMR2375" s="2"/>
      <c r="MMS2375" s="2"/>
      <c r="MMT2375" s="2"/>
      <c r="MMU2375" s="2"/>
      <c r="MMV2375" s="2"/>
      <c r="MMW2375" s="2"/>
      <c r="MMX2375" s="2"/>
      <c r="MMY2375" s="2"/>
      <c r="MMZ2375" s="2"/>
      <c r="MNA2375" s="2"/>
      <c r="MNB2375" s="2"/>
      <c r="MNC2375" s="2"/>
      <c r="MND2375" s="2"/>
      <c r="MNE2375" s="2"/>
      <c r="MNF2375" s="2"/>
      <c r="MNG2375" s="2"/>
      <c r="MNH2375" s="2"/>
      <c r="MNI2375" s="2"/>
      <c r="MNJ2375" s="2"/>
      <c r="MNK2375" s="2"/>
      <c r="MNL2375" s="2"/>
      <c r="MNM2375" s="2"/>
      <c r="MNN2375" s="2"/>
      <c r="MNO2375" s="2"/>
      <c r="MNP2375" s="2"/>
      <c r="MNQ2375" s="2"/>
      <c r="MNR2375" s="2"/>
      <c r="MNS2375" s="2"/>
      <c r="MNT2375" s="2"/>
      <c r="MNU2375" s="2"/>
      <c r="MNV2375" s="2"/>
      <c r="MNW2375" s="2"/>
      <c r="MNX2375" s="2"/>
      <c r="MNY2375" s="2"/>
      <c r="MNZ2375" s="2"/>
      <c r="MOA2375" s="2"/>
      <c r="MOB2375" s="2"/>
      <c r="MOC2375" s="2"/>
      <c r="MOD2375" s="2"/>
      <c r="MOE2375" s="2"/>
      <c r="MOF2375" s="2"/>
      <c r="MOG2375" s="2"/>
      <c r="MOH2375" s="2"/>
      <c r="MOI2375" s="2"/>
      <c r="MOJ2375" s="2"/>
      <c r="MOK2375" s="2"/>
      <c r="MOL2375" s="2"/>
      <c r="MOM2375" s="2"/>
      <c r="MON2375" s="2"/>
      <c r="MOO2375" s="2"/>
      <c r="MOP2375" s="2"/>
      <c r="MOQ2375" s="2"/>
      <c r="MOR2375" s="2"/>
      <c r="MOS2375" s="2"/>
      <c r="MOT2375" s="2"/>
      <c r="MOU2375" s="2"/>
      <c r="MOV2375" s="2"/>
      <c r="MOW2375" s="2"/>
      <c r="MOX2375" s="2"/>
      <c r="MOY2375" s="2"/>
      <c r="MOZ2375" s="2"/>
      <c r="MPA2375" s="2"/>
      <c r="MPB2375" s="2"/>
      <c r="MPC2375" s="2"/>
      <c r="MPD2375" s="2"/>
      <c r="MPE2375" s="2"/>
      <c r="MPF2375" s="2"/>
      <c r="MPG2375" s="2"/>
      <c r="MPH2375" s="2"/>
      <c r="MPI2375" s="2"/>
      <c r="MPJ2375" s="2"/>
      <c r="MPK2375" s="2"/>
      <c r="MPL2375" s="2"/>
      <c r="MPM2375" s="2"/>
      <c r="MPN2375" s="2"/>
      <c r="MPO2375" s="2"/>
      <c r="MPP2375" s="2"/>
      <c r="MPQ2375" s="2"/>
      <c r="MPR2375" s="2"/>
      <c r="MPS2375" s="2"/>
      <c r="MPT2375" s="2"/>
      <c r="MPU2375" s="2"/>
      <c r="MPV2375" s="2"/>
      <c r="MPW2375" s="2"/>
      <c r="MPX2375" s="2"/>
      <c r="MPY2375" s="2"/>
      <c r="MPZ2375" s="2"/>
      <c r="MQA2375" s="2"/>
      <c r="MQB2375" s="2"/>
      <c r="MQC2375" s="2"/>
      <c r="MQD2375" s="2"/>
      <c r="MQE2375" s="2"/>
      <c r="MQF2375" s="2"/>
      <c r="MQG2375" s="2"/>
      <c r="MQH2375" s="2"/>
      <c r="MQI2375" s="2"/>
      <c r="MQJ2375" s="2"/>
      <c r="MQK2375" s="2"/>
      <c r="MQL2375" s="2"/>
      <c r="MQM2375" s="2"/>
      <c r="MQN2375" s="2"/>
      <c r="MQO2375" s="2"/>
      <c r="MQP2375" s="2"/>
      <c r="MQQ2375" s="2"/>
      <c r="MQR2375" s="2"/>
      <c r="MQS2375" s="2"/>
      <c r="MQT2375" s="2"/>
      <c r="MQU2375" s="2"/>
      <c r="MQV2375" s="2"/>
      <c r="MQW2375" s="2"/>
      <c r="MQX2375" s="2"/>
      <c r="MQY2375" s="2"/>
      <c r="MQZ2375" s="2"/>
      <c r="MRA2375" s="2"/>
      <c r="MRB2375" s="2"/>
      <c r="MRC2375" s="2"/>
      <c r="MRD2375" s="2"/>
      <c r="MRE2375" s="2"/>
      <c r="MRF2375" s="2"/>
      <c r="MRG2375" s="2"/>
      <c r="MRH2375" s="2"/>
      <c r="MRI2375" s="2"/>
      <c r="MRJ2375" s="2"/>
      <c r="MRK2375" s="2"/>
      <c r="MRL2375" s="2"/>
      <c r="MRM2375" s="2"/>
      <c r="MRN2375" s="2"/>
      <c r="MRO2375" s="2"/>
      <c r="MRP2375" s="2"/>
      <c r="MRQ2375" s="2"/>
      <c r="MRR2375" s="2"/>
      <c r="MRS2375" s="2"/>
      <c r="MRT2375" s="2"/>
      <c r="MRU2375" s="2"/>
      <c r="MRV2375" s="2"/>
      <c r="MRW2375" s="2"/>
      <c r="MRX2375" s="2"/>
      <c r="MRY2375" s="2"/>
      <c r="MRZ2375" s="2"/>
      <c r="MSA2375" s="2"/>
      <c r="MSB2375" s="2"/>
      <c r="MSC2375" s="2"/>
      <c r="MSD2375" s="2"/>
      <c r="MSE2375" s="2"/>
      <c r="MSF2375" s="2"/>
      <c r="MSG2375" s="2"/>
      <c r="MSH2375" s="2"/>
      <c r="MSI2375" s="2"/>
      <c r="MSJ2375" s="2"/>
      <c r="MSK2375" s="2"/>
      <c r="MSL2375" s="2"/>
      <c r="MSM2375" s="2"/>
      <c r="MSN2375" s="2"/>
      <c r="MSO2375" s="2"/>
      <c r="MSP2375" s="2"/>
      <c r="MSQ2375" s="2"/>
      <c r="MSR2375" s="2"/>
      <c r="MSS2375" s="2"/>
      <c r="MST2375" s="2"/>
      <c r="MSU2375" s="2"/>
      <c r="MSV2375" s="2"/>
      <c r="MSW2375" s="2"/>
      <c r="MSX2375" s="2"/>
      <c r="MSY2375" s="2"/>
      <c r="MSZ2375" s="2"/>
      <c r="MTA2375" s="2"/>
      <c r="MTB2375" s="2"/>
      <c r="MTC2375" s="2"/>
      <c r="MTD2375" s="2"/>
      <c r="MTE2375" s="2"/>
      <c r="MTF2375" s="2"/>
      <c r="MTG2375" s="2"/>
      <c r="MTH2375" s="2"/>
      <c r="MTI2375" s="2"/>
      <c r="MTJ2375" s="2"/>
      <c r="MTK2375" s="2"/>
      <c r="MTL2375" s="2"/>
      <c r="MTM2375" s="2"/>
      <c r="MTN2375" s="2"/>
      <c r="MTO2375" s="2"/>
      <c r="MTP2375" s="2"/>
      <c r="MTQ2375" s="2"/>
      <c r="MTR2375" s="2"/>
      <c r="MTS2375" s="2"/>
      <c r="MTT2375" s="2"/>
      <c r="MTU2375" s="2"/>
      <c r="MTV2375" s="2"/>
      <c r="MTW2375" s="2"/>
      <c r="MTX2375" s="2"/>
      <c r="MTY2375" s="2"/>
      <c r="MTZ2375" s="2"/>
      <c r="MUA2375" s="2"/>
      <c r="MUB2375" s="2"/>
      <c r="MUC2375" s="2"/>
      <c r="MUD2375" s="2"/>
      <c r="MUE2375" s="2"/>
      <c r="MUF2375" s="2"/>
      <c r="MUG2375" s="2"/>
      <c r="MUH2375" s="2"/>
      <c r="MUI2375" s="2"/>
      <c r="MUJ2375" s="2"/>
      <c r="MUK2375" s="2"/>
      <c r="MUL2375" s="2"/>
      <c r="MUM2375" s="2"/>
      <c r="MUN2375" s="2"/>
      <c r="MUO2375" s="2"/>
      <c r="MUP2375" s="2"/>
      <c r="MUQ2375" s="2"/>
      <c r="MUR2375" s="2"/>
      <c r="MUS2375" s="2"/>
      <c r="MUT2375" s="2"/>
      <c r="MUU2375" s="2"/>
      <c r="MUV2375" s="2"/>
      <c r="MUW2375" s="2"/>
      <c r="MUX2375" s="2"/>
      <c r="MUY2375" s="2"/>
      <c r="MUZ2375" s="2"/>
      <c r="MVA2375" s="2"/>
      <c r="MVB2375" s="2"/>
      <c r="MVC2375" s="2"/>
      <c r="MVD2375" s="2"/>
      <c r="MVE2375" s="2"/>
      <c r="MVF2375" s="2"/>
      <c r="MVG2375" s="2"/>
      <c r="MVH2375" s="2"/>
      <c r="MVI2375" s="2"/>
      <c r="MVJ2375" s="2"/>
      <c r="MVK2375" s="2"/>
      <c r="MVL2375" s="2"/>
      <c r="MVM2375" s="2"/>
      <c r="MVN2375" s="2"/>
      <c r="MVO2375" s="2"/>
      <c r="MVP2375" s="2"/>
      <c r="MVQ2375" s="2"/>
      <c r="MVR2375" s="2"/>
      <c r="MVS2375" s="2"/>
      <c r="MVT2375" s="2"/>
      <c r="MVU2375" s="2"/>
      <c r="MVV2375" s="2"/>
      <c r="MVW2375" s="2"/>
      <c r="MVX2375" s="2"/>
      <c r="MVY2375" s="2"/>
      <c r="MVZ2375" s="2"/>
      <c r="MWA2375" s="2"/>
      <c r="MWB2375" s="2"/>
      <c r="MWC2375" s="2"/>
      <c r="MWD2375" s="2"/>
      <c r="MWE2375" s="2"/>
      <c r="MWF2375" s="2"/>
      <c r="MWG2375" s="2"/>
      <c r="MWH2375" s="2"/>
      <c r="MWI2375" s="2"/>
      <c r="MWJ2375" s="2"/>
      <c r="MWK2375" s="2"/>
      <c r="MWL2375" s="2"/>
      <c r="MWM2375" s="2"/>
      <c r="MWN2375" s="2"/>
      <c r="MWO2375" s="2"/>
      <c r="MWP2375" s="2"/>
      <c r="MWQ2375" s="2"/>
      <c r="MWR2375" s="2"/>
      <c r="MWS2375" s="2"/>
      <c r="MWT2375" s="2"/>
      <c r="MWU2375" s="2"/>
      <c r="MWV2375" s="2"/>
      <c r="MWW2375" s="2"/>
      <c r="MWX2375" s="2"/>
      <c r="MWY2375" s="2"/>
      <c r="MWZ2375" s="2"/>
      <c r="MXA2375" s="2"/>
      <c r="MXB2375" s="2"/>
      <c r="MXC2375" s="2"/>
      <c r="MXD2375" s="2"/>
      <c r="MXE2375" s="2"/>
      <c r="MXF2375" s="2"/>
      <c r="MXG2375" s="2"/>
      <c r="MXH2375" s="2"/>
      <c r="MXI2375" s="2"/>
      <c r="MXJ2375" s="2"/>
      <c r="MXK2375" s="2"/>
      <c r="MXL2375" s="2"/>
      <c r="MXM2375" s="2"/>
      <c r="MXN2375" s="2"/>
      <c r="MXO2375" s="2"/>
      <c r="MXP2375" s="2"/>
      <c r="MXQ2375" s="2"/>
      <c r="MXR2375" s="2"/>
      <c r="MXS2375" s="2"/>
      <c r="MXT2375" s="2"/>
      <c r="MXU2375" s="2"/>
      <c r="MXV2375" s="2"/>
      <c r="MXW2375" s="2"/>
      <c r="MXX2375" s="2"/>
      <c r="MXY2375" s="2"/>
      <c r="MXZ2375" s="2"/>
      <c r="MYA2375" s="2"/>
      <c r="MYB2375" s="2"/>
      <c r="MYC2375" s="2"/>
      <c r="MYD2375" s="2"/>
      <c r="MYE2375" s="2"/>
      <c r="MYF2375" s="2"/>
      <c r="MYG2375" s="2"/>
      <c r="MYH2375" s="2"/>
      <c r="MYI2375" s="2"/>
      <c r="MYJ2375" s="2"/>
      <c r="MYK2375" s="2"/>
      <c r="MYL2375" s="2"/>
      <c r="MYM2375" s="2"/>
      <c r="MYN2375" s="2"/>
      <c r="MYO2375" s="2"/>
      <c r="MYP2375" s="2"/>
      <c r="MYQ2375" s="2"/>
      <c r="MYR2375" s="2"/>
      <c r="MYS2375" s="2"/>
      <c r="MYT2375" s="2"/>
      <c r="MYU2375" s="2"/>
      <c r="MYV2375" s="2"/>
      <c r="MYW2375" s="2"/>
      <c r="MYX2375" s="2"/>
      <c r="MYY2375" s="2"/>
      <c r="MYZ2375" s="2"/>
      <c r="MZA2375" s="2"/>
      <c r="MZB2375" s="2"/>
      <c r="MZC2375" s="2"/>
      <c r="MZD2375" s="2"/>
      <c r="MZE2375" s="2"/>
      <c r="MZF2375" s="2"/>
      <c r="MZG2375" s="2"/>
      <c r="MZH2375" s="2"/>
      <c r="MZI2375" s="2"/>
      <c r="MZJ2375" s="2"/>
      <c r="MZK2375" s="2"/>
      <c r="MZL2375" s="2"/>
      <c r="MZM2375" s="2"/>
      <c r="MZN2375" s="2"/>
      <c r="MZO2375" s="2"/>
      <c r="MZP2375" s="2"/>
      <c r="MZQ2375" s="2"/>
      <c r="MZR2375" s="2"/>
      <c r="MZS2375" s="2"/>
      <c r="MZT2375" s="2"/>
      <c r="MZU2375" s="2"/>
      <c r="MZV2375" s="2"/>
      <c r="MZW2375" s="2"/>
      <c r="MZX2375" s="2"/>
      <c r="MZY2375" s="2"/>
      <c r="MZZ2375" s="2"/>
      <c r="NAA2375" s="2"/>
      <c r="NAB2375" s="2"/>
      <c r="NAC2375" s="2"/>
      <c r="NAD2375" s="2"/>
      <c r="NAE2375" s="2"/>
      <c r="NAF2375" s="2"/>
      <c r="NAG2375" s="2"/>
      <c r="NAH2375" s="2"/>
      <c r="NAI2375" s="2"/>
      <c r="NAJ2375" s="2"/>
      <c r="NAK2375" s="2"/>
      <c r="NAL2375" s="2"/>
      <c r="NAM2375" s="2"/>
      <c r="NAN2375" s="2"/>
      <c r="NAO2375" s="2"/>
      <c r="NAP2375" s="2"/>
      <c r="NAQ2375" s="2"/>
      <c r="NAR2375" s="2"/>
      <c r="NAS2375" s="2"/>
      <c r="NAT2375" s="2"/>
      <c r="NAU2375" s="2"/>
      <c r="NAV2375" s="2"/>
      <c r="NAW2375" s="2"/>
      <c r="NAX2375" s="2"/>
      <c r="NAY2375" s="2"/>
      <c r="NAZ2375" s="2"/>
      <c r="NBA2375" s="2"/>
      <c r="NBB2375" s="2"/>
      <c r="NBC2375" s="2"/>
      <c r="NBD2375" s="2"/>
      <c r="NBE2375" s="2"/>
      <c r="NBF2375" s="2"/>
      <c r="NBG2375" s="2"/>
      <c r="NBH2375" s="2"/>
      <c r="NBI2375" s="2"/>
      <c r="NBJ2375" s="2"/>
      <c r="NBK2375" s="2"/>
      <c r="NBL2375" s="2"/>
      <c r="NBM2375" s="2"/>
      <c r="NBN2375" s="2"/>
      <c r="NBO2375" s="2"/>
      <c r="NBP2375" s="2"/>
      <c r="NBQ2375" s="2"/>
      <c r="NBR2375" s="2"/>
      <c r="NBS2375" s="2"/>
      <c r="NBT2375" s="2"/>
      <c r="NBU2375" s="2"/>
      <c r="NBV2375" s="2"/>
      <c r="NBW2375" s="2"/>
      <c r="NBX2375" s="2"/>
      <c r="NBY2375" s="2"/>
      <c r="NBZ2375" s="2"/>
      <c r="NCA2375" s="2"/>
      <c r="NCB2375" s="2"/>
      <c r="NCC2375" s="2"/>
      <c r="NCD2375" s="2"/>
      <c r="NCE2375" s="2"/>
      <c r="NCF2375" s="2"/>
      <c r="NCG2375" s="2"/>
      <c r="NCH2375" s="2"/>
      <c r="NCI2375" s="2"/>
      <c r="NCJ2375" s="2"/>
      <c r="NCK2375" s="2"/>
      <c r="NCL2375" s="2"/>
      <c r="NCM2375" s="2"/>
      <c r="NCN2375" s="2"/>
      <c r="NCO2375" s="2"/>
      <c r="NCP2375" s="2"/>
      <c r="NCQ2375" s="2"/>
      <c r="NCR2375" s="2"/>
      <c r="NCS2375" s="2"/>
      <c r="NCT2375" s="2"/>
      <c r="NCU2375" s="2"/>
      <c r="NCV2375" s="2"/>
      <c r="NCW2375" s="2"/>
      <c r="NCX2375" s="2"/>
      <c r="NCY2375" s="2"/>
      <c r="NCZ2375" s="2"/>
      <c r="NDA2375" s="2"/>
      <c r="NDB2375" s="2"/>
      <c r="NDC2375" s="2"/>
      <c r="NDD2375" s="2"/>
      <c r="NDE2375" s="2"/>
      <c r="NDF2375" s="2"/>
      <c r="NDG2375" s="2"/>
      <c r="NDH2375" s="2"/>
      <c r="NDI2375" s="2"/>
      <c r="NDJ2375" s="2"/>
      <c r="NDK2375" s="2"/>
      <c r="NDL2375" s="2"/>
      <c r="NDM2375" s="2"/>
      <c r="NDN2375" s="2"/>
      <c r="NDO2375" s="2"/>
      <c r="NDP2375" s="2"/>
      <c r="NDQ2375" s="2"/>
      <c r="NDR2375" s="2"/>
      <c r="NDS2375" s="2"/>
      <c r="NDT2375" s="2"/>
      <c r="NDU2375" s="2"/>
      <c r="NDV2375" s="2"/>
      <c r="NDW2375" s="2"/>
      <c r="NDX2375" s="2"/>
      <c r="NDY2375" s="2"/>
      <c r="NDZ2375" s="2"/>
      <c r="NEA2375" s="2"/>
      <c r="NEB2375" s="2"/>
      <c r="NEC2375" s="2"/>
      <c r="NED2375" s="2"/>
      <c r="NEE2375" s="2"/>
      <c r="NEF2375" s="2"/>
      <c r="NEG2375" s="2"/>
      <c r="NEH2375" s="2"/>
      <c r="NEI2375" s="2"/>
      <c r="NEJ2375" s="2"/>
      <c r="NEK2375" s="2"/>
      <c r="NEL2375" s="2"/>
      <c r="NEM2375" s="2"/>
      <c r="NEN2375" s="2"/>
      <c r="NEO2375" s="2"/>
      <c r="NEP2375" s="2"/>
      <c r="NEQ2375" s="2"/>
      <c r="NER2375" s="2"/>
      <c r="NES2375" s="2"/>
      <c r="NET2375" s="2"/>
      <c r="NEU2375" s="2"/>
      <c r="NEV2375" s="2"/>
      <c r="NEW2375" s="2"/>
      <c r="NEX2375" s="2"/>
      <c r="NEY2375" s="2"/>
      <c r="NEZ2375" s="2"/>
      <c r="NFA2375" s="2"/>
      <c r="NFB2375" s="2"/>
      <c r="NFC2375" s="2"/>
      <c r="NFD2375" s="2"/>
      <c r="NFE2375" s="2"/>
      <c r="NFF2375" s="2"/>
      <c r="NFG2375" s="2"/>
      <c r="NFH2375" s="2"/>
      <c r="NFI2375" s="2"/>
      <c r="NFJ2375" s="2"/>
      <c r="NFK2375" s="2"/>
      <c r="NFL2375" s="2"/>
      <c r="NFM2375" s="2"/>
      <c r="NFN2375" s="2"/>
      <c r="NFO2375" s="2"/>
      <c r="NFP2375" s="2"/>
      <c r="NFQ2375" s="2"/>
      <c r="NFR2375" s="2"/>
      <c r="NFS2375" s="2"/>
      <c r="NFT2375" s="2"/>
      <c r="NFU2375" s="2"/>
      <c r="NFV2375" s="2"/>
      <c r="NFW2375" s="2"/>
      <c r="NFX2375" s="2"/>
      <c r="NFY2375" s="2"/>
      <c r="NFZ2375" s="2"/>
      <c r="NGA2375" s="2"/>
      <c r="NGB2375" s="2"/>
      <c r="NGC2375" s="2"/>
      <c r="NGD2375" s="2"/>
      <c r="NGE2375" s="2"/>
      <c r="NGF2375" s="2"/>
      <c r="NGG2375" s="2"/>
      <c r="NGH2375" s="2"/>
      <c r="NGI2375" s="2"/>
      <c r="NGJ2375" s="2"/>
      <c r="NGK2375" s="2"/>
      <c r="NGL2375" s="2"/>
      <c r="NGM2375" s="2"/>
      <c r="NGN2375" s="2"/>
      <c r="NGO2375" s="2"/>
      <c r="NGP2375" s="2"/>
      <c r="NGQ2375" s="2"/>
      <c r="NGR2375" s="2"/>
      <c r="NGS2375" s="2"/>
      <c r="NGT2375" s="2"/>
      <c r="NGU2375" s="2"/>
      <c r="NGV2375" s="2"/>
      <c r="NGW2375" s="2"/>
      <c r="NGX2375" s="2"/>
      <c r="NGY2375" s="2"/>
      <c r="NGZ2375" s="2"/>
      <c r="NHA2375" s="2"/>
      <c r="NHB2375" s="2"/>
      <c r="NHC2375" s="2"/>
      <c r="NHD2375" s="2"/>
      <c r="NHE2375" s="2"/>
      <c r="NHF2375" s="2"/>
      <c r="NHG2375" s="2"/>
      <c r="NHH2375" s="2"/>
      <c r="NHI2375" s="2"/>
      <c r="NHJ2375" s="2"/>
      <c r="NHK2375" s="2"/>
      <c r="NHL2375" s="2"/>
      <c r="NHM2375" s="2"/>
      <c r="NHN2375" s="2"/>
      <c r="NHO2375" s="2"/>
      <c r="NHP2375" s="2"/>
      <c r="NHQ2375" s="2"/>
      <c r="NHR2375" s="2"/>
      <c r="NHS2375" s="2"/>
      <c r="NHT2375" s="2"/>
      <c r="NHU2375" s="2"/>
      <c r="NHV2375" s="2"/>
      <c r="NHW2375" s="2"/>
      <c r="NHX2375" s="2"/>
      <c r="NHY2375" s="2"/>
      <c r="NHZ2375" s="2"/>
      <c r="NIA2375" s="2"/>
      <c r="NIB2375" s="2"/>
      <c r="NIC2375" s="2"/>
      <c r="NID2375" s="2"/>
      <c r="NIE2375" s="2"/>
      <c r="NIF2375" s="2"/>
      <c r="NIG2375" s="2"/>
      <c r="NIH2375" s="2"/>
      <c r="NII2375" s="2"/>
      <c r="NIJ2375" s="2"/>
      <c r="NIK2375" s="2"/>
      <c r="NIL2375" s="2"/>
      <c r="NIM2375" s="2"/>
      <c r="NIN2375" s="2"/>
      <c r="NIO2375" s="2"/>
      <c r="NIP2375" s="2"/>
      <c r="NIQ2375" s="2"/>
      <c r="NIR2375" s="2"/>
      <c r="NIS2375" s="2"/>
      <c r="NIT2375" s="2"/>
      <c r="NIU2375" s="2"/>
      <c r="NIV2375" s="2"/>
      <c r="NIW2375" s="2"/>
      <c r="NIX2375" s="2"/>
      <c r="NIY2375" s="2"/>
      <c r="NIZ2375" s="2"/>
      <c r="NJA2375" s="2"/>
      <c r="NJB2375" s="2"/>
      <c r="NJC2375" s="2"/>
      <c r="NJD2375" s="2"/>
      <c r="NJE2375" s="2"/>
      <c r="NJF2375" s="2"/>
      <c r="NJG2375" s="2"/>
      <c r="NJH2375" s="2"/>
      <c r="NJI2375" s="2"/>
      <c r="NJJ2375" s="2"/>
      <c r="NJK2375" s="2"/>
      <c r="NJL2375" s="2"/>
      <c r="NJM2375" s="2"/>
      <c r="NJN2375" s="2"/>
      <c r="NJO2375" s="2"/>
      <c r="NJP2375" s="2"/>
      <c r="NJQ2375" s="2"/>
      <c r="NJR2375" s="2"/>
      <c r="NJS2375" s="2"/>
      <c r="NJT2375" s="2"/>
      <c r="NJU2375" s="2"/>
      <c r="NJV2375" s="2"/>
      <c r="NJW2375" s="2"/>
      <c r="NJX2375" s="2"/>
      <c r="NJY2375" s="2"/>
      <c r="NJZ2375" s="2"/>
      <c r="NKA2375" s="2"/>
      <c r="NKB2375" s="2"/>
      <c r="NKC2375" s="2"/>
      <c r="NKD2375" s="2"/>
      <c r="NKE2375" s="2"/>
      <c r="NKF2375" s="2"/>
      <c r="NKG2375" s="2"/>
      <c r="NKH2375" s="2"/>
      <c r="NKI2375" s="2"/>
      <c r="NKJ2375" s="2"/>
      <c r="NKK2375" s="2"/>
      <c r="NKL2375" s="2"/>
      <c r="NKM2375" s="2"/>
      <c r="NKN2375" s="2"/>
      <c r="NKO2375" s="2"/>
      <c r="NKP2375" s="2"/>
      <c r="NKQ2375" s="2"/>
      <c r="NKR2375" s="2"/>
      <c r="NKS2375" s="2"/>
      <c r="NKT2375" s="2"/>
      <c r="NKU2375" s="2"/>
      <c r="NKV2375" s="2"/>
      <c r="NKW2375" s="2"/>
      <c r="NKX2375" s="2"/>
      <c r="NKY2375" s="2"/>
      <c r="NKZ2375" s="2"/>
      <c r="NLA2375" s="2"/>
      <c r="NLB2375" s="2"/>
      <c r="NLC2375" s="2"/>
      <c r="NLD2375" s="2"/>
      <c r="NLE2375" s="2"/>
      <c r="NLF2375" s="2"/>
      <c r="NLG2375" s="2"/>
      <c r="NLH2375" s="2"/>
      <c r="NLI2375" s="2"/>
      <c r="NLJ2375" s="2"/>
      <c r="NLK2375" s="2"/>
      <c r="NLL2375" s="2"/>
      <c r="NLM2375" s="2"/>
      <c r="NLN2375" s="2"/>
      <c r="NLO2375" s="2"/>
      <c r="NLP2375" s="2"/>
      <c r="NLQ2375" s="2"/>
      <c r="NLR2375" s="2"/>
      <c r="NLS2375" s="2"/>
      <c r="NLT2375" s="2"/>
      <c r="NLU2375" s="2"/>
      <c r="NLV2375" s="2"/>
      <c r="NLW2375" s="2"/>
      <c r="NLX2375" s="2"/>
      <c r="NLY2375" s="2"/>
      <c r="NLZ2375" s="2"/>
      <c r="NMA2375" s="2"/>
      <c r="NMB2375" s="2"/>
      <c r="NMC2375" s="2"/>
      <c r="NMD2375" s="2"/>
      <c r="NME2375" s="2"/>
      <c r="NMF2375" s="2"/>
      <c r="NMG2375" s="2"/>
      <c r="NMH2375" s="2"/>
      <c r="NMI2375" s="2"/>
      <c r="NMJ2375" s="2"/>
      <c r="NMK2375" s="2"/>
      <c r="NML2375" s="2"/>
      <c r="NMM2375" s="2"/>
      <c r="NMN2375" s="2"/>
      <c r="NMO2375" s="2"/>
      <c r="NMP2375" s="2"/>
      <c r="NMQ2375" s="2"/>
      <c r="NMR2375" s="2"/>
      <c r="NMS2375" s="2"/>
      <c r="NMT2375" s="2"/>
      <c r="NMU2375" s="2"/>
      <c r="NMV2375" s="2"/>
      <c r="NMW2375" s="2"/>
      <c r="NMX2375" s="2"/>
      <c r="NMY2375" s="2"/>
      <c r="NMZ2375" s="2"/>
      <c r="NNA2375" s="2"/>
      <c r="NNB2375" s="2"/>
      <c r="NNC2375" s="2"/>
      <c r="NND2375" s="2"/>
      <c r="NNE2375" s="2"/>
      <c r="NNF2375" s="2"/>
      <c r="NNG2375" s="2"/>
      <c r="NNH2375" s="2"/>
      <c r="NNI2375" s="2"/>
      <c r="NNJ2375" s="2"/>
      <c r="NNK2375" s="2"/>
      <c r="NNL2375" s="2"/>
      <c r="NNM2375" s="2"/>
      <c r="NNN2375" s="2"/>
      <c r="NNO2375" s="2"/>
      <c r="NNP2375" s="2"/>
      <c r="NNQ2375" s="2"/>
      <c r="NNR2375" s="2"/>
      <c r="NNS2375" s="2"/>
      <c r="NNT2375" s="2"/>
      <c r="NNU2375" s="2"/>
      <c r="NNV2375" s="2"/>
      <c r="NNW2375" s="2"/>
      <c r="NNX2375" s="2"/>
      <c r="NNY2375" s="2"/>
      <c r="NNZ2375" s="2"/>
      <c r="NOA2375" s="2"/>
      <c r="NOB2375" s="2"/>
      <c r="NOC2375" s="2"/>
      <c r="NOD2375" s="2"/>
      <c r="NOE2375" s="2"/>
      <c r="NOF2375" s="2"/>
      <c r="NOG2375" s="2"/>
      <c r="NOH2375" s="2"/>
      <c r="NOI2375" s="2"/>
      <c r="NOJ2375" s="2"/>
      <c r="NOK2375" s="2"/>
      <c r="NOL2375" s="2"/>
      <c r="NOM2375" s="2"/>
      <c r="NON2375" s="2"/>
      <c r="NOO2375" s="2"/>
      <c r="NOP2375" s="2"/>
      <c r="NOQ2375" s="2"/>
      <c r="NOR2375" s="2"/>
      <c r="NOS2375" s="2"/>
      <c r="NOT2375" s="2"/>
      <c r="NOU2375" s="2"/>
      <c r="NOV2375" s="2"/>
      <c r="NOW2375" s="2"/>
      <c r="NOX2375" s="2"/>
      <c r="NOY2375" s="2"/>
      <c r="NOZ2375" s="2"/>
      <c r="NPA2375" s="2"/>
      <c r="NPB2375" s="2"/>
      <c r="NPC2375" s="2"/>
      <c r="NPD2375" s="2"/>
      <c r="NPE2375" s="2"/>
      <c r="NPF2375" s="2"/>
      <c r="NPG2375" s="2"/>
      <c r="NPH2375" s="2"/>
      <c r="NPI2375" s="2"/>
      <c r="NPJ2375" s="2"/>
      <c r="NPK2375" s="2"/>
      <c r="NPL2375" s="2"/>
      <c r="NPM2375" s="2"/>
      <c r="NPN2375" s="2"/>
      <c r="NPO2375" s="2"/>
      <c r="NPP2375" s="2"/>
      <c r="NPQ2375" s="2"/>
      <c r="NPR2375" s="2"/>
      <c r="NPS2375" s="2"/>
      <c r="NPT2375" s="2"/>
      <c r="NPU2375" s="2"/>
      <c r="NPV2375" s="2"/>
      <c r="NPW2375" s="2"/>
      <c r="NPX2375" s="2"/>
      <c r="NPY2375" s="2"/>
      <c r="NPZ2375" s="2"/>
      <c r="NQA2375" s="2"/>
      <c r="NQB2375" s="2"/>
      <c r="NQC2375" s="2"/>
      <c r="NQD2375" s="2"/>
      <c r="NQE2375" s="2"/>
      <c r="NQF2375" s="2"/>
      <c r="NQG2375" s="2"/>
      <c r="NQH2375" s="2"/>
      <c r="NQI2375" s="2"/>
      <c r="NQJ2375" s="2"/>
      <c r="NQK2375" s="2"/>
      <c r="NQL2375" s="2"/>
      <c r="NQM2375" s="2"/>
      <c r="NQN2375" s="2"/>
      <c r="NQO2375" s="2"/>
      <c r="NQP2375" s="2"/>
      <c r="NQQ2375" s="2"/>
      <c r="NQR2375" s="2"/>
      <c r="NQS2375" s="2"/>
      <c r="NQT2375" s="2"/>
      <c r="NQU2375" s="2"/>
      <c r="NQV2375" s="2"/>
      <c r="NQW2375" s="2"/>
      <c r="NQX2375" s="2"/>
      <c r="NQY2375" s="2"/>
      <c r="NQZ2375" s="2"/>
      <c r="NRA2375" s="2"/>
      <c r="NRB2375" s="2"/>
      <c r="NRC2375" s="2"/>
      <c r="NRD2375" s="2"/>
      <c r="NRE2375" s="2"/>
      <c r="NRF2375" s="2"/>
      <c r="NRG2375" s="2"/>
      <c r="NRH2375" s="2"/>
      <c r="NRI2375" s="2"/>
      <c r="NRJ2375" s="2"/>
      <c r="NRK2375" s="2"/>
      <c r="NRL2375" s="2"/>
      <c r="NRM2375" s="2"/>
      <c r="NRN2375" s="2"/>
      <c r="NRO2375" s="2"/>
      <c r="NRP2375" s="2"/>
      <c r="NRQ2375" s="2"/>
      <c r="NRR2375" s="2"/>
      <c r="NRS2375" s="2"/>
      <c r="NRT2375" s="2"/>
      <c r="NRU2375" s="2"/>
      <c r="NRV2375" s="2"/>
      <c r="NRW2375" s="2"/>
      <c r="NRX2375" s="2"/>
      <c r="NRY2375" s="2"/>
      <c r="NRZ2375" s="2"/>
      <c r="NSA2375" s="2"/>
      <c r="NSB2375" s="2"/>
      <c r="NSC2375" s="2"/>
      <c r="NSD2375" s="2"/>
      <c r="NSE2375" s="2"/>
      <c r="NSF2375" s="2"/>
      <c r="NSG2375" s="2"/>
      <c r="NSH2375" s="2"/>
      <c r="NSI2375" s="2"/>
      <c r="NSJ2375" s="2"/>
      <c r="NSK2375" s="2"/>
      <c r="NSL2375" s="2"/>
      <c r="NSM2375" s="2"/>
      <c r="NSN2375" s="2"/>
      <c r="NSO2375" s="2"/>
      <c r="NSP2375" s="2"/>
      <c r="NSQ2375" s="2"/>
      <c r="NSR2375" s="2"/>
      <c r="NSS2375" s="2"/>
      <c r="NST2375" s="2"/>
      <c r="NSU2375" s="2"/>
      <c r="NSV2375" s="2"/>
      <c r="NSW2375" s="2"/>
      <c r="NSX2375" s="2"/>
      <c r="NSY2375" s="2"/>
      <c r="NSZ2375" s="2"/>
      <c r="NTA2375" s="2"/>
      <c r="NTB2375" s="2"/>
      <c r="NTC2375" s="2"/>
      <c r="NTD2375" s="2"/>
      <c r="NTE2375" s="2"/>
      <c r="NTF2375" s="2"/>
      <c r="NTG2375" s="2"/>
      <c r="NTH2375" s="2"/>
      <c r="NTI2375" s="2"/>
      <c r="NTJ2375" s="2"/>
      <c r="NTK2375" s="2"/>
      <c r="NTL2375" s="2"/>
      <c r="NTM2375" s="2"/>
      <c r="NTN2375" s="2"/>
      <c r="NTO2375" s="2"/>
      <c r="NTP2375" s="2"/>
      <c r="NTQ2375" s="2"/>
      <c r="NTR2375" s="2"/>
      <c r="NTS2375" s="2"/>
      <c r="NTT2375" s="2"/>
      <c r="NTU2375" s="2"/>
      <c r="NTV2375" s="2"/>
      <c r="NTW2375" s="2"/>
      <c r="NTX2375" s="2"/>
      <c r="NTY2375" s="2"/>
      <c r="NTZ2375" s="2"/>
      <c r="NUA2375" s="2"/>
      <c r="NUB2375" s="2"/>
      <c r="NUC2375" s="2"/>
      <c r="NUD2375" s="2"/>
      <c r="NUE2375" s="2"/>
      <c r="NUF2375" s="2"/>
      <c r="NUG2375" s="2"/>
      <c r="NUH2375" s="2"/>
      <c r="NUI2375" s="2"/>
      <c r="NUJ2375" s="2"/>
      <c r="NUK2375" s="2"/>
      <c r="NUL2375" s="2"/>
      <c r="NUM2375" s="2"/>
      <c r="NUN2375" s="2"/>
      <c r="NUO2375" s="2"/>
      <c r="NUP2375" s="2"/>
      <c r="NUQ2375" s="2"/>
      <c r="NUR2375" s="2"/>
      <c r="NUS2375" s="2"/>
      <c r="NUT2375" s="2"/>
      <c r="NUU2375" s="2"/>
      <c r="NUV2375" s="2"/>
      <c r="NUW2375" s="2"/>
      <c r="NUX2375" s="2"/>
      <c r="NUY2375" s="2"/>
      <c r="NUZ2375" s="2"/>
      <c r="NVA2375" s="2"/>
      <c r="NVB2375" s="2"/>
      <c r="NVC2375" s="2"/>
      <c r="NVD2375" s="2"/>
      <c r="NVE2375" s="2"/>
      <c r="NVF2375" s="2"/>
      <c r="NVG2375" s="2"/>
      <c r="NVH2375" s="2"/>
      <c r="NVI2375" s="2"/>
      <c r="NVJ2375" s="2"/>
      <c r="NVK2375" s="2"/>
      <c r="NVL2375" s="2"/>
      <c r="NVM2375" s="2"/>
      <c r="NVN2375" s="2"/>
      <c r="NVO2375" s="2"/>
      <c r="NVP2375" s="2"/>
      <c r="NVQ2375" s="2"/>
      <c r="NVR2375" s="2"/>
      <c r="NVS2375" s="2"/>
      <c r="NVT2375" s="2"/>
      <c r="NVU2375" s="2"/>
      <c r="NVV2375" s="2"/>
      <c r="NVW2375" s="2"/>
      <c r="NVX2375" s="2"/>
      <c r="NVY2375" s="2"/>
      <c r="NVZ2375" s="2"/>
      <c r="NWA2375" s="2"/>
      <c r="NWB2375" s="2"/>
      <c r="NWC2375" s="2"/>
      <c r="NWD2375" s="2"/>
      <c r="NWE2375" s="2"/>
      <c r="NWF2375" s="2"/>
      <c r="NWG2375" s="2"/>
      <c r="NWH2375" s="2"/>
      <c r="NWI2375" s="2"/>
      <c r="NWJ2375" s="2"/>
      <c r="NWK2375" s="2"/>
      <c r="NWL2375" s="2"/>
      <c r="NWM2375" s="2"/>
      <c r="NWN2375" s="2"/>
      <c r="NWO2375" s="2"/>
      <c r="NWP2375" s="2"/>
      <c r="NWQ2375" s="2"/>
      <c r="NWR2375" s="2"/>
      <c r="NWS2375" s="2"/>
      <c r="NWT2375" s="2"/>
      <c r="NWU2375" s="2"/>
      <c r="NWV2375" s="2"/>
      <c r="NWW2375" s="2"/>
      <c r="NWX2375" s="2"/>
      <c r="NWY2375" s="2"/>
      <c r="NWZ2375" s="2"/>
      <c r="NXA2375" s="2"/>
      <c r="NXB2375" s="2"/>
      <c r="NXC2375" s="2"/>
      <c r="NXD2375" s="2"/>
      <c r="NXE2375" s="2"/>
      <c r="NXF2375" s="2"/>
      <c r="NXG2375" s="2"/>
      <c r="NXH2375" s="2"/>
      <c r="NXI2375" s="2"/>
      <c r="NXJ2375" s="2"/>
      <c r="NXK2375" s="2"/>
      <c r="NXL2375" s="2"/>
      <c r="NXM2375" s="2"/>
      <c r="NXN2375" s="2"/>
      <c r="NXO2375" s="2"/>
      <c r="NXP2375" s="2"/>
      <c r="NXQ2375" s="2"/>
      <c r="NXR2375" s="2"/>
      <c r="NXS2375" s="2"/>
      <c r="NXT2375" s="2"/>
      <c r="NXU2375" s="2"/>
      <c r="NXV2375" s="2"/>
      <c r="NXW2375" s="2"/>
      <c r="NXX2375" s="2"/>
      <c r="NXY2375" s="2"/>
      <c r="NXZ2375" s="2"/>
      <c r="NYA2375" s="2"/>
      <c r="NYB2375" s="2"/>
      <c r="NYC2375" s="2"/>
      <c r="NYD2375" s="2"/>
      <c r="NYE2375" s="2"/>
      <c r="NYF2375" s="2"/>
      <c r="NYG2375" s="2"/>
      <c r="NYH2375" s="2"/>
      <c r="NYI2375" s="2"/>
      <c r="NYJ2375" s="2"/>
      <c r="NYK2375" s="2"/>
      <c r="NYL2375" s="2"/>
      <c r="NYM2375" s="2"/>
      <c r="NYN2375" s="2"/>
      <c r="NYO2375" s="2"/>
      <c r="NYP2375" s="2"/>
      <c r="NYQ2375" s="2"/>
      <c r="NYR2375" s="2"/>
      <c r="NYS2375" s="2"/>
      <c r="NYT2375" s="2"/>
      <c r="NYU2375" s="2"/>
      <c r="NYV2375" s="2"/>
      <c r="NYW2375" s="2"/>
      <c r="NYX2375" s="2"/>
      <c r="NYY2375" s="2"/>
      <c r="NYZ2375" s="2"/>
      <c r="NZA2375" s="2"/>
      <c r="NZB2375" s="2"/>
      <c r="NZC2375" s="2"/>
      <c r="NZD2375" s="2"/>
      <c r="NZE2375" s="2"/>
      <c r="NZF2375" s="2"/>
      <c r="NZG2375" s="2"/>
      <c r="NZH2375" s="2"/>
      <c r="NZI2375" s="2"/>
      <c r="NZJ2375" s="2"/>
      <c r="NZK2375" s="2"/>
      <c r="NZL2375" s="2"/>
      <c r="NZM2375" s="2"/>
      <c r="NZN2375" s="2"/>
      <c r="NZO2375" s="2"/>
      <c r="NZP2375" s="2"/>
      <c r="NZQ2375" s="2"/>
      <c r="NZR2375" s="2"/>
      <c r="NZS2375" s="2"/>
      <c r="NZT2375" s="2"/>
      <c r="NZU2375" s="2"/>
      <c r="NZV2375" s="2"/>
      <c r="NZW2375" s="2"/>
      <c r="NZX2375" s="2"/>
      <c r="NZY2375" s="2"/>
      <c r="NZZ2375" s="2"/>
      <c r="OAA2375" s="2"/>
      <c r="OAB2375" s="2"/>
      <c r="OAC2375" s="2"/>
      <c r="OAD2375" s="2"/>
      <c r="OAE2375" s="2"/>
      <c r="OAF2375" s="2"/>
      <c r="OAG2375" s="2"/>
      <c r="OAH2375" s="2"/>
      <c r="OAI2375" s="2"/>
      <c r="OAJ2375" s="2"/>
      <c r="OAK2375" s="2"/>
      <c r="OAL2375" s="2"/>
      <c r="OAM2375" s="2"/>
      <c r="OAN2375" s="2"/>
      <c r="OAO2375" s="2"/>
      <c r="OAP2375" s="2"/>
      <c r="OAQ2375" s="2"/>
      <c r="OAR2375" s="2"/>
      <c r="OAS2375" s="2"/>
      <c r="OAT2375" s="2"/>
      <c r="OAU2375" s="2"/>
      <c r="OAV2375" s="2"/>
      <c r="OAW2375" s="2"/>
      <c r="OAX2375" s="2"/>
      <c r="OAY2375" s="2"/>
      <c r="OAZ2375" s="2"/>
      <c r="OBA2375" s="2"/>
      <c r="OBB2375" s="2"/>
      <c r="OBC2375" s="2"/>
      <c r="OBD2375" s="2"/>
      <c r="OBE2375" s="2"/>
      <c r="OBF2375" s="2"/>
      <c r="OBG2375" s="2"/>
      <c r="OBH2375" s="2"/>
      <c r="OBI2375" s="2"/>
      <c r="OBJ2375" s="2"/>
      <c r="OBK2375" s="2"/>
      <c r="OBL2375" s="2"/>
      <c r="OBM2375" s="2"/>
      <c r="OBN2375" s="2"/>
      <c r="OBO2375" s="2"/>
      <c r="OBP2375" s="2"/>
      <c r="OBQ2375" s="2"/>
      <c r="OBR2375" s="2"/>
      <c r="OBS2375" s="2"/>
      <c r="OBT2375" s="2"/>
      <c r="OBU2375" s="2"/>
      <c r="OBV2375" s="2"/>
      <c r="OBW2375" s="2"/>
      <c r="OBX2375" s="2"/>
      <c r="OBY2375" s="2"/>
      <c r="OBZ2375" s="2"/>
      <c r="OCA2375" s="2"/>
      <c r="OCB2375" s="2"/>
      <c r="OCC2375" s="2"/>
      <c r="OCD2375" s="2"/>
      <c r="OCE2375" s="2"/>
      <c r="OCF2375" s="2"/>
      <c r="OCG2375" s="2"/>
      <c r="OCH2375" s="2"/>
      <c r="OCI2375" s="2"/>
      <c r="OCJ2375" s="2"/>
      <c r="OCK2375" s="2"/>
      <c r="OCL2375" s="2"/>
      <c r="OCM2375" s="2"/>
      <c r="OCN2375" s="2"/>
      <c r="OCO2375" s="2"/>
      <c r="OCP2375" s="2"/>
      <c r="OCQ2375" s="2"/>
      <c r="OCR2375" s="2"/>
      <c r="OCS2375" s="2"/>
      <c r="OCT2375" s="2"/>
      <c r="OCU2375" s="2"/>
      <c r="OCV2375" s="2"/>
      <c r="OCW2375" s="2"/>
      <c r="OCX2375" s="2"/>
      <c r="OCY2375" s="2"/>
      <c r="OCZ2375" s="2"/>
      <c r="ODA2375" s="2"/>
      <c r="ODB2375" s="2"/>
      <c r="ODC2375" s="2"/>
      <c r="ODD2375" s="2"/>
      <c r="ODE2375" s="2"/>
      <c r="ODF2375" s="2"/>
      <c r="ODG2375" s="2"/>
      <c r="ODH2375" s="2"/>
      <c r="ODI2375" s="2"/>
      <c r="ODJ2375" s="2"/>
      <c r="ODK2375" s="2"/>
      <c r="ODL2375" s="2"/>
      <c r="ODM2375" s="2"/>
      <c r="ODN2375" s="2"/>
      <c r="ODO2375" s="2"/>
      <c r="ODP2375" s="2"/>
      <c r="ODQ2375" s="2"/>
      <c r="ODR2375" s="2"/>
      <c r="ODS2375" s="2"/>
      <c r="ODT2375" s="2"/>
      <c r="ODU2375" s="2"/>
      <c r="ODV2375" s="2"/>
      <c r="ODW2375" s="2"/>
      <c r="ODX2375" s="2"/>
      <c r="ODY2375" s="2"/>
      <c r="ODZ2375" s="2"/>
      <c r="OEA2375" s="2"/>
      <c r="OEB2375" s="2"/>
      <c r="OEC2375" s="2"/>
      <c r="OED2375" s="2"/>
      <c r="OEE2375" s="2"/>
      <c r="OEF2375" s="2"/>
      <c r="OEG2375" s="2"/>
      <c r="OEH2375" s="2"/>
      <c r="OEI2375" s="2"/>
      <c r="OEJ2375" s="2"/>
      <c r="OEK2375" s="2"/>
      <c r="OEL2375" s="2"/>
      <c r="OEM2375" s="2"/>
      <c r="OEN2375" s="2"/>
      <c r="OEO2375" s="2"/>
      <c r="OEP2375" s="2"/>
      <c r="OEQ2375" s="2"/>
      <c r="OER2375" s="2"/>
      <c r="OES2375" s="2"/>
      <c r="OET2375" s="2"/>
      <c r="OEU2375" s="2"/>
      <c r="OEV2375" s="2"/>
      <c r="OEW2375" s="2"/>
      <c r="OEX2375" s="2"/>
      <c r="OEY2375" s="2"/>
      <c r="OEZ2375" s="2"/>
      <c r="OFA2375" s="2"/>
      <c r="OFB2375" s="2"/>
      <c r="OFC2375" s="2"/>
      <c r="OFD2375" s="2"/>
      <c r="OFE2375" s="2"/>
      <c r="OFF2375" s="2"/>
      <c r="OFG2375" s="2"/>
      <c r="OFH2375" s="2"/>
      <c r="OFI2375" s="2"/>
      <c r="OFJ2375" s="2"/>
      <c r="OFK2375" s="2"/>
      <c r="OFL2375" s="2"/>
      <c r="OFM2375" s="2"/>
      <c r="OFN2375" s="2"/>
      <c r="OFO2375" s="2"/>
      <c r="OFP2375" s="2"/>
      <c r="OFQ2375" s="2"/>
      <c r="OFR2375" s="2"/>
      <c r="OFS2375" s="2"/>
      <c r="OFT2375" s="2"/>
      <c r="OFU2375" s="2"/>
      <c r="OFV2375" s="2"/>
      <c r="OFW2375" s="2"/>
      <c r="OFX2375" s="2"/>
      <c r="OFY2375" s="2"/>
      <c r="OFZ2375" s="2"/>
      <c r="OGA2375" s="2"/>
      <c r="OGB2375" s="2"/>
      <c r="OGC2375" s="2"/>
      <c r="OGD2375" s="2"/>
      <c r="OGE2375" s="2"/>
      <c r="OGF2375" s="2"/>
      <c r="OGG2375" s="2"/>
      <c r="OGH2375" s="2"/>
      <c r="OGI2375" s="2"/>
      <c r="OGJ2375" s="2"/>
      <c r="OGK2375" s="2"/>
      <c r="OGL2375" s="2"/>
      <c r="OGM2375" s="2"/>
      <c r="OGN2375" s="2"/>
      <c r="OGO2375" s="2"/>
      <c r="OGP2375" s="2"/>
      <c r="OGQ2375" s="2"/>
      <c r="OGR2375" s="2"/>
      <c r="OGS2375" s="2"/>
      <c r="OGT2375" s="2"/>
      <c r="OGU2375" s="2"/>
      <c r="OGV2375" s="2"/>
      <c r="OGW2375" s="2"/>
      <c r="OGX2375" s="2"/>
      <c r="OGY2375" s="2"/>
      <c r="OGZ2375" s="2"/>
      <c r="OHA2375" s="2"/>
      <c r="OHB2375" s="2"/>
      <c r="OHC2375" s="2"/>
      <c r="OHD2375" s="2"/>
      <c r="OHE2375" s="2"/>
      <c r="OHF2375" s="2"/>
      <c r="OHG2375" s="2"/>
      <c r="OHH2375" s="2"/>
      <c r="OHI2375" s="2"/>
      <c r="OHJ2375" s="2"/>
      <c r="OHK2375" s="2"/>
      <c r="OHL2375" s="2"/>
      <c r="OHM2375" s="2"/>
      <c r="OHN2375" s="2"/>
      <c r="OHO2375" s="2"/>
      <c r="OHP2375" s="2"/>
      <c r="OHQ2375" s="2"/>
      <c r="OHR2375" s="2"/>
      <c r="OHS2375" s="2"/>
      <c r="OHT2375" s="2"/>
      <c r="OHU2375" s="2"/>
      <c r="OHV2375" s="2"/>
      <c r="OHW2375" s="2"/>
      <c r="OHX2375" s="2"/>
      <c r="OHY2375" s="2"/>
      <c r="OHZ2375" s="2"/>
      <c r="OIA2375" s="2"/>
      <c r="OIB2375" s="2"/>
      <c r="OIC2375" s="2"/>
      <c r="OID2375" s="2"/>
      <c r="OIE2375" s="2"/>
      <c r="OIF2375" s="2"/>
      <c r="OIG2375" s="2"/>
      <c r="OIH2375" s="2"/>
      <c r="OII2375" s="2"/>
      <c r="OIJ2375" s="2"/>
      <c r="OIK2375" s="2"/>
      <c r="OIL2375" s="2"/>
      <c r="OIM2375" s="2"/>
      <c r="OIN2375" s="2"/>
      <c r="OIO2375" s="2"/>
      <c r="OIP2375" s="2"/>
      <c r="OIQ2375" s="2"/>
      <c r="OIR2375" s="2"/>
      <c r="OIS2375" s="2"/>
      <c r="OIT2375" s="2"/>
      <c r="OIU2375" s="2"/>
      <c r="OIV2375" s="2"/>
      <c r="OIW2375" s="2"/>
      <c r="OIX2375" s="2"/>
      <c r="OIY2375" s="2"/>
      <c r="OIZ2375" s="2"/>
      <c r="OJA2375" s="2"/>
      <c r="OJB2375" s="2"/>
      <c r="OJC2375" s="2"/>
      <c r="OJD2375" s="2"/>
      <c r="OJE2375" s="2"/>
      <c r="OJF2375" s="2"/>
      <c r="OJG2375" s="2"/>
      <c r="OJH2375" s="2"/>
      <c r="OJI2375" s="2"/>
      <c r="OJJ2375" s="2"/>
      <c r="OJK2375" s="2"/>
      <c r="OJL2375" s="2"/>
      <c r="OJM2375" s="2"/>
      <c r="OJN2375" s="2"/>
      <c r="OJO2375" s="2"/>
      <c r="OJP2375" s="2"/>
      <c r="OJQ2375" s="2"/>
      <c r="OJR2375" s="2"/>
      <c r="OJS2375" s="2"/>
      <c r="OJT2375" s="2"/>
      <c r="OJU2375" s="2"/>
      <c r="OJV2375" s="2"/>
      <c r="OJW2375" s="2"/>
      <c r="OJX2375" s="2"/>
      <c r="OJY2375" s="2"/>
      <c r="OJZ2375" s="2"/>
      <c r="OKA2375" s="2"/>
      <c r="OKB2375" s="2"/>
      <c r="OKC2375" s="2"/>
      <c r="OKD2375" s="2"/>
      <c r="OKE2375" s="2"/>
      <c r="OKF2375" s="2"/>
      <c r="OKG2375" s="2"/>
      <c r="OKH2375" s="2"/>
      <c r="OKI2375" s="2"/>
      <c r="OKJ2375" s="2"/>
      <c r="OKK2375" s="2"/>
      <c r="OKL2375" s="2"/>
      <c r="OKM2375" s="2"/>
      <c r="OKN2375" s="2"/>
      <c r="OKO2375" s="2"/>
      <c r="OKP2375" s="2"/>
      <c r="OKQ2375" s="2"/>
      <c r="OKR2375" s="2"/>
      <c r="OKS2375" s="2"/>
      <c r="OKT2375" s="2"/>
      <c r="OKU2375" s="2"/>
      <c r="OKV2375" s="2"/>
      <c r="OKW2375" s="2"/>
      <c r="OKX2375" s="2"/>
      <c r="OKY2375" s="2"/>
      <c r="OKZ2375" s="2"/>
      <c r="OLA2375" s="2"/>
      <c r="OLB2375" s="2"/>
      <c r="OLC2375" s="2"/>
      <c r="OLD2375" s="2"/>
      <c r="OLE2375" s="2"/>
      <c r="OLF2375" s="2"/>
      <c r="OLG2375" s="2"/>
      <c r="OLH2375" s="2"/>
      <c r="OLI2375" s="2"/>
      <c r="OLJ2375" s="2"/>
      <c r="OLK2375" s="2"/>
      <c r="OLL2375" s="2"/>
      <c r="OLM2375" s="2"/>
      <c r="OLN2375" s="2"/>
      <c r="OLO2375" s="2"/>
      <c r="OLP2375" s="2"/>
      <c r="OLQ2375" s="2"/>
      <c r="OLR2375" s="2"/>
      <c r="OLS2375" s="2"/>
      <c r="OLT2375" s="2"/>
      <c r="OLU2375" s="2"/>
      <c r="OLV2375" s="2"/>
      <c r="OLW2375" s="2"/>
      <c r="OLX2375" s="2"/>
      <c r="OLY2375" s="2"/>
      <c r="OLZ2375" s="2"/>
      <c r="OMA2375" s="2"/>
      <c r="OMB2375" s="2"/>
      <c r="OMC2375" s="2"/>
      <c r="OMD2375" s="2"/>
      <c r="OME2375" s="2"/>
      <c r="OMF2375" s="2"/>
      <c r="OMG2375" s="2"/>
      <c r="OMH2375" s="2"/>
      <c r="OMI2375" s="2"/>
      <c r="OMJ2375" s="2"/>
      <c r="OMK2375" s="2"/>
      <c r="OML2375" s="2"/>
      <c r="OMM2375" s="2"/>
      <c r="OMN2375" s="2"/>
      <c r="OMO2375" s="2"/>
      <c r="OMP2375" s="2"/>
      <c r="OMQ2375" s="2"/>
      <c r="OMR2375" s="2"/>
      <c r="OMS2375" s="2"/>
      <c r="OMT2375" s="2"/>
      <c r="OMU2375" s="2"/>
      <c r="OMV2375" s="2"/>
      <c r="OMW2375" s="2"/>
      <c r="OMX2375" s="2"/>
      <c r="OMY2375" s="2"/>
      <c r="OMZ2375" s="2"/>
      <c r="ONA2375" s="2"/>
      <c r="ONB2375" s="2"/>
      <c r="ONC2375" s="2"/>
      <c r="OND2375" s="2"/>
      <c r="ONE2375" s="2"/>
      <c r="ONF2375" s="2"/>
      <c r="ONG2375" s="2"/>
      <c r="ONH2375" s="2"/>
      <c r="ONI2375" s="2"/>
      <c r="ONJ2375" s="2"/>
      <c r="ONK2375" s="2"/>
      <c r="ONL2375" s="2"/>
      <c r="ONM2375" s="2"/>
      <c r="ONN2375" s="2"/>
      <c r="ONO2375" s="2"/>
      <c r="ONP2375" s="2"/>
      <c r="ONQ2375" s="2"/>
      <c r="ONR2375" s="2"/>
      <c r="ONS2375" s="2"/>
      <c r="ONT2375" s="2"/>
      <c r="ONU2375" s="2"/>
      <c r="ONV2375" s="2"/>
      <c r="ONW2375" s="2"/>
      <c r="ONX2375" s="2"/>
      <c r="ONY2375" s="2"/>
      <c r="ONZ2375" s="2"/>
      <c r="OOA2375" s="2"/>
      <c r="OOB2375" s="2"/>
      <c r="OOC2375" s="2"/>
      <c r="OOD2375" s="2"/>
      <c r="OOE2375" s="2"/>
      <c r="OOF2375" s="2"/>
      <c r="OOG2375" s="2"/>
      <c r="OOH2375" s="2"/>
      <c r="OOI2375" s="2"/>
      <c r="OOJ2375" s="2"/>
      <c r="OOK2375" s="2"/>
      <c r="OOL2375" s="2"/>
      <c r="OOM2375" s="2"/>
      <c r="OON2375" s="2"/>
      <c r="OOO2375" s="2"/>
      <c r="OOP2375" s="2"/>
      <c r="OOQ2375" s="2"/>
      <c r="OOR2375" s="2"/>
      <c r="OOS2375" s="2"/>
      <c r="OOT2375" s="2"/>
      <c r="OOU2375" s="2"/>
      <c r="OOV2375" s="2"/>
      <c r="OOW2375" s="2"/>
      <c r="OOX2375" s="2"/>
      <c r="OOY2375" s="2"/>
      <c r="OOZ2375" s="2"/>
      <c r="OPA2375" s="2"/>
      <c r="OPB2375" s="2"/>
      <c r="OPC2375" s="2"/>
      <c r="OPD2375" s="2"/>
      <c r="OPE2375" s="2"/>
      <c r="OPF2375" s="2"/>
      <c r="OPG2375" s="2"/>
      <c r="OPH2375" s="2"/>
      <c r="OPI2375" s="2"/>
      <c r="OPJ2375" s="2"/>
      <c r="OPK2375" s="2"/>
      <c r="OPL2375" s="2"/>
      <c r="OPM2375" s="2"/>
      <c r="OPN2375" s="2"/>
      <c r="OPO2375" s="2"/>
      <c r="OPP2375" s="2"/>
      <c r="OPQ2375" s="2"/>
      <c r="OPR2375" s="2"/>
      <c r="OPS2375" s="2"/>
      <c r="OPT2375" s="2"/>
      <c r="OPU2375" s="2"/>
      <c r="OPV2375" s="2"/>
      <c r="OPW2375" s="2"/>
      <c r="OPX2375" s="2"/>
      <c r="OPY2375" s="2"/>
      <c r="OPZ2375" s="2"/>
      <c r="OQA2375" s="2"/>
      <c r="OQB2375" s="2"/>
      <c r="OQC2375" s="2"/>
      <c r="OQD2375" s="2"/>
      <c r="OQE2375" s="2"/>
      <c r="OQF2375" s="2"/>
      <c r="OQG2375" s="2"/>
      <c r="OQH2375" s="2"/>
      <c r="OQI2375" s="2"/>
      <c r="OQJ2375" s="2"/>
      <c r="OQK2375" s="2"/>
      <c r="OQL2375" s="2"/>
      <c r="OQM2375" s="2"/>
      <c r="OQN2375" s="2"/>
      <c r="OQO2375" s="2"/>
      <c r="OQP2375" s="2"/>
      <c r="OQQ2375" s="2"/>
      <c r="OQR2375" s="2"/>
      <c r="OQS2375" s="2"/>
      <c r="OQT2375" s="2"/>
      <c r="OQU2375" s="2"/>
      <c r="OQV2375" s="2"/>
      <c r="OQW2375" s="2"/>
      <c r="OQX2375" s="2"/>
      <c r="OQY2375" s="2"/>
      <c r="OQZ2375" s="2"/>
      <c r="ORA2375" s="2"/>
      <c r="ORB2375" s="2"/>
      <c r="ORC2375" s="2"/>
      <c r="ORD2375" s="2"/>
      <c r="ORE2375" s="2"/>
      <c r="ORF2375" s="2"/>
      <c r="ORG2375" s="2"/>
      <c r="ORH2375" s="2"/>
      <c r="ORI2375" s="2"/>
      <c r="ORJ2375" s="2"/>
      <c r="ORK2375" s="2"/>
      <c r="ORL2375" s="2"/>
      <c r="ORM2375" s="2"/>
      <c r="ORN2375" s="2"/>
      <c r="ORO2375" s="2"/>
      <c r="ORP2375" s="2"/>
      <c r="ORQ2375" s="2"/>
      <c r="ORR2375" s="2"/>
      <c r="ORS2375" s="2"/>
      <c r="ORT2375" s="2"/>
      <c r="ORU2375" s="2"/>
      <c r="ORV2375" s="2"/>
      <c r="ORW2375" s="2"/>
      <c r="ORX2375" s="2"/>
      <c r="ORY2375" s="2"/>
      <c r="ORZ2375" s="2"/>
      <c r="OSA2375" s="2"/>
      <c r="OSB2375" s="2"/>
      <c r="OSC2375" s="2"/>
      <c r="OSD2375" s="2"/>
      <c r="OSE2375" s="2"/>
      <c r="OSF2375" s="2"/>
      <c r="OSG2375" s="2"/>
      <c r="OSH2375" s="2"/>
      <c r="OSI2375" s="2"/>
      <c r="OSJ2375" s="2"/>
      <c r="OSK2375" s="2"/>
      <c r="OSL2375" s="2"/>
      <c r="OSM2375" s="2"/>
      <c r="OSN2375" s="2"/>
      <c r="OSO2375" s="2"/>
      <c r="OSP2375" s="2"/>
      <c r="OSQ2375" s="2"/>
      <c r="OSR2375" s="2"/>
      <c r="OSS2375" s="2"/>
      <c r="OST2375" s="2"/>
      <c r="OSU2375" s="2"/>
      <c r="OSV2375" s="2"/>
      <c r="OSW2375" s="2"/>
      <c r="OSX2375" s="2"/>
      <c r="OSY2375" s="2"/>
      <c r="OSZ2375" s="2"/>
      <c r="OTA2375" s="2"/>
      <c r="OTB2375" s="2"/>
      <c r="OTC2375" s="2"/>
      <c r="OTD2375" s="2"/>
      <c r="OTE2375" s="2"/>
      <c r="OTF2375" s="2"/>
      <c r="OTG2375" s="2"/>
      <c r="OTH2375" s="2"/>
      <c r="OTI2375" s="2"/>
      <c r="OTJ2375" s="2"/>
      <c r="OTK2375" s="2"/>
      <c r="OTL2375" s="2"/>
      <c r="OTM2375" s="2"/>
      <c r="OTN2375" s="2"/>
      <c r="OTO2375" s="2"/>
      <c r="OTP2375" s="2"/>
      <c r="OTQ2375" s="2"/>
      <c r="OTR2375" s="2"/>
      <c r="OTS2375" s="2"/>
      <c r="OTT2375" s="2"/>
      <c r="OTU2375" s="2"/>
      <c r="OTV2375" s="2"/>
      <c r="OTW2375" s="2"/>
      <c r="OTX2375" s="2"/>
      <c r="OTY2375" s="2"/>
      <c r="OTZ2375" s="2"/>
      <c r="OUA2375" s="2"/>
      <c r="OUB2375" s="2"/>
      <c r="OUC2375" s="2"/>
      <c r="OUD2375" s="2"/>
      <c r="OUE2375" s="2"/>
      <c r="OUF2375" s="2"/>
      <c r="OUG2375" s="2"/>
      <c r="OUH2375" s="2"/>
      <c r="OUI2375" s="2"/>
      <c r="OUJ2375" s="2"/>
      <c r="OUK2375" s="2"/>
      <c r="OUL2375" s="2"/>
      <c r="OUM2375" s="2"/>
      <c r="OUN2375" s="2"/>
      <c r="OUO2375" s="2"/>
      <c r="OUP2375" s="2"/>
      <c r="OUQ2375" s="2"/>
      <c r="OUR2375" s="2"/>
      <c r="OUS2375" s="2"/>
      <c r="OUT2375" s="2"/>
      <c r="OUU2375" s="2"/>
      <c r="OUV2375" s="2"/>
      <c r="OUW2375" s="2"/>
      <c r="OUX2375" s="2"/>
      <c r="OUY2375" s="2"/>
      <c r="OUZ2375" s="2"/>
      <c r="OVA2375" s="2"/>
      <c r="OVB2375" s="2"/>
      <c r="OVC2375" s="2"/>
      <c r="OVD2375" s="2"/>
      <c r="OVE2375" s="2"/>
      <c r="OVF2375" s="2"/>
      <c r="OVG2375" s="2"/>
      <c r="OVH2375" s="2"/>
      <c r="OVI2375" s="2"/>
      <c r="OVJ2375" s="2"/>
      <c r="OVK2375" s="2"/>
      <c r="OVL2375" s="2"/>
      <c r="OVM2375" s="2"/>
      <c r="OVN2375" s="2"/>
      <c r="OVO2375" s="2"/>
      <c r="OVP2375" s="2"/>
      <c r="OVQ2375" s="2"/>
      <c r="OVR2375" s="2"/>
      <c r="OVS2375" s="2"/>
      <c r="OVT2375" s="2"/>
      <c r="OVU2375" s="2"/>
      <c r="OVV2375" s="2"/>
      <c r="OVW2375" s="2"/>
      <c r="OVX2375" s="2"/>
      <c r="OVY2375" s="2"/>
      <c r="OVZ2375" s="2"/>
      <c r="OWA2375" s="2"/>
      <c r="OWB2375" s="2"/>
      <c r="OWC2375" s="2"/>
      <c r="OWD2375" s="2"/>
      <c r="OWE2375" s="2"/>
      <c r="OWF2375" s="2"/>
      <c r="OWG2375" s="2"/>
      <c r="OWH2375" s="2"/>
      <c r="OWI2375" s="2"/>
      <c r="OWJ2375" s="2"/>
      <c r="OWK2375" s="2"/>
      <c r="OWL2375" s="2"/>
      <c r="OWM2375" s="2"/>
      <c r="OWN2375" s="2"/>
      <c r="OWO2375" s="2"/>
      <c r="OWP2375" s="2"/>
      <c r="OWQ2375" s="2"/>
      <c r="OWR2375" s="2"/>
      <c r="OWS2375" s="2"/>
      <c r="OWT2375" s="2"/>
      <c r="OWU2375" s="2"/>
      <c r="OWV2375" s="2"/>
      <c r="OWW2375" s="2"/>
      <c r="OWX2375" s="2"/>
      <c r="OWY2375" s="2"/>
      <c r="OWZ2375" s="2"/>
      <c r="OXA2375" s="2"/>
      <c r="OXB2375" s="2"/>
      <c r="OXC2375" s="2"/>
      <c r="OXD2375" s="2"/>
      <c r="OXE2375" s="2"/>
      <c r="OXF2375" s="2"/>
      <c r="OXG2375" s="2"/>
      <c r="OXH2375" s="2"/>
      <c r="OXI2375" s="2"/>
      <c r="OXJ2375" s="2"/>
      <c r="OXK2375" s="2"/>
      <c r="OXL2375" s="2"/>
      <c r="OXM2375" s="2"/>
      <c r="OXN2375" s="2"/>
      <c r="OXO2375" s="2"/>
      <c r="OXP2375" s="2"/>
      <c r="OXQ2375" s="2"/>
      <c r="OXR2375" s="2"/>
      <c r="OXS2375" s="2"/>
      <c r="OXT2375" s="2"/>
      <c r="OXU2375" s="2"/>
      <c r="OXV2375" s="2"/>
      <c r="OXW2375" s="2"/>
      <c r="OXX2375" s="2"/>
      <c r="OXY2375" s="2"/>
      <c r="OXZ2375" s="2"/>
      <c r="OYA2375" s="2"/>
      <c r="OYB2375" s="2"/>
      <c r="OYC2375" s="2"/>
      <c r="OYD2375" s="2"/>
      <c r="OYE2375" s="2"/>
      <c r="OYF2375" s="2"/>
      <c r="OYG2375" s="2"/>
      <c r="OYH2375" s="2"/>
      <c r="OYI2375" s="2"/>
      <c r="OYJ2375" s="2"/>
      <c r="OYK2375" s="2"/>
      <c r="OYL2375" s="2"/>
      <c r="OYM2375" s="2"/>
      <c r="OYN2375" s="2"/>
      <c r="OYO2375" s="2"/>
      <c r="OYP2375" s="2"/>
      <c r="OYQ2375" s="2"/>
      <c r="OYR2375" s="2"/>
      <c r="OYS2375" s="2"/>
      <c r="OYT2375" s="2"/>
      <c r="OYU2375" s="2"/>
      <c r="OYV2375" s="2"/>
      <c r="OYW2375" s="2"/>
      <c r="OYX2375" s="2"/>
      <c r="OYY2375" s="2"/>
      <c r="OYZ2375" s="2"/>
      <c r="OZA2375" s="2"/>
      <c r="OZB2375" s="2"/>
      <c r="OZC2375" s="2"/>
      <c r="OZD2375" s="2"/>
      <c r="OZE2375" s="2"/>
      <c r="OZF2375" s="2"/>
      <c r="OZG2375" s="2"/>
      <c r="OZH2375" s="2"/>
      <c r="OZI2375" s="2"/>
      <c r="OZJ2375" s="2"/>
      <c r="OZK2375" s="2"/>
      <c r="OZL2375" s="2"/>
      <c r="OZM2375" s="2"/>
      <c r="OZN2375" s="2"/>
      <c r="OZO2375" s="2"/>
      <c r="OZP2375" s="2"/>
      <c r="OZQ2375" s="2"/>
      <c r="OZR2375" s="2"/>
      <c r="OZS2375" s="2"/>
      <c r="OZT2375" s="2"/>
      <c r="OZU2375" s="2"/>
      <c r="OZV2375" s="2"/>
      <c r="OZW2375" s="2"/>
      <c r="OZX2375" s="2"/>
      <c r="OZY2375" s="2"/>
      <c r="OZZ2375" s="2"/>
      <c r="PAA2375" s="2"/>
      <c r="PAB2375" s="2"/>
      <c r="PAC2375" s="2"/>
      <c r="PAD2375" s="2"/>
      <c r="PAE2375" s="2"/>
      <c r="PAF2375" s="2"/>
      <c r="PAG2375" s="2"/>
      <c r="PAH2375" s="2"/>
      <c r="PAI2375" s="2"/>
      <c r="PAJ2375" s="2"/>
      <c r="PAK2375" s="2"/>
      <c r="PAL2375" s="2"/>
      <c r="PAM2375" s="2"/>
      <c r="PAN2375" s="2"/>
      <c r="PAO2375" s="2"/>
      <c r="PAP2375" s="2"/>
      <c r="PAQ2375" s="2"/>
      <c r="PAR2375" s="2"/>
      <c r="PAS2375" s="2"/>
      <c r="PAT2375" s="2"/>
      <c r="PAU2375" s="2"/>
      <c r="PAV2375" s="2"/>
      <c r="PAW2375" s="2"/>
      <c r="PAX2375" s="2"/>
      <c r="PAY2375" s="2"/>
      <c r="PAZ2375" s="2"/>
      <c r="PBA2375" s="2"/>
      <c r="PBB2375" s="2"/>
      <c r="PBC2375" s="2"/>
      <c r="PBD2375" s="2"/>
      <c r="PBE2375" s="2"/>
      <c r="PBF2375" s="2"/>
      <c r="PBG2375" s="2"/>
      <c r="PBH2375" s="2"/>
      <c r="PBI2375" s="2"/>
      <c r="PBJ2375" s="2"/>
      <c r="PBK2375" s="2"/>
      <c r="PBL2375" s="2"/>
      <c r="PBM2375" s="2"/>
      <c r="PBN2375" s="2"/>
      <c r="PBO2375" s="2"/>
      <c r="PBP2375" s="2"/>
      <c r="PBQ2375" s="2"/>
      <c r="PBR2375" s="2"/>
      <c r="PBS2375" s="2"/>
      <c r="PBT2375" s="2"/>
      <c r="PBU2375" s="2"/>
      <c r="PBV2375" s="2"/>
      <c r="PBW2375" s="2"/>
      <c r="PBX2375" s="2"/>
      <c r="PBY2375" s="2"/>
      <c r="PBZ2375" s="2"/>
      <c r="PCA2375" s="2"/>
      <c r="PCB2375" s="2"/>
      <c r="PCC2375" s="2"/>
      <c r="PCD2375" s="2"/>
      <c r="PCE2375" s="2"/>
      <c r="PCF2375" s="2"/>
      <c r="PCG2375" s="2"/>
      <c r="PCH2375" s="2"/>
      <c r="PCI2375" s="2"/>
      <c r="PCJ2375" s="2"/>
      <c r="PCK2375" s="2"/>
      <c r="PCL2375" s="2"/>
      <c r="PCM2375" s="2"/>
      <c r="PCN2375" s="2"/>
      <c r="PCO2375" s="2"/>
      <c r="PCP2375" s="2"/>
      <c r="PCQ2375" s="2"/>
      <c r="PCR2375" s="2"/>
      <c r="PCS2375" s="2"/>
      <c r="PCT2375" s="2"/>
      <c r="PCU2375" s="2"/>
      <c r="PCV2375" s="2"/>
      <c r="PCW2375" s="2"/>
      <c r="PCX2375" s="2"/>
      <c r="PCY2375" s="2"/>
      <c r="PCZ2375" s="2"/>
      <c r="PDA2375" s="2"/>
      <c r="PDB2375" s="2"/>
      <c r="PDC2375" s="2"/>
      <c r="PDD2375" s="2"/>
      <c r="PDE2375" s="2"/>
      <c r="PDF2375" s="2"/>
      <c r="PDG2375" s="2"/>
      <c r="PDH2375" s="2"/>
      <c r="PDI2375" s="2"/>
      <c r="PDJ2375" s="2"/>
      <c r="PDK2375" s="2"/>
      <c r="PDL2375" s="2"/>
      <c r="PDM2375" s="2"/>
      <c r="PDN2375" s="2"/>
      <c r="PDO2375" s="2"/>
      <c r="PDP2375" s="2"/>
      <c r="PDQ2375" s="2"/>
      <c r="PDR2375" s="2"/>
      <c r="PDS2375" s="2"/>
      <c r="PDT2375" s="2"/>
      <c r="PDU2375" s="2"/>
      <c r="PDV2375" s="2"/>
      <c r="PDW2375" s="2"/>
      <c r="PDX2375" s="2"/>
      <c r="PDY2375" s="2"/>
      <c r="PDZ2375" s="2"/>
      <c r="PEA2375" s="2"/>
      <c r="PEB2375" s="2"/>
      <c r="PEC2375" s="2"/>
      <c r="PED2375" s="2"/>
      <c r="PEE2375" s="2"/>
      <c r="PEF2375" s="2"/>
      <c r="PEG2375" s="2"/>
      <c r="PEH2375" s="2"/>
      <c r="PEI2375" s="2"/>
      <c r="PEJ2375" s="2"/>
      <c r="PEK2375" s="2"/>
      <c r="PEL2375" s="2"/>
      <c r="PEM2375" s="2"/>
      <c r="PEN2375" s="2"/>
      <c r="PEO2375" s="2"/>
      <c r="PEP2375" s="2"/>
      <c r="PEQ2375" s="2"/>
      <c r="PER2375" s="2"/>
      <c r="PES2375" s="2"/>
      <c r="PET2375" s="2"/>
      <c r="PEU2375" s="2"/>
      <c r="PEV2375" s="2"/>
      <c r="PEW2375" s="2"/>
      <c r="PEX2375" s="2"/>
      <c r="PEY2375" s="2"/>
      <c r="PEZ2375" s="2"/>
      <c r="PFA2375" s="2"/>
      <c r="PFB2375" s="2"/>
      <c r="PFC2375" s="2"/>
      <c r="PFD2375" s="2"/>
      <c r="PFE2375" s="2"/>
      <c r="PFF2375" s="2"/>
      <c r="PFG2375" s="2"/>
      <c r="PFH2375" s="2"/>
      <c r="PFI2375" s="2"/>
      <c r="PFJ2375" s="2"/>
      <c r="PFK2375" s="2"/>
      <c r="PFL2375" s="2"/>
      <c r="PFM2375" s="2"/>
      <c r="PFN2375" s="2"/>
      <c r="PFO2375" s="2"/>
      <c r="PFP2375" s="2"/>
      <c r="PFQ2375" s="2"/>
      <c r="PFR2375" s="2"/>
      <c r="PFS2375" s="2"/>
      <c r="PFT2375" s="2"/>
      <c r="PFU2375" s="2"/>
      <c r="PFV2375" s="2"/>
      <c r="PFW2375" s="2"/>
      <c r="PFX2375" s="2"/>
      <c r="PFY2375" s="2"/>
      <c r="PFZ2375" s="2"/>
      <c r="PGA2375" s="2"/>
      <c r="PGB2375" s="2"/>
      <c r="PGC2375" s="2"/>
      <c r="PGD2375" s="2"/>
      <c r="PGE2375" s="2"/>
      <c r="PGF2375" s="2"/>
      <c r="PGG2375" s="2"/>
      <c r="PGH2375" s="2"/>
      <c r="PGI2375" s="2"/>
      <c r="PGJ2375" s="2"/>
      <c r="PGK2375" s="2"/>
      <c r="PGL2375" s="2"/>
      <c r="PGM2375" s="2"/>
      <c r="PGN2375" s="2"/>
      <c r="PGO2375" s="2"/>
      <c r="PGP2375" s="2"/>
      <c r="PGQ2375" s="2"/>
      <c r="PGR2375" s="2"/>
      <c r="PGS2375" s="2"/>
      <c r="PGT2375" s="2"/>
      <c r="PGU2375" s="2"/>
      <c r="PGV2375" s="2"/>
      <c r="PGW2375" s="2"/>
      <c r="PGX2375" s="2"/>
      <c r="PGY2375" s="2"/>
      <c r="PGZ2375" s="2"/>
      <c r="PHA2375" s="2"/>
      <c r="PHB2375" s="2"/>
      <c r="PHC2375" s="2"/>
      <c r="PHD2375" s="2"/>
      <c r="PHE2375" s="2"/>
      <c r="PHF2375" s="2"/>
      <c r="PHG2375" s="2"/>
      <c r="PHH2375" s="2"/>
      <c r="PHI2375" s="2"/>
      <c r="PHJ2375" s="2"/>
      <c r="PHK2375" s="2"/>
      <c r="PHL2375" s="2"/>
      <c r="PHM2375" s="2"/>
      <c r="PHN2375" s="2"/>
      <c r="PHO2375" s="2"/>
      <c r="PHP2375" s="2"/>
      <c r="PHQ2375" s="2"/>
      <c r="PHR2375" s="2"/>
      <c r="PHS2375" s="2"/>
      <c r="PHT2375" s="2"/>
      <c r="PHU2375" s="2"/>
      <c r="PHV2375" s="2"/>
      <c r="PHW2375" s="2"/>
      <c r="PHX2375" s="2"/>
      <c r="PHY2375" s="2"/>
      <c r="PHZ2375" s="2"/>
      <c r="PIA2375" s="2"/>
      <c r="PIB2375" s="2"/>
      <c r="PIC2375" s="2"/>
      <c r="PID2375" s="2"/>
      <c r="PIE2375" s="2"/>
      <c r="PIF2375" s="2"/>
      <c r="PIG2375" s="2"/>
      <c r="PIH2375" s="2"/>
      <c r="PII2375" s="2"/>
      <c r="PIJ2375" s="2"/>
      <c r="PIK2375" s="2"/>
      <c r="PIL2375" s="2"/>
      <c r="PIM2375" s="2"/>
      <c r="PIN2375" s="2"/>
      <c r="PIO2375" s="2"/>
      <c r="PIP2375" s="2"/>
      <c r="PIQ2375" s="2"/>
      <c r="PIR2375" s="2"/>
      <c r="PIS2375" s="2"/>
      <c r="PIT2375" s="2"/>
      <c r="PIU2375" s="2"/>
      <c r="PIV2375" s="2"/>
      <c r="PIW2375" s="2"/>
      <c r="PIX2375" s="2"/>
      <c r="PIY2375" s="2"/>
      <c r="PIZ2375" s="2"/>
      <c r="PJA2375" s="2"/>
      <c r="PJB2375" s="2"/>
      <c r="PJC2375" s="2"/>
      <c r="PJD2375" s="2"/>
      <c r="PJE2375" s="2"/>
      <c r="PJF2375" s="2"/>
      <c r="PJG2375" s="2"/>
      <c r="PJH2375" s="2"/>
      <c r="PJI2375" s="2"/>
      <c r="PJJ2375" s="2"/>
      <c r="PJK2375" s="2"/>
      <c r="PJL2375" s="2"/>
      <c r="PJM2375" s="2"/>
      <c r="PJN2375" s="2"/>
      <c r="PJO2375" s="2"/>
      <c r="PJP2375" s="2"/>
      <c r="PJQ2375" s="2"/>
      <c r="PJR2375" s="2"/>
      <c r="PJS2375" s="2"/>
      <c r="PJT2375" s="2"/>
      <c r="PJU2375" s="2"/>
      <c r="PJV2375" s="2"/>
      <c r="PJW2375" s="2"/>
      <c r="PJX2375" s="2"/>
      <c r="PJY2375" s="2"/>
      <c r="PJZ2375" s="2"/>
      <c r="PKA2375" s="2"/>
      <c r="PKB2375" s="2"/>
      <c r="PKC2375" s="2"/>
      <c r="PKD2375" s="2"/>
      <c r="PKE2375" s="2"/>
      <c r="PKF2375" s="2"/>
      <c r="PKG2375" s="2"/>
      <c r="PKH2375" s="2"/>
      <c r="PKI2375" s="2"/>
      <c r="PKJ2375" s="2"/>
      <c r="PKK2375" s="2"/>
      <c r="PKL2375" s="2"/>
      <c r="PKM2375" s="2"/>
      <c r="PKN2375" s="2"/>
      <c r="PKO2375" s="2"/>
      <c r="PKP2375" s="2"/>
      <c r="PKQ2375" s="2"/>
      <c r="PKR2375" s="2"/>
      <c r="PKS2375" s="2"/>
      <c r="PKT2375" s="2"/>
      <c r="PKU2375" s="2"/>
      <c r="PKV2375" s="2"/>
      <c r="PKW2375" s="2"/>
      <c r="PKX2375" s="2"/>
      <c r="PKY2375" s="2"/>
      <c r="PKZ2375" s="2"/>
      <c r="PLA2375" s="2"/>
      <c r="PLB2375" s="2"/>
      <c r="PLC2375" s="2"/>
      <c r="PLD2375" s="2"/>
      <c r="PLE2375" s="2"/>
      <c r="PLF2375" s="2"/>
      <c r="PLG2375" s="2"/>
      <c r="PLH2375" s="2"/>
      <c r="PLI2375" s="2"/>
      <c r="PLJ2375" s="2"/>
      <c r="PLK2375" s="2"/>
      <c r="PLL2375" s="2"/>
      <c r="PLM2375" s="2"/>
      <c r="PLN2375" s="2"/>
      <c r="PLO2375" s="2"/>
      <c r="PLP2375" s="2"/>
      <c r="PLQ2375" s="2"/>
      <c r="PLR2375" s="2"/>
      <c r="PLS2375" s="2"/>
      <c r="PLT2375" s="2"/>
      <c r="PLU2375" s="2"/>
      <c r="PLV2375" s="2"/>
      <c r="PLW2375" s="2"/>
      <c r="PLX2375" s="2"/>
      <c r="PLY2375" s="2"/>
      <c r="PLZ2375" s="2"/>
      <c r="PMA2375" s="2"/>
      <c r="PMB2375" s="2"/>
      <c r="PMC2375" s="2"/>
      <c r="PMD2375" s="2"/>
      <c r="PME2375" s="2"/>
      <c r="PMF2375" s="2"/>
      <c r="PMG2375" s="2"/>
      <c r="PMH2375" s="2"/>
      <c r="PMI2375" s="2"/>
      <c r="PMJ2375" s="2"/>
      <c r="PMK2375" s="2"/>
      <c r="PML2375" s="2"/>
      <c r="PMM2375" s="2"/>
      <c r="PMN2375" s="2"/>
      <c r="PMO2375" s="2"/>
      <c r="PMP2375" s="2"/>
      <c r="PMQ2375" s="2"/>
      <c r="PMR2375" s="2"/>
      <c r="PMS2375" s="2"/>
      <c r="PMT2375" s="2"/>
      <c r="PMU2375" s="2"/>
      <c r="PMV2375" s="2"/>
      <c r="PMW2375" s="2"/>
      <c r="PMX2375" s="2"/>
      <c r="PMY2375" s="2"/>
      <c r="PMZ2375" s="2"/>
      <c r="PNA2375" s="2"/>
      <c r="PNB2375" s="2"/>
      <c r="PNC2375" s="2"/>
      <c r="PND2375" s="2"/>
      <c r="PNE2375" s="2"/>
      <c r="PNF2375" s="2"/>
      <c r="PNG2375" s="2"/>
      <c r="PNH2375" s="2"/>
      <c r="PNI2375" s="2"/>
      <c r="PNJ2375" s="2"/>
      <c r="PNK2375" s="2"/>
      <c r="PNL2375" s="2"/>
      <c r="PNM2375" s="2"/>
      <c r="PNN2375" s="2"/>
      <c r="PNO2375" s="2"/>
      <c r="PNP2375" s="2"/>
      <c r="PNQ2375" s="2"/>
      <c r="PNR2375" s="2"/>
      <c r="PNS2375" s="2"/>
      <c r="PNT2375" s="2"/>
      <c r="PNU2375" s="2"/>
      <c r="PNV2375" s="2"/>
      <c r="PNW2375" s="2"/>
      <c r="PNX2375" s="2"/>
      <c r="PNY2375" s="2"/>
      <c r="PNZ2375" s="2"/>
      <c r="POA2375" s="2"/>
      <c r="POB2375" s="2"/>
      <c r="POC2375" s="2"/>
      <c r="POD2375" s="2"/>
      <c r="POE2375" s="2"/>
      <c r="POF2375" s="2"/>
      <c r="POG2375" s="2"/>
      <c r="POH2375" s="2"/>
      <c r="POI2375" s="2"/>
      <c r="POJ2375" s="2"/>
      <c r="POK2375" s="2"/>
      <c r="POL2375" s="2"/>
      <c r="POM2375" s="2"/>
      <c r="PON2375" s="2"/>
      <c r="POO2375" s="2"/>
      <c r="POP2375" s="2"/>
      <c r="POQ2375" s="2"/>
      <c r="POR2375" s="2"/>
      <c r="POS2375" s="2"/>
      <c r="POT2375" s="2"/>
      <c r="POU2375" s="2"/>
      <c r="POV2375" s="2"/>
      <c r="POW2375" s="2"/>
      <c r="POX2375" s="2"/>
      <c r="POY2375" s="2"/>
      <c r="POZ2375" s="2"/>
      <c r="PPA2375" s="2"/>
      <c r="PPB2375" s="2"/>
      <c r="PPC2375" s="2"/>
      <c r="PPD2375" s="2"/>
      <c r="PPE2375" s="2"/>
      <c r="PPF2375" s="2"/>
      <c r="PPG2375" s="2"/>
      <c r="PPH2375" s="2"/>
      <c r="PPI2375" s="2"/>
      <c r="PPJ2375" s="2"/>
      <c r="PPK2375" s="2"/>
      <c r="PPL2375" s="2"/>
      <c r="PPM2375" s="2"/>
      <c r="PPN2375" s="2"/>
      <c r="PPO2375" s="2"/>
      <c r="PPP2375" s="2"/>
      <c r="PPQ2375" s="2"/>
      <c r="PPR2375" s="2"/>
      <c r="PPS2375" s="2"/>
      <c r="PPT2375" s="2"/>
      <c r="PPU2375" s="2"/>
      <c r="PPV2375" s="2"/>
      <c r="PPW2375" s="2"/>
      <c r="PPX2375" s="2"/>
      <c r="PPY2375" s="2"/>
      <c r="PPZ2375" s="2"/>
      <c r="PQA2375" s="2"/>
      <c r="PQB2375" s="2"/>
      <c r="PQC2375" s="2"/>
      <c r="PQD2375" s="2"/>
      <c r="PQE2375" s="2"/>
      <c r="PQF2375" s="2"/>
      <c r="PQG2375" s="2"/>
      <c r="PQH2375" s="2"/>
      <c r="PQI2375" s="2"/>
      <c r="PQJ2375" s="2"/>
      <c r="PQK2375" s="2"/>
      <c r="PQL2375" s="2"/>
      <c r="PQM2375" s="2"/>
      <c r="PQN2375" s="2"/>
      <c r="PQO2375" s="2"/>
      <c r="PQP2375" s="2"/>
      <c r="PQQ2375" s="2"/>
      <c r="PQR2375" s="2"/>
      <c r="PQS2375" s="2"/>
      <c r="PQT2375" s="2"/>
      <c r="PQU2375" s="2"/>
      <c r="PQV2375" s="2"/>
      <c r="PQW2375" s="2"/>
      <c r="PQX2375" s="2"/>
      <c r="PQY2375" s="2"/>
      <c r="PQZ2375" s="2"/>
      <c r="PRA2375" s="2"/>
      <c r="PRB2375" s="2"/>
      <c r="PRC2375" s="2"/>
      <c r="PRD2375" s="2"/>
      <c r="PRE2375" s="2"/>
      <c r="PRF2375" s="2"/>
      <c r="PRG2375" s="2"/>
      <c r="PRH2375" s="2"/>
      <c r="PRI2375" s="2"/>
      <c r="PRJ2375" s="2"/>
      <c r="PRK2375" s="2"/>
      <c r="PRL2375" s="2"/>
      <c r="PRM2375" s="2"/>
      <c r="PRN2375" s="2"/>
      <c r="PRO2375" s="2"/>
      <c r="PRP2375" s="2"/>
      <c r="PRQ2375" s="2"/>
      <c r="PRR2375" s="2"/>
      <c r="PRS2375" s="2"/>
      <c r="PRT2375" s="2"/>
      <c r="PRU2375" s="2"/>
      <c r="PRV2375" s="2"/>
      <c r="PRW2375" s="2"/>
      <c r="PRX2375" s="2"/>
      <c r="PRY2375" s="2"/>
      <c r="PRZ2375" s="2"/>
      <c r="PSA2375" s="2"/>
      <c r="PSB2375" s="2"/>
      <c r="PSC2375" s="2"/>
      <c r="PSD2375" s="2"/>
      <c r="PSE2375" s="2"/>
      <c r="PSF2375" s="2"/>
      <c r="PSG2375" s="2"/>
      <c r="PSH2375" s="2"/>
      <c r="PSI2375" s="2"/>
      <c r="PSJ2375" s="2"/>
      <c r="PSK2375" s="2"/>
      <c r="PSL2375" s="2"/>
      <c r="PSM2375" s="2"/>
      <c r="PSN2375" s="2"/>
      <c r="PSO2375" s="2"/>
      <c r="PSP2375" s="2"/>
      <c r="PSQ2375" s="2"/>
      <c r="PSR2375" s="2"/>
      <c r="PSS2375" s="2"/>
      <c r="PST2375" s="2"/>
      <c r="PSU2375" s="2"/>
      <c r="PSV2375" s="2"/>
      <c r="PSW2375" s="2"/>
      <c r="PSX2375" s="2"/>
      <c r="PSY2375" s="2"/>
      <c r="PSZ2375" s="2"/>
      <c r="PTA2375" s="2"/>
      <c r="PTB2375" s="2"/>
      <c r="PTC2375" s="2"/>
      <c r="PTD2375" s="2"/>
      <c r="PTE2375" s="2"/>
      <c r="PTF2375" s="2"/>
      <c r="PTG2375" s="2"/>
      <c r="PTH2375" s="2"/>
      <c r="PTI2375" s="2"/>
      <c r="PTJ2375" s="2"/>
      <c r="PTK2375" s="2"/>
      <c r="PTL2375" s="2"/>
      <c r="PTM2375" s="2"/>
      <c r="PTN2375" s="2"/>
      <c r="PTO2375" s="2"/>
      <c r="PTP2375" s="2"/>
      <c r="PTQ2375" s="2"/>
      <c r="PTR2375" s="2"/>
      <c r="PTS2375" s="2"/>
      <c r="PTT2375" s="2"/>
      <c r="PTU2375" s="2"/>
      <c r="PTV2375" s="2"/>
      <c r="PTW2375" s="2"/>
      <c r="PTX2375" s="2"/>
      <c r="PTY2375" s="2"/>
      <c r="PTZ2375" s="2"/>
      <c r="PUA2375" s="2"/>
      <c r="PUB2375" s="2"/>
      <c r="PUC2375" s="2"/>
      <c r="PUD2375" s="2"/>
      <c r="PUE2375" s="2"/>
      <c r="PUF2375" s="2"/>
      <c r="PUG2375" s="2"/>
      <c r="PUH2375" s="2"/>
      <c r="PUI2375" s="2"/>
      <c r="PUJ2375" s="2"/>
      <c r="PUK2375" s="2"/>
      <c r="PUL2375" s="2"/>
      <c r="PUM2375" s="2"/>
      <c r="PUN2375" s="2"/>
      <c r="PUO2375" s="2"/>
      <c r="PUP2375" s="2"/>
      <c r="PUQ2375" s="2"/>
      <c r="PUR2375" s="2"/>
      <c r="PUS2375" s="2"/>
      <c r="PUT2375" s="2"/>
      <c r="PUU2375" s="2"/>
      <c r="PUV2375" s="2"/>
      <c r="PUW2375" s="2"/>
      <c r="PUX2375" s="2"/>
      <c r="PUY2375" s="2"/>
      <c r="PUZ2375" s="2"/>
      <c r="PVA2375" s="2"/>
      <c r="PVB2375" s="2"/>
      <c r="PVC2375" s="2"/>
      <c r="PVD2375" s="2"/>
      <c r="PVE2375" s="2"/>
      <c r="PVF2375" s="2"/>
      <c r="PVG2375" s="2"/>
      <c r="PVH2375" s="2"/>
      <c r="PVI2375" s="2"/>
      <c r="PVJ2375" s="2"/>
      <c r="PVK2375" s="2"/>
      <c r="PVL2375" s="2"/>
      <c r="PVM2375" s="2"/>
      <c r="PVN2375" s="2"/>
      <c r="PVO2375" s="2"/>
      <c r="PVP2375" s="2"/>
      <c r="PVQ2375" s="2"/>
      <c r="PVR2375" s="2"/>
      <c r="PVS2375" s="2"/>
      <c r="PVT2375" s="2"/>
      <c r="PVU2375" s="2"/>
      <c r="PVV2375" s="2"/>
      <c r="PVW2375" s="2"/>
      <c r="PVX2375" s="2"/>
      <c r="PVY2375" s="2"/>
      <c r="PVZ2375" s="2"/>
      <c r="PWA2375" s="2"/>
      <c r="PWB2375" s="2"/>
      <c r="PWC2375" s="2"/>
      <c r="PWD2375" s="2"/>
      <c r="PWE2375" s="2"/>
      <c r="PWF2375" s="2"/>
      <c r="PWG2375" s="2"/>
      <c r="PWH2375" s="2"/>
      <c r="PWI2375" s="2"/>
      <c r="PWJ2375" s="2"/>
      <c r="PWK2375" s="2"/>
      <c r="PWL2375" s="2"/>
      <c r="PWM2375" s="2"/>
      <c r="PWN2375" s="2"/>
      <c r="PWO2375" s="2"/>
      <c r="PWP2375" s="2"/>
      <c r="PWQ2375" s="2"/>
      <c r="PWR2375" s="2"/>
      <c r="PWS2375" s="2"/>
      <c r="PWT2375" s="2"/>
      <c r="PWU2375" s="2"/>
      <c r="PWV2375" s="2"/>
      <c r="PWW2375" s="2"/>
      <c r="PWX2375" s="2"/>
      <c r="PWY2375" s="2"/>
      <c r="PWZ2375" s="2"/>
      <c r="PXA2375" s="2"/>
      <c r="PXB2375" s="2"/>
      <c r="PXC2375" s="2"/>
      <c r="PXD2375" s="2"/>
      <c r="PXE2375" s="2"/>
      <c r="PXF2375" s="2"/>
      <c r="PXG2375" s="2"/>
      <c r="PXH2375" s="2"/>
      <c r="PXI2375" s="2"/>
      <c r="PXJ2375" s="2"/>
      <c r="PXK2375" s="2"/>
      <c r="PXL2375" s="2"/>
      <c r="PXM2375" s="2"/>
      <c r="PXN2375" s="2"/>
      <c r="PXO2375" s="2"/>
      <c r="PXP2375" s="2"/>
      <c r="PXQ2375" s="2"/>
      <c r="PXR2375" s="2"/>
      <c r="PXS2375" s="2"/>
      <c r="PXT2375" s="2"/>
      <c r="PXU2375" s="2"/>
      <c r="PXV2375" s="2"/>
      <c r="PXW2375" s="2"/>
      <c r="PXX2375" s="2"/>
      <c r="PXY2375" s="2"/>
      <c r="PXZ2375" s="2"/>
      <c r="PYA2375" s="2"/>
      <c r="PYB2375" s="2"/>
      <c r="PYC2375" s="2"/>
      <c r="PYD2375" s="2"/>
      <c r="PYE2375" s="2"/>
      <c r="PYF2375" s="2"/>
      <c r="PYG2375" s="2"/>
      <c r="PYH2375" s="2"/>
      <c r="PYI2375" s="2"/>
      <c r="PYJ2375" s="2"/>
      <c r="PYK2375" s="2"/>
      <c r="PYL2375" s="2"/>
      <c r="PYM2375" s="2"/>
      <c r="PYN2375" s="2"/>
      <c r="PYO2375" s="2"/>
      <c r="PYP2375" s="2"/>
      <c r="PYQ2375" s="2"/>
      <c r="PYR2375" s="2"/>
      <c r="PYS2375" s="2"/>
      <c r="PYT2375" s="2"/>
      <c r="PYU2375" s="2"/>
      <c r="PYV2375" s="2"/>
      <c r="PYW2375" s="2"/>
      <c r="PYX2375" s="2"/>
      <c r="PYY2375" s="2"/>
      <c r="PYZ2375" s="2"/>
      <c r="PZA2375" s="2"/>
      <c r="PZB2375" s="2"/>
      <c r="PZC2375" s="2"/>
      <c r="PZD2375" s="2"/>
      <c r="PZE2375" s="2"/>
      <c r="PZF2375" s="2"/>
      <c r="PZG2375" s="2"/>
      <c r="PZH2375" s="2"/>
      <c r="PZI2375" s="2"/>
      <c r="PZJ2375" s="2"/>
      <c r="PZK2375" s="2"/>
      <c r="PZL2375" s="2"/>
      <c r="PZM2375" s="2"/>
      <c r="PZN2375" s="2"/>
      <c r="PZO2375" s="2"/>
      <c r="PZP2375" s="2"/>
      <c r="PZQ2375" s="2"/>
      <c r="PZR2375" s="2"/>
      <c r="PZS2375" s="2"/>
      <c r="PZT2375" s="2"/>
      <c r="PZU2375" s="2"/>
      <c r="PZV2375" s="2"/>
      <c r="PZW2375" s="2"/>
      <c r="PZX2375" s="2"/>
      <c r="PZY2375" s="2"/>
      <c r="PZZ2375" s="2"/>
      <c r="QAA2375" s="2"/>
      <c r="QAB2375" s="2"/>
      <c r="QAC2375" s="2"/>
      <c r="QAD2375" s="2"/>
      <c r="QAE2375" s="2"/>
      <c r="QAF2375" s="2"/>
      <c r="QAG2375" s="2"/>
      <c r="QAH2375" s="2"/>
      <c r="QAI2375" s="2"/>
      <c r="QAJ2375" s="2"/>
      <c r="QAK2375" s="2"/>
      <c r="QAL2375" s="2"/>
      <c r="QAM2375" s="2"/>
      <c r="QAN2375" s="2"/>
      <c r="QAO2375" s="2"/>
      <c r="QAP2375" s="2"/>
      <c r="QAQ2375" s="2"/>
      <c r="QAR2375" s="2"/>
      <c r="QAS2375" s="2"/>
      <c r="QAT2375" s="2"/>
      <c r="QAU2375" s="2"/>
      <c r="QAV2375" s="2"/>
      <c r="QAW2375" s="2"/>
      <c r="QAX2375" s="2"/>
      <c r="QAY2375" s="2"/>
      <c r="QAZ2375" s="2"/>
      <c r="QBA2375" s="2"/>
      <c r="QBB2375" s="2"/>
      <c r="QBC2375" s="2"/>
      <c r="QBD2375" s="2"/>
      <c r="QBE2375" s="2"/>
      <c r="QBF2375" s="2"/>
      <c r="QBG2375" s="2"/>
      <c r="QBH2375" s="2"/>
      <c r="QBI2375" s="2"/>
      <c r="QBJ2375" s="2"/>
      <c r="QBK2375" s="2"/>
      <c r="QBL2375" s="2"/>
      <c r="QBM2375" s="2"/>
      <c r="QBN2375" s="2"/>
      <c r="QBO2375" s="2"/>
      <c r="QBP2375" s="2"/>
      <c r="QBQ2375" s="2"/>
      <c r="QBR2375" s="2"/>
      <c r="QBS2375" s="2"/>
      <c r="QBT2375" s="2"/>
      <c r="QBU2375" s="2"/>
      <c r="QBV2375" s="2"/>
      <c r="QBW2375" s="2"/>
      <c r="QBX2375" s="2"/>
      <c r="QBY2375" s="2"/>
      <c r="QBZ2375" s="2"/>
      <c r="QCA2375" s="2"/>
      <c r="QCB2375" s="2"/>
      <c r="QCC2375" s="2"/>
      <c r="QCD2375" s="2"/>
      <c r="QCE2375" s="2"/>
      <c r="QCF2375" s="2"/>
      <c r="QCG2375" s="2"/>
      <c r="QCH2375" s="2"/>
      <c r="QCI2375" s="2"/>
      <c r="QCJ2375" s="2"/>
      <c r="QCK2375" s="2"/>
      <c r="QCL2375" s="2"/>
      <c r="QCM2375" s="2"/>
      <c r="QCN2375" s="2"/>
      <c r="QCO2375" s="2"/>
      <c r="QCP2375" s="2"/>
      <c r="QCQ2375" s="2"/>
      <c r="QCR2375" s="2"/>
      <c r="QCS2375" s="2"/>
      <c r="QCT2375" s="2"/>
      <c r="QCU2375" s="2"/>
      <c r="QCV2375" s="2"/>
      <c r="QCW2375" s="2"/>
      <c r="QCX2375" s="2"/>
      <c r="QCY2375" s="2"/>
      <c r="QCZ2375" s="2"/>
      <c r="QDA2375" s="2"/>
      <c r="QDB2375" s="2"/>
      <c r="QDC2375" s="2"/>
      <c r="QDD2375" s="2"/>
      <c r="QDE2375" s="2"/>
      <c r="QDF2375" s="2"/>
      <c r="QDG2375" s="2"/>
      <c r="QDH2375" s="2"/>
      <c r="QDI2375" s="2"/>
      <c r="QDJ2375" s="2"/>
      <c r="QDK2375" s="2"/>
      <c r="QDL2375" s="2"/>
      <c r="QDM2375" s="2"/>
      <c r="QDN2375" s="2"/>
      <c r="QDO2375" s="2"/>
      <c r="QDP2375" s="2"/>
      <c r="QDQ2375" s="2"/>
      <c r="QDR2375" s="2"/>
      <c r="QDS2375" s="2"/>
      <c r="QDT2375" s="2"/>
      <c r="QDU2375" s="2"/>
      <c r="QDV2375" s="2"/>
      <c r="QDW2375" s="2"/>
      <c r="QDX2375" s="2"/>
      <c r="QDY2375" s="2"/>
      <c r="QDZ2375" s="2"/>
      <c r="QEA2375" s="2"/>
      <c r="QEB2375" s="2"/>
      <c r="QEC2375" s="2"/>
      <c r="QED2375" s="2"/>
      <c r="QEE2375" s="2"/>
      <c r="QEF2375" s="2"/>
      <c r="QEG2375" s="2"/>
      <c r="QEH2375" s="2"/>
      <c r="QEI2375" s="2"/>
      <c r="QEJ2375" s="2"/>
      <c r="QEK2375" s="2"/>
      <c r="QEL2375" s="2"/>
      <c r="QEM2375" s="2"/>
      <c r="QEN2375" s="2"/>
      <c r="QEO2375" s="2"/>
      <c r="QEP2375" s="2"/>
      <c r="QEQ2375" s="2"/>
      <c r="QER2375" s="2"/>
      <c r="QES2375" s="2"/>
      <c r="QET2375" s="2"/>
      <c r="QEU2375" s="2"/>
      <c r="QEV2375" s="2"/>
      <c r="QEW2375" s="2"/>
      <c r="QEX2375" s="2"/>
      <c r="QEY2375" s="2"/>
      <c r="QEZ2375" s="2"/>
      <c r="QFA2375" s="2"/>
      <c r="QFB2375" s="2"/>
      <c r="QFC2375" s="2"/>
      <c r="QFD2375" s="2"/>
      <c r="QFE2375" s="2"/>
      <c r="QFF2375" s="2"/>
      <c r="QFG2375" s="2"/>
      <c r="QFH2375" s="2"/>
      <c r="QFI2375" s="2"/>
      <c r="QFJ2375" s="2"/>
      <c r="QFK2375" s="2"/>
      <c r="QFL2375" s="2"/>
      <c r="QFM2375" s="2"/>
      <c r="QFN2375" s="2"/>
      <c r="QFO2375" s="2"/>
      <c r="QFP2375" s="2"/>
      <c r="QFQ2375" s="2"/>
      <c r="QFR2375" s="2"/>
      <c r="QFS2375" s="2"/>
      <c r="QFT2375" s="2"/>
      <c r="QFU2375" s="2"/>
      <c r="QFV2375" s="2"/>
      <c r="QFW2375" s="2"/>
      <c r="QFX2375" s="2"/>
      <c r="QFY2375" s="2"/>
      <c r="QFZ2375" s="2"/>
      <c r="QGA2375" s="2"/>
      <c r="QGB2375" s="2"/>
      <c r="QGC2375" s="2"/>
      <c r="QGD2375" s="2"/>
      <c r="QGE2375" s="2"/>
      <c r="QGF2375" s="2"/>
      <c r="QGG2375" s="2"/>
      <c r="QGH2375" s="2"/>
      <c r="QGI2375" s="2"/>
      <c r="QGJ2375" s="2"/>
      <c r="QGK2375" s="2"/>
      <c r="QGL2375" s="2"/>
      <c r="QGM2375" s="2"/>
      <c r="QGN2375" s="2"/>
      <c r="QGO2375" s="2"/>
      <c r="QGP2375" s="2"/>
      <c r="QGQ2375" s="2"/>
      <c r="QGR2375" s="2"/>
      <c r="QGS2375" s="2"/>
      <c r="QGT2375" s="2"/>
      <c r="QGU2375" s="2"/>
      <c r="QGV2375" s="2"/>
      <c r="QGW2375" s="2"/>
      <c r="QGX2375" s="2"/>
      <c r="QGY2375" s="2"/>
      <c r="QGZ2375" s="2"/>
      <c r="QHA2375" s="2"/>
      <c r="QHB2375" s="2"/>
      <c r="QHC2375" s="2"/>
      <c r="QHD2375" s="2"/>
      <c r="QHE2375" s="2"/>
      <c r="QHF2375" s="2"/>
      <c r="QHG2375" s="2"/>
      <c r="QHH2375" s="2"/>
      <c r="QHI2375" s="2"/>
      <c r="QHJ2375" s="2"/>
      <c r="QHK2375" s="2"/>
      <c r="QHL2375" s="2"/>
      <c r="QHM2375" s="2"/>
      <c r="QHN2375" s="2"/>
      <c r="QHO2375" s="2"/>
      <c r="QHP2375" s="2"/>
      <c r="QHQ2375" s="2"/>
      <c r="QHR2375" s="2"/>
      <c r="QHS2375" s="2"/>
      <c r="QHT2375" s="2"/>
      <c r="QHU2375" s="2"/>
      <c r="QHV2375" s="2"/>
      <c r="QHW2375" s="2"/>
      <c r="QHX2375" s="2"/>
      <c r="QHY2375" s="2"/>
      <c r="QHZ2375" s="2"/>
      <c r="QIA2375" s="2"/>
      <c r="QIB2375" s="2"/>
      <c r="QIC2375" s="2"/>
      <c r="QID2375" s="2"/>
      <c r="QIE2375" s="2"/>
      <c r="QIF2375" s="2"/>
      <c r="QIG2375" s="2"/>
      <c r="QIH2375" s="2"/>
      <c r="QII2375" s="2"/>
      <c r="QIJ2375" s="2"/>
      <c r="QIK2375" s="2"/>
      <c r="QIL2375" s="2"/>
      <c r="QIM2375" s="2"/>
      <c r="QIN2375" s="2"/>
      <c r="QIO2375" s="2"/>
      <c r="QIP2375" s="2"/>
      <c r="QIQ2375" s="2"/>
      <c r="QIR2375" s="2"/>
      <c r="QIS2375" s="2"/>
      <c r="QIT2375" s="2"/>
      <c r="QIU2375" s="2"/>
      <c r="QIV2375" s="2"/>
      <c r="QIW2375" s="2"/>
      <c r="QIX2375" s="2"/>
      <c r="QIY2375" s="2"/>
      <c r="QIZ2375" s="2"/>
      <c r="QJA2375" s="2"/>
      <c r="QJB2375" s="2"/>
      <c r="QJC2375" s="2"/>
      <c r="QJD2375" s="2"/>
      <c r="QJE2375" s="2"/>
      <c r="QJF2375" s="2"/>
      <c r="QJG2375" s="2"/>
      <c r="QJH2375" s="2"/>
      <c r="QJI2375" s="2"/>
      <c r="QJJ2375" s="2"/>
      <c r="QJK2375" s="2"/>
      <c r="QJL2375" s="2"/>
      <c r="QJM2375" s="2"/>
      <c r="QJN2375" s="2"/>
      <c r="QJO2375" s="2"/>
      <c r="QJP2375" s="2"/>
      <c r="QJQ2375" s="2"/>
      <c r="QJR2375" s="2"/>
      <c r="QJS2375" s="2"/>
      <c r="QJT2375" s="2"/>
      <c r="QJU2375" s="2"/>
      <c r="QJV2375" s="2"/>
      <c r="QJW2375" s="2"/>
      <c r="QJX2375" s="2"/>
      <c r="QJY2375" s="2"/>
      <c r="QJZ2375" s="2"/>
      <c r="QKA2375" s="2"/>
      <c r="QKB2375" s="2"/>
      <c r="QKC2375" s="2"/>
      <c r="QKD2375" s="2"/>
      <c r="QKE2375" s="2"/>
      <c r="QKF2375" s="2"/>
      <c r="QKG2375" s="2"/>
      <c r="QKH2375" s="2"/>
      <c r="QKI2375" s="2"/>
      <c r="QKJ2375" s="2"/>
      <c r="QKK2375" s="2"/>
      <c r="QKL2375" s="2"/>
      <c r="QKM2375" s="2"/>
      <c r="QKN2375" s="2"/>
      <c r="QKO2375" s="2"/>
      <c r="QKP2375" s="2"/>
      <c r="QKQ2375" s="2"/>
      <c r="QKR2375" s="2"/>
      <c r="QKS2375" s="2"/>
      <c r="QKT2375" s="2"/>
      <c r="QKU2375" s="2"/>
      <c r="QKV2375" s="2"/>
      <c r="QKW2375" s="2"/>
      <c r="QKX2375" s="2"/>
      <c r="QKY2375" s="2"/>
      <c r="QKZ2375" s="2"/>
      <c r="QLA2375" s="2"/>
      <c r="QLB2375" s="2"/>
      <c r="QLC2375" s="2"/>
      <c r="QLD2375" s="2"/>
      <c r="QLE2375" s="2"/>
      <c r="QLF2375" s="2"/>
      <c r="QLG2375" s="2"/>
      <c r="QLH2375" s="2"/>
      <c r="QLI2375" s="2"/>
      <c r="QLJ2375" s="2"/>
      <c r="QLK2375" s="2"/>
      <c r="QLL2375" s="2"/>
      <c r="QLM2375" s="2"/>
      <c r="QLN2375" s="2"/>
      <c r="QLO2375" s="2"/>
      <c r="QLP2375" s="2"/>
      <c r="QLQ2375" s="2"/>
      <c r="QLR2375" s="2"/>
      <c r="QLS2375" s="2"/>
      <c r="QLT2375" s="2"/>
      <c r="QLU2375" s="2"/>
      <c r="QLV2375" s="2"/>
      <c r="QLW2375" s="2"/>
      <c r="QLX2375" s="2"/>
      <c r="QLY2375" s="2"/>
      <c r="QLZ2375" s="2"/>
      <c r="QMA2375" s="2"/>
      <c r="QMB2375" s="2"/>
      <c r="QMC2375" s="2"/>
      <c r="QMD2375" s="2"/>
      <c r="QME2375" s="2"/>
      <c r="QMF2375" s="2"/>
      <c r="QMG2375" s="2"/>
      <c r="QMH2375" s="2"/>
      <c r="QMI2375" s="2"/>
      <c r="QMJ2375" s="2"/>
      <c r="QMK2375" s="2"/>
      <c r="QML2375" s="2"/>
      <c r="QMM2375" s="2"/>
      <c r="QMN2375" s="2"/>
      <c r="QMO2375" s="2"/>
      <c r="QMP2375" s="2"/>
      <c r="QMQ2375" s="2"/>
      <c r="QMR2375" s="2"/>
      <c r="QMS2375" s="2"/>
      <c r="QMT2375" s="2"/>
      <c r="QMU2375" s="2"/>
      <c r="QMV2375" s="2"/>
      <c r="QMW2375" s="2"/>
      <c r="QMX2375" s="2"/>
      <c r="QMY2375" s="2"/>
      <c r="QMZ2375" s="2"/>
      <c r="QNA2375" s="2"/>
      <c r="QNB2375" s="2"/>
      <c r="QNC2375" s="2"/>
      <c r="QND2375" s="2"/>
      <c r="QNE2375" s="2"/>
      <c r="QNF2375" s="2"/>
      <c r="QNG2375" s="2"/>
      <c r="QNH2375" s="2"/>
      <c r="QNI2375" s="2"/>
      <c r="QNJ2375" s="2"/>
      <c r="QNK2375" s="2"/>
      <c r="QNL2375" s="2"/>
      <c r="QNM2375" s="2"/>
      <c r="QNN2375" s="2"/>
      <c r="QNO2375" s="2"/>
      <c r="QNP2375" s="2"/>
      <c r="QNQ2375" s="2"/>
      <c r="QNR2375" s="2"/>
      <c r="QNS2375" s="2"/>
      <c r="QNT2375" s="2"/>
      <c r="QNU2375" s="2"/>
      <c r="QNV2375" s="2"/>
      <c r="QNW2375" s="2"/>
      <c r="QNX2375" s="2"/>
      <c r="QNY2375" s="2"/>
      <c r="QNZ2375" s="2"/>
      <c r="QOA2375" s="2"/>
      <c r="QOB2375" s="2"/>
      <c r="QOC2375" s="2"/>
      <c r="QOD2375" s="2"/>
      <c r="QOE2375" s="2"/>
      <c r="QOF2375" s="2"/>
      <c r="QOG2375" s="2"/>
      <c r="QOH2375" s="2"/>
      <c r="QOI2375" s="2"/>
      <c r="QOJ2375" s="2"/>
      <c r="QOK2375" s="2"/>
      <c r="QOL2375" s="2"/>
      <c r="QOM2375" s="2"/>
      <c r="QON2375" s="2"/>
      <c r="QOO2375" s="2"/>
      <c r="QOP2375" s="2"/>
      <c r="QOQ2375" s="2"/>
      <c r="QOR2375" s="2"/>
      <c r="QOS2375" s="2"/>
      <c r="QOT2375" s="2"/>
      <c r="QOU2375" s="2"/>
      <c r="QOV2375" s="2"/>
      <c r="QOW2375" s="2"/>
      <c r="QOX2375" s="2"/>
      <c r="QOY2375" s="2"/>
      <c r="QOZ2375" s="2"/>
      <c r="QPA2375" s="2"/>
      <c r="QPB2375" s="2"/>
      <c r="QPC2375" s="2"/>
      <c r="QPD2375" s="2"/>
      <c r="QPE2375" s="2"/>
      <c r="QPF2375" s="2"/>
      <c r="QPG2375" s="2"/>
      <c r="QPH2375" s="2"/>
      <c r="QPI2375" s="2"/>
      <c r="QPJ2375" s="2"/>
      <c r="QPK2375" s="2"/>
      <c r="QPL2375" s="2"/>
      <c r="QPM2375" s="2"/>
      <c r="QPN2375" s="2"/>
      <c r="QPO2375" s="2"/>
      <c r="QPP2375" s="2"/>
      <c r="QPQ2375" s="2"/>
      <c r="QPR2375" s="2"/>
      <c r="QPS2375" s="2"/>
      <c r="QPT2375" s="2"/>
      <c r="QPU2375" s="2"/>
      <c r="QPV2375" s="2"/>
      <c r="QPW2375" s="2"/>
      <c r="QPX2375" s="2"/>
      <c r="QPY2375" s="2"/>
      <c r="QPZ2375" s="2"/>
      <c r="QQA2375" s="2"/>
      <c r="QQB2375" s="2"/>
      <c r="QQC2375" s="2"/>
      <c r="QQD2375" s="2"/>
      <c r="QQE2375" s="2"/>
      <c r="QQF2375" s="2"/>
      <c r="QQG2375" s="2"/>
      <c r="QQH2375" s="2"/>
      <c r="QQI2375" s="2"/>
      <c r="QQJ2375" s="2"/>
      <c r="QQK2375" s="2"/>
      <c r="QQL2375" s="2"/>
      <c r="QQM2375" s="2"/>
      <c r="QQN2375" s="2"/>
      <c r="QQO2375" s="2"/>
      <c r="QQP2375" s="2"/>
      <c r="QQQ2375" s="2"/>
      <c r="QQR2375" s="2"/>
      <c r="QQS2375" s="2"/>
      <c r="QQT2375" s="2"/>
      <c r="QQU2375" s="2"/>
      <c r="QQV2375" s="2"/>
      <c r="QQW2375" s="2"/>
      <c r="QQX2375" s="2"/>
      <c r="QQY2375" s="2"/>
      <c r="QQZ2375" s="2"/>
      <c r="QRA2375" s="2"/>
      <c r="QRB2375" s="2"/>
      <c r="QRC2375" s="2"/>
      <c r="QRD2375" s="2"/>
      <c r="QRE2375" s="2"/>
      <c r="QRF2375" s="2"/>
      <c r="QRG2375" s="2"/>
      <c r="QRH2375" s="2"/>
      <c r="QRI2375" s="2"/>
      <c r="QRJ2375" s="2"/>
      <c r="QRK2375" s="2"/>
      <c r="QRL2375" s="2"/>
      <c r="QRM2375" s="2"/>
      <c r="QRN2375" s="2"/>
      <c r="QRO2375" s="2"/>
      <c r="QRP2375" s="2"/>
      <c r="QRQ2375" s="2"/>
      <c r="QRR2375" s="2"/>
      <c r="QRS2375" s="2"/>
      <c r="QRT2375" s="2"/>
      <c r="QRU2375" s="2"/>
      <c r="QRV2375" s="2"/>
      <c r="QRW2375" s="2"/>
      <c r="QRX2375" s="2"/>
      <c r="QRY2375" s="2"/>
      <c r="QRZ2375" s="2"/>
      <c r="QSA2375" s="2"/>
      <c r="QSB2375" s="2"/>
      <c r="QSC2375" s="2"/>
      <c r="QSD2375" s="2"/>
      <c r="QSE2375" s="2"/>
      <c r="QSF2375" s="2"/>
      <c r="QSG2375" s="2"/>
      <c r="QSH2375" s="2"/>
      <c r="QSI2375" s="2"/>
      <c r="QSJ2375" s="2"/>
      <c r="QSK2375" s="2"/>
      <c r="QSL2375" s="2"/>
      <c r="QSM2375" s="2"/>
      <c r="QSN2375" s="2"/>
      <c r="QSO2375" s="2"/>
      <c r="QSP2375" s="2"/>
      <c r="QSQ2375" s="2"/>
      <c r="QSR2375" s="2"/>
      <c r="QSS2375" s="2"/>
      <c r="QST2375" s="2"/>
      <c r="QSU2375" s="2"/>
      <c r="QSV2375" s="2"/>
      <c r="QSW2375" s="2"/>
      <c r="QSX2375" s="2"/>
      <c r="QSY2375" s="2"/>
      <c r="QSZ2375" s="2"/>
      <c r="QTA2375" s="2"/>
      <c r="QTB2375" s="2"/>
      <c r="QTC2375" s="2"/>
      <c r="QTD2375" s="2"/>
      <c r="QTE2375" s="2"/>
      <c r="QTF2375" s="2"/>
      <c r="QTG2375" s="2"/>
      <c r="QTH2375" s="2"/>
      <c r="QTI2375" s="2"/>
      <c r="QTJ2375" s="2"/>
      <c r="QTK2375" s="2"/>
      <c r="QTL2375" s="2"/>
      <c r="QTM2375" s="2"/>
      <c r="QTN2375" s="2"/>
      <c r="QTO2375" s="2"/>
      <c r="QTP2375" s="2"/>
      <c r="QTQ2375" s="2"/>
      <c r="QTR2375" s="2"/>
      <c r="QTS2375" s="2"/>
      <c r="QTT2375" s="2"/>
      <c r="QTU2375" s="2"/>
      <c r="QTV2375" s="2"/>
      <c r="QTW2375" s="2"/>
      <c r="QTX2375" s="2"/>
      <c r="QTY2375" s="2"/>
      <c r="QTZ2375" s="2"/>
      <c r="QUA2375" s="2"/>
      <c r="QUB2375" s="2"/>
      <c r="QUC2375" s="2"/>
      <c r="QUD2375" s="2"/>
      <c r="QUE2375" s="2"/>
      <c r="QUF2375" s="2"/>
      <c r="QUG2375" s="2"/>
      <c r="QUH2375" s="2"/>
      <c r="QUI2375" s="2"/>
      <c r="QUJ2375" s="2"/>
      <c r="QUK2375" s="2"/>
      <c r="QUL2375" s="2"/>
      <c r="QUM2375" s="2"/>
      <c r="QUN2375" s="2"/>
      <c r="QUO2375" s="2"/>
      <c r="QUP2375" s="2"/>
      <c r="QUQ2375" s="2"/>
      <c r="QUR2375" s="2"/>
      <c r="QUS2375" s="2"/>
      <c r="QUT2375" s="2"/>
      <c r="QUU2375" s="2"/>
      <c r="QUV2375" s="2"/>
      <c r="QUW2375" s="2"/>
      <c r="QUX2375" s="2"/>
      <c r="QUY2375" s="2"/>
      <c r="QUZ2375" s="2"/>
      <c r="QVA2375" s="2"/>
      <c r="QVB2375" s="2"/>
      <c r="QVC2375" s="2"/>
      <c r="QVD2375" s="2"/>
      <c r="QVE2375" s="2"/>
      <c r="QVF2375" s="2"/>
      <c r="QVG2375" s="2"/>
      <c r="QVH2375" s="2"/>
      <c r="QVI2375" s="2"/>
      <c r="QVJ2375" s="2"/>
      <c r="QVK2375" s="2"/>
      <c r="QVL2375" s="2"/>
      <c r="QVM2375" s="2"/>
      <c r="QVN2375" s="2"/>
      <c r="QVO2375" s="2"/>
      <c r="QVP2375" s="2"/>
      <c r="QVQ2375" s="2"/>
      <c r="QVR2375" s="2"/>
      <c r="QVS2375" s="2"/>
      <c r="QVT2375" s="2"/>
      <c r="QVU2375" s="2"/>
      <c r="QVV2375" s="2"/>
      <c r="QVW2375" s="2"/>
      <c r="QVX2375" s="2"/>
      <c r="QVY2375" s="2"/>
      <c r="QVZ2375" s="2"/>
      <c r="QWA2375" s="2"/>
      <c r="QWB2375" s="2"/>
      <c r="QWC2375" s="2"/>
      <c r="QWD2375" s="2"/>
      <c r="QWE2375" s="2"/>
      <c r="QWF2375" s="2"/>
      <c r="QWG2375" s="2"/>
      <c r="QWH2375" s="2"/>
      <c r="QWI2375" s="2"/>
      <c r="QWJ2375" s="2"/>
      <c r="QWK2375" s="2"/>
      <c r="QWL2375" s="2"/>
      <c r="QWM2375" s="2"/>
      <c r="QWN2375" s="2"/>
      <c r="QWO2375" s="2"/>
      <c r="QWP2375" s="2"/>
      <c r="QWQ2375" s="2"/>
      <c r="QWR2375" s="2"/>
      <c r="QWS2375" s="2"/>
      <c r="QWT2375" s="2"/>
      <c r="QWU2375" s="2"/>
      <c r="QWV2375" s="2"/>
      <c r="QWW2375" s="2"/>
      <c r="QWX2375" s="2"/>
      <c r="QWY2375" s="2"/>
      <c r="QWZ2375" s="2"/>
      <c r="QXA2375" s="2"/>
      <c r="QXB2375" s="2"/>
      <c r="QXC2375" s="2"/>
      <c r="QXD2375" s="2"/>
      <c r="QXE2375" s="2"/>
      <c r="QXF2375" s="2"/>
      <c r="QXG2375" s="2"/>
      <c r="QXH2375" s="2"/>
      <c r="QXI2375" s="2"/>
      <c r="QXJ2375" s="2"/>
      <c r="QXK2375" s="2"/>
      <c r="QXL2375" s="2"/>
      <c r="QXM2375" s="2"/>
      <c r="QXN2375" s="2"/>
      <c r="QXO2375" s="2"/>
      <c r="QXP2375" s="2"/>
      <c r="QXQ2375" s="2"/>
      <c r="QXR2375" s="2"/>
      <c r="QXS2375" s="2"/>
      <c r="QXT2375" s="2"/>
      <c r="QXU2375" s="2"/>
      <c r="QXV2375" s="2"/>
      <c r="QXW2375" s="2"/>
      <c r="QXX2375" s="2"/>
      <c r="QXY2375" s="2"/>
      <c r="QXZ2375" s="2"/>
      <c r="QYA2375" s="2"/>
      <c r="QYB2375" s="2"/>
      <c r="QYC2375" s="2"/>
      <c r="QYD2375" s="2"/>
      <c r="QYE2375" s="2"/>
      <c r="QYF2375" s="2"/>
      <c r="QYG2375" s="2"/>
      <c r="QYH2375" s="2"/>
      <c r="QYI2375" s="2"/>
      <c r="QYJ2375" s="2"/>
      <c r="QYK2375" s="2"/>
      <c r="QYL2375" s="2"/>
      <c r="QYM2375" s="2"/>
      <c r="QYN2375" s="2"/>
      <c r="QYO2375" s="2"/>
      <c r="QYP2375" s="2"/>
      <c r="QYQ2375" s="2"/>
      <c r="QYR2375" s="2"/>
      <c r="QYS2375" s="2"/>
      <c r="QYT2375" s="2"/>
      <c r="QYU2375" s="2"/>
      <c r="QYV2375" s="2"/>
      <c r="QYW2375" s="2"/>
      <c r="QYX2375" s="2"/>
      <c r="QYY2375" s="2"/>
      <c r="QYZ2375" s="2"/>
      <c r="QZA2375" s="2"/>
      <c r="QZB2375" s="2"/>
      <c r="QZC2375" s="2"/>
      <c r="QZD2375" s="2"/>
      <c r="QZE2375" s="2"/>
      <c r="QZF2375" s="2"/>
      <c r="QZG2375" s="2"/>
      <c r="QZH2375" s="2"/>
      <c r="QZI2375" s="2"/>
      <c r="QZJ2375" s="2"/>
      <c r="QZK2375" s="2"/>
      <c r="QZL2375" s="2"/>
      <c r="QZM2375" s="2"/>
      <c r="QZN2375" s="2"/>
      <c r="QZO2375" s="2"/>
      <c r="QZP2375" s="2"/>
      <c r="QZQ2375" s="2"/>
      <c r="QZR2375" s="2"/>
      <c r="QZS2375" s="2"/>
      <c r="QZT2375" s="2"/>
      <c r="QZU2375" s="2"/>
      <c r="QZV2375" s="2"/>
      <c r="QZW2375" s="2"/>
      <c r="QZX2375" s="2"/>
      <c r="QZY2375" s="2"/>
      <c r="QZZ2375" s="2"/>
      <c r="RAA2375" s="2"/>
      <c r="RAB2375" s="2"/>
      <c r="RAC2375" s="2"/>
      <c r="RAD2375" s="2"/>
      <c r="RAE2375" s="2"/>
      <c r="RAF2375" s="2"/>
      <c r="RAG2375" s="2"/>
      <c r="RAH2375" s="2"/>
      <c r="RAI2375" s="2"/>
      <c r="RAJ2375" s="2"/>
      <c r="RAK2375" s="2"/>
      <c r="RAL2375" s="2"/>
      <c r="RAM2375" s="2"/>
      <c r="RAN2375" s="2"/>
      <c r="RAO2375" s="2"/>
      <c r="RAP2375" s="2"/>
      <c r="RAQ2375" s="2"/>
      <c r="RAR2375" s="2"/>
      <c r="RAS2375" s="2"/>
      <c r="RAT2375" s="2"/>
      <c r="RAU2375" s="2"/>
      <c r="RAV2375" s="2"/>
      <c r="RAW2375" s="2"/>
      <c r="RAX2375" s="2"/>
      <c r="RAY2375" s="2"/>
      <c r="RAZ2375" s="2"/>
      <c r="RBA2375" s="2"/>
      <c r="RBB2375" s="2"/>
      <c r="RBC2375" s="2"/>
      <c r="RBD2375" s="2"/>
      <c r="RBE2375" s="2"/>
      <c r="RBF2375" s="2"/>
      <c r="RBG2375" s="2"/>
      <c r="RBH2375" s="2"/>
      <c r="RBI2375" s="2"/>
      <c r="RBJ2375" s="2"/>
      <c r="RBK2375" s="2"/>
      <c r="RBL2375" s="2"/>
      <c r="RBM2375" s="2"/>
      <c r="RBN2375" s="2"/>
      <c r="RBO2375" s="2"/>
      <c r="RBP2375" s="2"/>
      <c r="RBQ2375" s="2"/>
      <c r="RBR2375" s="2"/>
      <c r="RBS2375" s="2"/>
      <c r="RBT2375" s="2"/>
      <c r="RBU2375" s="2"/>
      <c r="RBV2375" s="2"/>
      <c r="RBW2375" s="2"/>
      <c r="RBX2375" s="2"/>
      <c r="RBY2375" s="2"/>
      <c r="RBZ2375" s="2"/>
      <c r="RCA2375" s="2"/>
      <c r="RCB2375" s="2"/>
      <c r="RCC2375" s="2"/>
      <c r="RCD2375" s="2"/>
      <c r="RCE2375" s="2"/>
      <c r="RCF2375" s="2"/>
      <c r="RCG2375" s="2"/>
      <c r="RCH2375" s="2"/>
      <c r="RCI2375" s="2"/>
      <c r="RCJ2375" s="2"/>
      <c r="RCK2375" s="2"/>
      <c r="RCL2375" s="2"/>
      <c r="RCM2375" s="2"/>
      <c r="RCN2375" s="2"/>
      <c r="RCO2375" s="2"/>
      <c r="RCP2375" s="2"/>
      <c r="RCQ2375" s="2"/>
      <c r="RCR2375" s="2"/>
      <c r="RCS2375" s="2"/>
      <c r="RCT2375" s="2"/>
      <c r="RCU2375" s="2"/>
      <c r="RCV2375" s="2"/>
      <c r="RCW2375" s="2"/>
      <c r="RCX2375" s="2"/>
      <c r="RCY2375" s="2"/>
      <c r="RCZ2375" s="2"/>
      <c r="RDA2375" s="2"/>
      <c r="RDB2375" s="2"/>
      <c r="RDC2375" s="2"/>
      <c r="RDD2375" s="2"/>
      <c r="RDE2375" s="2"/>
      <c r="RDF2375" s="2"/>
      <c r="RDG2375" s="2"/>
      <c r="RDH2375" s="2"/>
      <c r="RDI2375" s="2"/>
      <c r="RDJ2375" s="2"/>
      <c r="RDK2375" s="2"/>
      <c r="RDL2375" s="2"/>
      <c r="RDM2375" s="2"/>
      <c r="RDN2375" s="2"/>
      <c r="RDO2375" s="2"/>
      <c r="RDP2375" s="2"/>
      <c r="RDQ2375" s="2"/>
      <c r="RDR2375" s="2"/>
      <c r="RDS2375" s="2"/>
      <c r="RDT2375" s="2"/>
      <c r="RDU2375" s="2"/>
      <c r="RDV2375" s="2"/>
      <c r="RDW2375" s="2"/>
      <c r="RDX2375" s="2"/>
      <c r="RDY2375" s="2"/>
      <c r="RDZ2375" s="2"/>
      <c r="REA2375" s="2"/>
      <c r="REB2375" s="2"/>
      <c r="REC2375" s="2"/>
      <c r="RED2375" s="2"/>
      <c r="REE2375" s="2"/>
      <c r="REF2375" s="2"/>
      <c r="REG2375" s="2"/>
      <c r="REH2375" s="2"/>
      <c r="REI2375" s="2"/>
      <c r="REJ2375" s="2"/>
      <c r="REK2375" s="2"/>
      <c r="REL2375" s="2"/>
      <c r="REM2375" s="2"/>
      <c r="REN2375" s="2"/>
      <c r="REO2375" s="2"/>
      <c r="REP2375" s="2"/>
      <c r="REQ2375" s="2"/>
      <c r="RER2375" s="2"/>
      <c r="RES2375" s="2"/>
      <c r="RET2375" s="2"/>
      <c r="REU2375" s="2"/>
      <c r="REV2375" s="2"/>
      <c r="REW2375" s="2"/>
      <c r="REX2375" s="2"/>
      <c r="REY2375" s="2"/>
      <c r="REZ2375" s="2"/>
      <c r="RFA2375" s="2"/>
      <c r="RFB2375" s="2"/>
      <c r="RFC2375" s="2"/>
      <c r="RFD2375" s="2"/>
      <c r="RFE2375" s="2"/>
      <c r="RFF2375" s="2"/>
      <c r="RFG2375" s="2"/>
      <c r="RFH2375" s="2"/>
      <c r="RFI2375" s="2"/>
      <c r="RFJ2375" s="2"/>
      <c r="RFK2375" s="2"/>
      <c r="RFL2375" s="2"/>
      <c r="RFM2375" s="2"/>
      <c r="RFN2375" s="2"/>
      <c r="RFO2375" s="2"/>
      <c r="RFP2375" s="2"/>
      <c r="RFQ2375" s="2"/>
      <c r="RFR2375" s="2"/>
      <c r="RFS2375" s="2"/>
      <c r="RFT2375" s="2"/>
      <c r="RFU2375" s="2"/>
      <c r="RFV2375" s="2"/>
      <c r="RFW2375" s="2"/>
      <c r="RFX2375" s="2"/>
      <c r="RFY2375" s="2"/>
      <c r="RFZ2375" s="2"/>
      <c r="RGA2375" s="2"/>
      <c r="RGB2375" s="2"/>
      <c r="RGC2375" s="2"/>
      <c r="RGD2375" s="2"/>
      <c r="RGE2375" s="2"/>
      <c r="RGF2375" s="2"/>
      <c r="RGG2375" s="2"/>
      <c r="RGH2375" s="2"/>
      <c r="RGI2375" s="2"/>
      <c r="RGJ2375" s="2"/>
      <c r="RGK2375" s="2"/>
      <c r="RGL2375" s="2"/>
      <c r="RGM2375" s="2"/>
      <c r="RGN2375" s="2"/>
      <c r="RGO2375" s="2"/>
      <c r="RGP2375" s="2"/>
      <c r="RGQ2375" s="2"/>
      <c r="RGR2375" s="2"/>
      <c r="RGS2375" s="2"/>
      <c r="RGT2375" s="2"/>
      <c r="RGU2375" s="2"/>
      <c r="RGV2375" s="2"/>
      <c r="RGW2375" s="2"/>
      <c r="RGX2375" s="2"/>
      <c r="RGY2375" s="2"/>
      <c r="RGZ2375" s="2"/>
      <c r="RHA2375" s="2"/>
      <c r="RHB2375" s="2"/>
      <c r="RHC2375" s="2"/>
      <c r="RHD2375" s="2"/>
      <c r="RHE2375" s="2"/>
      <c r="RHF2375" s="2"/>
      <c r="RHG2375" s="2"/>
      <c r="RHH2375" s="2"/>
      <c r="RHI2375" s="2"/>
      <c r="RHJ2375" s="2"/>
      <c r="RHK2375" s="2"/>
      <c r="RHL2375" s="2"/>
      <c r="RHM2375" s="2"/>
      <c r="RHN2375" s="2"/>
      <c r="RHO2375" s="2"/>
      <c r="RHP2375" s="2"/>
      <c r="RHQ2375" s="2"/>
      <c r="RHR2375" s="2"/>
      <c r="RHS2375" s="2"/>
      <c r="RHT2375" s="2"/>
      <c r="RHU2375" s="2"/>
      <c r="RHV2375" s="2"/>
      <c r="RHW2375" s="2"/>
      <c r="RHX2375" s="2"/>
      <c r="RHY2375" s="2"/>
      <c r="RHZ2375" s="2"/>
      <c r="RIA2375" s="2"/>
      <c r="RIB2375" s="2"/>
      <c r="RIC2375" s="2"/>
      <c r="RID2375" s="2"/>
      <c r="RIE2375" s="2"/>
      <c r="RIF2375" s="2"/>
      <c r="RIG2375" s="2"/>
      <c r="RIH2375" s="2"/>
      <c r="RII2375" s="2"/>
      <c r="RIJ2375" s="2"/>
      <c r="RIK2375" s="2"/>
      <c r="RIL2375" s="2"/>
      <c r="RIM2375" s="2"/>
      <c r="RIN2375" s="2"/>
      <c r="RIO2375" s="2"/>
      <c r="RIP2375" s="2"/>
      <c r="RIQ2375" s="2"/>
      <c r="RIR2375" s="2"/>
      <c r="RIS2375" s="2"/>
      <c r="RIT2375" s="2"/>
      <c r="RIU2375" s="2"/>
      <c r="RIV2375" s="2"/>
      <c r="RIW2375" s="2"/>
      <c r="RIX2375" s="2"/>
      <c r="RIY2375" s="2"/>
      <c r="RIZ2375" s="2"/>
      <c r="RJA2375" s="2"/>
      <c r="RJB2375" s="2"/>
      <c r="RJC2375" s="2"/>
      <c r="RJD2375" s="2"/>
      <c r="RJE2375" s="2"/>
      <c r="RJF2375" s="2"/>
      <c r="RJG2375" s="2"/>
      <c r="RJH2375" s="2"/>
      <c r="RJI2375" s="2"/>
      <c r="RJJ2375" s="2"/>
      <c r="RJK2375" s="2"/>
      <c r="RJL2375" s="2"/>
      <c r="RJM2375" s="2"/>
      <c r="RJN2375" s="2"/>
      <c r="RJO2375" s="2"/>
      <c r="RJP2375" s="2"/>
      <c r="RJQ2375" s="2"/>
      <c r="RJR2375" s="2"/>
      <c r="RJS2375" s="2"/>
      <c r="RJT2375" s="2"/>
      <c r="RJU2375" s="2"/>
      <c r="RJV2375" s="2"/>
      <c r="RJW2375" s="2"/>
      <c r="RJX2375" s="2"/>
      <c r="RJY2375" s="2"/>
      <c r="RJZ2375" s="2"/>
      <c r="RKA2375" s="2"/>
      <c r="RKB2375" s="2"/>
      <c r="RKC2375" s="2"/>
      <c r="RKD2375" s="2"/>
      <c r="RKE2375" s="2"/>
      <c r="RKF2375" s="2"/>
      <c r="RKG2375" s="2"/>
      <c r="RKH2375" s="2"/>
      <c r="RKI2375" s="2"/>
      <c r="RKJ2375" s="2"/>
      <c r="RKK2375" s="2"/>
      <c r="RKL2375" s="2"/>
      <c r="RKM2375" s="2"/>
      <c r="RKN2375" s="2"/>
      <c r="RKO2375" s="2"/>
      <c r="RKP2375" s="2"/>
      <c r="RKQ2375" s="2"/>
      <c r="RKR2375" s="2"/>
      <c r="RKS2375" s="2"/>
      <c r="RKT2375" s="2"/>
      <c r="RKU2375" s="2"/>
      <c r="RKV2375" s="2"/>
      <c r="RKW2375" s="2"/>
      <c r="RKX2375" s="2"/>
      <c r="RKY2375" s="2"/>
      <c r="RKZ2375" s="2"/>
      <c r="RLA2375" s="2"/>
      <c r="RLB2375" s="2"/>
      <c r="RLC2375" s="2"/>
      <c r="RLD2375" s="2"/>
      <c r="RLE2375" s="2"/>
      <c r="RLF2375" s="2"/>
      <c r="RLG2375" s="2"/>
      <c r="RLH2375" s="2"/>
      <c r="RLI2375" s="2"/>
      <c r="RLJ2375" s="2"/>
      <c r="RLK2375" s="2"/>
      <c r="RLL2375" s="2"/>
      <c r="RLM2375" s="2"/>
      <c r="RLN2375" s="2"/>
      <c r="RLO2375" s="2"/>
      <c r="RLP2375" s="2"/>
      <c r="RLQ2375" s="2"/>
      <c r="RLR2375" s="2"/>
      <c r="RLS2375" s="2"/>
      <c r="RLT2375" s="2"/>
      <c r="RLU2375" s="2"/>
      <c r="RLV2375" s="2"/>
      <c r="RLW2375" s="2"/>
      <c r="RLX2375" s="2"/>
      <c r="RLY2375" s="2"/>
      <c r="RLZ2375" s="2"/>
      <c r="RMA2375" s="2"/>
      <c r="RMB2375" s="2"/>
      <c r="RMC2375" s="2"/>
      <c r="RMD2375" s="2"/>
      <c r="RME2375" s="2"/>
      <c r="RMF2375" s="2"/>
      <c r="RMG2375" s="2"/>
      <c r="RMH2375" s="2"/>
      <c r="RMI2375" s="2"/>
      <c r="RMJ2375" s="2"/>
      <c r="RMK2375" s="2"/>
      <c r="RML2375" s="2"/>
      <c r="RMM2375" s="2"/>
      <c r="RMN2375" s="2"/>
      <c r="RMO2375" s="2"/>
      <c r="RMP2375" s="2"/>
      <c r="RMQ2375" s="2"/>
      <c r="RMR2375" s="2"/>
      <c r="RMS2375" s="2"/>
      <c r="RMT2375" s="2"/>
      <c r="RMU2375" s="2"/>
      <c r="RMV2375" s="2"/>
      <c r="RMW2375" s="2"/>
      <c r="RMX2375" s="2"/>
      <c r="RMY2375" s="2"/>
      <c r="RMZ2375" s="2"/>
      <c r="RNA2375" s="2"/>
      <c r="RNB2375" s="2"/>
      <c r="RNC2375" s="2"/>
      <c r="RND2375" s="2"/>
      <c r="RNE2375" s="2"/>
      <c r="RNF2375" s="2"/>
      <c r="RNG2375" s="2"/>
      <c r="RNH2375" s="2"/>
      <c r="RNI2375" s="2"/>
      <c r="RNJ2375" s="2"/>
      <c r="RNK2375" s="2"/>
      <c r="RNL2375" s="2"/>
      <c r="RNM2375" s="2"/>
      <c r="RNN2375" s="2"/>
      <c r="RNO2375" s="2"/>
      <c r="RNP2375" s="2"/>
      <c r="RNQ2375" s="2"/>
      <c r="RNR2375" s="2"/>
      <c r="RNS2375" s="2"/>
      <c r="RNT2375" s="2"/>
      <c r="RNU2375" s="2"/>
      <c r="RNV2375" s="2"/>
      <c r="RNW2375" s="2"/>
      <c r="RNX2375" s="2"/>
      <c r="RNY2375" s="2"/>
      <c r="RNZ2375" s="2"/>
      <c r="ROA2375" s="2"/>
      <c r="ROB2375" s="2"/>
      <c r="ROC2375" s="2"/>
      <c r="ROD2375" s="2"/>
      <c r="ROE2375" s="2"/>
      <c r="ROF2375" s="2"/>
      <c r="ROG2375" s="2"/>
      <c r="ROH2375" s="2"/>
      <c r="ROI2375" s="2"/>
      <c r="ROJ2375" s="2"/>
      <c r="ROK2375" s="2"/>
      <c r="ROL2375" s="2"/>
      <c r="ROM2375" s="2"/>
      <c r="RON2375" s="2"/>
      <c r="ROO2375" s="2"/>
      <c r="ROP2375" s="2"/>
      <c r="ROQ2375" s="2"/>
      <c r="ROR2375" s="2"/>
      <c r="ROS2375" s="2"/>
      <c r="ROT2375" s="2"/>
      <c r="ROU2375" s="2"/>
      <c r="ROV2375" s="2"/>
      <c r="ROW2375" s="2"/>
      <c r="ROX2375" s="2"/>
      <c r="ROY2375" s="2"/>
      <c r="ROZ2375" s="2"/>
      <c r="RPA2375" s="2"/>
      <c r="RPB2375" s="2"/>
      <c r="RPC2375" s="2"/>
      <c r="RPD2375" s="2"/>
      <c r="RPE2375" s="2"/>
      <c r="RPF2375" s="2"/>
      <c r="RPG2375" s="2"/>
      <c r="RPH2375" s="2"/>
      <c r="RPI2375" s="2"/>
      <c r="RPJ2375" s="2"/>
      <c r="RPK2375" s="2"/>
      <c r="RPL2375" s="2"/>
      <c r="RPM2375" s="2"/>
      <c r="RPN2375" s="2"/>
      <c r="RPO2375" s="2"/>
      <c r="RPP2375" s="2"/>
      <c r="RPQ2375" s="2"/>
      <c r="RPR2375" s="2"/>
      <c r="RPS2375" s="2"/>
      <c r="RPT2375" s="2"/>
      <c r="RPU2375" s="2"/>
      <c r="RPV2375" s="2"/>
      <c r="RPW2375" s="2"/>
      <c r="RPX2375" s="2"/>
      <c r="RPY2375" s="2"/>
      <c r="RPZ2375" s="2"/>
      <c r="RQA2375" s="2"/>
      <c r="RQB2375" s="2"/>
      <c r="RQC2375" s="2"/>
      <c r="RQD2375" s="2"/>
      <c r="RQE2375" s="2"/>
      <c r="RQF2375" s="2"/>
      <c r="RQG2375" s="2"/>
      <c r="RQH2375" s="2"/>
      <c r="RQI2375" s="2"/>
      <c r="RQJ2375" s="2"/>
      <c r="RQK2375" s="2"/>
      <c r="RQL2375" s="2"/>
      <c r="RQM2375" s="2"/>
      <c r="RQN2375" s="2"/>
      <c r="RQO2375" s="2"/>
      <c r="RQP2375" s="2"/>
      <c r="RQQ2375" s="2"/>
      <c r="RQR2375" s="2"/>
      <c r="RQS2375" s="2"/>
      <c r="RQT2375" s="2"/>
      <c r="RQU2375" s="2"/>
      <c r="RQV2375" s="2"/>
      <c r="RQW2375" s="2"/>
      <c r="RQX2375" s="2"/>
      <c r="RQY2375" s="2"/>
      <c r="RQZ2375" s="2"/>
      <c r="RRA2375" s="2"/>
      <c r="RRB2375" s="2"/>
      <c r="RRC2375" s="2"/>
      <c r="RRD2375" s="2"/>
      <c r="RRE2375" s="2"/>
      <c r="RRF2375" s="2"/>
      <c r="RRG2375" s="2"/>
      <c r="RRH2375" s="2"/>
      <c r="RRI2375" s="2"/>
      <c r="RRJ2375" s="2"/>
      <c r="RRK2375" s="2"/>
      <c r="RRL2375" s="2"/>
      <c r="RRM2375" s="2"/>
      <c r="RRN2375" s="2"/>
      <c r="RRO2375" s="2"/>
      <c r="RRP2375" s="2"/>
      <c r="RRQ2375" s="2"/>
      <c r="RRR2375" s="2"/>
      <c r="RRS2375" s="2"/>
      <c r="RRT2375" s="2"/>
      <c r="RRU2375" s="2"/>
      <c r="RRV2375" s="2"/>
      <c r="RRW2375" s="2"/>
      <c r="RRX2375" s="2"/>
      <c r="RRY2375" s="2"/>
      <c r="RRZ2375" s="2"/>
      <c r="RSA2375" s="2"/>
      <c r="RSB2375" s="2"/>
      <c r="RSC2375" s="2"/>
      <c r="RSD2375" s="2"/>
      <c r="RSE2375" s="2"/>
      <c r="RSF2375" s="2"/>
      <c r="RSG2375" s="2"/>
      <c r="RSH2375" s="2"/>
      <c r="RSI2375" s="2"/>
      <c r="RSJ2375" s="2"/>
      <c r="RSK2375" s="2"/>
      <c r="RSL2375" s="2"/>
      <c r="RSM2375" s="2"/>
      <c r="RSN2375" s="2"/>
      <c r="RSO2375" s="2"/>
      <c r="RSP2375" s="2"/>
      <c r="RSQ2375" s="2"/>
      <c r="RSR2375" s="2"/>
      <c r="RSS2375" s="2"/>
      <c r="RST2375" s="2"/>
      <c r="RSU2375" s="2"/>
      <c r="RSV2375" s="2"/>
      <c r="RSW2375" s="2"/>
      <c r="RSX2375" s="2"/>
      <c r="RSY2375" s="2"/>
      <c r="RSZ2375" s="2"/>
      <c r="RTA2375" s="2"/>
      <c r="RTB2375" s="2"/>
      <c r="RTC2375" s="2"/>
      <c r="RTD2375" s="2"/>
      <c r="RTE2375" s="2"/>
      <c r="RTF2375" s="2"/>
      <c r="RTG2375" s="2"/>
      <c r="RTH2375" s="2"/>
      <c r="RTI2375" s="2"/>
      <c r="RTJ2375" s="2"/>
      <c r="RTK2375" s="2"/>
      <c r="RTL2375" s="2"/>
      <c r="RTM2375" s="2"/>
      <c r="RTN2375" s="2"/>
      <c r="RTO2375" s="2"/>
      <c r="RTP2375" s="2"/>
      <c r="RTQ2375" s="2"/>
      <c r="RTR2375" s="2"/>
      <c r="RTS2375" s="2"/>
      <c r="RTT2375" s="2"/>
      <c r="RTU2375" s="2"/>
      <c r="RTV2375" s="2"/>
      <c r="RTW2375" s="2"/>
      <c r="RTX2375" s="2"/>
      <c r="RTY2375" s="2"/>
      <c r="RTZ2375" s="2"/>
      <c r="RUA2375" s="2"/>
      <c r="RUB2375" s="2"/>
      <c r="RUC2375" s="2"/>
      <c r="RUD2375" s="2"/>
      <c r="RUE2375" s="2"/>
      <c r="RUF2375" s="2"/>
      <c r="RUG2375" s="2"/>
      <c r="RUH2375" s="2"/>
      <c r="RUI2375" s="2"/>
      <c r="RUJ2375" s="2"/>
      <c r="RUK2375" s="2"/>
      <c r="RUL2375" s="2"/>
      <c r="RUM2375" s="2"/>
      <c r="RUN2375" s="2"/>
      <c r="RUO2375" s="2"/>
      <c r="RUP2375" s="2"/>
      <c r="RUQ2375" s="2"/>
      <c r="RUR2375" s="2"/>
      <c r="RUS2375" s="2"/>
      <c r="RUT2375" s="2"/>
      <c r="RUU2375" s="2"/>
      <c r="RUV2375" s="2"/>
      <c r="RUW2375" s="2"/>
      <c r="RUX2375" s="2"/>
      <c r="RUY2375" s="2"/>
      <c r="RUZ2375" s="2"/>
      <c r="RVA2375" s="2"/>
      <c r="RVB2375" s="2"/>
      <c r="RVC2375" s="2"/>
      <c r="RVD2375" s="2"/>
      <c r="RVE2375" s="2"/>
      <c r="RVF2375" s="2"/>
      <c r="RVG2375" s="2"/>
      <c r="RVH2375" s="2"/>
      <c r="RVI2375" s="2"/>
      <c r="RVJ2375" s="2"/>
      <c r="RVK2375" s="2"/>
      <c r="RVL2375" s="2"/>
      <c r="RVM2375" s="2"/>
      <c r="RVN2375" s="2"/>
      <c r="RVO2375" s="2"/>
      <c r="RVP2375" s="2"/>
      <c r="RVQ2375" s="2"/>
      <c r="RVR2375" s="2"/>
      <c r="RVS2375" s="2"/>
      <c r="RVT2375" s="2"/>
      <c r="RVU2375" s="2"/>
      <c r="RVV2375" s="2"/>
      <c r="RVW2375" s="2"/>
      <c r="RVX2375" s="2"/>
      <c r="RVY2375" s="2"/>
      <c r="RVZ2375" s="2"/>
      <c r="RWA2375" s="2"/>
      <c r="RWB2375" s="2"/>
      <c r="RWC2375" s="2"/>
      <c r="RWD2375" s="2"/>
      <c r="RWE2375" s="2"/>
      <c r="RWF2375" s="2"/>
      <c r="RWG2375" s="2"/>
      <c r="RWH2375" s="2"/>
      <c r="RWI2375" s="2"/>
      <c r="RWJ2375" s="2"/>
      <c r="RWK2375" s="2"/>
      <c r="RWL2375" s="2"/>
      <c r="RWM2375" s="2"/>
      <c r="RWN2375" s="2"/>
      <c r="RWO2375" s="2"/>
      <c r="RWP2375" s="2"/>
      <c r="RWQ2375" s="2"/>
      <c r="RWR2375" s="2"/>
      <c r="RWS2375" s="2"/>
      <c r="RWT2375" s="2"/>
      <c r="RWU2375" s="2"/>
      <c r="RWV2375" s="2"/>
      <c r="RWW2375" s="2"/>
      <c r="RWX2375" s="2"/>
      <c r="RWY2375" s="2"/>
      <c r="RWZ2375" s="2"/>
      <c r="RXA2375" s="2"/>
      <c r="RXB2375" s="2"/>
      <c r="RXC2375" s="2"/>
      <c r="RXD2375" s="2"/>
      <c r="RXE2375" s="2"/>
      <c r="RXF2375" s="2"/>
      <c r="RXG2375" s="2"/>
      <c r="RXH2375" s="2"/>
      <c r="RXI2375" s="2"/>
      <c r="RXJ2375" s="2"/>
      <c r="RXK2375" s="2"/>
      <c r="RXL2375" s="2"/>
      <c r="RXM2375" s="2"/>
      <c r="RXN2375" s="2"/>
      <c r="RXO2375" s="2"/>
      <c r="RXP2375" s="2"/>
      <c r="RXQ2375" s="2"/>
      <c r="RXR2375" s="2"/>
      <c r="RXS2375" s="2"/>
      <c r="RXT2375" s="2"/>
      <c r="RXU2375" s="2"/>
      <c r="RXV2375" s="2"/>
      <c r="RXW2375" s="2"/>
      <c r="RXX2375" s="2"/>
      <c r="RXY2375" s="2"/>
      <c r="RXZ2375" s="2"/>
      <c r="RYA2375" s="2"/>
      <c r="RYB2375" s="2"/>
      <c r="RYC2375" s="2"/>
      <c r="RYD2375" s="2"/>
      <c r="RYE2375" s="2"/>
      <c r="RYF2375" s="2"/>
      <c r="RYG2375" s="2"/>
      <c r="RYH2375" s="2"/>
      <c r="RYI2375" s="2"/>
      <c r="RYJ2375" s="2"/>
      <c r="RYK2375" s="2"/>
      <c r="RYL2375" s="2"/>
      <c r="RYM2375" s="2"/>
      <c r="RYN2375" s="2"/>
      <c r="RYO2375" s="2"/>
      <c r="RYP2375" s="2"/>
      <c r="RYQ2375" s="2"/>
      <c r="RYR2375" s="2"/>
      <c r="RYS2375" s="2"/>
      <c r="RYT2375" s="2"/>
      <c r="RYU2375" s="2"/>
      <c r="RYV2375" s="2"/>
      <c r="RYW2375" s="2"/>
      <c r="RYX2375" s="2"/>
      <c r="RYY2375" s="2"/>
      <c r="RYZ2375" s="2"/>
      <c r="RZA2375" s="2"/>
      <c r="RZB2375" s="2"/>
      <c r="RZC2375" s="2"/>
      <c r="RZD2375" s="2"/>
      <c r="RZE2375" s="2"/>
      <c r="RZF2375" s="2"/>
      <c r="RZG2375" s="2"/>
      <c r="RZH2375" s="2"/>
      <c r="RZI2375" s="2"/>
      <c r="RZJ2375" s="2"/>
      <c r="RZK2375" s="2"/>
      <c r="RZL2375" s="2"/>
      <c r="RZM2375" s="2"/>
      <c r="RZN2375" s="2"/>
      <c r="RZO2375" s="2"/>
      <c r="RZP2375" s="2"/>
      <c r="RZQ2375" s="2"/>
      <c r="RZR2375" s="2"/>
      <c r="RZS2375" s="2"/>
      <c r="RZT2375" s="2"/>
      <c r="RZU2375" s="2"/>
      <c r="RZV2375" s="2"/>
      <c r="RZW2375" s="2"/>
      <c r="RZX2375" s="2"/>
      <c r="RZY2375" s="2"/>
      <c r="RZZ2375" s="2"/>
      <c r="SAA2375" s="2"/>
      <c r="SAB2375" s="2"/>
      <c r="SAC2375" s="2"/>
      <c r="SAD2375" s="2"/>
      <c r="SAE2375" s="2"/>
      <c r="SAF2375" s="2"/>
      <c r="SAG2375" s="2"/>
      <c r="SAH2375" s="2"/>
      <c r="SAI2375" s="2"/>
      <c r="SAJ2375" s="2"/>
      <c r="SAK2375" s="2"/>
      <c r="SAL2375" s="2"/>
      <c r="SAM2375" s="2"/>
      <c r="SAN2375" s="2"/>
      <c r="SAO2375" s="2"/>
      <c r="SAP2375" s="2"/>
      <c r="SAQ2375" s="2"/>
      <c r="SAR2375" s="2"/>
      <c r="SAS2375" s="2"/>
      <c r="SAT2375" s="2"/>
      <c r="SAU2375" s="2"/>
      <c r="SAV2375" s="2"/>
      <c r="SAW2375" s="2"/>
      <c r="SAX2375" s="2"/>
      <c r="SAY2375" s="2"/>
      <c r="SAZ2375" s="2"/>
      <c r="SBA2375" s="2"/>
      <c r="SBB2375" s="2"/>
      <c r="SBC2375" s="2"/>
      <c r="SBD2375" s="2"/>
      <c r="SBE2375" s="2"/>
      <c r="SBF2375" s="2"/>
      <c r="SBG2375" s="2"/>
      <c r="SBH2375" s="2"/>
      <c r="SBI2375" s="2"/>
      <c r="SBJ2375" s="2"/>
      <c r="SBK2375" s="2"/>
      <c r="SBL2375" s="2"/>
      <c r="SBM2375" s="2"/>
      <c r="SBN2375" s="2"/>
      <c r="SBO2375" s="2"/>
      <c r="SBP2375" s="2"/>
      <c r="SBQ2375" s="2"/>
      <c r="SBR2375" s="2"/>
      <c r="SBS2375" s="2"/>
      <c r="SBT2375" s="2"/>
      <c r="SBU2375" s="2"/>
      <c r="SBV2375" s="2"/>
      <c r="SBW2375" s="2"/>
      <c r="SBX2375" s="2"/>
      <c r="SBY2375" s="2"/>
      <c r="SBZ2375" s="2"/>
      <c r="SCA2375" s="2"/>
      <c r="SCB2375" s="2"/>
      <c r="SCC2375" s="2"/>
      <c r="SCD2375" s="2"/>
      <c r="SCE2375" s="2"/>
      <c r="SCF2375" s="2"/>
      <c r="SCG2375" s="2"/>
      <c r="SCH2375" s="2"/>
      <c r="SCI2375" s="2"/>
      <c r="SCJ2375" s="2"/>
      <c r="SCK2375" s="2"/>
      <c r="SCL2375" s="2"/>
      <c r="SCM2375" s="2"/>
      <c r="SCN2375" s="2"/>
      <c r="SCO2375" s="2"/>
      <c r="SCP2375" s="2"/>
      <c r="SCQ2375" s="2"/>
      <c r="SCR2375" s="2"/>
      <c r="SCS2375" s="2"/>
      <c r="SCT2375" s="2"/>
      <c r="SCU2375" s="2"/>
      <c r="SCV2375" s="2"/>
      <c r="SCW2375" s="2"/>
      <c r="SCX2375" s="2"/>
      <c r="SCY2375" s="2"/>
      <c r="SCZ2375" s="2"/>
      <c r="SDA2375" s="2"/>
      <c r="SDB2375" s="2"/>
      <c r="SDC2375" s="2"/>
      <c r="SDD2375" s="2"/>
      <c r="SDE2375" s="2"/>
      <c r="SDF2375" s="2"/>
      <c r="SDG2375" s="2"/>
      <c r="SDH2375" s="2"/>
      <c r="SDI2375" s="2"/>
      <c r="SDJ2375" s="2"/>
      <c r="SDK2375" s="2"/>
      <c r="SDL2375" s="2"/>
      <c r="SDM2375" s="2"/>
      <c r="SDN2375" s="2"/>
      <c r="SDO2375" s="2"/>
      <c r="SDP2375" s="2"/>
      <c r="SDQ2375" s="2"/>
      <c r="SDR2375" s="2"/>
      <c r="SDS2375" s="2"/>
      <c r="SDT2375" s="2"/>
      <c r="SDU2375" s="2"/>
      <c r="SDV2375" s="2"/>
      <c r="SDW2375" s="2"/>
      <c r="SDX2375" s="2"/>
      <c r="SDY2375" s="2"/>
      <c r="SDZ2375" s="2"/>
      <c r="SEA2375" s="2"/>
      <c r="SEB2375" s="2"/>
      <c r="SEC2375" s="2"/>
      <c r="SED2375" s="2"/>
      <c r="SEE2375" s="2"/>
      <c r="SEF2375" s="2"/>
      <c r="SEG2375" s="2"/>
      <c r="SEH2375" s="2"/>
      <c r="SEI2375" s="2"/>
      <c r="SEJ2375" s="2"/>
      <c r="SEK2375" s="2"/>
      <c r="SEL2375" s="2"/>
      <c r="SEM2375" s="2"/>
      <c r="SEN2375" s="2"/>
      <c r="SEO2375" s="2"/>
      <c r="SEP2375" s="2"/>
      <c r="SEQ2375" s="2"/>
      <c r="SER2375" s="2"/>
      <c r="SES2375" s="2"/>
      <c r="SET2375" s="2"/>
      <c r="SEU2375" s="2"/>
      <c r="SEV2375" s="2"/>
      <c r="SEW2375" s="2"/>
      <c r="SEX2375" s="2"/>
      <c r="SEY2375" s="2"/>
      <c r="SEZ2375" s="2"/>
      <c r="SFA2375" s="2"/>
      <c r="SFB2375" s="2"/>
      <c r="SFC2375" s="2"/>
      <c r="SFD2375" s="2"/>
      <c r="SFE2375" s="2"/>
      <c r="SFF2375" s="2"/>
      <c r="SFG2375" s="2"/>
      <c r="SFH2375" s="2"/>
      <c r="SFI2375" s="2"/>
      <c r="SFJ2375" s="2"/>
      <c r="SFK2375" s="2"/>
      <c r="SFL2375" s="2"/>
      <c r="SFM2375" s="2"/>
      <c r="SFN2375" s="2"/>
      <c r="SFO2375" s="2"/>
      <c r="SFP2375" s="2"/>
      <c r="SFQ2375" s="2"/>
      <c r="SFR2375" s="2"/>
      <c r="SFS2375" s="2"/>
      <c r="SFT2375" s="2"/>
      <c r="SFU2375" s="2"/>
      <c r="SFV2375" s="2"/>
      <c r="SFW2375" s="2"/>
      <c r="SFX2375" s="2"/>
      <c r="SFY2375" s="2"/>
      <c r="SFZ2375" s="2"/>
      <c r="SGA2375" s="2"/>
      <c r="SGB2375" s="2"/>
      <c r="SGC2375" s="2"/>
      <c r="SGD2375" s="2"/>
      <c r="SGE2375" s="2"/>
      <c r="SGF2375" s="2"/>
      <c r="SGG2375" s="2"/>
      <c r="SGH2375" s="2"/>
      <c r="SGI2375" s="2"/>
      <c r="SGJ2375" s="2"/>
      <c r="SGK2375" s="2"/>
      <c r="SGL2375" s="2"/>
      <c r="SGM2375" s="2"/>
      <c r="SGN2375" s="2"/>
      <c r="SGO2375" s="2"/>
      <c r="SGP2375" s="2"/>
      <c r="SGQ2375" s="2"/>
      <c r="SGR2375" s="2"/>
      <c r="SGS2375" s="2"/>
      <c r="SGT2375" s="2"/>
      <c r="SGU2375" s="2"/>
      <c r="SGV2375" s="2"/>
      <c r="SGW2375" s="2"/>
      <c r="SGX2375" s="2"/>
      <c r="SGY2375" s="2"/>
      <c r="SGZ2375" s="2"/>
      <c r="SHA2375" s="2"/>
      <c r="SHB2375" s="2"/>
      <c r="SHC2375" s="2"/>
      <c r="SHD2375" s="2"/>
      <c r="SHE2375" s="2"/>
      <c r="SHF2375" s="2"/>
      <c r="SHG2375" s="2"/>
      <c r="SHH2375" s="2"/>
      <c r="SHI2375" s="2"/>
      <c r="SHJ2375" s="2"/>
      <c r="SHK2375" s="2"/>
      <c r="SHL2375" s="2"/>
      <c r="SHM2375" s="2"/>
      <c r="SHN2375" s="2"/>
      <c r="SHO2375" s="2"/>
      <c r="SHP2375" s="2"/>
      <c r="SHQ2375" s="2"/>
      <c r="SHR2375" s="2"/>
      <c r="SHS2375" s="2"/>
      <c r="SHT2375" s="2"/>
      <c r="SHU2375" s="2"/>
      <c r="SHV2375" s="2"/>
      <c r="SHW2375" s="2"/>
      <c r="SHX2375" s="2"/>
      <c r="SHY2375" s="2"/>
      <c r="SHZ2375" s="2"/>
      <c r="SIA2375" s="2"/>
      <c r="SIB2375" s="2"/>
      <c r="SIC2375" s="2"/>
      <c r="SID2375" s="2"/>
      <c r="SIE2375" s="2"/>
      <c r="SIF2375" s="2"/>
      <c r="SIG2375" s="2"/>
      <c r="SIH2375" s="2"/>
      <c r="SII2375" s="2"/>
      <c r="SIJ2375" s="2"/>
      <c r="SIK2375" s="2"/>
      <c r="SIL2375" s="2"/>
      <c r="SIM2375" s="2"/>
      <c r="SIN2375" s="2"/>
      <c r="SIO2375" s="2"/>
      <c r="SIP2375" s="2"/>
      <c r="SIQ2375" s="2"/>
      <c r="SIR2375" s="2"/>
      <c r="SIS2375" s="2"/>
      <c r="SIT2375" s="2"/>
      <c r="SIU2375" s="2"/>
      <c r="SIV2375" s="2"/>
      <c r="SIW2375" s="2"/>
      <c r="SIX2375" s="2"/>
      <c r="SIY2375" s="2"/>
      <c r="SIZ2375" s="2"/>
      <c r="SJA2375" s="2"/>
      <c r="SJB2375" s="2"/>
      <c r="SJC2375" s="2"/>
      <c r="SJD2375" s="2"/>
      <c r="SJE2375" s="2"/>
      <c r="SJF2375" s="2"/>
      <c r="SJG2375" s="2"/>
      <c r="SJH2375" s="2"/>
      <c r="SJI2375" s="2"/>
      <c r="SJJ2375" s="2"/>
      <c r="SJK2375" s="2"/>
      <c r="SJL2375" s="2"/>
      <c r="SJM2375" s="2"/>
      <c r="SJN2375" s="2"/>
      <c r="SJO2375" s="2"/>
      <c r="SJP2375" s="2"/>
      <c r="SJQ2375" s="2"/>
      <c r="SJR2375" s="2"/>
      <c r="SJS2375" s="2"/>
      <c r="SJT2375" s="2"/>
      <c r="SJU2375" s="2"/>
      <c r="SJV2375" s="2"/>
      <c r="SJW2375" s="2"/>
      <c r="SJX2375" s="2"/>
      <c r="SJY2375" s="2"/>
      <c r="SJZ2375" s="2"/>
      <c r="SKA2375" s="2"/>
      <c r="SKB2375" s="2"/>
      <c r="SKC2375" s="2"/>
      <c r="SKD2375" s="2"/>
      <c r="SKE2375" s="2"/>
      <c r="SKF2375" s="2"/>
      <c r="SKG2375" s="2"/>
      <c r="SKH2375" s="2"/>
      <c r="SKI2375" s="2"/>
      <c r="SKJ2375" s="2"/>
      <c r="SKK2375" s="2"/>
      <c r="SKL2375" s="2"/>
      <c r="SKM2375" s="2"/>
      <c r="SKN2375" s="2"/>
      <c r="SKO2375" s="2"/>
      <c r="SKP2375" s="2"/>
      <c r="SKQ2375" s="2"/>
      <c r="SKR2375" s="2"/>
      <c r="SKS2375" s="2"/>
      <c r="SKT2375" s="2"/>
      <c r="SKU2375" s="2"/>
      <c r="SKV2375" s="2"/>
      <c r="SKW2375" s="2"/>
      <c r="SKX2375" s="2"/>
      <c r="SKY2375" s="2"/>
      <c r="SKZ2375" s="2"/>
      <c r="SLA2375" s="2"/>
      <c r="SLB2375" s="2"/>
      <c r="SLC2375" s="2"/>
      <c r="SLD2375" s="2"/>
      <c r="SLE2375" s="2"/>
      <c r="SLF2375" s="2"/>
      <c r="SLG2375" s="2"/>
      <c r="SLH2375" s="2"/>
      <c r="SLI2375" s="2"/>
      <c r="SLJ2375" s="2"/>
      <c r="SLK2375" s="2"/>
      <c r="SLL2375" s="2"/>
      <c r="SLM2375" s="2"/>
      <c r="SLN2375" s="2"/>
      <c r="SLO2375" s="2"/>
      <c r="SLP2375" s="2"/>
      <c r="SLQ2375" s="2"/>
      <c r="SLR2375" s="2"/>
      <c r="SLS2375" s="2"/>
      <c r="SLT2375" s="2"/>
      <c r="SLU2375" s="2"/>
      <c r="SLV2375" s="2"/>
      <c r="SLW2375" s="2"/>
      <c r="SLX2375" s="2"/>
      <c r="SLY2375" s="2"/>
      <c r="SLZ2375" s="2"/>
      <c r="SMA2375" s="2"/>
      <c r="SMB2375" s="2"/>
      <c r="SMC2375" s="2"/>
      <c r="SMD2375" s="2"/>
      <c r="SME2375" s="2"/>
      <c r="SMF2375" s="2"/>
      <c r="SMG2375" s="2"/>
      <c r="SMH2375" s="2"/>
      <c r="SMI2375" s="2"/>
      <c r="SMJ2375" s="2"/>
      <c r="SMK2375" s="2"/>
      <c r="SML2375" s="2"/>
      <c r="SMM2375" s="2"/>
      <c r="SMN2375" s="2"/>
      <c r="SMO2375" s="2"/>
      <c r="SMP2375" s="2"/>
      <c r="SMQ2375" s="2"/>
      <c r="SMR2375" s="2"/>
      <c r="SMS2375" s="2"/>
      <c r="SMT2375" s="2"/>
      <c r="SMU2375" s="2"/>
      <c r="SMV2375" s="2"/>
      <c r="SMW2375" s="2"/>
      <c r="SMX2375" s="2"/>
      <c r="SMY2375" s="2"/>
      <c r="SMZ2375" s="2"/>
      <c r="SNA2375" s="2"/>
      <c r="SNB2375" s="2"/>
      <c r="SNC2375" s="2"/>
      <c r="SND2375" s="2"/>
      <c r="SNE2375" s="2"/>
      <c r="SNF2375" s="2"/>
      <c r="SNG2375" s="2"/>
      <c r="SNH2375" s="2"/>
      <c r="SNI2375" s="2"/>
      <c r="SNJ2375" s="2"/>
      <c r="SNK2375" s="2"/>
      <c r="SNL2375" s="2"/>
      <c r="SNM2375" s="2"/>
      <c r="SNN2375" s="2"/>
      <c r="SNO2375" s="2"/>
      <c r="SNP2375" s="2"/>
      <c r="SNQ2375" s="2"/>
      <c r="SNR2375" s="2"/>
      <c r="SNS2375" s="2"/>
      <c r="SNT2375" s="2"/>
      <c r="SNU2375" s="2"/>
      <c r="SNV2375" s="2"/>
      <c r="SNW2375" s="2"/>
      <c r="SNX2375" s="2"/>
      <c r="SNY2375" s="2"/>
      <c r="SNZ2375" s="2"/>
      <c r="SOA2375" s="2"/>
      <c r="SOB2375" s="2"/>
      <c r="SOC2375" s="2"/>
      <c r="SOD2375" s="2"/>
      <c r="SOE2375" s="2"/>
      <c r="SOF2375" s="2"/>
      <c r="SOG2375" s="2"/>
      <c r="SOH2375" s="2"/>
      <c r="SOI2375" s="2"/>
      <c r="SOJ2375" s="2"/>
      <c r="SOK2375" s="2"/>
      <c r="SOL2375" s="2"/>
      <c r="SOM2375" s="2"/>
      <c r="SON2375" s="2"/>
      <c r="SOO2375" s="2"/>
      <c r="SOP2375" s="2"/>
      <c r="SOQ2375" s="2"/>
      <c r="SOR2375" s="2"/>
      <c r="SOS2375" s="2"/>
      <c r="SOT2375" s="2"/>
      <c r="SOU2375" s="2"/>
      <c r="SOV2375" s="2"/>
      <c r="SOW2375" s="2"/>
      <c r="SOX2375" s="2"/>
      <c r="SOY2375" s="2"/>
      <c r="SOZ2375" s="2"/>
      <c r="SPA2375" s="2"/>
      <c r="SPB2375" s="2"/>
      <c r="SPC2375" s="2"/>
      <c r="SPD2375" s="2"/>
      <c r="SPE2375" s="2"/>
      <c r="SPF2375" s="2"/>
      <c r="SPG2375" s="2"/>
      <c r="SPH2375" s="2"/>
      <c r="SPI2375" s="2"/>
      <c r="SPJ2375" s="2"/>
      <c r="SPK2375" s="2"/>
      <c r="SPL2375" s="2"/>
      <c r="SPM2375" s="2"/>
      <c r="SPN2375" s="2"/>
      <c r="SPO2375" s="2"/>
      <c r="SPP2375" s="2"/>
      <c r="SPQ2375" s="2"/>
      <c r="SPR2375" s="2"/>
      <c r="SPS2375" s="2"/>
      <c r="SPT2375" s="2"/>
      <c r="SPU2375" s="2"/>
      <c r="SPV2375" s="2"/>
      <c r="SPW2375" s="2"/>
      <c r="SPX2375" s="2"/>
      <c r="SPY2375" s="2"/>
      <c r="SPZ2375" s="2"/>
      <c r="SQA2375" s="2"/>
      <c r="SQB2375" s="2"/>
      <c r="SQC2375" s="2"/>
      <c r="SQD2375" s="2"/>
      <c r="SQE2375" s="2"/>
      <c r="SQF2375" s="2"/>
      <c r="SQG2375" s="2"/>
      <c r="SQH2375" s="2"/>
      <c r="SQI2375" s="2"/>
      <c r="SQJ2375" s="2"/>
      <c r="SQK2375" s="2"/>
      <c r="SQL2375" s="2"/>
      <c r="SQM2375" s="2"/>
      <c r="SQN2375" s="2"/>
      <c r="SQO2375" s="2"/>
      <c r="SQP2375" s="2"/>
      <c r="SQQ2375" s="2"/>
      <c r="SQR2375" s="2"/>
      <c r="SQS2375" s="2"/>
      <c r="SQT2375" s="2"/>
      <c r="SQU2375" s="2"/>
      <c r="SQV2375" s="2"/>
      <c r="SQW2375" s="2"/>
      <c r="SQX2375" s="2"/>
      <c r="SQY2375" s="2"/>
      <c r="SQZ2375" s="2"/>
      <c r="SRA2375" s="2"/>
      <c r="SRB2375" s="2"/>
      <c r="SRC2375" s="2"/>
      <c r="SRD2375" s="2"/>
      <c r="SRE2375" s="2"/>
      <c r="SRF2375" s="2"/>
      <c r="SRG2375" s="2"/>
      <c r="SRH2375" s="2"/>
      <c r="SRI2375" s="2"/>
      <c r="SRJ2375" s="2"/>
      <c r="SRK2375" s="2"/>
      <c r="SRL2375" s="2"/>
      <c r="SRM2375" s="2"/>
      <c r="SRN2375" s="2"/>
      <c r="SRO2375" s="2"/>
      <c r="SRP2375" s="2"/>
      <c r="SRQ2375" s="2"/>
      <c r="SRR2375" s="2"/>
      <c r="SRS2375" s="2"/>
      <c r="SRT2375" s="2"/>
      <c r="SRU2375" s="2"/>
      <c r="SRV2375" s="2"/>
      <c r="SRW2375" s="2"/>
      <c r="SRX2375" s="2"/>
      <c r="SRY2375" s="2"/>
      <c r="SRZ2375" s="2"/>
      <c r="SSA2375" s="2"/>
      <c r="SSB2375" s="2"/>
      <c r="SSC2375" s="2"/>
      <c r="SSD2375" s="2"/>
      <c r="SSE2375" s="2"/>
      <c r="SSF2375" s="2"/>
      <c r="SSG2375" s="2"/>
      <c r="SSH2375" s="2"/>
      <c r="SSI2375" s="2"/>
      <c r="SSJ2375" s="2"/>
      <c r="SSK2375" s="2"/>
      <c r="SSL2375" s="2"/>
      <c r="SSM2375" s="2"/>
      <c r="SSN2375" s="2"/>
      <c r="SSO2375" s="2"/>
      <c r="SSP2375" s="2"/>
      <c r="SSQ2375" s="2"/>
      <c r="SSR2375" s="2"/>
      <c r="SSS2375" s="2"/>
      <c r="SST2375" s="2"/>
      <c r="SSU2375" s="2"/>
      <c r="SSV2375" s="2"/>
      <c r="SSW2375" s="2"/>
      <c r="SSX2375" s="2"/>
      <c r="SSY2375" s="2"/>
      <c r="SSZ2375" s="2"/>
      <c r="STA2375" s="2"/>
      <c r="STB2375" s="2"/>
      <c r="STC2375" s="2"/>
      <c r="STD2375" s="2"/>
      <c r="STE2375" s="2"/>
      <c r="STF2375" s="2"/>
      <c r="STG2375" s="2"/>
      <c r="STH2375" s="2"/>
      <c r="STI2375" s="2"/>
      <c r="STJ2375" s="2"/>
      <c r="STK2375" s="2"/>
      <c r="STL2375" s="2"/>
      <c r="STM2375" s="2"/>
      <c r="STN2375" s="2"/>
      <c r="STO2375" s="2"/>
      <c r="STP2375" s="2"/>
      <c r="STQ2375" s="2"/>
      <c r="STR2375" s="2"/>
      <c r="STS2375" s="2"/>
      <c r="STT2375" s="2"/>
      <c r="STU2375" s="2"/>
      <c r="STV2375" s="2"/>
      <c r="STW2375" s="2"/>
      <c r="STX2375" s="2"/>
      <c r="STY2375" s="2"/>
      <c r="STZ2375" s="2"/>
      <c r="SUA2375" s="2"/>
      <c r="SUB2375" s="2"/>
      <c r="SUC2375" s="2"/>
      <c r="SUD2375" s="2"/>
      <c r="SUE2375" s="2"/>
      <c r="SUF2375" s="2"/>
      <c r="SUG2375" s="2"/>
      <c r="SUH2375" s="2"/>
      <c r="SUI2375" s="2"/>
      <c r="SUJ2375" s="2"/>
      <c r="SUK2375" s="2"/>
      <c r="SUL2375" s="2"/>
      <c r="SUM2375" s="2"/>
      <c r="SUN2375" s="2"/>
      <c r="SUO2375" s="2"/>
      <c r="SUP2375" s="2"/>
      <c r="SUQ2375" s="2"/>
      <c r="SUR2375" s="2"/>
      <c r="SUS2375" s="2"/>
      <c r="SUT2375" s="2"/>
      <c r="SUU2375" s="2"/>
      <c r="SUV2375" s="2"/>
      <c r="SUW2375" s="2"/>
      <c r="SUX2375" s="2"/>
      <c r="SUY2375" s="2"/>
      <c r="SUZ2375" s="2"/>
      <c r="SVA2375" s="2"/>
      <c r="SVB2375" s="2"/>
      <c r="SVC2375" s="2"/>
      <c r="SVD2375" s="2"/>
      <c r="SVE2375" s="2"/>
      <c r="SVF2375" s="2"/>
      <c r="SVG2375" s="2"/>
      <c r="SVH2375" s="2"/>
      <c r="SVI2375" s="2"/>
      <c r="SVJ2375" s="2"/>
      <c r="SVK2375" s="2"/>
      <c r="SVL2375" s="2"/>
      <c r="SVM2375" s="2"/>
      <c r="SVN2375" s="2"/>
      <c r="SVO2375" s="2"/>
      <c r="SVP2375" s="2"/>
      <c r="SVQ2375" s="2"/>
      <c r="SVR2375" s="2"/>
      <c r="SVS2375" s="2"/>
      <c r="SVT2375" s="2"/>
      <c r="SVU2375" s="2"/>
      <c r="SVV2375" s="2"/>
      <c r="SVW2375" s="2"/>
      <c r="SVX2375" s="2"/>
      <c r="SVY2375" s="2"/>
      <c r="SVZ2375" s="2"/>
      <c r="SWA2375" s="2"/>
      <c r="SWB2375" s="2"/>
      <c r="SWC2375" s="2"/>
      <c r="SWD2375" s="2"/>
      <c r="SWE2375" s="2"/>
      <c r="SWF2375" s="2"/>
      <c r="SWG2375" s="2"/>
      <c r="SWH2375" s="2"/>
      <c r="SWI2375" s="2"/>
      <c r="SWJ2375" s="2"/>
      <c r="SWK2375" s="2"/>
      <c r="SWL2375" s="2"/>
      <c r="SWM2375" s="2"/>
      <c r="SWN2375" s="2"/>
      <c r="SWO2375" s="2"/>
      <c r="SWP2375" s="2"/>
      <c r="SWQ2375" s="2"/>
      <c r="SWR2375" s="2"/>
      <c r="SWS2375" s="2"/>
      <c r="SWT2375" s="2"/>
      <c r="SWU2375" s="2"/>
      <c r="SWV2375" s="2"/>
      <c r="SWW2375" s="2"/>
      <c r="SWX2375" s="2"/>
      <c r="SWY2375" s="2"/>
      <c r="SWZ2375" s="2"/>
      <c r="SXA2375" s="2"/>
      <c r="SXB2375" s="2"/>
      <c r="SXC2375" s="2"/>
      <c r="SXD2375" s="2"/>
      <c r="SXE2375" s="2"/>
      <c r="SXF2375" s="2"/>
      <c r="SXG2375" s="2"/>
      <c r="SXH2375" s="2"/>
      <c r="SXI2375" s="2"/>
      <c r="SXJ2375" s="2"/>
      <c r="SXK2375" s="2"/>
      <c r="SXL2375" s="2"/>
      <c r="SXM2375" s="2"/>
      <c r="SXN2375" s="2"/>
      <c r="SXO2375" s="2"/>
      <c r="SXP2375" s="2"/>
      <c r="SXQ2375" s="2"/>
      <c r="SXR2375" s="2"/>
      <c r="SXS2375" s="2"/>
      <c r="SXT2375" s="2"/>
      <c r="SXU2375" s="2"/>
      <c r="SXV2375" s="2"/>
      <c r="SXW2375" s="2"/>
      <c r="SXX2375" s="2"/>
      <c r="SXY2375" s="2"/>
      <c r="SXZ2375" s="2"/>
      <c r="SYA2375" s="2"/>
      <c r="SYB2375" s="2"/>
      <c r="SYC2375" s="2"/>
      <c r="SYD2375" s="2"/>
      <c r="SYE2375" s="2"/>
      <c r="SYF2375" s="2"/>
      <c r="SYG2375" s="2"/>
      <c r="SYH2375" s="2"/>
      <c r="SYI2375" s="2"/>
      <c r="SYJ2375" s="2"/>
      <c r="SYK2375" s="2"/>
      <c r="SYL2375" s="2"/>
      <c r="SYM2375" s="2"/>
      <c r="SYN2375" s="2"/>
      <c r="SYO2375" s="2"/>
      <c r="SYP2375" s="2"/>
      <c r="SYQ2375" s="2"/>
      <c r="SYR2375" s="2"/>
      <c r="SYS2375" s="2"/>
      <c r="SYT2375" s="2"/>
      <c r="SYU2375" s="2"/>
      <c r="SYV2375" s="2"/>
      <c r="SYW2375" s="2"/>
      <c r="SYX2375" s="2"/>
      <c r="SYY2375" s="2"/>
      <c r="SYZ2375" s="2"/>
      <c r="SZA2375" s="2"/>
      <c r="SZB2375" s="2"/>
      <c r="SZC2375" s="2"/>
      <c r="SZD2375" s="2"/>
      <c r="SZE2375" s="2"/>
      <c r="SZF2375" s="2"/>
      <c r="SZG2375" s="2"/>
      <c r="SZH2375" s="2"/>
      <c r="SZI2375" s="2"/>
      <c r="SZJ2375" s="2"/>
      <c r="SZK2375" s="2"/>
      <c r="SZL2375" s="2"/>
      <c r="SZM2375" s="2"/>
      <c r="SZN2375" s="2"/>
      <c r="SZO2375" s="2"/>
      <c r="SZP2375" s="2"/>
      <c r="SZQ2375" s="2"/>
      <c r="SZR2375" s="2"/>
      <c r="SZS2375" s="2"/>
      <c r="SZT2375" s="2"/>
      <c r="SZU2375" s="2"/>
      <c r="SZV2375" s="2"/>
      <c r="SZW2375" s="2"/>
      <c r="SZX2375" s="2"/>
      <c r="SZY2375" s="2"/>
      <c r="SZZ2375" s="2"/>
      <c r="TAA2375" s="2"/>
      <c r="TAB2375" s="2"/>
      <c r="TAC2375" s="2"/>
      <c r="TAD2375" s="2"/>
      <c r="TAE2375" s="2"/>
      <c r="TAF2375" s="2"/>
      <c r="TAG2375" s="2"/>
      <c r="TAH2375" s="2"/>
      <c r="TAI2375" s="2"/>
      <c r="TAJ2375" s="2"/>
      <c r="TAK2375" s="2"/>
      <c r="TAL2375" s="2"/>
      <c r="TAM2375" s="2"/>
      <c r="TAN2375" s="2"/>
      <c r="TAO2375" s="2"/>
      <c r="TAP2375" s="2"/>
      <c r="TAQ2375" s="2"/>
      <c r="TAR2375" s="2"/>
      <c r="TAS2375" s="2"/>
      <c r="TAT2375" s="2"/>
      <c r="TAU2375" s="2"/>
      <c r="TAV2375" s="2"/>
      <c r="TAW2375" s="2"/>
      <c r="TAX2375" s="2"/>
      <c r="TAY2375" s="2"/>
      <c r="TAZ2375" s="2"/>
      <c r="TBA2375" s="2"/>
      <c r="TBB2375" s="2"/>
      <c r="TBC2375" s="2"/>
      <c r="TBD2375" s="2"/>
      <c r="TBE2375" s="2"/>
      <c r="TBF2375" s="2"/>
      <c r="TBG2375" s="2"/>
      <c r="TBH2375" s="2"/>
      <c r="TBI2375" s="2"/>
      <c r="TBJ2375" s="2"/>
      <c r="TBK2375" s="2"/>
      <c r="TBL2375" s="2"/>
      <c r="TBM2375" s="2"/>
      <c r="TBN2375" s="2"/>
      <c r="TBO2375" s="2"/>
      <c r="TBP2375" s="2"/>
      <c r="TBQ2375" s="2"/>
      <c r="TBR2375" s="2"/>
      <c r="TBS2375" s="2"/>
      <c r="TBT2375" s="2"/>
      <c r="TBU2375" s="2"/>
      <c r="TBV2375" s="2"/>
      <c r="TBW2375" s="2"/>
      <c r="TBX2375" s="2"/>
      <c r="TBY2375" s="2"/>
      <c r="TBZ2375" s="2"/>
      <c r="TCA2375" s="2"/>
      <c r="TCB2375" s="2"/>
      <c r="TCC2375" s="2"/>
      <c r="TCD2375" s="2"/>
      <c r="TCE2375" s="2"/>
      <c r="TCF2375" s="2"/>
      <c r="TCG2375" s="2"/>
      <c r="TCH2375" s="2"/>
      <c r="TCI2375" s="2"/>
      <c r="TCJ2375" s="2"/>
      <c r="TCK2375" s="2"/>
      <c r="TCL2375" s="2"/>
      <c r="TCM2375" s="2"/>
      <c r="TCN2375" s="2"/>
      <c r="TCO2375" s="2"/>
      <c r="TCP2375" s="2"/>
      <c r="TCQ2375" s="2"/>
      <c r="TCR2375" s="2"/>
      <c r="TCS2375" s="2"/>
      <c r="TCT2375" s="2"/>
      <c r="TCU2375" s="2"/>
      <c r="TCV2375" s="2"/>
      <c r="TCW2375" s="2"/>
      <c r="TCX2375" s="2"/>
      <c r="TCY2375" s="2"/>
      <c r="TCZ2375" s="2"/>
      <c r="TDA2375" s="2"/>
      <c r="TDB2375" s="2"/>
      <c r="TDC2375" s="2"/>
      <c r="TDD2375" s="2"/>
      <c r="TDE2375" s="2"/>
      <c r="TDF2375" s="2"/>
      <c r="TDG2375" s="2"/>
      <c r="TDH2375" s="2"/>
      <c r="TDI2375" s="2"/>
      <c r="TDJ2375" s="2"/>
      <c r="TDK2375" s="2"/>
      <c r="TDL2375" s="2"/>
      <c r="TDM2375" s="2"/>
      <c r="TDN2375" s="2"/>
      <c r="TDO2375" s="2"/>
      <c r="TDP2375" s="2"/>
      <c r="TDQ2375" s="2"/>
      <c r="TDR2375" s="2"/>
      <c r="TDS2375" s="2"/>
      <c r="TDT2375" s="2"/>
      <c r="TDU2375" s="2"/>
      <c r="TDV2375" s="2"/>
      <c r="TDW2375" s="2"/>
      <c r="TDX2375" s="2"/>
      <c r="TDY2375" s="2"/>
      <c r="TDZ2375" s="2"/>
      <c r="TEA2375" s="2"/>
      <c r="TEB2375" s="2"/>
      <c r="TEC2375" s="2"/>
      <c r="TED2375" s="2"/>
      <c r="TEE2375" s="2"/>
      <c r="TEF2375" s="2"/>
      <c r="TEG2375" s="2"/>
      <c r="TEH2375" s="2"/>
      <c r="TEI2375" s="2"/>
      <c r="TEJ2375" s="2"/>
      <c r="TEK2375" s="2"/>
      <c r="TEL2375" s="2"/>
      <c r="TEM2375" s="2"/>
      <c r="TEN2375" s="2"/>
      <c r="TEO2375" s="2"/>
      <c r="TEP2375" s="2"/>
      <c r="TEQ2375" s="2"/>
      <c r="TER2375" s="2"/>
      <c r="TES2375" s="2"/>
      <c r="TET2375" s="2"/>
      <c r="TEU2375" s="2"/>
      <c r="TEV2375" s="2"/>
      <c r="TEW2375" s="2"/>
      <c r="TEX2375" s="2"/>
      <c r="TEY2375" s="2"/>
      <c r="TEZ2375" s="2"/>
      <c r="TFA2375" s="2"/>
      <c r="TFB2375" s="2"/>
      <c r="TFC2375" s="2"/>
      <c r="TFD2375" s="2"/>
      <c r="TFE2375" s="2"/>
      <c r="TFF2375" s="2"/>
      <c r="TFG2375" s="2"/>
      <c r="TFH2375" s="2"/>
      <c r="TFI2375" s="2"/>
      <c r="TFJ2375" s="2"/>
      <c r="TFK2375" s="2"/>
      <c r="TFL2375" s="2"/>
      <c r="TFM2375" s="2"/>
      <c r="TFN2375" s="2"/>
      <c r="TFO2375" s="2"/>
      <c r="TFP2375" s="2"/>
      <c r="TFQ2375" s="2"/>
      <c r="TFR2375" s="2"/>
      <c r="TFS2375" s="2"/>
      <c r="TFT2375" s="2"/>
      <c r="TFU2375" s="2"/>
      <c r="TFV2375" s="2"/>
      <c r="TFW2375" s="2"/>
      <c r="TFX2375" s="2"/>
      <c r="TFY2375" s="2"/>
      <c r="TFZ2375" s="2"/>
      <c r="TGA2375" s="2"/>
      <c r="TGB2375" s="2"/>
      <c r="TGC2375" s="2"/>
      <c r="TGD2375" s="2"/>
      <c r="TGE2375" s="2"/>
      <c r="TGF2375" s="2"/>
      <c r="TGG2375" s="2"/>
      <c r="TGH2375" s="2"/>
      <c r="TGI2375" s="2"/>
      <c r="TGJ2375" s="2"/>
      <c r="TGK2375" s="2"/>
      <c r="TGL2375" s="2"/>
      <c r="TGM2375" s="2"/>
      <c r="TGN2375" s="2"/>
      <c r="TGO2375" s="2"/>
      <c r="TGP2375" s="2"/>
      <c r="TGQ2375" s="2"/>
      <c r="TGR2375" s="2"/>
      <c r="TGS2375" s="2"/>
      <c r="TGT2375" s="2"/>
      <c r="TGU2375" s="2"/>
      <c r="TGV2375" s="2"/>
      <c r="TGW2375" s="2"/>
      <c r="TGX2375" s="2"/>
      <c r="TGY2375" s="2"/>
      <c r="TGZ2375" s="2"/>
      <c r="THA2375" s="2"/>
      <c r="THB2375" s="2"/>
      <c r="THC2375" s="2"/>
      <c r="THD2375" s="2"/>
      <c r="THE2375" s="2"/>
      <c r="THF2375" s="2"/>
      <c r="THG2375" s="2"/>
      <c r="THH2375" s="2"/>
      <c r="THI2375" s="2"/>
      <c r="THJ2375" s="2"/>
      <c r="THK2375" s="2"/>
      <c r="THL2375" s="2"/>
      <c r="THM2375" s="2"/>
      <c r="THN2375" s="2"/>
      <c r="THO2375" s="2"/>
      <c r="THP2375" s="2"/>
      <c r="THQ2375" s="2"/>
      <c r="THR2375" s="2"/>
      <c r="THS2375" s="2"/>
      <c r="THT2375" s="2"/>
      <c r="THU2375" s="2"/>
      <c r="THV2375" s="2"/>
      <c r="THW2375" s="2"/>
      <c r="THX2375" s="2"/>
      <c r="THY2375" s="2"/>
      <c r="THZ2375" s="2"/>
      <c r="TIA2375" s="2"/>
      <c r="TIB2375" s="2"/>
      <c r="TIC2375" s="2"/>
      <c r="TID2375" s="2"/>
      <c r="TIE2375" s="2"/>
      <c r="TIF2375" s="2"/>
      <c r="TIG2375" s="2"/>
      <c r="TIH2375" s="2"/>
      <c r="TII2375" s="2"/>
      <c r="TIJ2375" s="2"/>
      <c r="TIK2375" s="2"/>
      <c r="TIL2375" s="2"/>
      <c r="TIM2375" s="2"/>
      <c r="TIN2375" s="2"/>
      <c r="TIO2375" s="2"/>
      <c r="TIP2375" s="2"/>
      <c r="TIQ2375" s="2"/>
      <c r="TIR2375" s="2"/>
      <c r="TIS2375" s="2"/>
      <c r="TIT2375" s="2"/>
      <c r="TIU2375" s="2"/>
      <c r="TIV2375" s="2"/>
      <c r="TIW2375" s="2"/>
      <c r="TIX2375" s="2"/>
      <c r="TIY2375" s="2"/>
      <c r="TIZ2375" s="2"/>
      <c r="TJA2375" s="2"/>
      <c r="TJB2375" s="2"/>
      <c r="TJC2375" s="2"/>
      <c r="TJD2375" s="2"/>
      <c r="TJE2375" s="2"/>
      <c r="TJF2375" s="2"/>
      <c r="TJG2375" s="2"/>
      <c r="TJH2375" s="2"/>
      <c r="TJI2375" s="2"/>
      <c r="TJJ2375" s="2"/>
      <c r="TJK2375" s="2"/>
      <c r="TJL2375" s="2"/>
      <c r="TJM2375" s="2"/>
      <c r="TJN2375" s="2"/>
      <c r="TJO2375" s="2"/>
      <c r="TJP2375" s="2"/>
      <c r="TJQ2375" s="2"/>
      <c r="TJR2375" s="2"/>
      <c r="TJS2375" s="2"/>
      <c r="TJT2375" s="2"/>
      <c r="TJU2375" s="2"/>
      <c r="TJV2375" s="2"/>
      <c r="TJW2375" s="2"/>
      <c r="TJX2375" s="2"/>
      <c r="TJY2375" s="2"/>
      <c r="TJZ2375" s="2"/>
      <c r="TKA2375" s="2"/>
      <c r="TKB2375" s="2"/>
      <c r="TKC2375" s="2"/>
      <c r="TKD2375" s="2"/>
      <c r="TKE2375" s="2"/>
      <c r="TKF2375" s="2"/>
      <c r="TKG2375" s="2"/>
      <c r="TKH2375" s="2"/>
      <c r="TKI2375" s="2"/>
      <c r="TKJ2375" s="2"/>
      <c r="TKK2375" s="2"/>
      <c r="TKL2375" s="2"/>
      <c r="TKM2375" s="2"/>
      <c r="TKN2375" s="2"/>
      <c r="TKO2375" s="2"/>
      <c r="TKP2375" s="2"/>
      <c r="TKQ2375" s="2"/>
      <c r="TKR2375" s="2"/>
      <c r="TKS2375" s="2"/>
      <c r="TKT2375" s="2"/>
      <c r="TKU2375" s="2"/>
      <c r="TKV2375" s="2"/>
      <c r="TKW2375" s="2"/>
      <c r="TKX2375" s="2"/>
      <c r="TKY2375" s="2"/>
      <c r="TKZ2375" s="2"/>
      <c r="TLA2375" s="2"/>
      <c r="TLB2375" s="2"/>
      <c r="TLC2375" s="2"/>
      <c r="TLD2375" s="2"/>
      <c r="TLE2375" s="2"/>
      <c r="TLF2375" s="2"/>
      <c r="TLG2375" s="2"/>
      <c r="TLH2375" s="2"/>
      <c r="TLI2375" s="2"/>
      <c r="TLJ2375" s="2"/>
      <c r="TLK2375" s="2"/>
      <c r="TLL2375" s="2"/>
      <c r="TLM2375" s="2"/>
      <c r="TLN2375" s="2"/>
      <c r="TLO2375" s="2"/>
      <c r="TLP2375" s="2"/>
      <c r="TLQ2375" s="2"/>
      <c r="TLR2375" s="2"/>
      <c r="TLS2375" s="2"/>
      <c r="TLT2375" s="2"/>
      <c r="TLU2375" s="2"/>
      <c r="TLV2375" s="2"/>
      <c r="TLW2375" s="2"/>
      <c r="TLX2375" s="2"/>
      <c r="TLY2375" s="2"/>
      <c r="TLZ2375" s="2"/>
      <c r="TMA2375" s="2"/>
      <c r="TMB2375" s="2"/>
      <c r="TMC2375" s="2"/>
      <c r="TMD2375" s="2"/>
      <c r="TME2375" s="2"/>
      <c r="TMF2375" s="2"/>
      <c r="TMG2375" s="2"/>
      <c r="TMH2375" s="2"/>
      <c r="TMI2375" s="2"/>
      <c r="TMJ2375" s="2"/>
      <c r="TMK2375" s="2"/>
      <c r="TML2375" s="2"/>
      <c r="TMM2375" s="2"/>
      <c r="TMN2375" s="2"/>
      <c r="TMO2375" s="2"/>
      <c r="TMP2375" s="2"/>
      <c r="TMQ2375" s="2"/>
      <c r="TMR2375" s="2"/>
      <c r="TMS2375" s="2"/>
      <c r="TMT2375" s="2"/>
      <c r="TMU2375" s="2"/>
      <c r="TMV2375" s="2"/>
      <c r="TMW2375" s="2"/>
      <c r="TMX2375" s="2"/>
      <c r="TMY2375" s="2"/>
      <c r="TMZ2375" s="2"/>
      <c r="TNA2375" s="2"/>
      <c r="TNB2375" s="2"/>
      <c r="TNC2375" s="2"/>
      <c r="TND2375" s="2"/>
      <c r="TNE2375" s="2"/>
      <c r="TNF2375" s="2"/>
      <c r="TNG2375" s="2"/>
      <c r="TNH2375" s="2"/>
      <c r="TNI2375" s="2"/>
      <c r="TNJ2375" s="2"/>
      <c r="TNK2375" s="2"/>
      <c r="TNL2375" s="2"/>
      <c r="TNM2375" s="2"/>
      <c r="TNN2375" s="2"/>
      <c r="TNO2375" s="2"/>
      <c r="TNP2375" s="2"/>
      <c r="TNQ2375" s="2"/>
      <c r="TNR2375" s="2"/>
      <c r="TNS2375" s="2"/>
      <c r="TNT2375" s="2"/>
      <c r="TNU2375" s="2"/>
      <c r="TNV2375" s="2"/>
      <c r="TNW2375" s="2"/>
      <c r="TNX2375" s="2"/>
      <c r="TNY2375" s="2"/>
      <c r="TNZ2375" s="2"/>
      <c r="TOA2375" s="2"/>
      <c r="TOB2375" s="2"/>
      <c r="TOC2375" s="2"/>
      <c r="TOD2375" s="2"/>
      <c r="TOE2375" s="2"/>
      <c r="TOF2375" s="2"/>
      <c r="TOG2375" s="2"/>
      <c r="TOH2375" s="2"/>
      <c r="TOI2375" s="2"/>
      <c r="TOJ2375" s="2"/>
      <c r="TOK2375" s="2"/>
      <c r="TOL2375" s="2"/>
      <c r="TOM2375" s="2"/>
      <c r="TON2375" s="2"/>
      <c r="TOO2375" s="2"/>
      <c r="TOP2375" s="2"/>
      <c r="TOQ2375" s="2"/>
      <c r="TOR2375" s="2"/>
      <c r="TOS2375" s="2"/>
      <c r="TOT2375" s="2"/>
      <c r="TOU2375" s="2"/>
      <c r="TOV2375" s="2"/>
      <c r="TOW2375" s="2"/>
      <c r="TOX2375" s="2"/>
      <c r="TOY2375" s="2"/>
      <c r="TOZ2375" s="2"/>
      <c r="TPA2375" s="2"/>
      <c r="TPB2375" s="2"/>
      <c r="TPC2375" s="2"/>
      <c r="TPD2375" s="2"/>
      <c r="TPE2375" s="2"/>
      <c r="TPF2375" s="2"/>
      <c r="TPG2375" s="2"/>
      <c r="TPH2375" s="2"/>
      <c r="TPI2375" s="2"/>
      <c r="TPJ2375" s="2"/>
      <c r="TPK2375" s="2"/>
      <c r="TPL2375" s="2"/>
      <c r="TPM2375" s="2"/>
      <c r="TPN2375" s="2"/>
      <c r="TPO2375" s="2"/>
      <c r="TPP2375" s="2"/>
      <c r="TPQ2375" s="2"/>
      <c r="TPR2375" s="2"/>
      <c r="TPS2375" s="2"/>
      <c r="TPT2375" s="2"/>
      <c r="TPU2375" s="2"/>
      <c r="TPV2375" s="2"/>
      <c r="TPW2375" s="2"/>
      <c r="TPX2375" s="2"/>
      <c r="TPY2375" s="2"/>
      <c r="TPZ2375" s="2"/>
      <c r="TQA2375" s="2"/>
      <c r="TQB2375" s="2"/>
      <c r="TQC2375" s="2"/>
      <c r="TQD2375" s="2"/>
      <c r="TQE2375" s="2"/>
      <c r="TQF2375" s="2"/>
      <c r="TQG2375" s="2"/>
      <c r="TQH2375" s="2"/>
      <c r="TQI2375" s="2"/>
      <c r="TQJ2375" s="2"/>
      <c r="TQK2375" s="2"/>
      <c r="TQL2375" s="2"/>
      <c r="TQM2375" s="2"/>
      <c r="TQN2375" s="2"/>
      <c r="TQO2375" s="2"/>
      <c r="TQP2375" s="2"/>
      <c r="TQQ2375" s="2"/>
      <c r="TQR2375" s="2"/>
      <c r="TQS2375" s="2"/>
      <c r="TQT2375" s="2"/>
      <c r="TQU2375" s="2"/>
      <c r="TQV2375" s="2"/>
      <c r="TQW2375" s="2"/>
      <c r="TQX2375" s="2"/>
      <c r="TQY2375" s="2"/>
      <c r="TQZ2375" s="2"/>
      <c r="TRA2375" s="2"/>
      <c r="TRB2375" s="2"/>
      <c r="TRC2375" s="2"/>
      <c r="TRD2375" s="2"/>
      <c r="TRE2375" s="2"/>
      <c r="TRF2375" s="2"/>
      <c r="TRG2375" s="2"/>
      <c r="TRH2375" s="2"/>
      <c r="TRI2375" s="2"/>
      <c r="TRJ2375" s="2"/>
      <c r="TRK2375" s="2"/>
      <c r="TRL2375" s="2"/>
      <c r="TRM2375" s="2"/>
      <c r="TRN2375" s="2"/>
      <c r="TRO2375" s="2"/>
      <c r="TRP2375" s="2"/>
      <c r="TRQ2375" s="2"/>
      <c r="TRR2375" s="2"/>
      <c r="TRS2375" s="2"/>
      <c r="TRT2375" s="2"/>
      <c r="TRU2375" s="2"/>
      <c r="TRV2375" s="2"/>
      <c r="TRW2375" s="2"/>
      <c r="TRX2375" s="2"/>
      <c r="TRY2375" s="2"/>
      <c r="TRZ2375" s="2"/>
      <c r="TSA2375" s="2"/>
      <c r="TSB2375" s="2"/>
      <c r="TSC2375" s="2"/>
      <c r="TSD2375" s="2"/>
      <c r="TSE2375" s="2"/>
      <c r="TSF2375" s="2"/>
      <c r="TSG2375" s="2"/>
      <c r="TSH2375" s="2"/>
      <c r="TSI2375" s="2"/>
      <c r="TSJ2375" s="2"/>
      <c r="TSK2375" s="2"/>
      <c r="TSL2375" s="2"/>
      <c r="TSM2375" s="2"/>
      <c r="TSN2375" s="2"/>
      <c r="TSO2375" s="2"/>
      <c r="TSP2375" s="2"/>
      <c r="TSQ2375" s="2"/>
      <c r="TSR2375" s="2"/>
      <c r="TSS2375" s="2"/>
      <c r="TST2375" s="2"/>
      <c r="TSU2375" s="2"/>
      <c r="TSV2375" s="2"/>
      <c r="TSW2375" s="2"/>
      <c r="TSX2375" s="2"/>
      <c r="TSY2375" s="2"/>
      <c r="TSZ2375" s="2"/>
      <c r="TTA2375" s="2"/>
      <c r="TTB2375" s="2"/>
      <c r="TTC2375" s="2"/>
      <c r="TTD2375" s="2"/>
      <c r="TTE2375" s="2"/>
      <c r="TTF2375" s="2"/>
      <c r="TTG2375" s="2"/>
      <c r="TTH2375" s="2"/>
      <c r="TTI2375" s="2"/>
      <c r="TTJ2375" s="2"/>
      <c r="TTK2375" s="2"/>
      <c r="TTL2375" s="2"/>
      <c r="TTM2375" s="2"/>
      <c r="TTN2375" s="2"/>
      <c r="TTO2375" s="2"/>
      <c r="TTP2375" s="2"/>
      <c r="TTQ2375" s="2"/>
      <c r="TTR2375" s="2"/>
      <c r="TTS2375" s="2"/>
      <c r="TTT2375" s="2"/>
      <c r="TTU2375" s="2"/>
      <c r="TTV2375" s="2"/>
      <c r="TTW2375" s="2"/>
      <c r="TTX2375" s="2"/>
      <c r="TTY2375" s="2"/>
      <c r="TTZ2375" s="2"/>
      <c r="TUA2375" s="2"/>
      <c r="TUB2375" s="2"/>
      <c r="TUC2375" s="2"/>
      <c r="TUD2375" s="2"/>
      <c r="TUE2375" s="2"/>
      <c r="TUF2375" s="2"/>
      <c r="TUG2375" s="2"/>
      <c r="TUH2375" s="2"/>
      <c r="TUI2375" s="2"/>
      <c r="TUJ2375" s="2"/>
      <c r="TUK2375" s="2"/>
      <c r="TUL2375" s="2"/>
      <c r="TUM2375" s="2"/>
      <c r="TUN2375" s="2"/>
      <c r="TUO2375" s="2"/>
      <c r="TUP2375" s="2"/>
      <c r="TUQ2375" s="2"/>
      <c r="TUR2375" s="2"/>
      <c r="TUS2375" s="2"/>
      <c r="TUT2375" s="2"/>
      <c r="TUU2375" s="2"/>
      <c r="TUV2375" s="2"/>
      <c r="TUW2375" s="2"/>
      <c r="TUX2375" s="2"/>
      <c r="TUY2375" s="2"/>
      <c r="TUZ2375" s="2"/>
      <c r="TVA2375" s="2"/>
      <c r="TVB2375" s="2"/>
      <c r="TVC2375" s="2"/>
      <c r="TVD2375" s="2"/>
      <c r="TVE2375" s="2"/>
      <c r="TVF2375" s="2"/>
      <c r="TVG2375" s="2"/>
      <c r="TVH2375" s="2"/>
      <c r="TVI2375" s="2"/>
      <c r="TVJ2375" s="2"/>
      <c r="TVK2375" s="2"/>
      <c r="TVL2375" s="2"/>
      <c r="TVM2375" s="2"/>
      <c r="TVN2375" s="2"/>
      <c r="TVO2375" s="2"/>
      <c r="TVP2375" s="2"/>
      <c r="TVQ2375" s="2"/>
      <c r="TVR2375" s="2"/>
      <c r="TVS2375" s="2"/>
      <c r="TVT2375" s="2"/>
      <c r="TVU2375" s="2"/>
      <c r="TVV2375" s="2"/>
      <c r="TVW2375" s="2"/>
      <c r="TVX2375" s="2"/>
      <c r="TVY2375" s="2"/>
      <c r="TVZ2375" s="2"/>
      <c r="TWA2375" s="2"/>
      <c r="TWB2375" s="2"/>
      <c r="TWC2375" s="2"/>
      <c r="TWD2375" s="2"/>
      <c r="TWE2375" s="2"/>
      <c r="TWF2375" s="2"/>
      <c r="TWG2375" s="2"/>
      <c r="TWH2375" s="2"/>
      <c r="TWI2375" s="2"/>
      <c r="TWJ2375" s="2"/>
      <c r="TWK2375" s="2"/>
      <c r="TWL2375" s="2"/>
      <c r="TWM2375" s="2"/>
      <c r="TWN2375" s="2"/>
      <c r="TWO2375" s="2"/>
      <c r="TWP2375" s="2"/>
      <c r="TWQ2375" s="2"/>
      <c r="TWR2375" s="2"/>
      <c r="TWS2375" s="2"/>
      <c r="TWT2375" s="2"/>
      <c r="TWU2375" s="2"/>
      <c r="TWV2375" s="2"/>
      <c r="TWW2375" s="2"/>
      <c r="TWX2375" s="2"/>
      <c r="TWY2375" s="2"/>
      <c r="TWZ2375" s="2"/>
      <c r="TXA2375" s="2"/>
      <c r="TXB2375" s="2"/>
      <c r="TXC2375" s="2"/>
      <c r="TXD2375" s="2"/>
      <c r="TXE2375" s="2"/>
      <c r="TXF2375" s="2"/>
      <c r="TXG2375" s="2"/>
      <c r="TXH2375" s="2"/>
      <c r="TXI2375" s="2"/>
      <c r="TXJ2375" s="2"/>
      <c r="TXK2375" s="2"/>
      <c r="TXL2375" s="2"/>
      <c r="TXM2375" s="2"/>
      <c r="TXN2375" s="2"/>
      <c r="TXO2375" s="2"/>
      <c r="TXP2375" s="2"/>
      <c r="TXQ2375" s="2"/>
      <c r="TXR2375" s="2"/>
      <c r="TXS2375" s="2"/>
      <c r="TXT2375" s="2"/>
      <c r="TXU2375" s="2"/>
      <c r="TXV2375" s="2"/>
      <c r="TXW2375" s="2"/>
      <c r="TXX2375" s="2"/>
      <c r="TXY2375" s="2"/>
      <c r="TXZ2375" s="2"/>
      <c r="TYA2375" s="2"/>
      <c r="TYB2375" s="2"/>
      <c r="TYC2375" s="2"/>
      <c r="TYD2375" s="2"/>
      <c r="TYE2375" s="2"/>
      <c r="TYF2375" s="2"/>
      <c r="TYG2375" s="2"/>
      <c r="TYH2375" s="2"/>
      <c r="TYI2375" s="2"/>
      <c r="TYJ2375" s="2"/>
      <c r="TYK2375" s="2"/>
      <c r="TYL2375" s="2"/>
      <c r="TYM2375" s="2"/>
      <c r="TYN2375" s="2"/>
      <c r="TYO2375" s="2"/>
      <c r="TYP2375" s="2"/>
      <c r="TYQ2375" s="2"/>
      <c r="TYR2375" s="2"/>
      <c r="TYS2375" s="2"/>
      <c r="TYT2375" s="2"/>
      <c r="TYU2375" s="2"/>
      <c r="TYV2375" s="2"/>
      <c r="TYW2375" s="2"/>
      <c r="TYX2375" s="2"/>
      <c r="TYY2375" s="2"/>
      <c r="TYZ2375" s="2"/>
      <c r="TZA2375" s="2"/>
      <c r="TZB2375" s="2"/>
      <c r="TZC2375" s="2"/>
      <c r="TZD2375" s="2"/>
      <c r="TZE2375" s="2"/>
      <c r="TZF2375" s="2"/>
      <c r="TZG2375" s="2"/>
      <c r="TZH2375" s="2"/>
      <c r="TZI2375" s="2"/>
      <c r="TZJ2375" s="2"/>
      <c r="TZK2375" s="2"/>
      <c r="TZL2375" s="2"/>
      <c r="TZM2375" s="2"/>
      <c r="TZN2375" s="2"/>
      <c r="TZO2375" s="2"/>
      <c r="TZP2375" s="2"/>
      <c r="TZQ2375" s="2"/>
      <c r="TZR2375" s="2"/>
      <c r="TZS2375" s="2"/>
      <c r="TZT2375" s="2"/>
      <c r="TZU2375" s="2"/>
      <c r="TZV2375" s="2"/>
      <c r="TZW2375" s="2"/>
      <c r="TZX2375" s="2"/>
      <c r="TZY2375" s="2"/>
      <c r="TZZ2375" s="2"/>
      <c r="UAA2375" s="2"/>
      <c r="UAB2375" s="2"/>
      <c r="UAC2375" s="2"/>
      <c r="UAD2375" s="2"/>
      <c r="UAE2375" s="2"/>
      <c r="UAF2375" s="2"/>
      <c r="UAG2375" s="2"/>
      <c r="UAH2375" s="2"/>
      <c r="UAI2375" s="2"/>
      <c r="UAJ2375" s="2"/>
      <c r="UAK2375" s="2"/>
      <c r="UAL2375" s="2"/>
      <c r="UAM2375" s="2"/>
      <c r="UAN2375" s="2"/>
      <c r="UAO2375" s="2"/>
      <c r="UAP2375" s="2"/>
      <c r="UAQ2375" s="2"/>
      <c r="UAR2375" s="2"/>
      <c r="UAS2375" s="2"/>
      <c r="UAT2375" s="2"/>
      <c r="UAU2375" s="2"/>
      <c r="UAV2375" s="2"/>
      <c r="UAW2375" s="2"/>
      <c r="UAX2375" s="2"/>
      <c r="UAY2375" s="2"/>
      <c r="UAZ2375" s="2"/>
      <c r="UBA2375" s="2"/>
      <c r="UBB2375" s="2"/>
      <c r="UBC2375" s="2"/>
      <c r="UBD2375" s="2"/>
      <c r="UBE2375" s="2"/>
      <c r="UBF2375" s="2"/>
      <c r="UBG2375" s="2"/>
      <c r="UBH2375" s="2"/>
      <c r="UBI2375" s="2"/>
      <c r="UBJ2375" s="2"/>
      <c r="UBK2375" s="2"/>
      <c r="UBL2375" s="2"/>
      <c r="UBM2375" s="2"/>
      <c r="UBN2375" s="2"/>
      <c r="UBO2375" s="2"/>
      <c r="UBP2375" s="2"/>
      <c r="UBQ2375" s="2"/>
      <c r="UBR2375" s="2"/>
      <c r="UBS2375" s="2"/>
      <c r="UBT2375" s="2"/>
      <c r="UBU2375" s="2"/>
      <c r="UBV2375" s="2"/>
      <c r="UBW2375" s="2"/>
      <c r="UBX2375" s="2"/>
      <c r="UBY2375" s="2"/>
      <c r="UBZ2375" s="2"/>
      <c r="UCA2375" s="2"/>
      <c r="UCB2375" s="2"/>
      <c r="UCC2375" s="2"/>
      <c r="UCD2375" s="2"/>
      <c r="UCE2375" s="2"/>
      <c r="UCF2375" s="2"/>
      <c r="UCG2375" s="2"/>
      <c r="UCH2375" s="2"/>
      <c r="UCI2375" s="2"/>
      <c r="UCJ2375" s="2"/>
      <c r="UCK2375" s="2"/>
      <c r="UCL2375" s="2"/>
      <c r="UCM2375" s="2"/>
      <c r="UCN2375" s="2"/>
      <c r="UCO2375" s="2"/>
      <c r="UCP2375" s="2"/>
      <c r="UCQ2375" s="2"/>
      <c r="UCR2375" s="2"/>
      <c r="UCS2375" s="2"/>
      <c r="UCT2375" s="2"/>
      <c r="UCU2375" s="2"/>
      <c r="UCV2375" s="2"/>
      <c r="UCW2375" s="2"/>
      <c r="UCX2375" s="2"/>
      <c r="UCY2375" s="2"/>
      <c r="UCZ2375" s="2"/>
      <c r="UDA2375" s="2"/>
      <c r="UDB2375" s="2"/>
      <c r="UDC2375" s="2"/>
      <c r="UDD2375" s="2"/>
      <c r="UDE2375" s="2"/>
      <c r="UDF2375" s="2"/>
      <c r="UDG2375" s="2"/>
      <c r="UDH2375" s="2"/>
      <c r="UDI2375" s="2"/>
      <c r="UDJ2375" s="2"/>
      <c r="UDK2375" s="2"/>
      <c r="UDL2375" s="2"/>
      <c r="UDM2375" s="2"/>
      <c r="UDN2375" s="2"/>
      <c r="UDO2375" s="2"/>
      <c r="UDP2375" s="2"/>
      <c r="UDQ2375" s="2"/>
      <c r="UDR2375" s="2"/>
      <c r="UDS2375" s="2"/>
      <c r="UDT2375" s="2"/>
      <c r="UDU2375" s="2"/>
      <c r="UDV2375" s="2"/>
      <c r="UDW2375" s="2"/>
      <c r="UDX2375" s="2"/>
      <c r="UDY2375" s="2"/>
      <c r="UDZ2375" s="2"/>
      <c r="UEA2375" s="2"/>
      <c r="UEB2375" s="2"/>
      <c r="UEC2375" s="2"/>
      <c r="UED2375" s="2"/>
      <c r="UEE2375" s="2"/>
      <c r="UEF2375" s="2"/>
      <c r="UEG2375" s="2"/>
      <c r="UEH2375" s="2"/>
      <c r="UEI2375" s="2"/>
      <c r="UEJ2375" s="2"/>
      <c r="UEK2375" s="2"/>
      <c r="UEL2375" s="2"/>
      <c r="UEM2375" s="2"/>
      <c r="UEN2375" s="2"/>
      <c r="UEO2375" s="2"/>
      <c r="UEP2375" s="2"/>
      <c r="UEQ2375" s="2"/>
      <c r="UER2375" s="2"/>
      <c r="UES2375" s="2"/>
      <c r="UET2375" s="2"/>
      <c r="UEU2375" s="2"/>
      <c r="UEV2375" s="2"/>
      <c r="UEW2375" s="2"/>
      <c r="UEX2375" s="2"/>
      <c r="UEY2375" s="2"/>
      <c r="UEZ2375" s="2"/>
      <c r="UFA2375" s="2"/>
      <c r="UFB2375" s="2"/>
      <c r="UFC2375" s="2"/>
      <c r="UFD2375" s="2"/>
      <c r="UFE2375" s="2"/>
      <c r="UFF2375" s="2"/>
      <c r="UFG2375" s="2"/>
      <c r="UFH2375" s="2"/>
      <c r="UFI2375" s="2"/>
      <c r="UFJ2375" s="2"/>
      <c r="UFK2375" s="2"/>
      <c r="UFL2375" s="2"/>
      <c r="UFM2375" s="2"/>
      <c r="UFN2375" s="2"/>
      <c r="UFO2375" s="2"/>
      <c r="UFP2375" s="2"/>
      <c r="UFQ2375" s="2"/>
      <c r="UFR2375" s="2"/>
      <c r="UFS2375" s="2"/>
      <c r="UFT2375" s="2"/>
      <c r="UFU2375" s="2"/>
      <c r="UFV2375" s="2"/>
      <c r="UFW2375" s="2"/>
      <c r="UFX2375" s="2"/>
      <c r="UFY2375" s="2"/>
      <c r="UFZ2375" s="2"/>
      <c r="UGA2375" s="2"/>
      <c r="UGB2375" s="2"/>
      <c r="UGC2375" s="2"/>
      <c r="UGD2375" s="2"/>
      <c r="UGE2375" s="2"/>
      <c r="UGF2375" s="2"/>
      <c r="UGG2375" s="2"/>
      <c r="UGH2375" s="2"/>
      <c r="UGI2375" s="2"/>
      <c r="UGJ2375" s="2"/>
      <c r="UGK2375" s="2"/>
      <c r="UGL2375" s="2"/>
      <c r="UGM2375" s="2"/>
      <c r="UGN2375" s="2"/>
      <c r="UGO2375" s="2"/>
      <c r="UGP2375" s="2"/>
      <c r="UGQ2375" s="2"/>
      <c r="UGR2375" s="2"/>
      <c r="UGS2375" s="2"/>
      <c r="UGT2375" s="2"/>
      <c r="UGU2375" s="2"/>
      <c r="UGV2375" s="2"/>
      <c r="UGW2375" s="2"/>
      <c r="UGX2375" s="2"/>
      <c r="UGY2375" s="2"/>
      <c r="UGZ2375" s="2"/>
      <c r="UHA2375" s="2"/>
      <c r="UHB2375" s="2"/>
      <c r="UHC2375" s="2"/>
      <c r="UHD2375" s="2"/>
      <c r="UHE2375" s="2"/>
      <c r="UHF2375" s="2"/>
      <c r="UHG2375" s="2"/>
      <c r="UHH2375" s="2"/>
      <c r="UHI2375" s="2"/>
      <c r="UHJ2375" s="2"/>
      <c r="UHK2375" s="2"/>
      <c r="UHL2375" s="2"/>
      <c r="UHM2375" s="2"/>
      <c r="UHN2375" s="2"/>
      <c r="UHO2375" s="2"/>
      <c r="UHP2375" s="2"/>
      <c r="UHQ2375" s="2"/>
      <c r="UHR2375" s="2"/>
      <c r="UHS2375" s="2"/>
      <c r="UHT2375" s="2"/>
      <c r="UHU2375" s="2"/>
      <c r="UHV2375" s="2"/>
      <c r="UHW2375" s="2"/>
      <c r="UHX2375" s="2"/>
      <c r="UHY2375" s="2"/>
      <c r="UHZ2375" s="2"/>
      <c r="UIA2375" s="2"/>
      <c r="UIB2375" s="2"/>
      <c r="UIC2375" s="2"/>
      <c r="UID2375" s="2"/>
      <c r="UIE2375" s="2"/>
      <c r="UIF2375" s="2"/>
      <c r="UIG2375" s="2"/>
      <c r="UIH2375" s="2"/>
      <c r="UII2375" s="2"/>
      <c r="UIJ2375" s="2"/>
      <c r="UIK2375" s="2"/>
      <c r="UIL2375" s="2"/>
      <c r="UIM2375" s="2"/>
      <c r="UIN2375" s="2"/>
      <c r="UIO2375" s="2"/>
      <c r="UIP2375" s="2"/>
      <c r="UIQ2375" s="2"/>
      <c r="UIR2375" s="2"/>
      <c r="UIS2375" s="2"/>
      <c r="UIT2375" s="2"/>
      <c r="UIU2375" s="2"/>
      <c r="UIV2375" s="2"/>
      <c r="UIW2375" s="2"/>
      <c r="UIX2375" s="2"/>
      <c r="UIY2375" s="2"/>
      <c r="UIZ2375" s="2"/>
      <c r="UJA2375" s="2"/>
      <c r="UJB2375" s="2"/>
      <c r="UJC2375" s="2"/>
      <c r="UJD2375" s="2"/>
      <c r="UJE2375" s="2"/>
      <c r="UJF2375" s="2"/>
      <c r="UJG2375" s="2"/>
      <c r="UJH2375" s="2"/>
      <c r="UJI2375" s="2"/>
      <c r="UJJ2375" s="2"/>
      <c r="UJK2375" s="2"/>
      <c r="UJL2375" s="2"/>
      <c r="UJM2375" s="2"/>
      <c r="UJN2375" s="2"/>
      <c r="UJO2375" s="2"/>
      <c r="UJP2375" s="2"/>
      <c r="UJQ2375" s="2"/>
      <c r="UJR2375" s="2"/>
      <c r="UJS2375" s="2"/>
      <c r="UJT2375" s="2"/>
      <c r="UJU2375" s="2"/>
      <c r="UJV2375" s="2"/>
      <c r="UJW2375" s="2"/>
      <c r="UJX2375" s="2"/>
      <c r="UJY2375" s="2"/>
      <c r="UJZ2375" s="2"/>
      <c r="UKA2375" s="2"/>
      <c r="UKB2375" s="2"/>
      <c r="UKC2375" s="2"/>
      <c r="UKD2375" s="2"/>
      <c r="UKE2375" s="2"/>
      <c r="UKF2375" s="2"/>
      <c r="UKG2375" s="2"/>
      <c r="UKH2375" s="2"/>
      <c r="UKI2375" s="2"/>
      <c r="UKJ2375" s="2"/>
      <c r="UKK2375" s="2"/>
      <c r="UKL2375" s="2"/>
      <c r="UKM2375" s="2"/>
      <c r="UKN2375" s="2"/>
      <c r="UKO2375" s="2"/>
      <c r="UKP2375" s="2"/>
      <c r="UKQ2375" s="2"/>
      <c r="UKR2375" s="2"/>
      <c r="UKS2375" s="2"/>
      <c r="UKT2375" s="2"/>
      <c r="UKU2375" s="2"/>
      <c r="UKV2375" s="2"/>
      <c r="UKW2375" s="2"/>
      <c r="UKX2375" s="2"/>
      <c r="UKY2375" s="2"/>
      <c r="UKZ2375" s="2"/>
      <c r="ULA2375" s="2"/>
      <c r="ULB2375" s="2"/>
      <c r="ULC2375" s="2"/>
      <c r="ULD2375" s="2"/>
      <c r="ULE2375" s="2"/>
      <c r="ULF2375" s="2"/>
      <c r="ULG2375" s="2"/>
      <c r="ULH2375" s="2"/>
      <c r="ULI2375" s="2"/>
      <c r="ULJ2375" s="2"/>
      <c r="ULK2375" s="2"/>
      <c r="ULL2375" s="2"/>
      <c r="ULM2375" s="2"/>
      <c r="ULN2375" s="2"/>
      <c r="ULO2375" s="2"/>
      <c r="ULP2375" s="2"/>
      <c r="ULQ2375" s="2"/>
      <c r="ULR2375" s="2"/>
      <c r="ULS2375" s="2"/>
      <c r="ULT2375" s="2"/>
      <c r="ULU2375" s="2"/>
      <c r="ULV2375" s="2"/>
      <c r="ULW2375" s="2"/>
      <c r="ULX2375" s="2"/>
      <c r="ULY2375" s="2"/>
      <c r="ULZ2375" s="2"/>
      <c r="UMA2375" s="2"/>
      <c r="UMB2375" s="2"/>
      <c r="UMC2375" s="2"/>
      <c r="UMD2375" s="2"/>
      <c r="UME2375" s="2"/>
      <c r="UMF2375" s="2"/>
      <c r="UMG2375" s="2"/>
      <c r="UMH2375" s="2"/>
      <c r="UMI2375" s="2"/>
      <c r="UMJ2375" s="2"/>
      <c r="UMK2375" s="2"/>
      <c r="UML2375" s="2"/>
      <c r="UMM2375" s="2"/>
      <c r="UMN2375" s="2"/>
      <c r="UMO2375" s="2"/>
      <c r="UMP2375" s="2"/>
      <c r="UMQ2375" s="2"/>
      <c r="UMR2375" s="2"/>
      <c r="UMS2375" s="2"/>
      <c r="UMT2375" s="2"/>
      <c r="UMU2375" s="2"/>
      <c r="UMV2375" s="2"/>
      <c r="UMW2375" s="2"/>
      <c r="UMX2375" s="2"/>
      <c r="UMY2375" s="2"/>
      <c r="UMZ2375" s="2"/>
      <c r="UNA2375" s="2"/>
      <c r="UNB2375" s="2"/>
      <c r="UNC2375" s="2"/>
      <c r="UND2375" s="2"/>
      <c r="UNE2375" s="2"/>
      <c r="UNF2375" s="2"/>
      <c r="UNG2375" s="2"/>
      <c r="UNH2375" s="2"/>
      <c r="UNI2375" s="2"/>
      <c r="UNJ2375" s="2"/>
      <c r="UNK2375" s="2"/>
      <c r="UNL2375" s="2"/>
      <c r="UNM2375" s="2"/>
      <c r="UNN2375" s="2"/>
      <c r="UNO2375" s="2"/>
      <c r="UNP2375" s="2"/>
      <c r="UNQ2375" s="2"/>
      <c r="UNR2375" s="2"/>
      <c r="UNS2375" s="2"/>
      <c r="UNT2375" s="2"/>
      <c r="UNU2375" s="2"/>
      <c r="UNV2375" s="2"/>
      <c r="UNW2375" s="2"/>
      <c r="UNX2375" s="2"/>
      <c r="UNY2375" s="2"/>
      <c r="UNZ2375" s="2"/>
      <c r="UOA2375" s="2"/>
      <c r="UOB2375" s="2"/>
      <c r="UOC2375" s="2"/>
      <c r="UOD2375" s="2"/>
      <c r="UOE2375" s="2"/>
      <c r="UOF2375" s="2"/>
      <c r="UOG2375" s="2"/>
      <c r="UOH2375" s="2"/>
      <c r="UOI2375" s="2"/>
      <c r="UOJ2375" s="2"/>
      <c r="UOK2375" s="2"/>
      <c r="UOL2375" s="2"/>
      <c r="UOM2375" s="2"/>
      <c r="UON2375" s="2"/>
      <c r="UOO2375" s="2"/>
      <c r="UOP2375" s="2"/>
      <c r="UOQ2375" s="2"/>
      <c r="UOR2375" s="2"/>
      <c r="UOS2375" s="2"/>
      <c r="UOT2375" s="2"/>
      <c r="UOU2375" s="2"/>
      <c r="UOV2375" s="2"/>
      <c r="UOW2375" s="2"/>
      <c r="UOX2375" s="2"/>
      <c r="UOY2375" s="2"/>
      <c r="UOZ2375" s="2"/>
      <c r="UPA2375" s="2"/>
      <c r="UPB2375" s="2"/>
      <c r="UPC2375" s="2"/>
      <c r="UPD2375" s="2"/>
      <c r="UPE2375" s="2"/>
      <c r="UPF2375" s="2"/>
      <c r="UPG2375" s="2"/>
      <c r="UPH2375" s="2"/>
      <c r="UPI2375" s="2"/>
      <c r="UPJ2375" s="2"/>
      <c r="UPK2375" s="2"/>
      <c r="UPL2375" s="2"/>
      <c r="UPM2375" s="2"/>
      <c r="UPN2375" s="2"/>
      <c r="UPO2375" s="2"/>
      <c r="UPP2375" s="2"/>
      <c r="UPQ2375" s="2"/>
      <c r="UPR2375" s="2"/>
      <c r="UPS2375" s="2"/>
      <c r="UPT2375" s="2"/>
      <c r="UPU2375" s="2"/>
      <c r="UPV2375" s="2"/>
      <c r="UPW2375" s="2"/>
      <c r="UPX2375" s="2"/>
      <c r="UPY2375" s="2"/>
      <c r="UPZ2375" s="2"/>
      <c r="UQA2375" s="2"/>
      <c r="UQB2375" s="2"/>
      <c r="UQC2375" s="2"/>
      <c r="UQD2375" s="2"/>
      <c r="UQE2375" s="2"/>
      <c r="UQF2375" s="2"/>
      <c r="UQG2375" s="2"/>
      <c r="UQH2375" s="2"/>
      <c r="UQI2375" s="2"/>
      <c r="UQJ2375" s="2"/>
      <c r="UQK2375" s="2"/>
      <c r="UQL2375" s="2"/>
      <c r="UQM2375" s="2"/>
      <c r="UQN2375" s="2"/>
      <c r="UQO2375" s="2"/>
      <c r="UQP2375" s="2"/>
      <c r="UQQ2375" s="2"/>
      <c r="UQR2375" s="2"/>
      <c r="UQS2375" s="2"/>
      <c r="UQT2375" s="2"/>
      <c r="UQU2375" s="2"/>
      <c r="UQV2375" s="2"/>
      <c r="UQW2375" s="2"/>
      <c r="UQX2375" s="2"/>
      <c r="UQY2375" s="2"/>
      <c r="UQZ2375" s="2"/>
      <c r="URA2375" s="2"/>
      <c r="URB2375" s="2"/>
      <c r="URC2375" s="2"/>
      <c r="URD2375" s="2"/>
      <c r="URE2375" s="2"/>
      <c r="URF2375" s="2"/>
      <c r="URG2375" s="2"/>
      <c r="URH2375" s="2"/>
      <c r="URI2375" s="2"/>
      <c r="URJ2375" s="2"/>
      <c r="URK2375" s="2"/>
      <c r="URL2375" s="2"/>
      <c r="URM2375" s="2"/>
      <c r="URN2375" s="2"/>
      <c r="URO2375" s="2"/>
      <c r="URP2375" s="2"/>
      <c r="URQ2375" s="2"/>
      <c r="URR2375" s="2"/>
      <c r="URS2375" s="2"/>
      <c r="URT2375" s="2"/>
      <c r="URU2375" s="2"/>
      <c r="URV2375" s="2"/>
      <c r="URW2375" s="2"/>
      <c r="URX2375" s="2"/>
      <c r="URY2375" s="2"/>
      <c r="URZ2375" s="2"/>
      <c r="USA2375" s="2"/>
      <c r="USB2375" s="2"/>
      <c r="USC2375" s="2"/>
      <c r="USD2375" s="2"/>
      <c r="USE2375" s="2"/>
      <c r="USF2375" s="2"/>
      <c r="USG2375" s="2"/>
      <c r="USH2375" s="2"/>
      <c r="USI2375" s="2"/>
      <c r="USJ2375" s="2"/>
      <c r="USK2375" s="2"/>
      <c r="USL2375" s="2"/>
      <c r="USM2375" s="2"/>
      <c r="USN2375" s="2"/>
      <c r="USO2375" s="2"/>
      <c r="USP2375" s="2"/>
      <c r="USQ2375" s="2"/>
      <c r="USR2375" s="2"/>
      <c r="USS2375" s="2"/>
      <c r="UST2375" s="2"/>
      <c r="USU2375" s="2"/>
      <c r="USV2375" s="2"/>
      <c r="USW2375" s="2"/>
      <c r="USX2375" s="2"/>
      <c r="USY2375" s="2"/>
      <c r="USZ2375" s="2"/>
      <c r="UTA2375" s="2"/>
      <c r="UTB2375" s="2"/>
      <c r="UTC2375" s="2"/>
      <c r="UTD2375" s="2"/>
      <c r="UTE2375" s="2"/>
      <c r="UTF2375" s="2"/>
      <c r="UTG2375" s="2"/>
      <c r="UTH2375" s="2"/>
      <c r="UTI2375" s="2"/>
      <c r="UTJ2375" s="2"/>
      <c r="UTK2375" s="2"/>
      <c r="UTL2375" s="2"/>
      <c r="UTM2375" s="2"/>
      <c r="UTN2375" s="2"/>
      <c r="UTO2375" s="2"/>
      <c r="UTP2375" s="2"/>
      <c r="UTQ2375" s="2"/>
      <c r="UTR2375" s="2"/>
      <c r="UTS2375" s="2"/>
      <c r="UTT2375" s="2"/>
      <c r="UTU2375" s="2"/>
      <c r="UTV2375" s="2"/>
      <c r="UTW2375" s="2"/>
      <c r="UTX2375" s="2"/>
      <c r="UTY2375" s="2"/>
      <c r="UTZ2375" s="2"/>
      <c r="UUA2375" s="2"/>
      <c r="UUB2375" s="2"/>
      <c r="UUC2375" s="2"/>
      <c r="UUD2375" s="2"/>
      <c r="UUE2375" s="2"/>
      <c r="UUF2375" s="2"/>
      <c r="UUG2375" s="2"/>
      <c r="UUH2375" s="2"/>
      <c r="UUI2375" s="2"/>
      <c r="UUJ2375" s="2"/>
      <c r="UUK2375" s="2"/>
      <c r="UUL2375" s="2"/>
      <c r="UUM2375" s="2"/>
      <c r="UUN2375" s="2"/>
      <c r="UUO2375" s="2"/>
      <c r="UUP2375" s="2"/>
      <c r="UUQ2375" s="2"/>
      <c r="UUR2375" s="2"/>
      <c r="UUS2375" s="2"/>
      <c r="UUT2375" s="2"/>
      <c r="UUU2375" s="2"/>
      <c r="UUV2375" s="2"/>
      <c r="UUW2375" s="2"/>
      <c r="UUX2375" s="2"/>
      <c r="UUY2375" s="2"/>
      <c r="UUZ2375" s="2"/>
      <c r="UVA2375" s="2"/>
      <c r="UVB2375" s="2"/>
      <c r="UVC2375" s="2"/>
      <c r="UVD2375" s="2"/>
      <c r="UVE2375" s="2"/>
      <c r="UVF2375" s="2"/>
      <c r="UVG2375" s="2"/>
      <c r="UVH2375" s="2"/>
      <c r="UVI2375" s="2"/>
      <c r="UVJ2375" s="2"/>
      <c r="UVK2375" s="2"/>
      <c r="UVL2375" s="2"/>
      <c r="UVM2375" s="2"/>
      <c r="UVN2375" s="2"/>
      <c r="UVO2375" s="2"/>
      <c r="UVP2375" s="2"/>
      <c r="UVQ2375" s="2"/>
      <c r="UVR2375" s="2"/>
      <c r="UVS2375" s="2"/>
      <c r="UVT2375" s="2"/>
      <c r="UVU2375" s="2"/>
      <c r="UVV2375" s="2"/>
      <c r="UVW2375" s="2"/>
      <c r="UVX2375" s="2"/>
      <c r="UVY2375" s="2"/>
      <c r="UVZ2375" s="2"/>
      <c r="UWA2375" s="2"/>
      <c r="UWB2375" s="2"/>
      <c r="UWC2375" s="2"/>
      <c r="UWD2375" s="2"/>
      <c r="UWE2375" s="2"/>
      <c r="UWF2375" s="2"/>
      <c r="UWG2375" s="2"/>
      <c r="UWH2375" s="2"/>
      <c r="UWI2375" s="2"/>
      <c r="UWJ2375" s="2"/>
      <c r="UWK2375" s="2"/>
      <c r="UWL2375" s="2"/>
      <c r="UWM2375" s="2"/>
      <c r="UWN2375" s="2"/>
      <c r="UWO2375" s="2"/>
      <c r="UWP2375" s="2"/>
      <c r="UWQ2375" s="2"/>
      <c r="UWR2375" s="2"/>
      <c r="UWS2375" s="2"/>
      <c r="UWT2375" s="2"/>
      <c r="UWU2375" s="2"/>
      <c r="UWV2375" s="2"/>
      <c r="UWW2375" s="2"/>
      <c r="UWX2375" s="2"/>
      <c r="UWY2375" s="2"/>
      <c r="UWZ2375" s="2"/>
      <c r="UXA2375" s="2"/>
      <c r="UXB2375" s="2"/>
      <c r="UXC2375" s="2"/>
      <c r="UXD2375" s="2"/>
      <c r="UXE2375" s="2"/>
      <c r="UXF2375" s="2"/>
      <c r="UXG2375" s="2"/>
      <c r="UXH2375" s="2"/>
      <c r="UXI2375" s="2"/>
      <c r="UXJ2375" s="2"/>
      <c r="UXK2375" s="2"/>
      <c r="UXL2375" s="2"/>
      <c r="UXM2375" s="2"/>
      <c r="UXN2375" s="2"/>
      <c r="UXO2375" s="2"/>
      <c r="UXP2375" s="2"/>
      <c r="UXQ2375" s="2"/>
      <c r="UXR2375" s="2"/>
      <c r="UXS2375" s="2"/>
      <c r="UXT2375" s="2"/>
      <c r="UXU2375" s="2"/>
      <c r="UXV2375" s="2"/>
      <c r="UXW2375" s="2"/>
      <c r="UXX2375" s="2"/>
      <c r="UXY2375" s="2"/>
      <c r="UXZ2375" s="2"/>
      <c r="UYA2375" s="2"/>
      <c r="UYB2375" s="2"/>
      <c r="UYC2375" s="2"/>
      <c r="UYD2375" s="2"/>
      <c r="UYE2375" s="2"/>
      <c r="UYF2375" s="2"/>
      <c r="UYG2375" s="2"/>
      <c r="UYH2375" s="2"/>
      <c r="UYI2375" s="2"/>
      <c r="UYJ2375" s="2"/>
      <c r="UYK2375" s="2"/>
      <c r="UYL2375" s="2"/>
      <c r="UYM2375" s="2"/>
      <c r="UYN2375" s="2"/>
      <c r="UYO2375" s="2"/>
      <c r="UYP2375" s="2"/>
      <c r="UYQ2375" s="2"/>
      <c r="UYR2375" s="2"/>
      <c r="UYS2375" s="2"/>
      <c r="UYT2375" s="2"/>
      <c r="UYU2375" s="2"/>
      <c r="UYV2375" s="2"/>
      <c r="UYW2375" s="2"/>
      <c r="UYX2375" s="2"/>
      <c r="UYY2375" s="2"/>
      <c r="UYZ2375" s="2"/>
      <c r="UZA2375" s="2"/>
      <c r="UZB2375" s="2"/>
      <c r="UZC2375" s="2"/>
      <c r="UZD2375" s="2"/>
      <c r="UZE2375" s="2"/>
      <c r="UZF2375" s="2"/>
      <c r="UZG2375" s="2"/>
      <c r="UZH2375" s="2"/>
      <c r="UZI2375" s="2"/>
      <c r="UZJ2375" s="2"/>
      <c r="UZK2375" s="2"/>
      <c r="UZL2375" s="2"/>
      <c r="UZM2375" s="2"/>
      <c r="UZN2375" s="2"/>
      <c r="UZO2375" s="2"/>
      <c r="UZP2375" s="2"/>
      <c r="UZQ2375" s="2"/>
      <c r="UZR2375" s="2"/>
      <c r="UZS2375" s="2"/>
      <c r="UZT2375" s="2"/>
      <c r="UZU2375" s="2"/>
      <c r="UZV2375" s="2"/>
      <c r="UZW2375" s="2"/>
      <c r="UZX2375" s="2"/>
      <c r="UZY2375" s="2"/>
      <c r="UZZ2375" s="2"/>
      <c r="VAA2375" s="2"/>
      <c r="VAB2375" s="2"/>
      <c r="VAC2375" s="2"/>
      <c r="VAD2375" s="2"/>
      <c r="VAE2375" s="2"/>
      <c r="VAF2375" s="2"/>
      <c r="VAG2375" s="2"/>
      <c r="VAH2375" s="2"/>
      <c r="VAI2375" s="2"/>
      <c r="VAJ2375" s="2"/>
      <c r="VAK2375" s="2"/>
      <c r="VAL2375" s="2"/>
      <c r="VAM2375" s="2"/>
      <c r="VAN2375" s="2"/>
      <c r="VAO2375" s="2"/>
      <c r="VAP2375" s="2"/>
      <c r="VAQ2375" s="2"/>
      <c r="VAR2375" s="2"/>
      <c r="VAS2375" s="2"/>
      <c r="VAT2375" s="2"/>
      <c r="VAU2375" s="2"/>
      <c r="VAV2375" s="2"/>
      <c r="VAW2375" s="2"/>
      <c r="VAX2375" s="2"/>
      <c r="VAY2375" s="2"/>
      <c r="VAZ2375" s="2"/>
      <c r="VBA2375" s="2"/>
      <c r="VBB2375" s="2"/>
      <c r="VBC2375" s="2"/>
      <c r="VBD2375" s="2"/>
      <c r="VBE2375" s="2"/>
      <c r="VBF2375" s="2"/>
      <c r="VBG2375" s="2"/>
      <c r="VBH2375" s="2"/>
      <c r="VBI2375" s="2"/>
      <c r="VBJ2375" s="2"/>
      <c r="VBK2375" s="2"/>
      <c r="VBL2375" s="2"/>
      <c r="VBM2375" s="2"/>
      <c r="VBN2375" s="2"/>
      <c r="VBO2375" s="2"/>
      <c r="VBP2375" s="2"/>
      <c r="VBQ2375" s="2"/>
      <c r="VBR2375" s="2"/>
      <c r="VBS2375" s="2"/>
      <c r="VBT2375" s="2"/>
      <c r="VBU2375" s="2"/>
      <c r="VBV2375" s="2"/>
      <c r="VBW2375" s="2"/>
      <c r="VBX2375" s="2"/>
      <c r="VBY2375" s="2"/>
      <c r="VBZ2375" s="2"/>
      <c r="VCA2375" s="2"/>
      <c r="VCB2375" s="2"/>
      <c r="VCC2375" s="2"/>
      <c r="VCD2375" s="2"/>
      <c r="VCE2375" s="2"/>
      <c r="VCF2375" s="2"/>
      <c r="VCG2375" s="2"/>
      <c r="VCH2375" s="2"/>
      <c r="VCI2375" s="2"/>
      <c r="VCJ2375" s="2"/>
      <c r="VCK2375" s="2"/>
      <c r="VCL2375" s="2"/>
      <c r="VCM2375" s="2"/>
      <c r="VCN2375" s="2"/>
      <c r="VCO2375" s="2"/>
      <c r="VCP2375" s="2"/>
      <c r="VCQ2375" s="2"/>
      <c r="VCR2375" s="2"/>
      <c r="VCS2375" s="2"/>
      <c r="VCT2375" s="2"/>
      <c r="VCU2375" s="2"/>
      <c r="VCV2375" s="2"/>
      <c r="VCW2375" s="2"/>
      <c r="VCX2375" s="2"/>
      <c r="VCY2375" s="2"/>
      <c r="VCZ2375" s="2"/>
      <c r="VDA2375" s="2"/>
      <c r="VDB2375" s="2"/>
      <c r="VDC2375" s="2"/>
      <c r="VDD2375" s="2"/>
      <c r="VDE2375" s="2"/>
      <c r="VDF2375" s="2"/>
      <c r="VDG2375" s="2"/>
      <c r="VDH2375" s="2"/>
      <c r="VDI2375" s="2"/>
      <c r="VDJ2375" s="2"/>
      <c r="VDK2375" s="2"/>
      <c r="VDL2375" s="2"/>
      <c r="VDM2375" s="2"/>
      <c r="VDN2375" s="2"/>
      <c r="VDO2375" s="2"/>
      <c r="VDP2375" s="2"/>
      <c r="VDQ2375" s="2"/>
      <c r="VDR2375" s="2"/>
      <c r="VDS2375" s="2"/>
      <c r="VDT2375" s="2"/>
      <c r="VDU2375" s="2"/>
      <c r="VDV2375" s="2"/>
      <c r="VDW2375" s="2"/>
      <c r="VDX2375" s="2"/>
      <c r="VDY2375" s="2"/>
      <c r="VDZ2375" s="2"/>
      <c r="VEA2375" s="2"/>
      <c r="VEB2375" s="2"/>
      <c r="VEC2375" s="2"/>
      <c r="VED2375" s="2"/>
      <c r="VEE2375" s="2"/>
      <c r="VEF2375" s="2"/>
      <c r="VEG2375" s="2"/>
      <c r="VEH2375" s="2"/>
      <c r="VEI2375" s="2"/>
      <c r="VEJ2375" s="2"/>
      <c r="VEK2375" s="2"/>
      <c r="VEL2375" s="2"/>
      <c r="VEM2375" s="2"/>
      <c r="VEN2375" s="2"/>
      <c r="VEO2375" s="2"/>
      <c r="VEP2375" s="2"/>
      <c r="VEQ2375" s="2"/>
      <c r="VER2375" s="2"/>
      <c r="VES2375" s="2"/>
      <c r="VET2375" s="2"/>
      <c r="VEU2375" s="2"/>
      <c r="VEV2375" s="2"/>
      <c r="VEW2375" s="2"/>
      <c r="VEX2375" s="2"/>
      <c r="VEY2375" s="2"/>
      <c r="VEZ2375" s="2"/>
      <c r="VFA2375" s="2"/>
      <c r="VFB2375" s="2"/>
      <c r="VFC2375" s="2"/>
      <c r="VFD2375" s="2"/>
      <c r="VFE2375" s="2"/>
      <c r="VFF2375" s="2"/>
      <c r="VFG2375" s="2"/>
      <c r="VFH2375" s="2"/>
      <c r="VFI2375" s="2"/>
      <c r="VFJ2375" s="2"/>
      <c r="VFK2375" s="2"/>
      <c r="VFL2375" s="2"/>
      <c r="VFM2375" s="2"/>
      <c r="VFN2375" s="2"/>
      <c r="VFO2375" s="2"/>
      <c r="VFP2375" s="2"/>
      <c r="VFQ2375" s="2"/>
      <c r="VFR2375" s="2"/>
      <c r="VFS2375" s="2"/>
      <c r="VFT2375" s="2"/>
      <c r="VFU2375" s="2"/>
      <c r="VFV2375" s="2"/>
      <c r="VFW2375" s="2"/>
      <c r="VFX2375" s="2"/>
      <c r="VFY2375" s="2"/>
      <c r="VFZ2375" s="2"/>
      <c r="VGA2375" s="2"/>
      <c r="VGB2375" s="2"/>
      <c r="VGC2375" s="2"/>
      <c r="VGD2375" s="2"/>
      <c r="VGE2375" s="2"/>
      <c r="VGF2375" s="2"/>
      <c r="VGG2375" s="2"/>
      <c r="VGH2375" s="2"/>
      <c r="VGI2375" s="2"/>
      <c r="VGJ2375" s="2"/>
      <c r="VGK2375" s="2"/>
      <c r="VGL2375" s="2"/>
      <c r="VGM2375" s="2"/>
      <c r="VGN2375" s="2"/>
      <c r="VGO2375" s="2"/>
      <c r="VGP2375" s="2"/>
      <c r="VGQ2375" s="2"/>
      <c r="VGR2375" s="2"/>
      <c r="VGS2375" s="2"/>
      <c r="VGT2375" s="2"/>
      <c r="VGU2375" s="2"/>
      <c r="VGV2375" s="2"/>
      <c r="VGW2375" s="2"/>
      <c r="VGX2375" s="2"/>
      <c r="VGY2375" s="2"/>
      <c r="VGZ2375" s="2"/>
      <c r="VHA2375" s="2"/>
      <c r="VHB2375" s="2"/>
      <c r="VHC2375" s="2"/>
      <c r="VHD2375" s="2"/>
      <c r="VHE2375" s="2"/>
      <c r="VHF2375" s="2"/>
      <c r="VHG2375" s="2"/>
      <c r="VHH2375" s="2"/>
      <c r="VHI2375" s="2"/>
      <c r="VHJ2375" s="2"/>
      <c r="VHK2375" s="2"/>
      <c r="VHL2375" s="2"/>
      <c r="VHM2375" s="2"/>
      <c r="VHN2375" s="2"/>
      <c r="VHO2375" s="2"/>
      <c r="VHP2375" s="2"/>
      <c r="VHQ2375" s="2"/>
      <c r="VHR2375" s="2"/>
      <c r="VHS2375" s="2"/>
      <c r="VHT2375" s="2"/>
      <c r="VHU2375" s="2"/>
      <c r="VHV2375" s="2"/>
      <c r="VHW2375" s="2"/>
      <c r="VHX2375" s="2"/>
      <c r="VHY2375" s="2"/>
      <c r="VHZ2375" s="2"/>
      <c r="VIA2375" s="2"/>
      <c r="VIB2375" s="2"/>
      <c r="VIC2375" s="2"/>
      <c r="VID2375" s="2"/>
      <c r="VIE2375" s="2"/>
      <c r="VIF2375" s="2"/>
      <c r="VIG2375" s="2"/>
      <c r="VIH2375" s="2"/>
      <c r="VII2375" s="2"/>
      <c r="VIJ2375" s="2"/>
      <c r="VIK2375" s="2"/>
      <c r="VIL2375" s="2"/>
      <c r="VIM2375" s="2"/>
      <c r="VIN2375" s="2"/>
      <c r="VIO2375" s="2"/>
      <c r="VIP2375" s="2"/>
      <c r="VIQ2375" s="2"/>
      <c r="VIR2375" s="2"/>
      <c r="VIS2375" s="2"/>
      <c r="VIT2375" s="2"/>
      <c r="VIU2375" s="2"/>
      <c r="VIV2375" s="2"/>
      <c r="VIW2375" s="2"/>
      <c r="VIX2375" s="2"/>
      <c r="VIY2375" s="2"/>
      <c r="VIZ2375" s="2"/>
      <c r="VJA2375" s="2"/>
      <c r="VJB2375" s="2"/>
      <c r="VJC2375" s="2"/>
      <c r="VJD2375" s="2"/>
      <c r="VJE2375" s="2"/>
      <c r="VJF2375" s="2"/>
      <c r="VJG2375" s="2"/>
      <c r="VJH2375" s="2"/>
      <c r="VJI2375" s="2"/>
      <c r="VJJ2375" s="2"/>
      <c r="VJK2375" s="2"/>
      <c r="VJL2375" s="2"/>
      <c r="VJM2375" s="2"/>
      <c r="VJN2375" s="2"/>
      <c r="VJO2375" s="2"/>
      <c r="VJP2375" s="2"/>
      <c r="VJQ2375" s="2"/>
      <c r="VJR2375" s="2"/>
      <c r="VJS2375" s="2"/>
      <c r="VJT2375" s="2"/>
      <c r="VJU2375" s="2"/>
      <c r="VJV2375" s="2"/>
      <c r="VJW2375" s="2"/>
      <c r="VJX2375" s="2"/>
      <c r="VJY2375" s="2"/>
      <c r="VJZ2375" s="2"/>
      <c r="VKA2375" s="2"/>
      <c r="VKB2375" s="2"/>
      <c r="VKC2375" s="2"/>
      <c r="VKD2375" s="2"/>
      <c r="VKE2375" s="2"/>
      <c r="VKF2375" s="2"/>
      <c r="VKG2375" s="2"/>
      <c r="VKH2375" s="2"/>
      <c r="VKI2375" s="2"/>
      <c r="VKJ2375" s="2"/>
      <c r="VKK2375" s="2"/>
      <c r="VKL2375" s="2"/>
      <c r="VKM2375" s="2"/>
      <c r="VKN2375" s="2"/>
      <c r="VKO2375" s="2"/>
      <c r="VKP2375" s="2"/>
      <c r="VKQ2375" s="2"/>
      <c r="VKR2375" s="2"/>
      <c r="VKS2375" s="2"/>
      <c r="VKT2375" s="2"/>
      <c r="VKU2375" s="2"/>
      <c r="VKV2375" s="2"/>
      <c r="VKW2375" s="2"/>
      <c r="VKX2375" s="2"/>
      <c r="VKY2375" s="2"/>
      <c r="VKZ2375" s="2"/>
      <c r="VLA2375" s="2"/>
      <c r="VLB2375" s="2"/>
      <c r="VLC2375" s="2"/>
      <c r="VLD2375" s="2"/>
      <c r="VLE2375" s="2"/>
      <c r="VLF2375" s="2"/>
      <c r="VLG2375" s="2"/>
      <c r="VLH2375" s="2"/>
      <c r="VLI2375" s="2"/>
      <c r="VLJ2375" s="2"/>
      <c r="VLK2375" s="2"/>
      <c r="VLL2375" s="2"/>
      <c r="VLM2375" s="2"/>
      <c r="VLN2375" s="2"/>
      <c r="VLO2375" s="2"/>
      <c r="VLP2375" s="2"/>
      <c r="VLQ2375" s="2"/>
      <c r="VLR2375" s="2"/>
      <c r="VLS2375" s="2"/>
      <c r="VLT2375" s="2"/>
      <c r="VLU2375" s="2"/>
      <c r="VLV2375" s="2"/>
      <c r="VLW2375" s="2"/>
      <c r="VLX2375" s="2"/>
      <c r="VLY2375" s="2"/>
      <c r="VLZ2375" s="2"/>
      <c r="VMA2375" s="2"/>
      <c r="VMB2375" s="2"/>
      <c r="VMC2375" s="2"/>
      <c r="VMD2375" s="2"/>
      <c r="VME2375" s="2"/>
      <c r="VMF2375" s="2"/>
      <c r="VMG2375" s="2"/>
      <c r="VMH2375" s="2"/>
      <c r="VMI2375" s="2"/>
      <c r="VMJ2375" s="2"/>
      <c r="VMK2375" s="2"/>
      <c r="VML2375" s="2"/>
      <c r="VMM2375" s="2"/>
      <c r="VMN2375" s="2"/>
      <c r="VMO2375" s="2"/>
      <c r="VMP2375" s="2"/>
      <c r="VMQ2375" s="2"/>
      <c r="VMR2375" s="2"/>
      <c r="VMS2375" s="2"/>
      <c r="VMT2375" s="2"/>
      <c r="VMU2375" s="2"/>
      <c r="VMV2375" s="2"/>
      <c r="VMW2375" s="2"/>
      <c r="VMX2375" s="2"/>
      <c r="VMY2375" s="2"/>
      <c r="VMZ2375" s="2"/>
      <c r="VNA2375" s="2"/>
      <c r="VNB2375" s="2"/>
      <c r="VNC2375" s="2"/>
      <c r="VND2375" s="2"/>
      <c r="VNE2375" s="2"/>
      <c r="VNF2375" s="2"/>
      <c r="VNG2375" s="2"/>
      <c r="VNH2375" s="2"/>
      <c r="VNI2375" s="2"/>
      <c r="VNJ2375" s="2"/>
      <c r="VNK2375" s="2"/>
      <c r="VNL2375" s="2"/>
      <c r="VNM2375" s="2"/>
      <c r="VNN2375" s="2"/>
      <c r="VNO2375" s="2"/>
      <c r="VNP2375" s="2"/>
      <c r="VNQ2375" s="2"/>
      <c r="VNR2375" s="2"/>
      <c r="VNS2375" s="2"/>
      <c r="VNT2375" s="2"/>
      <c r="VNU2375" s="2"/>
      <c r="VNV2375" s="2"/>
      <c r="VNW2375" s="2"/>
      <c r="VNX2375" s="2"/>
      <c r="VNY2375" s="2"/>
      <c r="VNZ2375" s="2"/>
      <c r="VOA2375" s="2"/>
      <c r="VOB2375" s="2"/>
      <c r="VOC2375" s="2"/>
      <c r="VOD2375" s="2"/>
      <c r="VOE2375" s="2"/>
      <c r="VOF2375" s="2"/>
      <c r="VOG2375" s="2"/>
      <c r="VOH2375" s="2"/>
      <c r="VOI2375" s="2"/>
      <c r="VOJ2375" s="2"/>
      <c r="VOK2375" s="2"/>
      <c r="VOL2375" s="2"/>
      <c r="VOM2375" s="2"/>
      <c r="VON2375" s="2"/>
      <c r="VOO2375" s="2"/>
      <c r="VOP2375" s="2"/>
      <c r="VOQ2375" s="2"/>
      <c r="VOR2375" s="2"/>
      <c r="VOS2375" s="2"/>
      <c r="VOT2375" s="2"/>
      <c r="VOU2375" s="2"/>
      <c r="VOV2375" s="2"/>
      <c r="VOW2375" s="2"/>
      <c r="VOX2375" s="2"/>
      <c r="VOY2375" s="2"/>
      <c r="VOZ2375" s="2"/>
      <c r="VPA2375" s="2"/>
      <c r="VPB2375" s="2"/>
      <c r="VPC2375" s="2"/>
      <c r="VPD2375" s="2"/>
      <c r="VPE2375" s="2"/>
      <c r="VPF2375" s="2"/>
      <c r="VPG2375" s="2"/>
      <c r="VPH2375" s="2"/>
      <c r="VPI2375" s="2"/>
      <c r="VPJ2375" s="2"/>
      <c r="VPK2375" s="2"/>
      <c r="VPL2375" s="2"/>
      <c r="VPM2375" s="2"/>
      <c r="VPN2375" s="2"/>
      <c r="VPO2375" s="2"/>
      <c r="VPP2375" s="2"/>
      <c r="VPQ2375" s="2"/>
      <c r="VPR2375" s="2"/>
      <c r="VPS2375" s="2"/>
      <c r="VPT2375" s="2"/>
      <c r="VPU2375" s="2"/>
      <c r="VPV2375" s="2"/>
      <c r="VPW2375" s="2"/>
      <c r="VPX2375" s="2"/>
      <c r="VPY2375" s="2"/>
      <c r="VPZ2375" s="2"/>
      <c r="VQA2375" s="2"/>
      <c r="VQB2375" s="2"/>
      <c r="VQC2375" s="2"/>
      <c r="VQD2375" s="2"/>
      <c r="VQE2375" s="2"/>
      <c r="VQF2375" s="2"/>
      <c r="VQG2375" s="2"/>
      <c r="VQH2375" s="2"/>
      <c r="VQI2375" s="2"/>
      <c r="VQJ2375" s="2"/>
      <c r="VQK2375" s="2"/>
      <c r="VQL2375" s="2"/>
      <c r="VQM2375" s="2"/>
      <c r="VQN2375" s="2"/>
      <c r="VQO2375" s="2"/>
      <c r="VQP2375" s="2"/>
      <c r="VQQ2375" s="2"/>
      <c r="VQR2375" s="2"/>
      <c r="VQS2375" s="2"/>
      <c r="VQT2375" s="2"/>
      <c r="VQU2375" s="2"/>
      <c r="VQV2375" s="2"/>
      <c r="VQW2375" s="2"/>
      <c r="VQX2375" s="2"/>
      <c r="VQY2375" s="2"/>
      <c r="VQZ2375" s="2"/>
      <c r="VRA2375" s="2"/>
      <c r="VRB2375" s="2"/>
      <c r="VRC2375" s="2"/>
      <c r="VRD2375" s="2"/>
      <c r="VRE2375" s="2"/>
      <c r="VRF2375" s="2"/>
      <c r="VRG2375" s="2"/>
      <c r="VRH2375" s="2"/>
      <c r="VRI2375" s="2"/>
      <c r="VRJ2375" s="2"/>
      <c r="VRK2375" s="2"/>
      <c r="VRL2375" s="2"/>
      <c r="VRM2375" s="2"/>
      <c r="VRN2375" s="2"/>
      <c r="VRO2375" s="2"/>
      <c r="VRP2375" s="2"/>
      <c r="VRQ2375" s="2"/>
      <c r="VRR2375" s="2"/>
      <c r="VRS2375" s="2"/>
      <c r="VRT2375" s="2"/>
      <c r="VRU2375" s="2"/>
      <c r="VRV2375" s="2"/>
      <c r="VRW2375" s="2"/>
      <c r="VRX2375" s="2"/>
      <c r="VRY2375" s="2"/>
      <c r="VRZ2375" s="2"/>
      <c r="VSA2375" s="2"/>
      <c r="VSB2375" s="2"/>
      <c r="VSC2375" s="2"/>
      <c r="VSD2375" s="2"/>
      <c r="VSE2375" s="2"/>
      <c r="VSF2375" s="2"/>
      <c r="VSG2375" s="2"/>
      <c r="VSH2375" s="2"/>
      <c r="VSI2375" s="2"/>
      <c r="VSJ2375" s="2"/>
      <c r="VSK2375" s="2"/>
      <c r="VSL2375" s="2"/>
      <c r="VSM2375" s="2"/>
      <c r="VSN2375" s="2"/>
      <c r="VSO2375" s="2"/>
      <c r="VSP2375" s="2"/>
      <c r="VSQ2375" s="2"/>
      <c r="VSR2375" s="2"/>
      <c r="VSS2375" s="2"/>
      <c r="VST2375" s="2"/>
      <c r="VSU2375" s="2"/>
      <c r="VSV2375" s="2"/>
      <c r="VSW2375" s="2"/>
      <c r="VSX2375" s="2"/>
      <c r="VSY2375" s="2"/>
      <c r="VSZ2375" s="2"/>
      <c r="VTA2375" s="2"/>
      <c r="VTB2375" s="2"/>
      <c r="VTC2375" s="2"/>
      <c r="VTD2375" s="2"/>
      <c r="VTE2375" s="2"/>
      <c r="VTF2375" s="2"/>
      <c r="VTG2375" s="2"/>
      <c r="VTH2375" s="2"/>
      <c r="VTI2375" s="2"/>
      <c r="VTJ2375" s="2"/>
      <c r="VTK2375" s="2"/>
      <c r="VTL2375" s="2"/>
      <c r="VTM2375" s="2"/>
      <c r="VTN2375" s="2"/>
      <c r="VTO2375" s="2"/>
      <c r="VTP2375" s="2"/>
      <c r="VTQ2375" s="2"/>
      <c r="VTR2375" s="2"/>
      <c r="VTS2375" s="2"/>
      <c r="VTT2375" s="2"/>
      <c r="VTU2375" s="2"/>
      <c r="VTV2375" s="2"/>
      <c r="VTW2375" s="2"/>
      <c r="VTX2375" s="2"/>
      <c r="VTY2375" s="2"/>
      <c r="VTZ2375" s="2"/>
      <c r="VUA2375" s="2"/>
      <c r="VUB2375" s="2"/>
      <c r="VUC2375" s="2"/>
      <c r="VUD2375" s="2"/>
      <c r="VUE2375" s="2"/>
      <c r="VUF2375" s="2"/>
      <c r="VUG2375" s="2"/>
      <c r="VUH2375" s="2"/>
      <c r="VUI2375" s="2"/>
      <c r="VUJ2375" s="2"/>
      <c r="VUK2375" s="2"/>
      <c r="VUL2375" s="2"/>
      <c r="VUM2375" s="2"/>
      <c r="VUN2375" s="2"/>
      <c r="VUO2375" s="2"/>
      <c r="VUP2375" s="2"/>
      <c r="VUQ2375" s="2"/>
      <c r="VUR2375" s="2"/>
      <c r="VUS2375" s="2"/>
      <c r="VUT2375" s="2"/>
      <c r="VUU2375" s="2"/>
      <c r="VUV2375" s="2"/>
      <c r="VUW2375" s="2"/>
      <c r="VUX2375" s="2"/>
      <c r="VUY2375" s="2"/>
      <c r="VUZ2375" s="2"/>
      <c r="VVA2375" s="2"/>
      <c r="VVB2375" s="2"/>
      <c r="VVC2375" s="2"/>
      <c r="VVD2375" s="2"/>
      <c r="VVE2375" s="2"/>
      <c r="VVF2375" s="2"/>
      <c r="VVG2375" s="2"/>
      <c r="VVH2375" s="2"/>
      <c r="VVI2375" s="2"/>
      <c r="VVJ2375" s="2"/>
      <c r="VVK2375" s="2"/>
      <c r="VVL2375" s="2"/>
      <c r="VVM2375" s="2"/>
      <c r="VVN2375" s="2"/>
      <c r="VVO2375" s="2"/>
      <c r="VVP2375" s="2"/>
      <c r="VVQ2375" s="2"/>
      <c r="VVR2375" s="2"/>
      <c r="VVS2375" s="2"/>
      <c r="VVT2375" s="2"/>
      <c r="VVU2375" s="2"/>
      <c r="VVV2375" s="2"/>
      <c r="VVW2375" s="2"/>
      <c r="VVX2375" s="2"/>
      <c r="VVY2375" s="2"/>
      <c r="VVZ2375" s="2"/>
      <c r="VWA2375" s="2"/>
      <c r="VWB2375" s="2"/>
      <c r="VWC2375" s="2"/>
      <c r="VWD2375" s="2"/>
      <c r="VWE2375" s="2"/>
      <c r="VWF2375" s="2"/>
      <c r="VWG2375" s="2"/>
      <c r="VWH2375" s="2"/>
      <c r="VWI2375" s="2"/>
      <c r="VWJ2375" s="2"/>
      <c r="VWK2375" s="2"/>
      <c r="VWL2375" s="2"/>
      <c r="VWM2375" s="2"/>
      <c r="VWN2375" s="2"/>
      <c r="VWO2375" s="2"/>
      <c r="VWP2375" s="2"/>
      <c r="VWQ2375" s="2"/>
      <c r="VWR2375" s="2"/>
      <c r="VWS2375" s="2"/>
      <c r="VWT2375" s="2"/>
      <c r="VWU2375" s="2"/>
      <c r="VWV2375" s="2"/>
      <c r="VWW2375" s="2"/>
      <c r="VWX2375" s="2"/>
      <c r="VWY2375" s="2"/>
      <c r="VWZ2375" s="2"/>
      <c r="VXA2375" s="2"/>
      <c r="VXB2375" s="2"/>
      <c r="VXC2375" s="2"/>
      <c r="VXD2375" s="2"/>
      <c r="VXE2375" s="2"/>
      <c r="VXF2375" s="2"/>
      <c r="VXG2375" s="2"/>
      <c r="VXH2375" s="2"/>
      <c r="VXI2375" s="2"/>
      <c r="VXJ2375" s="2"/>
      <c r="VXK2375" s="2"/>
      <c r="VXL2375" s="2"/>
      <c r="VXM2375" s="2"/>
      <c r="VXN2375" s="2"/>
      <c r="VXO2375" s="2"/>
      <c r="VXP2375" s="2"/>
      <c r="VXQ2375" s="2"/>
      <c r="VXR2375" s="2"/>
      <c r="VXS2375" s="2"/>
      <c r="VXT2375" s="2"/>
      <c r="VXU2375" s="2"/>
      <c r="VXV2375" s="2"/>
      <c r="VXW2375" s="2"/>
      <c r="VXX2375" s="2"/>
      <c r="VXY2375" s="2"/>
      <c r="VXZ2375" s="2"/>
      <c r="VYA2375" s="2"/>
      <c r="VYB2375" s="2"/>
      <c r="VYC2375" s="2"/>
      <c r="VYD2375" s="2"/>
      <c r="VYE2375" s="2"/>
      <c r="VYF2375" s="2"/>
      <c r="VYG2375" s="2"/>
      <c r="VYH2375" s="2"/>
      <c r="VYI2375" s="2"/>
      <c r="VYJ2375" s="2"/>
      <c r="VYK2375" s="2"/>
      <c r="VYL2375" s="2"/>
      <c r="VYM2375" s="2"/>
      <c r="VYN2375" s="2"/>
      <c r="VYO2375" s="2"/>
      <c r="VYP2375" s="2"/>
      <c r="VYQ2375" s="2"/>
      <c r="VYR2375" s="2"/>
      <c r="VYS2375" s="2"/>
      <c r="VYT2375" s="2"/>
      <c r="VYU2375" s="2"/>
      <c r="VYV2375" s="2"/>
      <c r="VYW2375" s="2"/>
      <c r="VYX2375" s="2"/>
      <c r="VYY2375" s="2"/>
      <c r="VYZ2375" s="2"/>
      <c r="VZA2375" s="2"/>
      <c r="VZB2375" s="2"/>
      <c r="VZC2375" s="2"/>
      <c r="VZD2375" s="2"/>
      <c r="VZE2375" s="2"/>
      <c r="VZF2375" s="2"/>
      <c r="VZG2375" s="2"/>
      <c r="VZH2375" s="2"/>
      <c r="VZI2375" s="2"/>
      <c r="VZJ2375" s="2"/>
      <c r="VZK2375" s="2"/>
      <c r="VZL2375" s="2"/>
      <c r="VZM2375" s="2"/>
      <c r="VZN2375" s="2"/>
      <c r="VZO2375" s="2"/>
      <c r="VZP2375" s="2"/>
      <c r="VZQ2375" s="2"/>
      <c r="VZR2375" s="2"/>
      <c r="VZS2375" s="2"/>
      <c r="VZT2375" s="2"/>
      <c r="VZU2375" s="2"/>
      <c r="VZV2375" s="2"/>
      <c r="VZW2375" s="2"/>
      <c r="VZX2375" s="2"/>
      <c r="VZY2375" s="2"/>
      <c r="VZZ2375" s="2"/>
      <c r="WAA2375" s="2"/>
      <c r="WAB2375" s="2"/>
      <c r="WAC2375" s="2"/>
      <c r="WAD2375" s="2"/>
      <c r="WAE2375" s="2"/>
      <c r="WAF2375" s="2"/>
      <c r="WAG2375" s="2"/>
      <c r="WAH2375" s="2"/>
      <c r="WAI2375" s="2"/>
      <c r="WAJ2375" s="2"/>
      <c r="WAK2375" s="2"/>
      <c r="WAL2375" s="2"/>
      <c r="WAM2375" s="2"/>
      <c r="WAN2375" s="2"/>
      <c r="WAO2375" s="2"/>
      <c r="WAP2375" s="2"/>
      <c r="WAQ2375" s="2"/>
      <c r="WAR2375" s="2"/>
      <c r="WAS2375" s="2"/>
      <c r="WAT2375" s="2"/>
      <c r="WAU2375" s="2"/>
      <c r="WAV2375" s="2"/>
      <c r="WAW2375" s="2"/>
      <c r="WAX2375" s="2"/>
      <c r="WAY2375" s="2"/>
      <c r="WAZ2375" s="2"/>
      <c r="WBA2375" s="2"/>
      <c r="WBB2375" s="2"/>
      <c r="WBC2375" s="2"/>
      <c r="WBD2375" s="2"/>
      <c r="WBE2375" s="2"/>
      <c r="WBF2375" s="2"/>
      <c r="WBG2375" s="2"/>
      <c r="WBH2375" s="2"/>
      <c r="WBI2375" s="2"/>
      <c r="WBJ2375" s="2"/>
      <c r="WBK2375" s="2"/>
      <c r="WBL2375" s="2"/>
      <c r="WBM2375" s="2"/>
      <c r="WBN2375" s="2"/>
      <c r="WBO2375" s="2"/>
      <c r="WBP2375" s="2"/>
      <c r="WBQ2375" s="2"/>
      <c r="WBR2375" s="2"/>
      <c r="WBS2375" s="2"/>
      <c r="WBT2375" s="2"/>
      <c r="WBU2375" s="2"/>
      <c r="WBV2375" s="2"/>
      <c r="WBW2375" s="2"/>
      <c r="WBX2375" s="2"/>
      <c r="WBY2375" s="2"/>
      <c r="WBZ2375" s="2"/>
      <c r="WCA2375" s="2"/>
      <c r="WCB2375" s="2"/>
      <c r="WCC2375" s="2"/>
      <c r="WCD2375" s="2"/>
      <c r="WCE2375" s="2"/>
      <c r="WCF2375" s="2"/>
      <c r="WCG2375" s="2"/>
      <c r="WCH2375" s="2"/>
      <c r="WCI2375" s="2"/>
      <c r="WCJ2375" s="2"/>
      <c r="WCK2375" s="2"/>
      <c r="WCL2375" s="2"/>
      <c r="WCM2375" s="2"/>
      <c r="WCN2375" s="2"/>
      <c r="WCO2375" s="2"/>
      <c r="WCP2375" s="2"/>
      <c r="WCQ2375" s="2"/>
      <c r="WCR2375" s="2"/>
      <c r="WCS2375" s="2"/>
      <c r="WCT2375" s="2"/>
      <c r="WCU2375" s="2"/>
      <c r="WCV2375" s="2"/>
      <c r="WCW2375" s="2"/>
      <c r="WCX2375" s="2"/>
      <c r="WCY2375" s="2"/>
      <c r="WCZ2375" s="2"/>
      <c r="WDA2375" s="2"/>
      <c r="WDB2375" s="2"/>
      <c r="WDC2375" s="2"/>
      <c r="WDD2375" s="2"/>
      <c r="WDE2375" s="2"/>
      <c r="WDF2375" s="2"/>
      <c r="WDG2375" s="2"/>
      <c r="WDH2375" s="2"/>
      <c r="WDI2375" s="2"/>
      <c r="WDJ2375" s="2"/>
      <c r="WDK2375" s="2"/>
      <c r="WDL2375" s="2"/>
      <c r="WDM2375" s="2"/>
      <c r="WDN2375" s="2"/>
      <c r="WDO2375" s="2"/>
      <c r="WDP2375" s="2"/>
      <c r="WDQ2375" s="2"/>
      <c r="WDR2375" s="2"/>
      <c r="WDS2375" s="2"/>
      <c r="WDT2375" s="2"/>
      <c r="WDU2375" s="2"/>
      <c r="WDV2375" s="2"/>
      <c r="WDW2375" s="2"/>
      <c r="WDX2375" s="2"/>
      <c r="WDY2375" s="2"/>
      <c r="WDZ2375" s="2"/>
      <c r="WEA2375" s="2"/>
      <c r="WEB2375" s="2"/>
      <c r="WEC2375" s="2"/>
      <c r="WED2375" s="2"/>
      <c r="WEE2375" s="2"/>
      <c r="WEF2375" s="2"/>
      <c r="WEG2375" s="2"/>
      <c r="WEH2375" s="2"/>
      <c r="WEI2375" s="2"/>
      <c r="WEJ2375" s="2"/>
      <c r="WEK2375" s="2"/>
      <c r="WEL2375" s="2"/>
      <c r="WEM2375" s="2"/>
      <c r="WEN2375" s="2"/>
      <c r="WEO2375" s="2"/>
      <c r="WEP2375" s="2"/>
      <c r="WEQ2375" s="2"/>
      <c r="WER2375" s="2"/>
      <c r="WES2375" s="2"/>
      <c r="WET2375" s="2"/>
      <c r="WEU2375" s="2"/>
      <c r="WEV2375" s="2"/>
      <c r="WEW2375" s="2"/>
      <c r="WEX2375" s="2"/>
      <c r="WEY2375" s="2"/>
      <c r="WEZ2375" s="2"/>
      <c r="WFA2375" s="2"/>
      <c r="WFB2375" s="2"/>
      <c r="WFC2375" s="2"/>
      <c r="WFD2375" s="2"/>
      <c r="WFE2375" s="2"/>
      <c r="WFF2375" s="2"/>
      <c r="WFG2375" s="2"/>
      <c r="WFH2375" s="2"/>
      <c r="WFI2375" s="2"/>
      <c r="WFJ2375" s="2"/>
      <c r="WFK2375" s="2"/>
      <c r="WFL2375" s="2"/>
      <c r="WFM2375" s="2"/>
      <c r="WFN2375" s="2"/>
      <c r="WFO2375" s="2"/>
      <c r="WFP2375" s="2"/>
      <c r="WFQ2375" s="2"/>
      <c r="WFR2375" s="2"/>
      <c r="WFS2375" s="2"/>
      <c r="WFT2375" s="2"/>
      <c r="WFU2375" s="2"/>
      <c r="WFV2375" s="2"/>
      <c r="WFW2375" s="2"/>
      <c r="WFX2375" s="2"/>
      <c r="WFY2375" s="2"/>
      <c r="WFZ2375" s="2"/>
      <c r="WGA2375" s="2"/>
      <c r="WGB2375" s="2"/>
      <c r="WGC2375" s="2"/>
      <c r="WGD2375" s="2"/>
      <c r="WGE2375" s="2"/>
      <c r="WGF2375" s="2"/>
      <c r="WGG2375" s="2"/>
      <c r="WGH2375" s="2"/>
      <c r="WGI2375" s="2"/>
      <c r="WGJ2375" s="2"/>
      <c r="WGK2375" s="2"/>
      <c r="WGL2375" s="2"/>
      <c r="WGM2375" s="2"/>
      <c r="WGN2375" s="2"/>
      <c r="WGO2375" s="2"/>
      <c r="WGP2375" s="2"/>
      <c r="WGQ2375" s="2"/>
      <c r="WGR2375" s="2"/>
      <c r="WGS2375" s="2"/>
      <c r="WGT2375" s="2"/>
      <c r="WGU2375" s="2"/>
      <c r="WGV2375" s="2"/>
      <c r="WGW2375" s="2"/>
      <c r="WGX2375" s="2"/>
      <c r="WGY2375" s="2"/>
      <c r="WGZ2375" s="2"/>
      <c r="WHA2375" s="2"/>
      <c r="WHB2375" s="2"/>
      <c r="WHC2375" s="2"/>
      <c r="WHD2375" s="2"/>
      <c r="WHE2375" s="2"/>
      <c r="WHF2375" s="2"/>
      <c r="WHG2375" s="2"/>
      <c r="WHH2375" s="2"/>
      <c r="WHI2375" s="2"/>
      <c r="WHJ2375" s="2"/>
      <c r="WHK2375" s="2"/>
      <c r="WHL2375" s="2"/>
      <c r="WHM2375" s="2"/>
      <c r="WHN2375" s="2"/>
      <c r="WHO2375" s="2"/>
      <c r="WHP2375" s="2"/>
      <c r="WHQ2375" s="2"/>
      <c r="WHR2375" s="2"/>
      <c r="WHS2375" s="2"/>
      <c r="WHT2375" s="2"/>
      <c r="WHU2375" s="2"/>
      <c r="WHV2375" s="2"/>
      <c r="WHW2375" s="2"/>
      <c r="WHX2375" s="2"/>
      <c r="WHY2375" s="2"/>
      <c r="WHZ2375" s="2"/>
      <c r="WIA2375" s="2"/>
      <c r="WIB2375" s="2"/>
      <c r="WIC2375" s="2"/>
      <c r="WID2375" s="2"/>
      <c r="WIE2375" s="2"/>
      <c r="WIF2375" s="2"/>
      <c r="WIG2375" s="2"/>
      <c r="WIH2375" s="2"/>
      <c r="WII2375" s="2"/>
      <c r="WIJ2375" s="2"/>
      <c r="WIK2375" s="2"/>
      <c r="WIL2375" s="2"/>
      <c r="WIM2375" s="2"/>
      <c r="WIN2375" s="2"/>
      <c r="WIO2375" s="2"/>
      <c r="WIP2375" s="2"/>
      <c r="WIQ2375" s="2"/>
      <c r="WIR2375" s="2"/>
      <c r="WIS2375" s="2"/>
      <c r="WIT2375" s="2"/>
      <c r="WIU2375" s="2"/>
      <c r="WIV2375" s="2"/>
      <c r="WIW2375" s="2"/>
      <c r="WIX2375" s="2"/>
      <c r="WIY2375" s="2"/>
      <c r="WIZ2375" s="2"/>
      <c r="WJA2375" s="2"/>
      <c r="WJB2375" s="2"/>
      <c r="WJC2375" s="2"/>
      <c r="WJD2375" s="2"/>
      <c r="WJE2375" s="2"/>
      <c r="WJF2375" s="2"/>
      <c r="WJG2375" s="2"/>
      <c r="WJH2375" s="2"/>
      <c r="WJI2375" s="2"/>
      <c r="WJJ2375" s="2"/>
      <c r="WJK2375" s="2"/>
      <c r="WJL2375" s="2"/>
      <c r="WJM2375" s="2"/>
      <c r="WJN2375" s="2"/>
      <c r="WJO2375" s="2"/>
      <c r="WJP2375" s="2"/>
      <c r="WJQ2375" s="2"/>
      <c r="WJR2375" s="2"/>
      <c r="WJS2375" s="2"/>
      <c r="WJT2375" s="2"/>
      <c r="WJU2375" s="2"/>
      <c r="WJV2375" s="2"/>
      <c r="WJW2375" s="2"/>
      <c r="WJX2375" s="2"/>
      <c r="WJY2375" s="2"/>
      <c r="WJZ2375" s="2"/>
      <c r="WKA2375" s="2"/>
      <c r="WKB2375" s="2"/>
      <c r="WKC2375" s="2"/>
      <c r="WKD2375" s="2"/>
      <c r="WKE2375" s="2"/>
      <c r="WKF2375" s="2"/>
      <c r="WKG2375" s="2"/>
      <c r="WKH2375" s="2"/>
      <c r="WKI2375" s="2"/>
      <c r="WKJ2375" s="2"/>
      <c r="WKK2375" s="2"/>
      <c r="WKL2375" s="2"/>
      <c r="WKM2375" s="2"/>
      <c r="WKN2375" s="2"/>
      <c r="WKO2375" s="2"/>
      <c r="WKP2375" s="2"/>
      <c r="WKQ2375" s="2"/>
      <c r="WKR2375" s="2"/>
      <c r="WKS2375" s="2"/>
      <c r="WKT2375" s="2"/>
      <c r="WKU2375" s="2"/>
      <c r="WKV2375" s="2"/>
      <c r="WKW2375" s="2"/>
      <c r="WKX2375" s="2"/>
      <c r="WKY2375" s="2"/>
      <c r="WKZ2375" s="2"/>
      <c r="WLA2375" s="2"/>
      <c r="WLB2375" s="2"/>
      <c r="WLC2375" s="2"/>
      <c r="WLD2375" s="2"/>
      <c r="WLE2375" s="2"/>
      <c r="WLF2375" s="2"/>
      <c r="WLG2375" s="2"/>
      <c r="WLH2375" s="2"/>
      <c r="WLI2375" s="2"/>
      <c r="WLJ2375" s="2"/>
      <c r="WLK2375" s="2"/>
      <c r="WLL2375" s="2"/>
      <c r="WLM2375" s="2"/>
      <c r="WLN2375" s="2"/>
      <c r="WLO2375" s="2"/>
      <c r="WLP2375" s="2"/>
      <c r="WLQ2375" s="2"/>
      <c r="WLR2375" s="2"/>
      <c r="WLS2375" s="2"/>
      <c r="WLT2375" s="2"/>
      <c r="WLU2375" s="2"/>
      <c r="WLV2375" s="2"/>
      <c r="WLW2375" s="2"/>
      <c r="WLX2375" s="2"/>
      <c r="WLY2375" s="2"/>
      <c r="WLZ2375" s="2"/>
      <c r="WMA2375" s="2"/>
      <c r="WMB2375" s="2"/>
      <c r="WMC2375" s="2"/>
      <c r="WMD2375" s="2"/>
      <c r="WME2375" s="2"/>
      <c r="WMF2375" s="2"/>
      <c r="WMG2375" s="2"/>
      <c r="WMH2375" s="2"/>
      <c r="WMI2375" s="2"/>
      <c r="WMJ2375" s="2"/>
      <c r="WMK2375" s="2"/>
      <c r="WML2375" s="2"/>
      <c r="WMM2375" s="2"/>
      <c r="WMN2375" s="2"/>
      <c r="WMO2375" s="2"/>
      <c r="WMP2375" s="2"/>
      <c r="WMQ2375" s="2"/>
      <c r="WMR2375" s="2"/>
      <c r="WMS2375" s="2"/>
      <c r="WMT2375" s="2"/>
      <c r="WMU2375" s="2"/>
      <c r="WMV2375" s="2"/>
      <c r="WMW2375" s="2"/>
      <c r="WMX2375" s="2"/>
      <c r="WMY2375" s="2"/>
      <c r="WMZ2375" s="2"/>
      <c r="WNA2375" s="2"/>
      <c r="WNB2375" s="2"/>
      <c r="WNC2375" s="2"/>
      <c r="WND2375" s="2"/>
      <c r="WNE2375" s="2"/>
      <c r="WNF2375" s="2"/>
      <c r="WNG2375" s="2"/>
      <c r="WNH2375" s="2"/>
      <c r="WNI2375" s="2"/>
      <c r="WNJ2375" s="2"/>
      <c r="WNK2375" s="2"/>
      <c r="WNL2375" s="2"/>
      <c r="WNM2375" s="2"/>
      <c r="WNN2375" s="2"/>
      <c r="WNO2375" s="2"/>
      <c r="WNP2375" s="2"/>
      <c r="WNQ2375" s="2"/>
      <c r="WNR2375" s="2"/>
      <c r="WNS2375" s="2"/>
      <c r="WNT2375" s="2"/>
      <c r="WNU2375" s="2"/>
      <c r="WNV2375" s="2"/>
      <c r="WNW2375" s="2"/>
      <c r="WNX2375" s="2"/>
      <c r="WNY2375" s="2"/>
      <c r="WNZ2375" s="2"/>
      <c r="WOA2375" s="2"/>
      <c r="WOB2375" s="2"/>
      <c r="WOC2375" s="2"/>
      <c r="WOD2375" s="2"/>
      <c r="WOE2375" s="2"/>
      <c r="WOF2375" s="2"/>
      <c r="WOG2375" s="2"/>
      <c r="WOH2375" s="2"/>
      <c r="WOI2375" s="2"/>
      <c r="WOJ2375" s="2"/>
      <c r="WOK2375" s="2"/>
      <c r="WOL2375" s="2"/>
      <c r="WOM2375" s="2"/>
      <c r="WON2375" s="2"/>
      <c r="WOO2375" s="2"/>
      <c r="WOP2375" s="2"/>
      <c r="WOQ2375" s="2"/>
      <c r="WOR2375" s="2"/>
      <c r="WOS2375" s="2"/>
      <c r="WOT2375" s="2"/>
      <c r="WOU2375" s="2"/>
      <c r="WOV2375" s="2"/>
      <c r="WOW2375" s="2"/>
      <c r="WOX2375" s="2"/>
      <c r="WOY2375" s="2"/>
      <c r="WOZ2375" s="2"/>
      <c r="WPA2375" s="2"/>
      <c r="WPB2375" s="2"/>
      <c r="WPC2375" s="2"/>
      <c r="WPD2375" s="2"/>
      <c r="WPE2375" s="2"/>
      <c r="WPF2375" s="2"/>
      <c r="WPG2375" s="2"/>
      <c r="WPH2375" s="2"/>
      <c r="WPI2375" s="2"/>
      <c r="WPJ2375" s="2"/>
      <c r="WPK2375" s="2"/>
      <c r="WPL2375" s="2"/>
      <c r="WPM2375" s="2"/>
      <c r="WPN2375" s="2"/>
      <c r="WPO2375" s="2"/>
      <c r="WPP2375" s="2"/>
      <c r="WPQ2375" s="2"/>
      <c r="WPR2375" s="2"/>
      <c r="WPS2375" s="2"/>
      <c r="WPT2375" s="2"/>
      <c r="WPU2375" s="2"/>
      <c r="WPV2375" s="2"/>
      <c r="WPW2375" s="2"/>
      <c r="WPX2375" s="2"/>
      <c r="WPY2375" s="2"/>
      <c r="WPZ2375" s="2"/>
      <c r="WQA2375" s="2"/>
      <c r="WQB2375" s="2"/>
      <c r="WQC2375" s="2"/>
      <c r="WQD2375" s="2"/>
      <c r="WQE2375" s="2"/>
      <c r="WQF2375" s="2"/>
      <c r="WQG2375" s="2"/>
      <c r="WQH2375" s="2"/>
      <c r="WQI2375" s="2"/>
      <c r="WQJ2375" s="2"/>
      <c r="WQK2375" s="2"/>
      <c r="WQL2375" s="2"/>
      <c r="WQM2375" s="2"/>
      <c r="WQN2375" s="2"/>
      <c r="WQO2375" s="2"/>
      <c r="WQP2375" s="2"/>
      <c r="WQQ2375" s="2"/>
      <c r="WQR2375" s="2"/>
      <c r="WQS2375" s="2"/>
      <c r="WQT2375" s="2"/>
      <c r="WQU2375" s="2"/>
      <c r="WQV2375" s="2"/>
      <c r="WQW2375" s="2"/>
      <c r="WQX2375" s="2"/>
      <c r="WQY2375" s="2"/>
      <c r="WQZ2375" s="2"/>
      <c r="WRA2375" s="2"/>
      <c r="WRB2375" s="2"/>
      <c r="WRC2375" s="2"/>
      <c r="WRD2375" s="2"/>
      <c r="WRE2375" s="2"/>
      <c r="WRF2375" s="2"/>
      <c r="WRG2375" s="2"/>
      <c r="WRH2375" s="2"/>
      <c r="WRI2375" s="2"/>
      <c r="WRJ2375" s="2"/>
      <c r="WRK2375" s="2"/>
      <c r="WRL2375" s="2"/>
      <c r="WRM2375" s="2"/>
      <c r="WRN2375" s="2"/>
      <c r="WRO2375" s="2"/>
      <c r="WRP2375" s="2"/>
      <c r="WRQ2375" s="2"/>
      <c r="WRR2375" s="2"/>
      <c r="WRS2375" s="2"/>
      <c r="WRT2375" s="2"/>
      <c r="WRU2375" s="2"/>
      <c r="WRV2375" s="2"/>
      <c r="WRW2375" s="2"/>
      <c r="WRX2375" s="2"/>
      <c r="WRY2375" s="2"/>
      <c r="WRZ2375" s="2"/>
      <c r="WSA2375" s="2"/>
      <c r="WSB2375" s="2"/>
      <c r="WSC2375" s="2"/>
      <c r="WSD2375" s="2"/>
      <c r="WSE2375" s="2"/>
      <c r="WSF2375" s="2"/>
      <c r="WSG2375" s="2"/>
      <c r="WSH2375" s="2"/>
      <c r="WSI2375" s="2"/>
      <c r="WSJ2375" s="2"/>
      <c r="WSK2375" s="2"/>
      <c r="WSL2375" s="2"/>
      <c r="WSM2375" s="2"/>
      <c r="WSN2375" s="2"/>
      <c r="WSO2375" s="2"/>
      <c r="WSP2375" s="2"/>
      <c r="WSQ2375" s="2"/>
      <c r="WSR2375" s="2"/>
      <c r="WSS2375" s="2"/>
      <c r="WST2375" s="2"/>
      <c r="WSU2375" s="2"/>
      <c r="WSV2375" s="2"/>
      <c r="WSW2375" s="2"/>
      <c r="WSX2375" s="2"/>
      <c r="WSY2375" s="2"/>
      <c r="WSZ2375" s="2"/>
      <c r="WTA2375" s="2"/>
      <c r="WTB2375" s="2"/>
      <c r="WTC2375" s="2"/>
      <c r="WTD2375" s="2"/>
      <c r="WTE2375" s="2"/>
      <c r="WTF2375" s="2"/>
      <c r="WTG2375" s="2"/>
      <c r="WTH2375" s="2"/>
      <c r="WTI2375" s="2"/>
      <c r="WTJ2375" s="2"/>
      <c r="WTK2375" s="2"/>
      <c r="WTL2375" s="2"/>
      <c r="WTM2375" s="2"/>
      <c r="WTN2375" s="2"/>
      <c r="WTO2375" s="2"/>
      <c r="WTP2375" s="2"/>
      <c r="WTQ2375" s="2"/>
      <c r="WTR2375" s="2"/>
      <c r="WTS2375" s="2"/>
      <c r="WTT2375" s="2"/>
      <c r="WTU2375" s="2"/>
      <c r="WTV2375" s="2"/>
      <c r="WTW2375" s="2"/>
      <c r="WTX2375" s="2"/>
      <c r="WTY2375" s="2"/>
      <c r="WTZ2375" s="2"/>
      <c r="WUA2375" s="2"/>
      <c r="WUB2375" s="2"/>
      <c r="WUC2375" s="2"/>
      <c r="WUD2375" s="2"/>
      <c r="WUE2375" s="2"/>
      <c r="WUF2375" s="2"/>
      <c r="WUG2375" s="2"/>
      <c r="WUH2375" s="2"/>
      <c r="WUI2375" s="2"/>
      <c r="WUJ2375" s="2"/>
      <c r="WUK2375" s="2"/>
      <c r="WUL2375" s="2"/>
      <c r="WUM2375" s="2"/>
      <c r="WUN2375" s="2"/>
      <c r="WUO2375" s="2"/>
      <c r="WUP2375" s="2"/>
      <c r="WUQ2375" s="2"/>
      <c r="WUR2375" s="2"/>
      <c r="WUS2375" s="2"/>
      <c r="WUT2375" s="2"/>
      <c r="WUU2375" s="2"/>
      <c r="WUV2375" s="2"/>
      <c r="WUW2375" s="2"/>
      <c r="WUX2375" s="2"/>
      <c r="WUY2375" s="2"/>
      <c r="WUZ2375" s="2"/>
      <c r="WVA2375" s="2"/>
      <c r="WVB2375" s="2"/>
      <c r="WVC2375" s="2"/>
      <c r="WVD2375" s="2"/>
      <c r="WVE2375" s="2"/>
      <c r="WVF2375" s="2"/>
      <c r="WVG2375" s="2"/>
      <c r="WVH2375" s="2"/>
      <c r="WVI2375" s="2"/>
      <c r="WVJ2375" s="2"/>
      <c r="WVK2375" s="2"/>
      <c r="WVL2375" s="2"/>
      <c r="WVM2375" s="2"/>
      <c r="WVN2375" s="2"/>
      <c r="WVO2375" s="2"/>
      <c r="WVP2375" s="2"/>
      <c r="WVQ2375" s="2"/>
      <c r="WVR2375" s="2"/>
      <c r="WVS2375" s="2"/>
      <c r="WVT2375" s="2"/>
      <c r="WVU2375" s="2"/>
      <c r="WVV2375" s="2"/>
      <c r="WVW2375" s="2"/>
      <c r="WVX2375" s="2"/>
      <c r="WVY2375" s="2"/>
      <c r="WVZ2375" s="2"/>
      <c r="WWA2375" s="2"/>
      <c r="WWB2375" s="2"/>
      <c r="WWC2375" s="2"/>
      <c r="WWD2375" s="2"/>
      <c r="WWE2375" s="2"/>
      <c r="WWF2375" s="2"/>
      <c r="WWG2375" s="2"/>
      <c r="WWH2375" s="2"/>
      <c r="WWI2375" s="2"/>
      <c r="WWJ2375" s="2"/>
      <c r="WWK2375" s="2"/>
      <c r="WWL2375" s="2"/>
      <c r="WWM2375" s="2"/>
      <c r="WWN2375" s="2"/>
      <c r="WWO2375" s="2"/>
      <c r="WWP2375" s="2"/>
      <c r="WWQ2375" s="2"/>
      <c r="WWR2375" s="2"/>
      <c r="WWS2375" s="2"/>
      <c r="WWT2375" s="2"/>
      <c r="WWU2375" s="2"/>
      <c r="WWV2375" s="2"/>
      <c r="WWW2375" s="2"/>
      <c r="WWX2375" s="2"/>
      <c r="WWY2375" s="2"/>
      <c r="WWZ2375" s="2"/>
      <c r="WXA2375" s="2"/>
      <c r="WXB2375" s="2"/>
      <c r="WXC2375" s="2"/>
      <c r="WXD2375" s="2"/>
      <c r="WXE2375" s="2"/>
      <c r="WXF2375" s="2"/>
      <c r="WXG2375" s="2"/>
      <c r="WXH2375" s="2"/>
      <c r="WXI2375" s="2"/>
      <c r="WXJ2375" s="2"/>
      <c r="WXK2375" s="2"/>
      <c r="WXL2375" s="2"/>
      <c r="WXM2375" s="2"/>
      <c r="WXN2375" s="2"/>
      <c r="WXO2375" s="2"/>
      <c r="WXP2375" s="2"/>
      <c r="WXQ2375" s="2"/>
      <c r="WXR2375" s="2"/>
      <c r="WXS2375" s="2"/>
      <c r="WXT2375" s="2"/>
      <c r="WXU2375" s="2"/>
      <c r="WXV2375" s="2"/>
      <c r="WXW2375" s="2"/>
      <c r="WXX2375" s="2"/>
      <c r="WXY2375" s="2"/>
      <c r="WXZ2375" s="2"/>
      <c r="WYA2375" s="2"/>
      <c r="WYB2375" s="2"/>
      <c r="WYC2375" s="2"/>
      <c r="WYD2375" s="2"/>
      <c r="WYE2375" s="2"/>
      <c r="WYF2375" s="2"/>
      <c r="WYG2375" s="2"/>
      <c r="WYH2375" s="2"/>
      <c r="WYI2375" s="2"/>
      <c r="WYJ2375" s="2"/>
      <c r="WYK2375" s="2"/>
      <c r="WYL2375" s="2"/>
      <c r="WYM2375" s="2"/>
      <c r="WYN2375" s="2"/>
      <c r="WYO2375" s="2"/>
      <c r="WYP2375" s="2"/>
      <c r="WYQ2375" s="2"/>
      <c r="WYR2375" s="2"/>
      <c r="WYS2375" s="2"/>
      <c r="WYT2375" s="2"/>
      <c r="WYU2375" s="2"/>
      <c r="WYV2375" s="2"/>
      <c r="WYW2375" s="2"/>
      <c r="WYX2375" s="2"/>
      <c r="WYY2375" s="2"/>
      <c r="WYZ2375" s="2"/>
      <c r="WZA2375" s="2"/>
      <c r="WZB2375" s="2"/>
      <c r="WZC2375" s="2"/>
      <c r="WZD2375" s="2"/>
      <c r="WZE2375" s="2"/>
      <c r="WZF2375" s="2"/>
      <c r="WZG2375" s="2"/>
      <c r="WZH2375" s="2"/>
      <c r="WZI2375" s="2"/>
      <c r="WZJ2375" s="2"/>
      <c r="WZK2375" s="2"/>
      <c r="WZL2375" s="2"/>
      <c r="WZM2375" s="2"/>
      <c r="WZN2375" s="2"/>
      <c r="WZO2375" s="2"/>
      <c r="WZP2375" s="2"/>
      <c r="WZQ2375" s="2"/>
      <c r="WZR2375" s="2"/>
      <c r="WZS2375" s="2"/>
      <c r="WZT2375" s="2"/>
      <c r="WZU2375" s="2"/>
      <c r="WZV2375" s="2"/>
      <c r="WZW2375" s="2"/>
      <c r="WZX2375" s="2"/>
      <c r="WZY2375" s="2"/>
      <c r="WZZ2375" s="2"/>
      <c r="XAA2375" s="2"/>
      <c r="XAB2375" s="2"/>
      <c r="XAC2375" s="2"/>
      <c r="XAD2375" s="2"/>
      <c r="XAE2375" s="2"/>
      <c r="XAF2375" s="2"/>
      <c r="XAG2375" s="2"/>
      <c r="XAH2375" s="2"/>
      <c r="XAI2375" s="2"/>
      <c r="XAJ2375" s="2"/>
      <c r="XAK2375" s="2"/>
      <c r="XAL2375" s="2"/>
      <c r="XAM2375" s="2"/>
      <c r="XAN2375" s="2"/>
      <c r="XAO2375" s="2"/>
      <c r="XAP2375" s="2"/>
      <c r="XAQ2375" s="2"/>
      <c r="XAR2375" s="2"/>
      <c r="XAS2375" s="2"/>
      <c r="XAT2375" s="2"/>
      <c r="XAU2375" s="2"/>
      <c r="XAV2375" s="2"/>
      <c r="XAW2375" s="2"/>
      <c r="XAX2375" s="2"/>
      <c r="XAY2375" s="2"/>
      <c r="XAZ2375" s="2"/>
      <c r="XBA2375" s="2"/>
      <c r="XBB2375" s="2"/>
      <c r="XBC2375" s="2"/>
      <c r="XBD2375" s="2"/>
      <c r="XBE2375" s="2"/>
      <c r="XBF2375" s="2"/>
      <c r="XBG2375" s="2"/>
      <c r="XBH2375" s="2"/>
      <c r="XBI2375" s="2"/>
      <c r="XBJ2375" s="2"/>
      <c r="XBK2375" s="2"/>
      <c r="XBL2375" s="2"/>
      <c r="XBM2375" s="2"/>
      <c r="XBN2375" s="2"/>
      <c r="XBO2375" s="2"/>
      <c r="XBP2375" s="2"/>
      <c r="XBQ2375" s="2"/>
      <c r="XBR2375" s="2"/>
      <c r="XBS2375" s="2"/>
      <c r="XBT2375" s="2"/>
      <c r="XBU2375" s="2"/>
      <c r="XBV2375" s="2"/>
      <c r="XBW2375" s="2"/>
      <c r="XBX2375" s="2"/>
      <c r="XBY2375" s="2"/>
      <c r="XBZ2375" s="2"/>
      <c r="XCA2375" s="2"/>
      <c r="XCB2375" s="2"/>
      <c r="XCC2375" s="2"/>
      <c r="XCD2375" s="2"/>
      <c r="XCE2375" s="2"/>
      <c r="XCF2375" s="2"/>
      <c r="XCG2375" s="2"/>
      <c r="XCH2375" s="2"/>
      <c r="XCI2375" s="2"/>
      <c r="XCJ2375" s="2"/>
      <c r="XCK2375" s="2"/>
      <c r="XCL2375" s="2"/>
      <c r="XCM2375" s="2"/>
      <c r="XCN2375" s="2"/>
      <c r="XCO2375" s="2"/>
      <c r="XCP2375" s="2"/>
      <c r="XCQ2375" s="2"/>
      <c r="XCR2375" s="2"/>
      <c r="XCS2375" s="2"/>
      <c r="XCT2375" s="2"/>
      <c r="XCU2375" s="2"/>
      <c r="XCV2375" s="2"/>
      <c r="XCW2375" s="2"/>
      <c r="XCX2375" s="2"/>
      <c r="XCY2375" s="2"/>
      <c r="XCZ2375" s="2"/>
      <c r="XDA2375" s="2"/>
      <c r="XDB2375" s="2"/>
      <c r="XDC2375" s="2"/>
      <c r="XDD2375" s="2"/>
      <c r="XDE2375" s="2"/>
      <c r="XDF2375" s="2"/>
      <c r="XDG2375" s="2"/>
      <c r="XDH2375" s="2"/>
      <c r="XDI2375" s="2"/>
      <c r="XDJ2375" s="2"/>
      <c r="XDK2375" s="2"/>
      <c r="XDL2375" s="2"/>
      <c r="XDM2375" s="2"/>
      <c r="XDN2375" s="2"/>
      <c r="XDO2375" s="2"/>
      <c r="XDP2375" s="2"/>
      <c r="XDQ2375" s="2"/>
      <c r="XDR2375" s="2"/>
      <c r="XDS2375" s="2"/>
      <c r="XDT2375" s="2"/>
      <c r="XDU2375" s="2"/>
      <c r="XDV2375" s="2"/>
      <c r="XDW2375" s="2"/>
      <c r="XDX2375" s="2"/>
      <c r="XDY2375" s="2"/>
      <c r="XDZ2375" s="2"/>
      <c r="XEA2375" s="2"/>
      <c r="XEB2375" s="2"/>
      <c r="XEC2375" s="2"/>
      <c r="XED2375" s="2"/>
      <c r="XEE2375" s="2"/>
      <c r="XEF2375" s="2"/>
      <c r="XEG2375" s="2"/>
      <c r="XEH2375" s="2"/>
      <c r="XEI2375" s="2"/>
      <c r="XEJ2375" s="2"/>
      <c r="XEK2375" s="2"/>
      <c r="XEL2375" s="2"/>
      <c r="XEM2375" s="2"/>
      <c r="XEN2375" s="2"/>
    </row>
    <row r="2376" s="7" customFormat="1" customHeight="1" spans="1:16368">
      <c r="A2376" s="29">
        <v>311000045</v>
      </c>
      <c r="B2376" s="54" t="s">
        <v>2429</v>
      </c>
      <c r="C2376" s="32" t="s">
        <v>6</v>
      </c>
      <c r="D2376" s="41">
        <v>180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  <c r="IO2376" s="2"/>
      <c r="IP2376" s="2"/>
      <c r="IQ2376" s="2"/>
      <c r="IR2376" s="2"/>
      <c r="IS2376" s="2"/>
      <c r="IT2376" s="2"/>
      <c r="IU2376" s="2"/>
      <c r="IV2376" s="2"/>
      <c r="IW2376" s="2"/>
      <c r="IX2376" s="2"/>
      <c r="IY2376" s="2"/>
      <c r="IZ2376" s="2"/>
      <c r="JA2376" s="2"/>
      <c r="JB2376" s="2"/>
      <c r="JC2376" s="2"/>
      <c r="JD2376" s="2"/>
      <c r="JE2376" s="2"/>
      <c r="JF2376" s="2"/>
      <c r="JG2376" s="2"/>
      <c r="JH2376" s="2"/>
      <c r="JI2376" s="2"/>
      <c r="JJ2376" s="2"/>
      <c r="JK2376" s="2"/>
      <c r="JL2376" s="2"/>
      <c r="JM2376" s="2"/>
      <c r="JN2376" s="2"/>
      <c r="JO2376" s="2"/>
      <c r="JP2376" s="2"/>
      <c r="JQ2376" s="2"/>
      <c r="JR2376" s="2"/>
      <c r="JS2376" s="2"/>
      <c r="JT2376" s="2"/>
      <c r="JU2376" s="2"/>
      <c r="JV2376" s="2"/>
      <c r="JW2376" s="2"/>
      <c r="JX2376" s="2"/>
      <c r="JY2376" s="2"/>
      <c r="JZ2376" s="2"/>
      <c r="KA2376" s="2"/>
      <c r="KB2376" s="2"/>
      <c r="KC2376" s="2"/>
      <c r="KD2376" s="2"/>
      <c r="KE2376" s="2"/>
      <c r="KF2376" s="2"/>
      <c r="KG2376" s="2"/>
      <c r="KH2376" s="2"/>
      <c r="KI2376" s="2"/>
      <c r="KJ2376" s="2"/>
      <c r="KK2376" s="2"/>
      <c r="KL2376" s="2"/>
      <c r="KM2376" s="2"/>
      <c r="KN2376" s="2"/>
      <c r="KO2376" s="2"/>
      <c r="KP2376" s="2"/>
      <c r="KQ2376" s="2"/>
      <c r="KR2376" s="2"/>
      <c r="KS2376" s="2"/>
      <c r="KT2376" s="2"/>
      <c r="KU2376" s="2"/>
      <c r="KV2376" s="2"/>
      <c r="KW2376" s="2"/>
      <c r="KX2376" s="2"/>
      <c r="KY2376" s="2"/>
      <c r="KZ2376" s="2"/>
      <c r="LA2376" s="2"/>
      <c r="LB2376" s="2"/>
      <c r="LC2376" s="2"/>
      <c r="LD2376" s="2"/>
      <c r="LE2376" s="2"/>
      <c r="LF2376" s="2"/>
      <c r="LG2376" s="2"/>
      <c r="LH2376" s="2"/>
      <c r="LI2376" s="2"/>
      <c r="LJ2376" s="2"/>
      <c r="LK2376" s="2"/>
      <c r="LL2376" s="2"/>
      <c r="LM2376" s="2"/>
      <c r="LN2376" s="2"/>
      <c r="LO2376" s="2"/>
      <c r="LP2376" s="2"/>
      <c r="LQ2376" s="2"/>
      <c r="LR2376" s="2"/>
      <c r="LS2376" s="2"/>
      <c r="LT2376" s="2"/>
      <c r="LU2376" s="2"/>
      <c r="LV2376" s="2"/>
      <c r="LW2376" s="2"/>
      <c r="LX2376" s="2"/>
      <c r="LY2376" s="2"/>
      <c r="LZ2376" s="2"/>
      <c r="MA2376" s="2"/>
      <c r="MB2376" s="2"/>
      <c r="MC2376" s="2"/>
      <c r="MD2376" s="2"/>
      <c r="ME2376" s="2"/>
      <c r="MF2376" s="2"/>
      <c r="MG2376" s="2"/>
      <c r="MH2376" s="2"/>
      <c r="MI2376" s="2"/>
      <c r="MJ2376" s="2"/>
      <c r="MK2376" s="2"/>
      <c r="ML2376" s="2"/>
      <c r="MM2376" s="2"/>
      <c r="MN2376" s="2"/>
      <c r="MO2376" s="2"/>
      <c r="MP2376" s="2"/>
      <c r="MQ2376" s="2"/>
      <c r="MR2376" s="2"/>
      <c r="MS2376" s="2"/>
      <c r="MT2376" s="2"/>
      <c r="MU2376" s="2"/>
      <c r="MV2376" s="2"/>
      <c r="MW2376" s="2"/>
      <c r="MX2376" s="2"/>
      <c r="MY2376" s="2"/>
      <c r="MZ2376" s="2"/>
      <c r="NA2376" s="2"/>
      <c r="NB2376" s="2"/>
      <c r="NC2376" s="2"/>
      <c r="ND2376" s="2"/>
      <c r="NE2376" s="2"/>
      <c r="NF2376" s="2"/>
      <c r="NG2376" s="2"/>
      <c r="NH2376" s="2"/>
      <c r="NI2376" s="2"/>
      <c r="NJ2376" s="2"/>
      <c r="NK2376" s="2"/>
      <c r="NL2376" s="2"/>
      <c r="NM2376" s="2"/>
      <c r="NN2376" s="2"/>
      <c r="NO2376" s="2"/>
      <c r="NP2376" s="2"/>
      <c r="NQ2376" s="2"/>
      <c r="NR2376" s="2"/>
      <c r="NS2376" s="2"/>
      <c r="NT2376" s="2"/>
      <c r="NU2376" s="2"/>
      <c r="NV2376" s="2"/>
      <c r="NW2376" s="2"/>
      <c r="NX2376" s="2"/>
      <c r="NY2376" s="2"/>
      <c r="NZ2376" s="2"/>
      <c r="OA2376" s="2"/>
      <c r="OB2376" s="2"/>
      <c r="OC2376" s="2"/>
      <c r="OD2376" s="2"/>
      <c r="OE2376" s="2"/>
      <c r="OF2376" s="2"/>
      <c r="OG2376" s="2"/>
      <c r="OH2376" s="2"/>
      <c r="OI2376" s="2"/>
      <c r="OJ2376" s="2"/>
      <c r="OK2376" s="2"/>
      <c r="OL2376" s="2"/>
      <c r="OM2376" s="2"/>
      <c r="ON2376" s="2"/>
      <c r="OO2376" s="2"/>
      <c r="OP2376" s="2"/>
      <c r="OQ2376" s="2"/>
      <c r="OR2376" s="2"/>
      <c r="OS2376" s="2"/>
      <c r="OT2376" s="2"/>
      <c r="OU2376" s="2"/>
      <c r="OV2376" s="2"/>
      <c r="OW2376" s="2"/>
      <c r="OX2376" s="2"/>
      <c r="OY2376" s="2"/>
      <c r="OZ2376" s="2"/>
      <c r="PA2376" s="2"/>
      <c r="PB2376" s="2"/>
      <c r="PC2376" s="2"/>
      <c r="PD2376" s="2"/>
      <c r="PE2376" s="2"/>
      <c r="PF2376" s="2"/>
      <c r="PG2376" s="2"/>
      <c r="PH2376" s="2"/>
      <c r="PI2376" s="2"/>
      <c r="PJ2376" s="2"/>
      <c r="PK2376" s="2"/>
      <c r="PL2376" s="2"/>
      <c r="PM2376" s="2"/>
      <c r="PN2376" s="2"/>
      <c r="PO2376" s="2"/>
      <c r="PP2376" s="2"/>
      <c r="PQ2376" s="2"/>
      <c r="PR2376" s="2"/>
      <c r="PS2376" s="2"/>
      <c r="PT2376" s="2"/>
      <c r="PU2376" s="2"/>
      <c r="PV2376" s="2"/>
      <c r="PW2376" s="2"/>
      <c r="PX2376" s="2"/>
      <c r="PY2376" s="2"/>
      <c r="PZ2376" s="2"/>
      <c r="QA2376" s="2"/>
      <c r="QB2376" s="2"/>
      <c r="QC2376" s="2"/>
      <c r="QD2376" s="2"/>
      <c r="QE2376" s="2"/>
      <c r="QF2376" s="2"/>
      <c r="QG2376" s="2"/>
      <c r="QH2376" s="2"/>
      <c r="QI2376" s="2"/>
      <c r="QJ2376" s="2"/>
      <c r="QK2376" s="2"/>
      <c r="QL2376" s="2"/>
      <c r="QM2376" s="2"/>
      <c r="QN2376" s="2"/>
      <c r="QO2376" s="2"/>
      <c r="QP2376" s="2"/>
      <c r="QQ2376" s="2"/>
      <c r="QR2376" s="2"/>
      <c r="QS2376" s="2"/>
      <c r="QT2376" s="2"/>
      <c r="QU2376" s="2"/>
      <c r="QV2376" s="2"/>
      <c r="QW2376" s="2"/>
      <c r="QX2376" s="2"/>
      <c r="QY2376" s="2"/>
      <c r="QZ2376" s="2"/>
      <c r="RA2376" s="2"/>
      <c r="RB2376" s="2"/>
      <c r="RC2376" s="2"/>
      <c r="RD2376" s="2"/>
      <c r="RE2376" s="2"/>
      <c r="RF2376" s="2"/>
      <c r="RG2376" s="2"/>
      <c r="RH2376" s="2"/>
      <c r="RI2376" s="2"/>
      <c r="RJ2376" s="2"/>
      <c r="RK2376" s="2"/>
      <c r="RL2376" s="2"/>
      <c r="RM2376" s="2"/>
      <c r="RN2376" s="2"/>
      <c r="RO2376" s="2"/>
      <c r="RP2376" s="2"/>
      <c r="RQ2376" s="2"/>
      <c r="RR2376" s="2"/>
      <c r="RS2376" s="2"/>
      <c r="RT2376" s="2"/>
      <c r="RU2376" s="2"/>
      <c r="RV2376" s="2"/>
      <c r="RW2376" s="2"/>
      <c r="RX2376" s="2"/>
      <c r="RY2376" s="2"/>
      <c r="RZ2376" s="2"/>
      <c r="SA2376" s="2"/>
      <c r="SB2376" s="2"/>
      <c r="SC2376" s="2"/>
      <c r="SD2376" s="2"/>
      <c r="SE2376" s="2"/>
      <c r="SF2376" s="2"/>
      <c r="SG2376" s="2"/>
      <c r="SH2376" s="2"/>
      <c r="SI2376" s="2"/>
      <c r="SJ2376" s="2"/>
      <c r="SK2376" s="2"/>
      <c r="SL2376" s="2"/>
      <c r="SM2376" s="2"/>
      <c r="SN2376" s="2"/>
      <c r="SO2376" s="2"/>
      <c r="SP2376" s="2"/>
      <c r="SQ2376" s="2"/>
      <c r="SR2376" s="2"/>
      <c r="SS2376" s="2"/>
      <c r="ST2376" s="2"/>
      <c r="SU2376" s="2"/>
      <c r="SV2376" s="2"/>
      <c r="SW2376" s="2"/>
      <c r="SX2376" s="2"/>
      <c r="SY2376" s="2"/>
      <c r="SZ2376" s="2"/>
      <c r="TA2376" s="2"/>
      <c r="TB2376" s="2"/>
      <c r="TC2376" s="2"/>
      <c r="TD2376" s="2"/>
      <c r="TE2376" s="2"/>
      <c r="TF2376" s="2"/>
      <c r="TG2376" s="2"/>
      <c r="TH2376" s="2"/>
      <c r="TI2376" s="2"/>
      <c r="TJ2376" s="2"/>
      <c r="TK2376" s="2"/>
      <c r="TL2376" s="2"/>
      <c r="TM2376" s="2"/>
      <c r="TN2376" s="2"/>
      <c r="TO2376" s="2"/>
      <c r="TP2376" s="2"/>
      <c r="TQ2376" s="2"/>
      <c r="TR2376" s="2"/>
      <c r="TS2376" s="2"/>
      <c r="TT2376" s="2"/>
      <c r="TU2376" s="2"/>
      <c r="TV2376" s="2"/>
      <c r="TW2376" s="2"/>
      <c r="TX2376" s="2"/>
      <c r="TY2376" s="2"/>
      <c r="TZ2376" s="2"/>
      <c r="UA2376" s="2"/>
      <c r="UB2376" s="2"/>
      <c r="UC2376" s="2"/>
      <c r="UD2376" s="2"/>
      <c r="UE2376" s="2"/>
      <c r="UF2376" s="2"/>
      <c r="UG2376" s="2"/>
      <c r="UH2376" s="2"/>
      <c r="UI2376" s="2"/>
      <c r="UJ2376" s="2"/>
      <c r="UK2376" s="2"/>
      <c r="UL2376" s="2"/>
      <c r="UM2376" s="2"/>
      <c r="UN2376" s="2"/>
      <c r="UO2376" s="2"/>
      <c r="UP2376" s="2"/>
      <c r="UQ2376" s="2"/>
      <c r="UR2376" s="2"/>
      <c r="US2376" s="2"/>
      <c r="UT2376" s="2"/>
      <c r="UU2376" s="2"/>
      <c r="UV2376" s="2"/>
      <c r="UW2376" s="2"/>
      <c r="UX2376" s="2"/>
      <c r="UY2376" s="2"/>
      <c r="UZ2376" s="2"/>
      <c r="VA2376" s="2"/>
      <c r="VB2376" s="2"/>
      <c r="VC2376" s="2"/>
      <c r="VD2376" s="2"/>
      <c r="VE2376" s="2"/>
      <c r="VF2376" s="2"/>
      <c r="VG2376" s="2"/>
      <c r="VH2376" s="2"/>
      <c r="VI2376" s="2"/>
      <c r="VJ2376" s="2"/>
      <c r="VK2376" s="2"/>
      <c r="VL2376" s="2"/>
      <c r="VM2376" s="2"/>
      <c r="VN2376" s="2"/>
      <c r="VO2376" s="2"/>
      <c r="VP2376" s="2"/>
      <c r="VQ2376" s="2"/>
      <c r="VR2376" s="2"/>
      <c r="VS2376" s="2"/>
      <c r="VT2376" s="2"/>
      <c r="VU2376" s="2"/>
      <c r="VV2376" s="2"/>
      <c r="VW2376" s="2"/>
      <c r="VX2376" s="2"/>
      <c r="VY2376" s="2"/>
      <c r="VZ2376" s="2"/>
      <c r="WA2376" s="2"/>
      <c r="WB2376" s="2"/>
      <c r="WC2376" s="2"/>
      <c r="WD2376" s="2"/>
      <c r="WE2376" s="2"/>
      <c r="WF2376" s="2"/>
      <c r="WG2376" s="2"/>
      <c r="WH2376" s="2"/>
      <c r="WI2376" s="2"/>
      <c r="WJ2376" s="2"/>
      <c r="WK2376" s="2"/>
      <c r="WL2376" s="2"/>
      <c r="WM2376" s="2"/>
      <c r="WN2376" s="2"/>
      <c r="WO2376" s="2"/>
      <c r="WP2376" s="2"/>
      <c r="WQ2376" s="2"/>
      <c r="WR2376" s="2"/>
      <c r="WS2376" s="2"/>
      <c r="WT2376" s="2"/>
      <c r="WU2376" s="2"/>
      <c r="WV2376" s="2"/>
      <c r="WW2376" s="2"/>
      <c r="WX2376" s="2"/>
      <c r="WY2376" s="2"/>
      <c r="WZ2376" s="2"/>
      <c r="XA2376" s="2"/>
      <c r="XB2376" s="2"/>
      <c r="XC2376" s="2"/>
      <c r="XD2376" s="2"/>
      <c r="XE2376" s="2"/>
      <c r="XF2376" s="2"/>
      <c r="XG2376" s="2"/>
      <c r="XH2376" s="2"/>
      <c r="XI2376" s="2"/>
      <c r="XJ2376" s="2"/>
      <c r="XK2376" s="2"/>
      <c r="XL2376" s="2"/>
      <c r="XM2376" s="2"/>
      <c r="XN2376" s="2"/>
      <c r="XO2376" s="2"/>
      <c r="XP2376" s="2"/>
      <c r="XQ2376" s="2"/>
      <c r="XR2376" s="2"/>
      <c r="XS2376" s="2"/>
      <c r="XT2376" s="2"/>
      <c r="XU2376" s="2"/>
      <c r="XV2376" s="2"/>
      <c r="XW2376" s="2"/>
      <c r="XX2376" s="2"/>
      <c r="XY2376" s="2"/>
      <c r="XZ2376" s="2"/>
      <c r="YA2376" s="2"/>
      <c r="YB2376" s="2"/>
      <c r="YC2376" s="2"/>
      <c r="YD2376" s="2"/>
      <c r="YE2376" s="2"/>
      <c r="YF2376" s="2"/>
      <c r="YG2376" s="2"/>
      <c r="YH2376" s="2"/>
      <c r="YI2376" s="2"/>
      <c r="YJ2376" s="2"/>
      <c r="YK2376" s="2"/>
      <c r="YL2376" s="2"/>
      <c r="YM2376" s="2"/>
      <c r="YN2376" s="2"/>
      <c r="YO2376" s="2"/>
      <c r="YP2376" s="2"/>
      <c r="YQ2376" s="2"/>
      <c r="YR2376" s="2"/>
      <c r="YS2376" s="2"/>
      <c r="YT2376" s="2"/>
      <c r="YU2376" s="2"/>
      <c r="YV2376" s="2"/>
      <c r="YW2376" s="2"/>
      <c r="YX2376" s="2"/>
      <c r="YY2376" s="2"/>
      <c r="YZ2376" s="2"/>
      <c r="ZA2376" s="2"/>
      <c r="ZB2376" s="2"/>
      <c r="ZC2376" s="2"/>
      <c r="ZD2376" s="2"/>
      <c r="ZE2376" s="2"/>
      <c r="ZF2376" s="2"/>
      <c r="ZG2376" s="2"/>
      <c r="ZH2376" s="2"/>
      <c r="ZI2376" s="2"/>
      <c r="ZJ2376" s="2"/>
      <c r="ZK2376" s="2"/>
      <c r="ZL2376" s="2"/>
      <c r="ZM2376" s="2"/>
      <c r="ZN2376" s="2"/>
      <c r="ZO2376" s="2"/>
      <c r="ZP2376" s="2"/>
      <c r="ZQ2376" s="2"/>
      <c r="ZR2376" s="2"/>
      <c r="ZS2376" s="2"/>
      <c r="ZT2376" s="2"/>
      <c r="ZU2376" s="2"/>
      <c r="ZV2376" s="2"/>
      <c r="ZW2376" s="2"/>
      <c r="ZX2376" s="2"/>
      <c r="ZY2376" s="2"/>
      <c r="ZZ2376" s="2"/>
      <c r="AAA2376" s="2"/>
      <c r="AAB2376" s="2"/>
      <c r="AAC2376" s="2"/>
      <c r="AAD2376" s="2"/>
      <c r="AAE2376" s="2"/>
      <c r="AAF2376" s="2"/>
      <c r="AAG2376" s="2"/>
      <c r="AAH2376" s="2"/>
      <c r="AAI2376" s="2"/>
      <c r="AAJ2376" s="2"/>
      <c r="AAK2376" s="2"/>
      <c r="AAL2376" s="2"/>
      <c r="AAM2376" s="2"/>
      <c r="AAN2376" s="2"/>
      <c r="AAO2376" s="2"/>
      <c r="AAP2376" s="2"/>
      <c r="AAQ2376" s="2"/>
      <c r="AAR2376" s="2"/>
      <c r="AAS2376" s="2"/>
      <c r="AAT2376" s="2"/>
      <c r="AAU2376" s="2"/>
      <c r="AAV2376" s="2"/>
      <c r="AAW2376" s="2"/>
      <c r="AAX2376" s="2"/>
      <c r="AAY2376" s="2"/>
      <c r="AAZ2376" s="2"/>
      <c r="ABA2376" s="2"/>
      <c r="ABB2376" s="2"/>
      <c r="ABC2376" s="2"/>
      <c r="ABD2376" s="2"/>
      <c r="ABE2376" s="2"/>
      <c r="ABF2376" s="2"/>
      <c r="ABG2376" s="2"/>
      <c r="ABH2376" s="2"/>
      <c r="ABI2376" s="2"/>
      <c r="ABJ2376" s="2"/>
      <c r="ABK2376" s="2"/>
      <c r="ABL2376" s="2"/>
      <c r="ABM2376" s="2"/>
      <c r="ABN2376" s="2"/>
      <c r="ABO2376" s="2"/>
      <c r="ABP2376" s="2"/>
      <c r="ABQ2376" s="2"/>
      <c r="ABR2376" s="2"/>
      <c r="ABS2376" s="2"/>
      <c r="ABT2376" s="2"/>
      <c r="ABU2376" s="2"/>
      <c r="ABV2376" s="2"/>
      <c r="ABW2376" s="2"/>
      <c r="ABX2376" s="2"/>
      <c r="ABY2376" s="2"/>
      <c r="ABZ2376" s="2"/>
      <c r="ACA2376" s="2"/>
      <c r="ACB2376" s="2"/>
      <c r="ACC2376" s="2"/>
      <c r="ACD2376" s="2"/>
      <c r="ACE2376" s="2"/>
      <c r="ACF2376" s="2"/>
      <c r="ACG2376" s="2"/>
      <c r="ACH2376" s="2"/>
      <c r="ACI2376" s="2"/>
      <c r="ACJ2376" s="2"/>
      <c r="ACK2376" s="2"/>
      <c r="ACL2376" s="2"/>
      <c r="ACM2376" s="2"/>
      <c r="ACN2376" s="2"/>
      <c r="ACO2376" s="2"/>
      <c r="ACP2376" s="2"/>
      <c r="ACQ2376" s="2"/>
      <c r="ACR2376" s="2"/>
      <c r="ACS2376" s="2"/>
      <c r="ACT2376" s="2"/>
      <c r="ACU2376" s="2"/>
      <c r="ACV2376" s="2"/>
      <c r="ACW2376" s="2"/>
      <c r="ACX2376" s="2"/>
      <c r="ACY2376" s="2"/>
      <c r="ACZ2376" s="2"/>
      <c r="ADA2376" s="2"/>
      <c r="ADB2376" s="2"/>
      <c r="ADC2376" s="2"/>
      <c r="ADD2376" s="2"/>
      <c r="ADE2376" s="2"/>
      <c r="ADF2376" s="2"/>
      <c r="ADG2376" s="2"/>
      <c r="ADH2376" s="2"/>
      <c r="ADI2376" s="2"/>
      <c r="ADJ2376" s="2"/>
      <c r="ADK2376" s="2"/>
      <c r="ADL2376" s="2"/>
      <c r="ADM2376" s="2"/>
      <c r="ADN2376" s="2"/>
      <c r="ADO2376" s="2"/>
      <c r="ADP2376" s="2"/>
      <c r="ADQ2376" s="2"/>
      <c r="ADR2376" s="2"/>
      <c r="ADS2376" s="2"/>
      <c r="ADT2376" s="2"/>
      <c r="ADU2376" s="2"/>
      <c r="ADV2376" s="2"/>
      <c r="ADW2376" s="2"/>
      <c r="ADX2376" s="2"/>
      <c r="ADY2376" s="2"/>
      <c r="ADZ2376" s="2"/>
      <c r="AEA2376" s="2"/>
      <c r="AEB2376" s="2"/>
      <c r="AEC2376" s="2"/>
      <c r="AED2376" s="2"/>
      <c r="AEE2376" s="2"/>
      <c r="AEF2376" s="2"/>
      <c r="AEG2376" s="2"/>
      <c r="AEH2376" s="2"/>
      <c r="AEI2376" s="2"/>
      <c r="AEJ2376" s="2"/>
      <c r="AEK2376" s="2"/>
      <c r="AEL2376" s="2"/>
      <c r="AEM2376" s="2"/>
      <c r="AEN2376" s="2"/>
      <c r="AEO2376" s="2"/>
      <c r="AEP2376" s="2"/>
      <c r="AEQ2376" s="2"/>
      <c r="AER2376" s="2"/>
      <c r="AES2376" s="2"/>
      <c r="AET2376" s="2"/>
      <c r="AEU2376" s="2"/>
      <c r="AEV2376" s="2"/>
      <c r="AEW2376" s="2"/>
      <c r="AEX2376" s="2"/>
      <c r="AEY2376" s="2"/>
      <c r="AEZ2376" s="2"/>
      <c r="AFA2376" s="2"/>
      <c r="AFB2376" s="2"/>
      <c r="AFC2376" s="2"/>
      <c r="AFD2376" s="2"/>
      <c r="AFE2376" s="2"/>
      <c r="AFF2376" s="2"/>
      <c r="AFG2376" s="2"/>
      <c r="AFH2376" s="2"/>
      <c r="AFI2376" s="2"/>
      <c r="AFJ2376" s="2"/>
      <c r="AFK2376" s="2"/>
      <c r="AFL2376" s="2"/>
      <c r="AFM2376" s="2"/>
      <c r="AFN2376" s="2"/>
      <c r="AFO2376" s="2"/>
      <c r="AFP2376" s="2"/>
      <c r="AFQ2376" s="2"/>
      <c r="AFR2376" s="2"/>
      <c r="AFS2376" s="2"/>
      <c r="AFT2376" s="2"/>
      <c r="AFU2376" s="2"/>
      <c r="AFV2376" s="2"/>
      <c r="AFW2376" s="2"/>
      <c r="AFX2376" s="2"/>
      <c r="AFY2376" s="2"/>
      <c r="AFZ2376" s="2"/>
      <c r="AGA2376" s="2"/>
      <c r="AGB2376" s="2"/>
      <c r="AGC2376" s="2"/>
      <c r="AGD2376" s="2"/>
      <c r="AGE2376" s="2"/>
      <c r="AGF2376" s="2"/>
      <c r="AGG2376" s="2"/>
      <c r="AGH2376" s="2"/>
      <c r="AGI2376" s="2"/>
      <c r="AGJ2376" s="2"/>
      <c r="AGK2376" s="2"/>
      <c r="AGL2376" s="2"/>
      <c r="AGM2376" s="2"/>
      <c r="AGN2376" s="2"/>
      <c r="AGO2376" s="2"/>
      <c r="AGP2376" s="2"/>
      <c r="AGQ2376" s="2"/>
      <c r="AGR2376" s="2"/>
      <c r="AGS2376" s="2"/>
      <c r="AGT2376" s="2"/>
      <c r="AGU2376" s="2"/>
      <c r="AGV2376" s="2"/>
      <c r="AGW2376" s="2"/>
      <c r="AGX2376" s="2"/>
      <c r="AGY2376" s="2"/>
      <c r="AGZ2376" s="2"/>
      <c r="AHA2376" s="2"/>
      <c r="AHB2376" s="2"/>
      <c r="AHC2376" s="2"/>
      <c r="AHD2376" s="2"/>
      <c r="AHE2376" s="2"/>
      <c r="AHF2376" s="2"/>
      <c r="AHG2376" s="2"/>
      <c r="AHH2376" s="2"/>
      <c r="AHI2376" s="2"/>
      <c r="AHJ2376" s="2"/>
      <c r="AHK2376" s="2"/>
      <c r="AHL2376" s="2"/>
      <c r="AHM2376" s="2"/>
      <c r="AHN2376" s="2"/>
      <c r="AHO2376" s="2"/>
      <c r="AHP2376" s="2"/>
      <c r="AHQ2376" s="2"/>
      <c r="AHR2376" s="2"/>
      <c r="AHS2376" s="2"/>
      <c r="AHT2376" s="2"/>
      <c r="AHU2376" s="2"/>
      <c r="AHV2376" s="2"/>
      <c r="AHW2376" s="2"/>
      <c r="AHX2376" s="2"/>
      <c r="AHY2376" s="2"/>
      <c r="AHZ2376" s="2"/>
      <c r="AIA2376" s="2"/>
      <c r="AIB2376" s="2"/>
      <c r="AIC2376" s="2"/>
      <c r="AID2376" s="2"/>
      <c r="AIE2376" s="2"/>
      <c r="AIF2376" s="2"/>
      <c r="AIG2376" s="2"/>
      <c r="AIH2376" s="2"/>
      <c r="AII2376" s="2"/>
      <c r="AIJ2376" s="2"/>
      <c r="AIK2376" s="2"/>
      <c r="AIL2376" s="2"/>
      <c r="AIM2376" s="2"/>
      <c r="AIN2376" s="2"/>
      <c r="AIO2376" s="2"/>
      <c r="AIP2376" s="2"/>
      <c r="AIQ2376" s="2"/>
      <c r="AIR2376" s="2"/>
      <c r="AIS2376" s="2"/>
      <c r="AIT2376" s="2"/>
      <c r="AIU2376" s="2"/>
      <c r="AIV2376" s="2"/>
      <c r="AIW2376" s="2"/>
      <c r="AIX2376" s="2"/>
      <c r="AIY2376" s="2"/>
      <c r="AIZ2376" s="2"/>
      <c r="AJA2376" s="2"/>
      <c r="AJB2376" s="2"/>
      <c r="AJC2376" s="2"/>
      <c r="AJD2376" s="2"/>
      <c r="AJE2376" s="2"/>
      <c r="AJF2376" s="2"/>
      <c r="AJG2376" s="2"/>
      <c r="AJH2376" s="2"/>
      <c r="AJI2376" s="2"/>
      <c r="AJJ2376" s="2"/>
      <c r="AJK2376" s="2"/>
      <c r="AJL2376" s="2"/>
      <c r="AJM2376" s="2"/>
      <c r="AJN2376" s="2"/>
      <c r="AJO2376" s="2"/>
      <c r="AJP2376" s="2"/>
      <c r="AJQ2376" s="2"/>
      <c r="AJR2376" s="2"/>
      <c r="AJS2376" s="2"/>
      <c r="AJT2376" s="2"/>
      <c r="AJU2376" s="2"/>
      <c r="AJV2376" s="2"/>
      <c r="AJW2376" s="2"/>
      <c r="AJX2376" s="2"/>
      <c r="AJY2376" s="2"/>
      <c r="AJZ2376" s="2"/>
      <c r="AKA2376" s="2"/>
      <c r="AKB2376" s="2"/>
      <c r="AKC2376" s="2"/>
      <c r="AKD2376" s="2"/>
      <c r="AKE2376" s="2"/>
      <c r="AKF2376" s="2"/>
      <c r="AKG2376" s="2"/>
      <c r="AKH2376" s="2"/>
      <c r="AKI2376" s="2"/>
      <c r="AKJ2376" s="2"/>
      <c r="AKK2376" s="2"/>
      <c r="AKL2376" s="2"/>
      <c r="AKM2376" s="2"/>
      <c r="AKN2376" s="2"/>
      <c r="AKO2376" s="2"/>
      <c r="AKP2376" s="2"/>
      <c r="AKQ2376" s="2"/>
      <c r="AKR2376" s="2"/>
      <c r="AKS2376" s="2"/>
      <c r="AKT2376" s="2"/>
      <c r="AKU2376" s="2"/>
      <c r="AKV2376" s="2"/>
      <c r="AKW2376" s="2"/>
      <c r="AKX2376" s="2"/>
      <c r="AKY2376" s="2"/>
      <c r="AKZ2376" s="2"/>
      <c r="ALA2376" s="2"/>
      <c r="ALB2376" s="2"/>
      <c r="ALC2376" s="2"/>
      <c r="ALD2376" s="2"/>
      <c r="ALE2376" s="2"/>
      <c r="ALF2376" s="2"/>
      <c r="ALG2376" s="2"/>
      <c r="ALH2376" s="2"/>
      <c r="ALI2376" s="2"/>
      <c r="ALJ2376" s="2"/>
      <c r="ALK2376" s="2"/>
      <c r="ALL2376" s="2"/>
      <c r="ALM2376" s="2"/>
      <c r="ALN2376" s="2"/>
      <c r="ALO2376" s="2"/>
      <c r="ALP2376" s="2"/>
      <c r="ALQ2376" s="2"/>
      <c r="ALR2376" s="2"/>
      <c r="ALS2376" s="2"/>
      <c r="ALT2376" s="2"/>
      <c r="ALU2376" s="2"/>
      <c r="ALV2376" s="2"/>
      <c r="ALW2376" s="2"/>
      <c r="ALX2376" s="2"/>
      <c r="ALY2376" s="2"/>
      <c r="ALZ2376" s="2"/>
      <c r="AMA2376" s="2"/>
      <c r="AMB2376" s="2"/>
      <c r="AMC2376" s="2"/>
      <c r="AMD2376" s="2"/>
      <c r="AME2376" s="2"/>
      <c r="AMF2376" s="2"/>
      <c r="AMG2376" s="2"/>
      <c r="AMH2376" s="2"/>
      <c r="AMI2376" s="2"/>
      <c r="AMJ2376" s="2"/>
      <c r="AMK2376" s="2"/>
      <c r="AML2376" s="2"/>
      <c r="AMM2376" s="2"/>
      <c r="AMN2376" s="2"/>
      <c r="AMO2376" s="2"/>
      <c r="AMP2376" s="2"/>
      <c r="AMQ2376" s="2"/>
      <c r="AMR2376" s="2"/>
      <c r="AMS2376" s="2"/>
      <c r="AMT2376" s="2"/>
      <c r="AMU2376" s="2"/>
      <c r="AMV2376" s="2"/>
      <c r="AMW2376" s="2"/>
      <c r="AMX2376" s="2"/>
      <c r="AMY2376" s="2"/>
      <c r="AMZ2376" s="2"/>
      <c r="ANA2376" s="2"/>
      <c r="ANB2376" s="2"/>
      <c r="ANC2376" s="2"/>
      <c r="AND2376" s="2"/>
      <c r="ANE2376" s="2"/>
      <c r="ANF2376" s="2"/>
      <c r="ANG2376" s="2"/>
      <c r="ANH2376" s="2"/>
      <c r="ANI2376" s="2"/>
      <c r="ANJ2376" s="2"/>
      <c r="ANK2376" s="2"/>
      <c r="ANL2376" s="2"/>
      <c r="ANM2376" s="2"/>
      <c r="ANN2376" s="2"/>
      <c r="ANO2376" s="2"/>
      <c r="ANP2376" s="2"/>
      <c r="ANQ2376" s="2"/>
      <c r="ANR2376" s="2"/>
      <c r="ANS2376" s="2"/>
      <c r="ANT2376" s="2"/>
      <c r="ANU2376" s="2"/>
      <c r="ANV2376" s="2"/>
      <c r="ANW2376" s="2"/>
      <c r="ANX2376" s="2"/>
      <c r="ANY2376" s="2"/>
      <c r="ANZ2376" s="2"/>
      <c r="AOA2376" s="2"/>
      <c r="AOB2376" s="2"/>
      <c r="AOC2376" s="2"/>
      <c r="AOD2376" s="2"/>
      <c r="AOE2376" s="2"/>
      <c r="AOF2376" s="2"/>
      <c r="AOG2376" s="2"/>
      <c r="AOH2376" s="2"/>
      <c r="AOI2376" s="2"/>
      <c r="AOJ2376" s="2"/>
      <c r="AOK2376" s="2"/>
      <c r="AOL2376" s="2"/>
      <c r="AOM2376" s="2"/>
      <c r="AON2376" s="2"/>
      <c r="AOO2376" s="2"/>
      <c r="AOP2376" s="2"/>
      <c r="AOQ2376" s="2"/>
      <c r="AOR2376" s="2"/>
      <c r="AOS2376" s="2"/>
      <c r="AOT2376" s="2"/>
      <c r="AOU2376" s="2"/>
      <c r="AOV2376" s="2"/>
      <c r="AOW2376" s="2"/>
      <c r="AOX2376" s="2"/>
      <c r="AOY2376" s="2"/>
      <c r="AOZ2376" s="2"/>
      <c r="APA2376" s="2"/>
      <c r="APB2376" s="2"/>
      <c r="APC2376" s="2"/>
      <c r="APD2376" s="2"/>
      <c r="APE2376" s="2"/>
      <c r="APF2376" s="2"/>
      <c r="APG2376" s="2"/>
      <c r="APH2376" s="2"/>
      <c r="API2376" s="2"/>
      <c r="APJ2376" s="2"/>
      <c r="APK2376" s="2"/>
      <c r="APL2376" s="2"/>
      <c r="APM2376" s="2"/>
      <c r="APN2376" s="2"/>
      <c r="APO2376" s="2"/>
      <c r="APP2376" s="2"/>
      <c r="APQ2376" s="2"/>
      <c r="APR2376" s="2"/>
      <c r="APS2376" s="2"/>
      <c r="APT2376" s="2"/>
      <c r="APU2376" s="2"/>
      <c r="APV2376" s="2"/>
      <c r="APW2376" s="2"/>
      <c r="APX2376" s="2"/>
      <c r="APY2376" s="2"/>
      <c r="APZ2376" s="2"/>
      <c r="AQA2376" s="2"/>
      <c r="AQB2376" s="2"/>
      <c r="AQC2376" s="2"/>
      <c r="AQD2376" s="2"/>
      <c r="AQE2376" s="2"/>
      <c r="AQF2376" s="2"/>
      <c r="AQG2376" s="2"/>
      <c r="AQH2376" s="2"/>
      <c r="AQI2376" s="2"/>
      <c r="AQJ2376" s="2"/>
      <c r="AQK2376" s="2"/>
      <c r="AQL2376" s="2"/>
      <c r="AQM2376" s="2"/>
      <c r="AQN2376" s="2"/>
      <c r="AQO2376" s="2"/>
      <c r="AQP2376" s="2"/>
      <c r="AQQ2376" s="2"/>
      <c r="AQR2376" s="2"/>
      <c r="AQS2376" s="2"/>
      <c r="AQT2376" s="2"/>
      <c r="AQU2376" s="2"/>
      <c r="AQV2376" s="2"/>
      <c r="AQW2376" s="2"/>
      <c r="AQX2376" s="2"/>
      <c r="AQY2376" s="2"/>
      <c r="AQZ2376" s="2"/>
      <c r="ARA2376" s="2"/>
      <c r="ARB2376" s="2"/>
      <c r="ARC2376" s="2"/>
      <c r="ARD2376" s="2"/>
      <c r="ARE2376" s="2"/>
      <c r="ARF2376" s="2"/>
      <c r="ARG2376" s="2"/>
      <c r="ARH2376" s="2"/>
      <c r="ARI2376" s="2"/>
      <c r="ARJ2376" s="2"/>
      <c r="ARK2376" s="2"/>
      <c r="ARL2376" s="2"/>
      <c r="ARM2376" s="2"/>
      <c r="ARN2376" s="2"/>
      <c r="ARO2376" s="2"/>
      <c r="ARP2376" s="2"/>
      <c r="ARQ2376" s="2"/>
      <c r="ARR2376" s="2"/>
      <c r="ARS2376" s="2"/>
      <c r="ART2376" s="2"/>
      <c r="ARU2376" s="2"/>
      <c r="ARV2376" s="2"/>
      <c r="ARW2376" s="2"/>
      <c r="ARX2376" s="2"/>
      <c r="ARY2376" s="2"/>
      <c r="ARZ2376" s="2"/>
      <c r="ASA2376" s="2"/>
      <c r="ASB2376" s="2"/>
      <c r="ASC2376" s="2"/>
      <c r="ASD2376" s="2"/>
      <c r="ASE2376" s="2"/>
      <c r="ASF2376" s="2"/>
      <c r="ASG2376" s="2"/>
      <c r="ASH2376" s="2"/>
      <c r="ASI2376" s="2"/>
      <c r="ASJ2376" s="2"/>
      <c r="ASK2376" s="2"/>
      <c r="ASL2376" s="2"/>
      <c r="ASM2376" s="2"/>
      <c r="ASN2376" s="2"/>
      <c r="ASO2376" s="2"/>
      <c r="ASP2376" s="2"/>
      <c r="ASQ2376" s="2"/>
      <c r="ASR2376" s="2"/>
      <c r="ASS2376" s="2"/>
      <c r="AST2376" s="2"/>
      <c r="ASU2376" s="2"/>
      <c r="ASV2376" s="2"/>
      <c r="ASW2376" s="2"/>
      <c r="ASX2376" s="2"/>
      <c r="ASY2376" s="2"/>
      <c r="ASZ2376" s="2"/>
      <c r="ATA2376" s="2"/>
      <c r="ATB2376" s="2"/>
      <c r="ATC2376" s="2"/>
      <c r="ATD2376" s="2"/>
      <c r="ATE2376" s="2"/>
      <c r="ATF2376" s="2"/>
      <c r="ATG2376" s="2"/>
      <c r="ATH2376" s="2"/>
      <c r="ATI2376" s="2"/>
      <c r="ATJ2376" s="2"/>
      <c r="ATK2376" s="2"/>
      <c r="ATL2376" s="2"/>
      <c r="ATM2376" s="2"/>
      <c r="ATN2376" s="2"/>
      <c r="ATO2376" s="2"/>
      <c r="ATP2376" s="2"/>
      <c r="ATQ2376" s="2"/>
      <c r="ATR2376" s="2"/>
      <c r="ATS2376" s="2"/>
      <c r="ATT2376" s="2"/>
      <c r="ATU2376" s="2"/>
      <c r="ATV2376" s="2"/>
      <c r="ATW2376" s="2"/>
      <c r="ATX2376" s="2"/>
      <c r="ATY2376" s="2"/>
      <c r="ATZ2376" s="2"/>
      <c r="AUA2376" s="2"/>
      <c r="AUB2376" s="2"/>
      <c r="AUC2376" s="2"/>
      <c r="AUD2376" s="2"/>
      <c r="AUE2376" s="2"/>
      <c r="AUF2376" s="2"/>
      <c r="AUG2376" s="2"/>
      <c r="AUH2376" s="2"/>
      <c r="AUI2376" s="2"/>
      <c r="AUJ2376" s="2"/>
      <c r="AUK2376" s="2"/>
      <c r="AUL2376" s="2"/>
      <c r="AUM2376" s="2"/>
      <c r="AUN2376" s="2"/>
      <c r="AUO2376" s="2"/>
      <c r="AUP2376" s="2"/>
      <c r="AUQ2376" s="2"/>
      <c r="AUR2376" s="2"/>
      <c r="AUS2376" s="2"/>
      <c r="AUT2376" s="2"/>
      <c r="AUU2376" s="2"/>
      <c r="AUV2376" s="2"/>
      <c r="AUW2376" s="2"/>
      <c r="AUX2376" s="2"/>
      <c r="AUY2376" s="2"/>
      <c r="AUZ2376" s="2"/>
      <c r="AVA2376" s="2"/>
      <c r="AVB2376" s="2"/>
      <c r="AVC2376" s="2"/>
      <c r="AVD2376" s="2"/>
      <c r="AVE2376" s="2"/>
      <c r="AVF2376" s="2"/>
      <c r="AVG2376" s="2"/>
      <c r="AVH2376" s="2"/>
      <c r="AVI2376" s="2"/>
      <c r="AVJ2376" s="2"/>
      <c r="AVK2376" s="2"/>
      <c r="AVL2376" s="2"/>
      <c r="AVM2376" s="2"/>
      <c r="AVN2376" s="2"/>
      <c r="AVO2376" s="2"/>
      <c r="AVP2376" s="2"/>
      <c r="AVQ2376" s="2"/>
      <c r="AVR2376" s="2"/>
      <c r="AVS2376" s="2"/>
      <c r="AVT2376" s="2"/>
      <c r="AVU2376" s="2"/>
      <c r="AVV2376" s="2"/>
      <c r="AVW2376" s="2"/>
      <c r="AVX2376" s="2"/>
      <c r="AVY2376" s="2"/>
      <c r="AVZ2376" s="2"/>
      <c r="AWA2376" s="2"/>
      <c r="AWB2376" s="2"/>
      <c r="AWC2376" s="2"/>
      <c r="AWD2376" s="2"/>
      <c r="AWE2376" s="2"/>
      <c r="AWF2376" s="2"/>
      <c r="AWG2376" s="2"/>
      <c r="AWH2376" s="2"/>
      <c r="AWI2376" s="2"/>
      <c r="AWJ2376" s="2"/>
      <c r="AWK2376" s="2"/>
      <c r="AWL2376" s="2"/>
      <c r="AWM2376" s="2"/>
      <c r="AWN2376" s="2"/>
      <c r="AWO2376" s="2"/>
      <c r="AWP2376" s="2"/>
      <c r="AWQ2376" s="2"/>
      <c r="AWR2376" s="2"/>
      <c r="AWS2376" s="2"/>
      <c r="AWT2376" s="2"/>
      <c r="AWU2376" s="2"/>
      <c r="AWV2376" s="2"/>
      <c r="AWW2376" s="2"/>
      <c r="AWX2376" s="2"/>
      <c r="AWY2376" s="2"/>
      <c r="AWZ2376" s="2"/>
      <c r="AXA2376" s="2"/>
      <c r="AXB2376" s="2"/>
      <c r="AXC2376" s="2"/>
      <c r="AXD2376" s="2"/>
      <c r="AXE2376" s="2"/>
      <c r="AXF2376" s="2"/>
      <c r="AXG2376" s="2"/>
      <c r="AXH2376" s="2"/>
      <c r="AXI2376" s="2"/>
      <c r="AXJ2376" s="2"/>
      <c r="AXK2376" s="2"/>
      <c r="AXL2376" s="2"/>
      <c r="AXM2376" s="2"/>
      <c r="AXN2376" s="2"/>
      <c r="AXO2376" s="2"/>
      <c r="AXP2376" s="2"/>
      <c r="AXQ2376" s="2"/>
      <c r="AXR2376" s="2"/>
      <c r="AXS2376" s="2"/>
      <c r="AXT2376" s="2"/>
      <c r="AXU2376" s="2"/>
      <c r="AXV2376" s="2"/>
      <c r="AXW2376" s="2"/>
      <c r="AXX2376" s="2"/>
      <c r="AXY2376" s="2"/>
      <c r="AXZ2376" s="2"/>
      <c r="AYA2376" s="2"/>
      <c r="AYB2376" s="2"/>
      <c r="AYC2376" s="2"/>
      <c r="AYD2376" s="2"/>
      <c r="AYE2376" s="2"/>
      <c r="AYF2376" s="2"/>
      <c r="AYG2376" s="2"/>
      <c r="AYH2376" s="2"/>
      <c r="AYI2376" s="2"/>
      <c r="AYJ2376" s="2"/>
      <c r="AYK2376" s="2"/>
      <c r="AYL2376" s="2"/>
      <c r="AYM2376" s="2"/>
      <c r="AYN2376" s="2"/>
      <c r="AYO2376" s="2"/>
      <c r="AYP2376" s="2"/>
      <c r="AYQ2376" s="2"/>
      <c r="AYR2376" s="2"/>
      <c r="AYS2376" s="2"/>
      <c r="AYT2376" s="2"/>
      <c r="AYU2376" s="2"/>
      <c r="AYV2376" s="2"/>
      <c r="AYW2376" s="2"/>
      <c r="AYX2376" s="2"/>
      <c r="AYY2376" s="2"/>
      <c r="AYZ2376" s="2"/>
      <c r="AZA2376" s="2"/>
      <c r="AZB2376" s="2"/>
      <c r="AZC2376" s="2"/>
      <c r="AZD2376" s="2"/>
      <c r="AZE2376" s="2"/>
      <c r="AZF2376" s="2"/>
      <c r="AZG2376" s="2"/>
      <c r="AZH2376" s="2"/>
      <c r="AZI2376" s="2"/>
      <c r="AZJ2376" s="2"/>
      <c r="AZK2376" s="2"/>
      <c r="AZL2376" s="2"/>
      <c r="AZM2376" s="2"/>
      <c r="AZN2376" s="2"/>
      <c r="AZO2376" s="2"/>
      <c r="AZP2376" s="2"/>
      <c r="AZQ2376" s="2"/>
      <c r="AZR2376" s="2"/>
      <c r="AZS2376" s="2"/>
      <c r="AZT2376" s="2"/>
      <c r="AZU2376" s="2"/>
      <c r="AZV2376" s="2"/>
      <c r="AZW2376" s="2"/>
      <c r="AZX2376" s="2"/>
      <c r="AZY2376" s="2"/>
      <c r="AZZ2376" s="2"/>
      <c r="BAA2376" s="2"/>
      <c r="BAB2376" s="2"/>
      <c r="BAC2376" s="2"/>
      <c r="BAD2376" s="2"/>
      <c r="BAE2376" s="2"/>
      <c r="BAF2376" s="2"/>
      <c r="BAG2376" s="2"/>
      <c r="BAH2376" s="2"/>
      <c r="BAI2376" s="2"/>
      <c r="BAJ2376" s="2"/>
      <c r="BAK2376" s="2"/>
      <c r="BAL2376" s="2"/>
      <c r="BAM2376" s="2"/>
      <c r="BAN2376" s="2"/>
      <c r="BAO2376" s="2"/>
      <c r="BAP2376" s="2"/>
      <c r="BAQ2376" s="2"/>
      <c r="BAR2376" s="2"/>
      <c r="BAS2376" s="2"/>
      <c r="BAT2376" s="2"/>
      <c r="BAU2376" s="2"/>
      <c r="BAV2376" s="2"/>
      <c r="BAW2376" s="2"/>
      <c r="BAX2376" s="2"/>
      <c r="BAY2376" s="2"/>
      <c r="BAZ2376" s="2"/>
      <c r="BBA2376" s="2"/>
      <c r="BBB2376" s="2"/>
      <c r="BBC2376" s="2"/>
      <c r="BBD2376" s="2"/>
      <c r="BBE2376" s="2"/>
      <c r="BBF2376" s="2"/>
      <c r="BBG2376" s="2"/>
      <c r="BBH2376" s="2"/>
      <c r="BBI2376" s="2"/>
      <c r="BBJ2376" s="2"/>
      <c r="BBK2376" s="2"/>
      <c r="BBL2376" s="2"/>
      <c r="BBM2376" s="2"/>
      <c r="BBN2376" s="2"/>
      <c r="BBO2376" s="2"/>
      <c r="BBP2376" s="2"/>
      <c r="BBQ2376" s="2"/>
      <c r="BBR2376" s="2"/>
      <c r="BBS2376" s="2"/>
      <c r="BBT2376" s="2"/>
      <c r="BBU2376" s="2"/>
      <c r="BBV2376" s="2"/>
      <c r="BBW2376" s="2"/>
      <c r="BBX2376" s="2"/>
      <c r="BBY2376" s="2"/>
      <c r="BBZ2376" s="2"/>
      <c r="BCA2376" s="2"/>
      <c r="BCB2376" s="2"/>
      <c r="BCC2376" s="2"/>
      <c r="BCD2376" s="2"/>
      <c r="BCE2376" s="2"/>
      <c r="BCF2376" s="2"/>
      <c r="BCG2376" s="2"/>
      <c r="BCH2376" s="2"/>
      <c r="BCI2376" s="2"/>
      <c r="BCJ2376" s="2"/>
      <c r="BCK2376" s="2"/>
      <c r="BCL2376" s="2"/>
      <c r="BCM2376" s="2"/>
      <c r="BCN2376" s="2"/>
      <c r="BCO2376" s="2"/>
      <c r="BCP2376" s="2"/>
      <c r="BCQ2376" s="2"/>
      <c r="BCR2376" s="2"/>
      <c r="BCS2376" s="2"/>
      <c r="BCT2376" s="2"/>
      <c r="BCU2376" s="2"/>
      <c r="BCV2376" s="2"/>
      <c r="BCW2376" s="2"/>
      <c r="BCX2376" s="2"/>
      <c r="BCY2376" s="2"/>
      <c r="BCZ2376" s="2"/>
      <c r="BDA2376" s="2"/>
      <c r="BDB2376" s="2"/>
      <c r="BDC2376" s="2"/>
      <c r="BDD2376" s="2"/>
      <c r="BDE2376" s="2"/>
      <c r="BDF2376" s="2"/>
      <c r="BDG2376" s="2"/>
      <c r="BDH2376" s="2"/>
      <c r="BDI2376" s="2"/>
      <c r="BDJ2376" s="2"/>
      <c r="BDK2376" s="2"/>
      <c r="BDL2376" s="2"/>
      <c r="BDM2376" s="2"/>
      <c r="BDN2376" s="2"/>
      <c r="BDO2376" s="2"/>
      <c r="BDP2376" s="2"/>
      <c r="BDQ2376" s="2"/>
      <c r="BDR2376" s="2"/>
      <c r="BDS2376" s="2"/>
      <c r="BDT2376" s="2"/>
      <c r="BDU2376" s="2"/>
      <c r="BDV2376" s="2"/>
      <c r="BDW2376" s="2"/>
      <c r="BDX2376" s="2"/>
      <c r="BDY2376" s="2"/>
      <c r="BDZ2376" s="2"/>
      <c r="BEA2376" s="2"/>
      <c r="BEB2376" s="2"/>
      <c r="BEC2376" s="2"/>
      <c r="BED2376" s="2"/>
      <c r="BEE2376" s="2"/>
      <c r="BEF2376" s="2"/>
      <c r="BEG2376" s="2"/>
      <c r="BEH2376" s="2"/>
      <c r="BEI2376" s="2"/>
      <c r="BEJ2376" s="2"/>
      <c r="BEK2376" s="2"/>
      <c r="BEL2376" s="2"/>
      <c r="BEM2376" s="2"/>
      <c r="BEN2376" s="2"/>
      <c r="BEO2376" s="2"/>
      <c r="BEP2376" s="2"/>
      <c r="BEQ2376" s="2"/>
      <c r="BER2376" s="2"/>
      <c r="BES2376" s="2"/>
      <c r="BET2376" s="2"/>
      <c r="BEU2376" s="2"/>
      <c r="BEV2376" s="2"/>
      <c r="BEW2376" s="2"/>
      <c r="BEX2376" s="2"/>
      <c r="BEY2376" s="2"/>
      <c r="BEZ2376" s="2"/>
      <c r="BFA2376" s="2"/>
      <c r="BFB2376" s="2"/>
      <c r="BFC2376" s="2"/>
      <c r="BFD2376" s="2"/>
      <c r="BFE2376" s="2"/>
      <c r="BFF2376" s="2"/>
      <c r="BFG2376" s="2"/>
      <c r="BFH2376" s="2"/>
      <c r="BFI2376" s="2"/>
      <c r="BFJ2376" s="2"/>
      <c r="BFK2376" s="2"/>
      <c r="BFL2376" s="2"/>
      <c r="BFM2376" s="2"/>
      <c r="BFN2376" s="2"/>
      <c r="BFO2376" s="2"/>
      <c r="BFP2376" s="2"/>
      <c r="BFQ2376" s="2"/>
      <c r="BFR2376" s="2"/>
      <c r="BFS2376" s="2"/>
      <c r="BFT2376" s="2"/>
      <c r="BFU2376" s="2"/>
      <c r="BFV2376" s="2"/>
      <c r="BFW2376" s="2"/>
      <c r="BFX2376" s="2"/>
      <c r="BFY2376" s="2"/>
      <c r="BFZ2376" s="2"/>
      <c r="BGA2376" s="2"/>
      <c r="BGB2376" s="2"/>
      <c r="BGC2376" s="2"/>
      <c r="BGD2376" s="2"/>
      <c r="BGE2376" s="2"/>
      <c r="BGF2376" s="2"/>
      <c r="BGG2376" s="2"/>
      <c r="BGH2376" s="2"/>
      <c r="BGI2376" s="2"/>
      <c r="BGJ2376" s="2"/>
      <c r="BGK2376" s="2"/>
      <c r="BGL2376" s="2"/>
      <c r="BGM2376" s="2"/>
      <c r="BGN2376" s="2"/>
      <c r="BGO2376" s="2"/>
      <c r="BGP2376" s="2"/>
      <c r="BGQ2376" s="2"/>
      <c r="BGR2376" s="2"/>
      <c r="BGS2376" s="2"/>
      <c r="BGT2376" s="2"/>
      <c r="BGU2376" s="2"/>
      <c r="BGV2376" s="2"/>
      <c r="BGW2376" s="2"/>
      <c r="BGX2376" s="2"/>
      <c r="BGY2376" s="2"/>
      <c r="BGZ2376" s="2"/>
      <c r="BHA2376" s="2"/>
      <c r="BHB2376" s="2"/>
      <c r="BHC2376" s="2"/>
      <c r="BHD2376" s="2"/>
      <c r="BHE2376" s="2"/>
      <c r="BHF2376" s="2"/>
      <c r="BHG2376" s="2"/>
      <c r="BHH2376" s="2"/>
      <c r="BHI2376" s="2"/>
      <c r="BHJ2376" s="2"/>
      <c r="BHK2376" s="2"/>
      <c r="BHL2376" s="2"/>
      <c r="BHM2376" s="2"/>
      <c r="BHN2376" s="2"/>
      <c r="BHO2376" s="2"/>
      <c r="BHP2376" s="2"/>
      <c r="BHQ2376" s="2"/>
      <c r="BHR2376" s="2"/>
      <c r="BHS2376" s="2"/>
      <c r="BHT2376" s="2"/>
      <c r="BHU2376" s="2"/>
      <c r="BHV2376" s="2"/>
      <c r="BHW2376" s="2"/>
      <c r="BHX2376" s="2"/>
      <c r="BHY2376" s="2"/>
      <c r="BHZ2376" s="2"/>
      <c r="BIA2376" s="2"/>
      <c r="BIB2376" s="2"/>
      <c r="BIC2376" s="2"/>
      <c r="BID2376" s="2"/>
      <c r="BIE2376" s="2"/>
      <c r="BIF2376" s="2"/>
      <c r="BIG2376" s="2"/>
      <c r="BIH2376" s="2"/>
      <c r="BII2376" s="2"/>
      <c r="BIJ2376" s="2"/>
      <c r="BIK2376" s="2"/>
      <c r="BIL2376" s="2"/>
      <c r="BIM2376" s="2"/>
      <c r="BIN2376" s="2"/>
      <c r="BIO2376" s="2"/>
      <c r="BIP2376" s="2"/>
      <c r="BIQ2376" s="2"/>
      <c r="BIR2376" s="2"/>
      <c r="BIS2376" s="2"/>
      <c r="BIT2376" s="2"/>
      <c r="BIU2376" s="2"/>
      <c r="BIV2376" s="2"/>
      <c r="BIW2376" s="2"/>
      <c r="BIX2376" s="2"/>
      <c r="BIY2376" s="2"/>
      <c r="BIZ2376" s="2"/>
      <c r="BJA2376" s="2"/>
      <c r="BJB2376" s="2"/>
      <c r="BJC2376" s="2"/>
      <c r="BJD2376" s="2"/>
      <c r="BJE2376" s="2"/>
      <c r="BJF2376" s="2"/>
      <c r="BJG2376" s="2"/>
      <c r="BJH2376" s="2"/>
      <c r="BJI2376" s="2"/>
      <c r="BJJ2376" s="2"/>
      <c r="BJK2376" s="2"/>
      <c r="BJL2376" s="2"/>
      <c r="BJM2376" s="2"/>
      <c r="BJN2376" s="2"/>
      <c r="BJO2376" s="2"/>
      <c r="BJP2376" s="2"/>
      <c r="BJQ2376" s="2"/>
      <c r="BJR2376" s="2"/>
      <c r="BJS2376" s="2"/>
      <c r="BJT2376" s="2"/>
      <c r="BJU2376" s="2"/>
      <c r="BJV2376" s="2"/>
      <c r="BJW2376" s="2"/>
      <c r="BJX2376" s="2"/>
      <c r="BJY2376" s="2"/>
      <c r="BJZ2376" s="2"/>
      <c r="BKA2376" s="2"/>
      <c r="BKB2376" s="2"/>
      <c r="BKC2376" s="2"/>
      <c r="BKD2376" s="2"/>
      <c r="BKE2376" s="2"/>
      <c r="BKF2376" s="2"/>
      <c r="BKG2376" s="2"/>
      <c r="BKH2376" s="2"/>
      <c r="BKI2376" s="2"/>
      <c r="BKJ2376" s="2"/>
      <c r="BKK2376" s="2"/>
      <c r="BKL2376" s="2"/>
      <c r="BKM2376" s="2"/>
      <c r="BKN2376" s="2"/>
      <c r="BKO2376" s="2"/>
      <c r="BKP2376" s="2"/>
      <c r="BKQ2376" s="2"/>
      <c r="BKR2376" s="2"/>
      <c r="BKS2376" s="2"/>
      <c r="BKT2376" s="2"/>
      <c r="BKU2376" s="2"/>
      <c r="BKV2376" s="2"/>
      <c r="BKW2376" s="2"/>
      <c r="BKX2376" s="2"/>
      <c r="BKY2376" s="2"/>
      <c r="BKZ2376" s="2"/>
      <c r="BLA2376" s="2"/>
      <c r="BLB2376" s="2"/>
      <c r="BLC2376" s="2"/>
      <c r="BLD2376" s="2"/>
      <c r="BLE2376" s="2"/>
      <c r="BLF2376" s="2"/>
      <c r="BLG2376" s="2"/>
      <c r="BLH2376" s="2"/>
      <c r="BLI2376" s="2"/>
      <c r="BLJ2376" s="2"/>
      <c r="BLK2376" s="2"/>
      <c r="BLL2376" s="2"/>
      <c r="BLM2376" s="2"/>
      <c r="BLN2376" s="2"/>
      <c r="BLO2376" s="2"/>
      <c r="BLP2376" s="2"/>
      <c r="BLQ2376" s="2"/>
      <c r="BLR2376" s="2"/>
      <c r="BLS2376" s="2"/>
      <c r="BLT2376" s="2"/>
      <c r="BLU2376" s="2"/>
      <c r="BLV2376" s="2"/>
      <c r="BLW2376" s="2"/>
      <c r="BLX2376" s="2"/>
      <c r="BLY2376" s="2"/>
      <c r="BLZ2376" s="2"/>
      <c r="BMA2376" s="2"/>
      <c r="BMB2376" s="2"/>
      <c r="BMC2376" s="2"/>
      <c r="BMD2376" s="2"/>
      <c r="BME2376" s="2"/>
      <c r="BMF2376" s="2"/>
      <c r="BMG2376" s="2"/>
      <c r="BMH2376" s="2"/>
      <c r="BMI2376" s="2"/>
      <c r="BMJ2376" s="2"/>
      <c r="BMK2376" s="2"/>
      <c r="BML2376" s="2"/>
      <c r="BMM2376" s="2"/>
      <c r="BMN2376" s="2"/>
      <c r="BMO2376" s="2"/>
      <c r="BMP2376" s="2"/>
      <c r="BMQ2376" s="2"/>
      <c r="BMR2376" s="2"/>
      <c r="BMS2376" s="2"/>
      <c r="BMT2376" s="2"/>
      <c r="BMU2376" s="2"/>
      <c r="BMV2376" s="2"/>
      <c r="BMW2376" s="2"/>
      <c r="BMX2376" s="2"/>
      <c r="BMY2376" s="2"/>
      <c r="BMZ2376" s="2"/>
      <c r="BNA2376" s="2"/>
      <c r="BNB2376" s="2"/>
      <c r="BNC2376" s="2"/>
      <c r="BND2376" s="2"/>
      <c r="BNE2376" s="2"/>
      <c r="BNF2376" s="2"/>
      <c r="BNG2376" s="2"/>
      <c r="BNH2376" s="2"/>
      <c r="BNI2376" s="2"/>
      <c r="BNJ2376" s="2"/>
      <c r="BNK2376" s="2"/>
      <c r="BNL2376" s="2"/>
      <c r="BNM2376" s="2"/>
      <c r="BNN2376" s="2"/>
      <c r="BNO2376" s="2"/>
      <c r="BNP2376" s="2"/>
      <c r="BNQ2376" s="2"/>
      <c r="BNR2376" s="2"/>
      <c r="BNS2376" s="2"/>
      <c r="BNT2376" s="2"/>
      <c r="BNU2376" s="2"/>
      <c r="BNV2376" s="2"/>
      <c r="BNW2376" s="2"/>
      <c r="BNX2376" s="2"/>
      <c r="BNY2376" s="2"/>
      <c r="BNZ2376" s="2"/>
      <c r="BOA2376" s="2"/>
      <c r="BOB2376" s="2"/>
      <c r="BOC2376" s="2"/>
      <c r="BOD2376" s="2"/>
      <c r="BOE2376" s="2"/>
      <c r="BOF2376" s="2"/>
      <c r="BOG2376" s="2"/>
      <c r="BOH2376" s="2"/>
      <c r="BOI2376" s="2"/>
      <c r="BOJ2376" s="2"/>
      <c r="BOK2376" s="2"/>
      <c r="BOL2376" s="2"/>
      <c r="BOM2376" s="2"/>
      <c r="BON2376" s="2"/>
      <c r="BOO2376" s="2"/>
      <c r="BOP2376" s="2"/>
      <c r="BOQ2376" s="2"/>
      <c r="BOR2376" s="2"/>
      <c r="BOS2376" s="2"/>
      <c r="BOT2376" s="2"/>
      <c r="BOU2376" s="2"/>
      <c r="BOV2376" s="2"/>
      <c r="BOW2376" s="2"/>
      <c r="BOX2376" s="2"/>
      <c r="BOY2376" s="2"/>
      <c r="BOZ2376" s="2"/>
      <c r="BPA2376" s="2"/>
      <c r="BPB2376" s="2"/>
      <c r="BPC2376" s="2"/>
      <c r="BPD2376" s="2"/>
      <c r="BPE2376" s="2"/>
      <c r="BPF2376" s="2"/>
      <c r="BPG2376" s="2"/>
      <c r="BPH2376" s="2"/>
      <c r="BPI2376" s="2"/>
      <c r="BPJ2376" s="2"/>
      <c r="BPK2376" s="2"/>
      <c r="BPL2376" s="2"/>
      <c r="BPM2376" s="2"/>
      <c r="BPN2376" s="2"/>
      <c r="BPO2376" s="2"/>
      <c r="BPP2376" s="2"/>
      <c r="BPQ2376" s="2"/>
      <c r="BPR2376" s="2"/>
      <c r="BPS2376" s="2"/>
      <c r="BPT2376" s="2"/>
      <c r="BPU2376" s="2"/>
      <c r="BPV2376" s="2"/>
      <c r="BPW2376" s="2"/>
      <c r="BPX2376" s="2"/>
      <c r="BPY2376" s="2"/>
      <c r="BPZ2376" s="2"/>
      <c r="BQA2376" s="2"/>
      <c r="BQB2376" s="2"/>
      <c r="BQC2376" s="2"/>
      <c r="BQD2376" s="2"/>
      <c r="BQE2376" s="2"/>
      <c r="BQF2376" s="2"/>
      <c r="BQG2376" s="2"/>
      <c r="BQH2376" s="2"/>
      <c r="BQI2376" s="2"/>
      <c r="BQJ2376" s="2"/>
      <c r="BQK2376" s="2"/>
      <c r="BQL2376" s="2"/>
      <c r="BQM2376" s="2"/>
      <c r="BQN2376" s="2"/>
      <c r="BQO2376" s="2"/>
      <c r="BQP2376" s="2"/>
      <c r="BQQ2376" s="2"/>
      <c r="BQR2376" s="2"/>
      <c r="BQS2376" s="2"/>
      <c r="BQT2376" s="2"/>
      <c r="BQU2376" s="2"/>
      <c r="BQV2376" s="2"/>
      <c r="BQW2376" s="2"/>
      <c r="BQX2376" s="2"/>
      <c r="BQY2376" s="2"/>
      <c r="BQZ2376" s="2"/>
      <c r="BRA2376" s="2"/>
      <c r="BRB2376" s="2"/>
      <c r="BRC2376" s="2"/>
      <c r="BRD2376" s="2"/>
      <c r="BRE2376" s="2"/>
      <c r="BRF2376" s="2"/>
      <c r="BRG2376" s="2"/>
      <c r="BRH2376" s="2"/>
      <c r="BRI2376" s="2"/>
      <c r="BRJ2376" s="2"/>
      <c r="BRK2376" s="2"/>
      <c r="BRL2376" s="2"/>
      <c r="BRM2376" s="2"/>
      <c r="BRN2376" s="2"/>
      <c r="BRO2376" s="2"/>
      <c r="BRP2376" s="2"/>
      <c r="BRQ2376" s="2"/>
      <c r="BRR2376" s="2"/>
      <c r="BRS2376" s="2"/>
      <c r="BRT2376" s="2"/>
      <c r="BRU2376" s="2"/>
      <c r="BRV2376" s="2"/>
      <c r="BRW2376" s="2"/>
      <c r="BRX2376" s="2"/>
      <c r="BRY2376" s="2"/>
      <c r="BRZ2376" s="2"/>
      <c r="BSA2376" s="2"/>
      <c r="BSB2376" s="2"/>
      <c r="BSC2376" s="2"/>
      <c r="BSD2376" s="2"/>
      <c r="BSE2376" s="2"/>
      <c r="BSF2376" s="2"/>
      <c r="BSG2376" s="2"/>
      <c r="BSH2376" s="2"/>
      <c r="BSI2376" s="2"/>
      <c r="BSJ2376" s="2"/>
      <c r="BSK2376" s="2"/>
      <c r="BSL2376" s="2"/>
      <c r="BSM2376" s="2"/>
      <c r="BSN2376" s="2"/>
      <c r="BSO2376" s="2"/>
      <c r="BSP2376" s="2"/>
      <c r="BSQ2376" s="2"/>
      <c r="BSR2376" s="2"/>
      <c r="BSS2376" s="2"/>
      <c r="BST2376" s="2"/>
      <c r="BSU2376" s="2"/>
      <c r="BSV2376" s="2"/>
      <c r="BSW2376" s="2"/>
      <c r="BSX2376" s="2"/>
      <c r="BSY2376" s="2"/>
      <c r="BSZ2376" s="2"/>
      <c r="BTA2376" s="2"/>
      <c r="BTB2376" s="2"/>
      <c r="BTC2376" s="2"/>
      <c r="BTD2376" s="2"/>
      <c r="BTE2376" s="2"/>
      <c r="BTF2376" s="2"/>
      <c r="BTG2376" s="2"/>
      <c r="BTH2376" s="2"/>
      <c r="BTI2376" s="2"/>
      <c r="BTJ2376" s="2"/>
      <c r="BTK2376" s="2"/>
      <c r="BTL2376" s="2"/>
      <c r="BTM2376" s="2"/>
      <c r="BTN2376" s="2"/>
      <c r="BTO2376" s="2"/>
      <c r="BTP2376" s="2"/>
      <c r="BTQ2376" s="2"/>
      <c r="BTR2376" s="2"/>
      <c r="BTS2376" s="2"/>
      <c r="BTT2376" s="2"/>
      <c r="BTU2376" s="2"/>
      <c r="BTV2376" s="2"/>
      <c r="BTW2376" s="2"/>
      <c r="BTX2376" s="2"/>
      <c r="BTY2376" s="2"/>
      <c r="BTZ2376" s="2"/>
      <c r="BUA2376" s="2"/>
      <c r="BUB2376" s="2"/>
      <c r="BUC2376" s="2"/>
      <c r="BUD2376" s="2"/>
      <c r="BUE2376" s="2"/>
      <c r="BUF2376" s="2"/>
      <c r="BUG2376" s="2"/>
      <c r="BUH2376" s="2"/>
      <c r="BUI2376" s="2"/>
      <c r="BUJ2376" s="2"/>
      <c r="BUK2376" s="2"/>
      <c r="BUL2376" s="2"/>
      <c r="BUM2376" s="2"/>
      <c r="BUN2376" s="2"/>
      <c r="BUO2376" s="2"/>
      <c r="BUP2376" s="2"/>
      <c r="BUQ2376" s="2"/>
      <c r="BUR2376" s="2"/>
      <c r="BUS2376" s="2"/>
      <c r="BUT2376" s="2"/>
      <c r="BUU2376" s="2"/>
      <c r="BUV2376" s="2"/>
      <c r="BUW2376" s="2"/>
      <c r="BUX2376" s="2"/>
      <c r="BUY2376" s="2"/>
      <c r="BUZ2376" s="2"/>
      <c r="BVA2376" s="2"/>
      <c r="BVB2376" s="2"/>
      <c r="BVC2376" s="2"/>
      <c r="BVD2376" s="2"/>
      <c r="BVE2376" s="2"/>
      <c r="BVF2376" s="2"/>
      <c r="BVG2376" s="2"/>
      <c r="BVH2376" s="2"/>
      <c r="BVI2376" s="2"/>
      <c r="BVJ2376" s="2"/>
      <c r="BVK2376" s="2"/>
      <c r="BVL2376" s="2"/>
      <c r="BVM2376" s="2"/>
      <c r="BVN2376" s="2"/>
      <c r="BVO2376" s="2"/>
      <c r="BVP2376" s="2"/>
      <c r="BVQ2376" s="2"/>
      <c r="BVR2376" s="2"/>
      <c r="BVS2376" s="2"/>
      <c r="BVT2376" s="2"/>
      <c r="BVU2376" s="2"/>
      <c r="BVV2376" s="2"/>
      <c r="BVW2376" s="2"/>
      <c r="BVX2376" s="2"/>
      <c r="BVY2376" s="2"/>
      <c r="BVZ2376" s="2"/>
      <c r="BWA2376" s="2"/>
      <c r="BWB2376" s="2"/>
      <c r="BWC2376" s="2"/>
      <c r="BWD2376" s="2"/>
      <c r="BWE2376" s="2"/>
      <c r="BWF2376" s="2"/>
      <c r="BWG2376" s="2"/>
      <c r="BWH2376" s="2"/>
      <c r="BWI2376" s="2"/>
      <c r="BWJ2376" s="2"/>
      <c r="BWK2376" s="2"/>
      <c r="BWL2376" s="2"/>
      <c r="BWM2376" s="2"/>
      <c r="BWN2376" s="2"/>
      <c r="BWO2376" s="2"/>
      <c r="BWP2376" s="2"/>
      <c r="BWQ2376" s="2"/>
      <c r="BWR2376" s="2"/>
      <c r="BWS2376" s="2"/>
      <c r="BWT2376" s="2"/>
      <c r="BWU2376" s="2"/>
      <c r="BWV2376" s="2"/>
      <c r="BWW2376" s="2"/>
      <c r="BWX2376" s="2"/>
      <c r="BWY2376" s="2"/>
      <c r="BWZ2376" s="2"/>
      <c r="BXA2376" s="2"/>
      <c r="BXB2376" s="2"/>
      <c r="BXC2376" s="2"/>
      <c r="BXD2376" s="2"/>
      <c r="BXE2376" s="2"/>
      <c r="BXF2376" s="2"/>
      <c r="BXG2376" s="2"/>
      <c r="BXH2376" s="2"/>
      <c r="BXI2376" s="2"/>
      <c r="BXJ2376" s="2"/>
      <c r="BXK2376" s="2"/>
      <c r="BXL2376" s="2"/>
      <c r="BXM2376" s="2"/>
      <c r="BXN2376" s="2"/>
      <c r="BXO2376" s="2"/>
      <c r="BXP2376" s="2"/>
      <c r="BXQ2376" s="2"/>
      <c r="BXR2376" s="2"/>
      <c r="BXS2376" s="2"/>
      <c r="BXT2376" s="2"/>
      <c r="BXU2376" s="2"/>
      <c r="BXV2376" s="2"/>
      <c r="BXW2376" s="2"/>
      <c r="BXX2376" s="2"/>
      <c r="BXY2376" s="2"/>
      <c r="BXZ2376" s="2"/>
      <c r="BYA2376" s="2"/>
      <c r="BYB2376" s="2"/>
      <c r="BYC2376" s="2"/>
      <c r="BYD2376" s="2"/>
      <c r="BYE2376" s="2"/>
      <c r="BYF2376" s="2"/>
      <c r="BYG2376" s="2"/>
      <c r="BYH2376" s="2"/>
      <c r="BYI2376" s="2"/>
      <c r="BYJ2376" s="2"/>
      <c r="BYK2376" s="2"/>
      <c r="BYL2376" s="2"/>
      <c r="BYM2376" s="2"/>
      <c r="BYN2376" s="2"/>
      <c r="BYO2376" s="2"/>
      <c r="BYP2376" s="2"/>
      <c r="BYQ2376" s="2"/>
      <c r="BYR2376" s="2"/>
      <c r="BYS2376" s="2"/>
      <c r="BYT2376" s="2"/>
      <c r="BYU2376" s="2"/>
      <c r="BYV2376" s="2"/>
      <c r="BYW2376" s="2"/>
      <c r="BYX2376" s="2"/>
      <c r="BYY2376" s="2"/>
      <c r="BYZ2376" s="2"/>
      <c r="BZA2376" s="2"/>
      <c r="BZB2376" s="2"/>
      <c r="BZC2376" s="2"/>
      <c r="BZD2376" s="2"/>
      <c r="BZE2376" s="2"/>
      <c r="BZF2376" s="2"/>
      <c r="BZG2376" s="2"/>
      <c r="BZH2376" s="2"/>
      <c r="BZI2376" s="2"/>
      <c r="BZJ2376" s="2"/>
      <c r="BZK2376" s="2"/>
      <c r="BZL2376" s="2"/>
      <c r="BZM2376" s="2"/>
      <c r="BZN2376" s="2"/>
      <c r="BZO2376" s="2"/>
      <c r="BZP2376" s="2"/>
      <c r="BZQ2376" s="2"/>
      <c r="BZR2376" s="2"/>
      <c r="BZS2376" s="2"/>
      <c r="BZT2376" s="2"/>
      <c r="BZU2376" s="2"/>
      <c r="BZV2376" s="2"/>
      <c r="BZW2376" s="2"/>
      <c r="BZX2376" s="2"/>
      <c r="BZY2376" s="2"/>
      <c r="BZZ2376" s="2"/>
      <c r="CAA2376" s="2"/>
      <c r="CAB2376" s="2"/>
      <c r="CAC2376" s="2"/>
      <c r="CAD2376" s="2"/>
      <c r="CAE2376" s="2"/>
      <c r="CAF2376" s="2"/>
      <c r="CAG2376" s="2"/>
      <c r="CAH2376" s="2"/>
      <c r="CAI2376" s="2"/>
      <c r="CAJ2376" s="2"/>
      <c r="CAK2376" s="2"/>
      <c r="CAL2376" s="2"/>
      <c r="CAM2376" s="2"/>
      <c r="CAN2376" s="2"/>
      <c r="CAO2376" s="2"/>
      <c r="CAP2376" s="2"/>
      <c r="CAQ2376" s="2"/>
      <c r="CAR2376" s="2"/>
      <c r="CAS2376" s="2"/>
      <c r="CAT2376" s="2"/>
      <c r="CAU2376" s="2"/>
      <c r="CAV2376" s="2"/>
      <c r="CAW2376" s="2"/>
      <c r="CAX2376" s="2"/>
      <c r="CAY2376" s="2"/>
      <c r="CAZ2376" s="2"/>
      <c r="CBA2376" s="2"/>
      <c r="CBB2376" s="2"/>
      <c r="CBC2376" s="2"/>
      <c r="CBD2376" s="2"/>
      <c r="CBE2376" s="2"/>
      <c r="CBF2376" s="2"/>
      <c r="CBG2376" s="2"/>
      <c r="CBH2376" s="2"/>
      <c r="CBI2376" s="2"/>
      <c r="CBJ2376" s="2"/>
      <c r="CBK2376" s="2"/>
      <c r="CBL2376" s="2"/>
      <c r="CBM2376" s="2"/>
      <c r="CBN2376" s="2"/>
      <c r="CBO2376" s="2"/>
      <c r="CBP2376" s="2"/>
      <c r="CBQ2376" s="2"/>
      <c r="CBR2376" s="2"/>
      <c r="CBS2376" s="2"/>
      <c r="CBT2376" s="2"/>
      <c r="CBU2376" s="2"/>
      <c r="CBV2376" s="2"/>
      <c r="CBW2376" s="2"/>
      <c r="CBX2376" s="2"/>
      <c r="CBY2376" s="2"/>
      <c r="CBZ2376" s="2"/>
      <c r="CCA2376" s="2"/>
      <c r="CCB2376" s="2"/>
      <c r="CCC2376" s="2"/>
      <c r="CCD2376" s="2"/>
      <c r="CCE2376" s="2"/>
      <c r="CCF2376" s="2"/>
      <c r="CCG2376" s="2"/>
      <c r="CCH2376" s="2"/>
      <c r="CCI2376" s="2"/>
      <c r="CCJ2376" s="2"/>
      <c r="CCK2376" s="2"/>
      <c r="CCL2376" s="2"/>
      <c r="CCM2376" s="2"/>
      <c r="CCN2376" s="2"/>
      <c r="CCO2376" s="2"/>
      <c r="CCP2376" s="2"/>
      <c r="CCQ2376" s="2"/>
      <c r="CCR2376" s="2"/>
      <c r="CCS2376" s="2"/>
      <c r="CCT2376" s="2"/>
      <c r="CCU2376" s="2"/>
      <c r="CCV2376" s="2"/>
      <c r="CCW2376" s="2"/>
      <c r="CCX2376" s="2"/>
      <c r="CCY2376" s="2"/>
      <c r="CCZ2376" s="2"/>
      <c r="CDA2376" s="2"/>
      <c r="CDB2376" s="2"/>
      <c r="CDC2376" s="2"/>
      <c r="CDD2376" s="2"/>
      <c r="CDE2376" s="2"/>
      <c r="CDF2376" s="2"/>
      <c r="CDG2376" s="2"/>
      <c r="CDH2376" s="2"/>
      <c r="CDI2376" s="2"/>
      <c r="CDJ2376" s="2"/>
      <c r="CDK2376" s="2"/>
      <c r="CDL2376" s="2"/>
      <c r="CDM2376" s="2"/>
      <c r="CDN2376" s="2"/>
      <c r="CDO2376" s="2"/>
      <c r="CDP2376" s="2"/>
      <c r="CDQ2376" s="2"/>
      <c r="CDR2376" s="2"/>
      <c r="CDS2376" s="2"/>
      <c r="CDT2376" s="2"/>
      <c r="CDU2376" s="2"/>
      <c r="CDV2376" s="2"/>
      <c r="CDW2376" s="2"/>
      <c r="CDX2376" s="2"/>
      <c r="CDY2376" s="2"/>
      <c r="CDZ2376" s="2"/>
      <c r="CEA2376" s="2"/>
      <c r="CEB2376" s="2"/>
      <c r="CEC2376" s="2"/>
      <c r="CED2376" s="2"/>
      <c r="CEE2376" s="2"/>
      <c r="CEF2376" s="2"/>
      <c r="CEG2376" s="2"/>
      <c r="CEH2376" s="2"/>
      <c r="CEI2376" s="2"/>
      <c r="CEJ2376" s="2"/>
      <c r="CEK2376" s="2"/>
      <c r="CEL2376" s="2"/>
      <c r="CEM2376" s="2"/>
      <c r="CEN2376" s="2"/>
      <c r="CEO2376" s="2"/>
      <c r="CEP2376" s="2"/>
      <c r="CEQ2376" s="2"/>
      <c r="CER2376" s="2"/>
      <c r="CES2376" s="2"/>
      <c r="CET2376" s="2"/>
      <c r="CEU2376" s="2"/>
      <c r="CEV2376" s="2"/>
      <c r="CEW2376" s="2"/>
      <c r="CEX2376" s="2"/>
      <c r="CEY2376" s="2"/>
      <c r="CEZ2376" s="2"/>
      <c r="CFA2376" s="2"/>
      <c r="CFB2376" s="2"/>
      <c r="CFC2376" s="2"/>
      <c r="CFD2376" s="2"/>
      <c r="CFE2376" s="2"/>
      <c r="CFF2376" s="2"/>
      <c r="CFG2376" s="2"/>
      <c r="CFH2376" s="2"/>
      <c r="CFI2376" s="2"/>
      <c r="CFJ2376" s="2"/>
      <c r="CFK2376" s="2"/>
      <c r="CFL2376" s="2"/>
      <c r="CFM2376" s="2"/>
      <c r="CFN2376" s="2"/>
      <c r="CFO2376" s="2"/>
      <c r="CFP2376" s="2"/>
      <c r="CFQ2376" s="2"/>
      <c r="CFR2376" s="2"/>
      <c r="CFS2376" s="2"/>
      <c r="CFT2376" s="2"/>
      <c r="CFU2376" s="2"/>
      <c r="CFV2376" s="2"/>
      <c r="CFW2376" s="2"/>
      <c r="CFX2376" s="2"/>
      <c r="CFY2376" s="2"/>
      <c r="CFZ2376" s="2"/>
      <c r="CGA2376" s="2"/>
      <c r="CGB2376" s="2"/>
      <c r="CGC2376" s="2"/>
      <c r="CGD2376" s="2"/>
      <c r="CGE2376" s="2"/>
      <c r="CGF2376" s="2"/>
      <c r="CGG2376" s="2"/>
      <c r="CGH2376" s="2"/>
      <c r="CGI2376" s="2"/>
      <c r="CGJ2376" s="2"/>
      <c r="CGK2376" s="2"/>
      <c r="CGL2376" s="2"/>
      <c r="CGM2376" s="2"/>
      <c r="CGN2376" s="2"/>
      <c r="CGO2376" s="2"/>
      <c r="CGP2376" s="2"/>
      <c r="CGQ2376" s="2"/>
      <c r="CGR2376" s="2"/>
      <c r="CGS2376" s="2"/>
      <c r="CGT2376" s="2"/>
      <c r="CGU2376" s="2"/>
      <c r="CGV2376" s="2"/>
      <c r="CGW2376" s="2"/>
      <c r="CGX2376" s="2"/>
      <c r="CGY2376" s="2"/>
      <c r="CGZ2376" s="2"/>
      <c r="CHA2376" s="2"/>
      <c r="CHB2376" s="2"/>
      <c r="CHC2376" s="2"/>
      <c r="CHD2376" s="2"/>
      <c r="CHE2376" s="2"/>
      <c r="CHF2376" s="2"/>
      <c r="CHG2376" s="2"/>
      <c r="CHH2376" s="2"/>
      <c r="CHI2376" s="2"/>
      <c r="CHJ2376" s="2"/>
      <c r="CHK2376" s="2"/>
      <c r="CHL2376" s="2"/>
      <c r="CHM2376" s="2"/>
      <c r="CHN2376" s="2"/>
      <c r="CHO2376" s="2"/>
      <c r="CHP2376" s="2"/>
      <c r="CHQ2376" s="2"/>
      <c r="CHR2376" s="2"/>
      <c r="CHS2376" s="2"/>
      <c r="CHT2376" s="2"/>
      <c r="CHU2376" s="2"/>
      <c r="CHV2376" s="2"/>
      <c r="CHW2376" s="2"/>
      <c r="CHX2376" s="2"/>
      <c r="CHY2376" s="2"/>
      <c r="CHZ2376" s="2"/>
      <c r="CIA2376" s="2"/>
      <c r="CIB2376" s="2"/>
      <c r="CIC2376" s="2"/>
      <c r="CID2376" s="2"/>
      <c r="CIE2376" s="2"/>
      <c r="CIF2376" s="2"/>
      <c r="CIG2376" s="2"/>
      <c r="CIH2376" s="2"/>
      <c r="CII2376" s="2"/>
      <c r="CIJ2376" s="2"/>
      <c r="CIK2376" s="2"/>
      <c r="CIL2376" s="2"/>
      <c r="CIM2376" s="2"/>
      <c r="CIN2376" s="2"/>
      <c r="CIO2376" s="2"/>
      <c r="CIP2376" s="2"/>
      <c r="CIQ2376" s="2"/>
      <c r="CIR2376" s="2"/>
      <c r="CIS2376" s="2"/>
      <c r="CIT2376" s="2"/>
      <c r="CIU2376" s="2"/>
      <c r="CIV2376" s="2"/>
      <c r="CIW2376" s="2"/>
      <c r="CIX2376" s="2"/>
      <c r="CIY2376" s="2"/>
      <c r="CIZ2376" s="2"/>
      <c r="CJA2376" s="2"/>
      <c r="CJB2376" s="2"/>
      <c r="CJC2376" s="2"/>
      <c r="CJD2376" s="2"/>
      <c r="CJE2376" s="2"/>
      <c r="CJF2376" s="2"/>
      <c r="CJG2376" s="2"/>
      <c r="CJH2376" s="2"/>
      <c r="CJI2376" s="2"/>
      <c r="CJJ2376" s="2"/>
      <c r="CJK2376" s="2"/>
      <c r="CJL2376" s="2"/>
      <c r="CJM2376" s="2"/>
      <c r="CJN2376" s="2"/>
      <c r="CJO2376" s="2"/>
      <c r="CJP2376" s="2"/>
      <c r="CJQ2376" s="2"/>
      <c r="CJR2376" s="2"/>
      <c r="CJS2376" s="2"/>
      <c r="CJT2376" s="2"/>
      <c r="CJU2376" s="2"/>
      <c r="CJV2376" s="2"/>
      <c r="CJW2376" s="2"/>
      <c r="CJX2376" s="2"/>
      <c r="CJY2376" s="2"/>
      <c r="CJZ2376" s="2"/>
      <c r="CKA2376" s="2"/>
      <c r="CKB2376" s="2"/>
      <c r="CKC2376" s="2"/>
      <c r="CKD2376" s="2"/>
      <c r="CKE2376" s="2"/>
      <c r="CKF2376" s="2"/>
      <c r="CKG2376" s="2"/>
      <c r="CKH2376" s="2"/>
      <c r="CKI2376" s="2"/>
      <c r="CKJ2376" s="2"/>
      <c r="CKK2376" s="2"/>
      <c r="CKL2376" s="2"/>
      <c r="CKM2376" s="2"/>
      <c r="CKN2376" s="2"/>
      <c r="CKO2376" s="2"/>
      <c r="CKP2376" s="2"/>
      <c r="CKQ2376" s="2"/>
      <c r="CKR2376" s="2"/>
      <c r="CKS2376" s="2"/>
      <c r="CKT2376" s="2"/>
      <c r="CKU2376" s="2"/>
      <c r="CKV2376" s="2"/>
      <c r="CKW2376" s="2"/>
      <c r="CKX2376" s="2"/>
      <c r="CKY2376" s="2"/>
      <c r="CKZ2376" s="2"/>
      <c r="CLA2376" s="2"/>
      <c r="CLB2376" s="2"/>
      <c r="CLC2376" s="2"/>
      <c r="CLD2376" s="2"/>
      <c r="CLE2376" s="2"/>
      <c r="CLF2376" s="2"/>
      <c r="CLG2376" s="2"/>
      <c r="CLH2376" s="2"/>
      <c r="CLI2376" s="2"/>
      <c r="CLJ2376" s="2"/>
      <c r="CLK2376" s="2"/>
      <c r="CLL2376" s="2"/>
      <c r="CLM2376" s="2"/>
      <c r="CLN2376" s="2"/>
      <c r="CLO2376" s="2"/>
      <c r="CLP2376" s="2"/>
      <c r="CLQ2376" s="2"/>
      <c r="CLR2376" s="2"/>
      <c r="CLS2376" s="2"/>
      <c r="CLT2376" s="2"/>
      <c r="CLU2376" s="2"/>
      <c r="CLV2376" s="2"/>
      <c r="CLW2376" s="2"/>
      <c r="CLX2376" s="2"/>
      <c r="CLY2376" s="2"/>
      <c r="CLZ2376" s="2"/>
      <c r="CMA2376" s="2"/>
      <c r="CMB2376" s="2"/>
      <c r="CMC2376" s="2"/>
      <c r="CMD2376" s="2"/>
      <c r="CME2376" s="2"/>
      <c r="CMF2376" s="2"/>
      <c r="CMG2376" s="2"/>
      <c r="CMH2376" s="2"/>
      <c r="CMI2376" s="2"/>
      <c r="CMJ2376" s="2"/>
      <c r="CMK2376" s="2"/>
      <c r="CML2376" s="2"/>
      <c r="CMM2376" s="2"/>
      <c r="CMN2376" s="2"/>
      <c r="CMO2376" s="2"/>
      <c r="CMP2376" s="2"/>
      <c r="CMQ2376" s="2"/>
      <c r="CMR2376" s="2"/>
      <c r="CMS2376" s="2"/>
      <c r="CMT2376" s="2"/>
      <c r="CMU2376" s="2"/>
      <c r="CMV2376" s="2"/>
      <c r="CMW2376" s="2"/>
      <c r="CMX2376" s="2"/>
      <c r="CMY2376" s="2"/>
      <c r="CMZ2376" s="2"/>
      <c r="CNA2376" s="2"/>
      <c r="CNB2376" s="2"/>
      <c r="CNC2376" s="2"/>
      <c r="CND2376" s="2"/>
      <c r="CNE2376" s="2"/>
      <c r="CNF2376" s="2"/>
      <c r="CNG2376" s="2"/>
      <c r="CNH2376" s="2"/>
      <c r="CNI2376" s="2"/>
      <c r="CNJ2376" s="2"/>
      <c r="CNK2376" s="2"/>
      <c r="CNL2376" s="2"/>
      <c r="CNM2376" s="2"/>
      <c r="CNN2376" s="2"/>
      <c r="CNO2376" s="2"/>
      <c r="CNP2376" s="2"/>
      <c r="CNQ2376" s="2"/>
      <c r="CNR2376" s="2"/>
      <c r="CNS2376" s="2"/>
      <c r="CNT2376" s="2"/>
      <c r="CNU2376" s="2"/>
      <c r="CNV2376" s="2"/>
      <c r="CNW2376" s="2"/>
      <c r="CNX2376" s="2"/>
      <c r="CNY2376" s="2"/>
      <c r="CNZ2376" s="2"/>
      <c r="COA2376" s="2"/>
      <c r="COB2376" s="2"/>
      <c r="COC2376" s="2"/>
      <c r="COD2376" s="2"/>
      <c r="COE2376" s="2"/>
      <c r="COF2376" s="2"/>
      <c r="COG2376" s="2"/>
      <c r="COH2376" s="2"/>
      <c r="COI2376" s="2"/>
      <c r="COJ2376" s="2"/>
      <c r="COK2376" s="2"/>
      <c r="COL2376" s="2"/>
      <c r="COM2376" s="2"/>
      <c r="CON2376" s="2"/>
      <c r="COO2376" s="2"/>
      <c r="COP2376" s="2"/>
      <c r="COQ2376" s="2"/>
      <c r="COR2376" s="2"/>
      <c r="COS2376" s="2"/>
      <c r="COT2376" s="2"/>
      <c r="COU2376" s="2"/>
      <c r="COV2376" s="2"/>
      <c r="COW2376" s="2"/>
      <c r="COX2376" s="2"/>
      <c r="COY2376" s="2"/>
      <c r="COZ2376" s="2"/>
      <c r="CPA2376" s="2"/>
      <c r="CPB2376" s="2"/>
      <c r="CPC2376" s="2"/>
      <c r="CPD2376" s="2"/>
      <c r="CPE2376" s="2"/>
      <c r="CPF2376" s="2"/>
      <c r="CPG2376" s="2"/>
      <c r="CPH2376" s="2"/>
      <c r="CPI2376" s="2"/>
      <c r="CPJ2376" s="2"/>
      <c r="CPK2376" s="2"/>
      <c r="CPL2376" s="2"/>
      <c r="CPM2376" s="2"/>
      <c r="CPN2376" s="2"/>
      <c r="CPO2376" s="2"/>
      <c r="CPP2376" s="2"/>
      <c r="CPQ2376" s="2"/>
      <c r="CPR2376" s="2"/>
      <c r="CPS2376" s="2"/>
      <c r="CPT2376" s="2"/>
      <c r="CPU2376" s="2"/>
      <c r="CPV2376" s="2"/>
      <c r="CPW2376" s="2"/>
      <c r="CPX2376" s="2"/>
      <c r="CPY2376" s="2"/>
      <c r="CPZ2376" s="2"/>
      <c r="CQA2376" s="2"/>
      <c r="CQB2376" s="2"/>
      <c r="CQC2376" s="2"/>
      <c r="CQD2376" s="2"/>
      <c r="CQE2376" s="2"/>
      <c r="CQF2376" s="2"/>
      <c r="CQG2376" s="2"/>
      <c r="CQH2376" s="2"/>
      <c r="CQI2376" s="2"/>
      <c r="CQJ2376" s="2"/>
      <c r="CQK2376" s="2"/>
      <c r="CQL2376" s="2"/>
      <c r="CQM2376" s="2"/>
      <c r="CQN2376" s="2"/>
      <c r="CQO2376" s="2"/>
      <c r="CQP2376" s="2"/>
      <c r="CQQ2376" s="2"/>
      <c r="CQR2376" s="2"/>
      <c r="CQS2376" s="2"/>
      <c r="CQT2376" s="2"/>
      <c r="CQU2376" s="2"/>
      <c r="CQV2376" s="2"/>
      <c r="CQW2376" s="2"/>
      <c r="CQX2376" s="2"/>
      <c r="CQY2376" s="2"/>
      <c r="CQZ2376" s="2"/>
      <c r="CRA2376" s="2"/>
      <c r="CRB2376" s="2"/>
      <c r="CRC2376" s="2"/>
      <c r="CRD2376" s="2"/>
      <c r="CRE2376" s="2"/>
      <c r="CRF2376" s="2"/>
      <c r="CRG2376" s="2"/>
      <c r="CRH2376" s="2"/>
      <c r="CRI2376" s="2"/>
      <c r="CRJ2376" s="2"/>
      <c r="CRK2376" s="2"/>
      <c r="CRL2376" s="2"/>
      <c r="CRM2376" s="2"/>
      <c r="CRN2376" s="2"/>
      <c r="CRO2376" s="2"/>
      <c r="CRP2376" s="2"/>
      <c r="CRQ2376" s="2"/>
      <c r="CRR2376" s="2"/>
      <c r="CRS2376" s="2"/>
      <c r="CRT2376" s="2"/>
      <c r="CRU2376" s="2"/>
      <c r="CRV2376" s="2"/>
      <c r="CRW2376" s="2"/>
      <c r="CRX2376" s="2"/>
      <c r="CRY2376" s="2"/>
      <c r="CRZ2376" s="2"/>
      <c r="CSA2376" s="2"/>
      <c r="CSB2376" s="2"/>
      <c r="CSC2376" s="2"/>
      <c r="CSD2376" s="2"/>
      <c r="CSE2376" s="2"/>
      <c r="CSF2376" s="2"/>
      <c r="CSG2376" s="2"/>
      <c r="CSH2376" s="2"/>
      <c r="CSI2376" s="2"/>
      <c r="CSJ2376" s="2"/>
      <c r="CSK2376" s="2"/>
      <c r="CSL2376" s="2"/>
      <c r="CSM2376" s="2"/>
      <c r="CSN2376" s="2"/>
      <c r="CSO2376" s="2"/>
      <c r="CSP2376" s="2"/>
      <c r="CSQ2376" s="2"/>
      <c r="CSR2376" s="2"/>
      <c r="CSS2376" s="2"/>
      <c r="CST2376" s="2"/>
      <c r="CSU2376" s="2"/>
      <c r="CSV2376" s="2"/>
      <c r="CSW2376" s="2"/>
      <c r="CSX2376" s="2"/>
      <c r="CSY2376" s="2"/>
      <c r="CSZ2376" s="2"/>
      <c r="CTA2376" s="2"/>
      <c r="CTB2376" s="2"/>
      <c r="CTC2376" s="2"/>
      <c r="CTD2376" s="2"/>
      <c r="CTE2376" s="2"/>
      <c r="CTF2376" s="2"/>
      <c r="CTG2376" s="2"/>
      <c r="CTH2376" s="2"/>
      <c r="CTI2376" s="2"/>
      <c r="CTJ2376" s="2"/>
      <c r="CTK2376" s="2"/>
      <c r="CTL2376" s="2"/>
      <c r="CTM2376" s="2"/>
      <c r="CTN2376" s="2"/>
      <c r="CTO2376" s="2"/>
      <c r="CTP2376" s="2"/>
      <c r="CTQ2376" s="2"/>
      <c r="CTR2376" s="2"/>
      <c r="CTS2376" s="2"/>
      <c r="CTT2376" s="2"/>
      <c r="CTU2376" s="2"/>
      <c r="CTV2376" s="2"/>
      <c r="CTW2376" s="2"/>
      <c r="CTX2376" s="2"/>
      <c r="CTY2376" s="2"/>
      <c r="CTZ2376" s="2"/>
      <c r="CUA2376" s="2"/>
      <c r="CUB2376" s="2"/>
      <c r="CUC2376" s="2"/>
      <c r="CUD2376" s="2"/>
      <c r="CUE2376" s="2"/>
      <c r="CUF2376" s="2"/>
      <c r="CUG2376" s="2"/>
      <c r="CUH2376" s="2"/>
      <c r="CUI2376" s="2"/>
      <c r="CUJ2376" s="2"/>
      <c r="CUK2376" s="2"/>
      <c r="CUL2376" s="2"/>
      <c r="CUM2376" s="2"/>
      <c r="CUN2376" s="2"/>
      <c r="CUO2376" s="2"/>
      <c r="CUP2376" s="2"/>
      <c r="CUQ2376" s="2"/>
      <c r="CUR2376" s="2"/>
      <c r="CUS2376" s="2"/>
      <c r="CUT2376" s="2"/>
      <c r="CUU2376" s="2"/>
      <c r="CUV2376" s="2"/>
      <c r="CUW2376" s="2"/>
      <c r="CUX2376" s="2"/>
      <c r="CUY2376" s="2"/>
      <c r="CUZ2376" s="2"/>
      <c r="CVA2376" s="2"/>
      <c r="CVB2376" s="2"/>
      <c r="CVC2376" s="2"/>
      <c r="CVD2376" s="2"/>
      <c r="CVE2376" s="2"/>
      <c r="CVF2376" s="2"/>
      <c r="CVG2376" s="2"/>
      <c r="CVH2376" s="2"/>
      <c r="CVI2376" s="2"/>
      <c r="CVJ2376" s="2"/>
      <c r="CVK2376" s="2"/>
      <c r="CVL2376" s="2"/>
      <c r="CVM2376" s="2"/>
      <c r="CVN2376" s="2"/>
      <c r="CVO2376" s="2"/>
      <c r="CVP2376" s="2"/>
      <c r="CVQ2376" s="2"/>
      <c r="CVR2376" s="2"/>
      <c r="CVS2376" s="2"/>
      <c r="CVT2376" s="2"/>
      <c r="CVU2376" s="2"/>
      <c r="CVV2376" s="2"/>
      <c r="CVW2376" s="2"/>
      <c r="CVX2376" s="2"/>
      <c r="CVY2376" s="2"/>
      <c r="CVZ2376" s="2"/>
      <c r="CWA2376" s="2"/>
      <c r="CWB2376" s="2"/>
      <c r="CWC2376" s="2"/>
      <c r="CWD2376" s="2"/>
      <c r="CWE2376" s="2"/>
      <c r="CWF2376" s="2"/>
      <c r="CWG2376" s="2"/>
      <c r="CWH2376" s="2"/>
      <c r="CWI2376" s="2"/>
      <c r="CWJ2376" s="2"/>
      <c r="CWK2376" s="2"/>
      <c r="CWL2376" s="2"/>
      <c r="CWM2376" s="2"/>
      <c r="CWN2376" s="2"/>
      <c r="CWO2376" s="2"/>
      <c r="CWP2376" s="2"/>
      <c r="CWQ2376" s="2"/>
      <c r="CWR2376" s="2"/>
      <c r="CWS2376" s="2"/>
      <c r="CWT2376" s="2"/>
      <c r="CWU2376" s="2"/>
      <c r="CWV2376" s="2"/>
      <c r="CWW2376" s="2"/>
      <c r="CWX2376" s="2"/>
      <c r="CWY2376" s="2"/>
      <c r="CWZ2376" s="2"/>
      <c r="CXA2376" s="2"/>
      <c r="CXB2376" s="2"/>
      <c r="CXC2376" s="2"/>
      <c r="CXD2376" s="2"/>
      <c r="CXE2376" s="2"/>
      <c r="CXF2376" s="2"/>
      <c r="CXG2376" s="2"/>
      <c r="CXH2376" s="2"/>
      <c r="CXI2376" s="2"/>
      <c r="CXJ2376" s="2"/>
      <c r="CXK2376" s="2"/>
      <c r="CXL2376" s="2"/>
      <c r="CXM2376" s="2"/>
      <c r="CXN2376" s="2"/>
      <c r="CXO2376" s="2"/>
      <c r="CXP2376" s="2"/>
      <c r="CXQ2376" s="2"/>
      <c r="CXR2376" s="2"/>
      <c r="CXS2376" s="2"/>
      <c r="CXT2376" s="2"/>
      <c r="CXU2376" s="2"/>
      <c r="CXV2376" s="2"/>
      <c r="CXW2376" s="2"/>
      <c r="CXX2376" s="2"/>
      <c r="CXY2376" s="2"/>
      <c r="CXZ2376" s="2"/>
      <c r="CYA2376" s="2"/>
      <c r="CYB2376" s="2"/>
      <c r="CYC2376" s="2"/>
      <c r="CYD2376" s="2"/>
      <c r="CYE2376" s="2"/>
      <c r="CYF2376" s="2"/>
      <c r="CYG2376" s="2"/>
      <c r="CYH2376" s="2"/>
      <c r="CYI2376" s="2"/>
      <c r="CYJ2376" s="2"/>
      <c r="CYK2376" s="2"/>
      <c r="CYL2376" s="2"/>
      <c r="CYM2376" s="2"/>
      <c r="CYN2376" s="2"/>
      <c r="CYO2376" s="2"/>
      <c r="CYP2376" s="2"/>
      <c r="CYQ2376" s="2"/>
      <c r="CYR2376" s="2"/>
      <c r="CYS2376" s="2"/>
      <c r="CYT2376" s="2"/>
      <c r="CYU2376" s="2"/>
      <c r="CYV2376" s="2"/>
      <c r="CYW2376" s="2"/>
      <c r="CYX2376" s="2"/>
      <c r="CYY2376" s="2"/>
      <c r="CYZ2376" s="2"/>
      <c r="CZA2376" s="2"/>
      <c r="CZB2376" s="2"/>
      <c r="CZC2376" s="2"/>
      <c r="CZD2376" s="2"/>
      <c r="CZE2376" s="2"/>
      <c r="CZF2376" s="2"/>
      <c r="CZG2376" s="2"/>
      <c r="CZH2376" s="2"/>
      <c r="CZI2376" s="2"/>
      <c r="CZJ2376" s="2"/>
      <c r="CZK2376" s="2"/>
      <c r="CZL2376" s="2"/>
      <c r="CZM2376" s="2"/>
      <c r="CZN2376" s="2"/>
      <c r="CZO2376" s="2"/>
      <c r="CZP2376" s="2"/>
      <c r="CZQ2376" s="2"/>
      <c r="CZR2376" s="2"/>
      <c r="CZS2376" s="2"/>
      <c r="CZT2376" s="2"/>
      <c r="CZU2376" s="2"/>
      <c r="CZV2376" s="2"/>
      <c r="CZW2376" s="2"/>
      <c r="CZX2376" s="2"/>
      <c r="CZY2376" s="2"/>
      <c r="CZZ2376" s="2"/>
      <c r="DAA2376" s="2"/>
      <c r="DAB2376" s="2"/>
      <c r="DAC2376" s="2"/>
      <c r="DAD2376" s="2"/>
      <c r="DAE2376" s="2"/>
      <c r="DAF2376" s="2"/>
      <c r="DAG2376" s="2"/>
      <c r="DAH2376" s="2"/>
      <c r="DAI2376" s="2"/>
      <c r="DAJ2376" s="2"/>
      <c r="DAK2376" s="2"/>
      <c r="DAL2376" s="2"/>
      <c r="DAM2376" s="2"/>
      <c r="DAN2376" s="2"/>
      <c r="DAO2376" s="2"/>
      <c r="DAP2376" s="2"/>
      <c r="DAQ2376" s="2"/>
      <c r="DAR2376" s="2"/>
      <c r="DAS2376" s="2"/>
      <c r="DAT2376" s="2"/>
      <c r="DAU2376" s="2"/>
      <c r="DAV2376" s="2"/>
      <c r="DAW2376" s="2"/>
      <c r="DAX2376" s="2"/>
      <c r="DAY2376" s="2"/>
      <c r="DAZ2376" s="2"/>
      <c r="DBA2376" s="2"/>
      <c r="DBB2376" s="2"/>
      <c r="DBC2376" s="2"/>
      <c r="DBD2376" s="2"/>
      <c r="DBE2376" s="2"/>
      <c r="DBF2376" s="2"/>
      <c r="DBG2376" s="2"/>
      <c r="DBH2376" s="2"/>
      <c r="DBI2376" s="2"/>
      <c r="DBJ2376" s="2"/>
      <c r="DBK2376" s="2"/>
      <c r="DBL2376" s="2"/>
      <c r="DBM2376" s="2"/>
      <c r="DBN2376" s="2"/>
      <c r="DBO2376" s="2"/>
      <c r="DBP2376" s="2"/>
      <c r="DBQ2376" s="2"/>
      <c r="DBR2376" s="2"/>
      <c r="DBS2376" s="2"/>
      <c r="DBT2376" s="2"/>
      <c r="DBU2376" s="2"/>
      <c r="DBV2376" s="2"/>
      <c r="DBW2376" s="2"/>
      <c r="DBX2376" s="2"/>
      <c r="DBY2376" s="2"/>
      <c r="DBZ2376" s="2"/>
      <c r="DCA2376" s="2"/>
      <c r="DCB2376" s="2"/>
      <c r="DCC2376" s="2"/>
      <c r="DCD2376" s="2"/>
      <c r="DCE2376" s="2"/>
      <c r="DCF2376" s="2"/>
      <c r="DCG2376" s="2"/>
      <c r="DCH2376" s="2"/>
      <c r="DCI2376" s="2"/>
      <c r="DCJ2376" s="2"/>
      <c r="DCK2376" s="2"/>
      <c r="DCL2376" s="2"/>
      <c r="DCM2376" s="2"/>
      <c r="DCN2376" s="2"/>
      <c r="DCO2376" s="2"/>
      <c r="DCP2376" s="2"/>
      <c r="DCQ2376" s="2"/>
      <c r="DCR2376" s="2"/>
      <c r="DCS2376" s="2"/>
      <c r="DCT2376" s="2"/>
      <c r="DCU2376" s="2"/>
      <c r="DCV2376" s="2"/>
      <c r="DCW2376" s="2"/>
      <c r="DCX2376" s="2"/>
      <c r="DCY2376" s="2"/>
      <c r="DCZ2376" s="2"/>
      <c r="DDA2376" s="2"/>
      <c r="DDB2376" s="2"/>
      <c r="DDC2376" s="2"/>
      <c r="DDD2376" s="2"/>
      <c r="DDE2376" s="2"/>
      <c r="DDF2376" s="2"/>
      <c r="DDG2376" s="2"/>
      <c r="DDH2376" s="2"/>
      <c r="DDI2376" s="2"/>
      <c r="DDJ2376" s="2"/>
      <c r="DDK2376" s="2"/>
      <c r="DDL2376" s="2"/>
      <c r="DDM2376" s="2"/>
      <c r="DDN2376" s="2"/>
      <c r="DDO2376" s="2"/>
      <c r="DDP2376" s="2"/>
      <c r="DDQ2376" s="2"/>
      <c r="DDR2376" s="2"/>
      <c r="DDS2376" s="2"/>
      <c r="DDT2376" s="2"/>
      <c r="DDU2376" s="2"/>
      <c r="DDV2376" s="2"/>
      <c r="DDW2376" s="2"/>
      <c r="DDX2376" s="2"/>
      <c r="DDY2376" s="2"/>
      <c r="DDZ2376" s="2"/>
      <c r="DEA2376" s="2"/>
      <c r="DEB2376" s="2"/>
      <c r="DEC2376" s="2"/>
      <c r="DED2376" s="2"/>
      <c r="DEE2376" s="2"/>
      <c r="DEF2376" s="2"/>
      <c r="DEG2376" s="2"/>
      <c r="DEH2376" s="2"/>
      <c r="DEI2376" s="2"/>
      <c r="DEJ2376" s="2"/>
      <c r="DEK2376" s="2"/>
      <c r="DEL2376" s="2"/>
      <c r="DEM2376" s="2"/>
      <c r="DEN2376" s="2"/>
      <c r="DEO2376" s="2"/>
      <c r="DEP2376" s="2"/>
      <c r="DEQ2376" s="2"/>
      <c r="DER2376" s="2"/>
      <c r="DES2376" s="2"/>
      <c r="DET2376" s="2"/>
      <c r="DEU2376" s="2"/>
      <c r="DEV2376" s="2"/>
      <c r="DEW2376" s="2"/>
      <c r="DEX2376" s="2"/>
      <c r="DEY2376" s="2"/>
      <c r="DEZ2376" s="2"/>
      <c r="DFA2376" s="2"/>
      <c r="DFB2376" s="2"/>
      <c r="DFC2376" s="2"/>
      <c r="DFD2376" s="2"/>
      <c r="DFE2376" s="2"/>
      <c r="DFF2376" s="2"/>
      <c r="DFG2376" s="2"/>
      <c r="DFH2376" s="2"/>
      <c r="DFI2376" s="2"/>
      <c r="DFJ2376" s="2"/>
      <c r="DFK2376" s="2"/>
      <c r="DFL2376" s="2"/>
      <c r="DFM2376" s="2"/>
      <c r="DFN2376" s="2"/>
      <c r="DFO2376" s="2"/>
      <c r="DFP2376" s="2"/>
      <c r="DFQ2376" s="2"/>
      <c r="DFR2376" s="2"/>
      <c r="DFS2376" s="2"/>
      <c r="DFT2376" s="2"/>
      <c r="DFU2376" s="2"/>
      <c r="DFV2376" s="2"/>
      <c r="DFW2376" s="2"/>
      <c r="DFX2376" s="2"/>
      <c r="DFY2376" s="2"/>
      <c r="DFZ2376" s="2"/>
      <c r="DGA2376" s="2"/>
      <c r="DGB2376" s="2"/>
      <c r="DGC2376" s="2"/>
      <c r="DGD2376" s="2"/>
      <c r="DGE2376" s="2"/>
      <c r="DGF2376" s="2"/>
      <c r="DGG2376" s="2"/>
      <c r="DGH2376" s="2"/>
      <c r="DGI2376" s="2"/>
      <c r="DGJ2376" s="2"/>
      <c r="DGK2376" s="2"/>
      <c r="DGL2376" s="2"/>
      <c r="DGM2376" s="2"/>
      <c r="DGN2376" s="2"/>
      <c r="DGO2376" s="2"/>
      <c r="DGP2376" s="2"/>
      <c r="DGQ2376" s="2"/>
      <c r="DGR2376" s="2"/>
      <c r="DGS2376" s="2"/>
      <c r="DGT2376" s="2"/>
      <c r="DGU2376" s="2"/>
      <c r="DGV2376" s="2"/>
      <c r="DGW2376" s="2"/>
      <c r="DGX2376" s="2"/>
      <c r="DGY2376" s="2"/>
      <c r="DGZ2376" s="2"/>
      <c r="DHA2376" s="2"/>
      <c r="DHB2376" s="2"/>
      <c r="DHC2376" s="2"/>
      <c r="DHD2376" s="2"/>
      <c r="DHE2376" s="2"/>
      <c r="DHF2376" s="2"/>
      <c r="DHG2376" s="2"/>
      <c r="DHH2376" s="2"/>
      <c r="DHI2376" s="2"/>
      <c r="DHJ2376" s="2"/>
      <c r="DHK2376" s="2"/>
      <c r="DHL2376" s="2"/>
      <c r="DHM2376" s="2"/>
      <c r="DHN2376" s="2"/>
      <c r="DHO2376" s="2"/>
      <c r="DHP2376" s="2"/>
      <c r="DHQ2376" s="2"/>
      <c r="DHR2376" s="2"/>
      <c r="DHS2376" s="2"/>
      <c r="DHT2376" s="2"/>
      <c r="DHU2376" s="2"/>
      <c r="DHV2376" s="2"/>
      <c r="DHW2376" s="2"/>
      <c r="DHX2376" s="2"/>
      <c r="DHY2376" s="2"/>
      <c r="DHZ2376" s="2"/>
      <c r="DIA2376" s="2"/>
      <c r="DIB2376" s="2"/>
      <c r="DIC2376" s="2"/>
      <c r="DID2376" s="2"/>
      <c r="DIE2376" s="2"/>
      <c r="DIF2376" s="2"/>
      <c r="DIG2376" s="2"/>
      <c r="DIH2376" s="2"/>
      <c r="DII2376" s="2"/>
      <c r="DIJ2376" s="2"/>
      <c r="DIK2376" s="2"/>
      <c r="DIL2376" s="2"/>
      <c r="DIM2376" s="2"/>
      <c r="DIN2376" s="2"/>
      <c r="DIO2376" s="2"/>
      <c r="DIP2376" s="2"/>
      <c r="DIQ2376" s="2"/>
      <c r="DIR2376" s="2"/>
      <c r="DIS2376" s="2"/>
      <c r="DIT2376" s="2"/>
      <c r="DIU2376" s="2"/>
      <c r="DIV2376" s="2"/>
      <c r="DIW2376" s="2"/>
      <c r="DIX2376" s="2"/>
      <c r="DIY2376" s="2"/>
      <c r="DIZ2376" s="2"/>
      <c r="DJA2376" s="2"/>
      <c r="DJB2376" s="2"/>
      <c r="DJC2376" s="2"/>
      <c r="DJD2376" s="2"/>
      <c r="DJE2376" s="2"/>
      <c r="DJF2376" s="2"/>
      <c r="DJG2376" s="2"/>
      <c r="DJH2376" s="2"/>
      <c r="DJI2376" s="2"/>
      <c r="DJJ2376" s="2"/>
      <c r="DJK2376" s="2"/>
      <c r="DJL2376" s="2"/>
      <c r="DJM2376" s="2"/>
      <c r="DJN2376" s="2"/>
      <c r="DJO2376" s="2"/>
      <c r="DJP2376" s="2"/>
      <c r="DJQ2376" s="2"/>
      <c r="DJR2376" s="2"/>
      <c r="DJS2376" s="2"/>
      <c r="DJT2376" s="2"/>
      <c r="DJU2376" s="2"/>
      <c r="DJV2376" s="2"/>
      <c r="DJW2376" s="2"/>
      <c r="DJX2376" s="2"/>
      <c r="DJY2376" s="2"/>
      <c r="DJZ2376" s="2"/>
      <c r="DKA2376" s="2"/>
      <c r="DKB2376" s="2"/>
      <c r="DKC2376" s="2"/>
      <c r="DKD2376" s="2"/>
      <c r="DKE2376" s="2"/>
      <c r="DKF2376" s="2"/>
      <c r="DKG2376" s="2"/>
      <c r="DKH2376" s="2"/>
      <c r="DKI2376" s="2"/>
      <c r="DKJ2376" s="2"/>
      <c r="DKK2376" s="2"/>
      <c r="DKL2376" s="2"/>
      <c r="DKM2376" s="2"/>
      <c r="DKN2376" s="2"/>
      <c r="DKO2376" s="2"/>
      <c r="DKP2376" s="2"/>
      <c r="DKQ2376" s="2"/>
      <c r="DKR2376" s="2"/>
      <c r="DKS2376" s="2"/>
      <c r="DKT2376" s="2"/>
      <c r="DKU2376" s="2"/>
      <c r="DKV2376" s="2"/>
      <c r="DKW2376" s="2"/>
      <c r="DKX2376" s="2"/>
      <c r="DKY2376" s="2"/>
      <c r="DKZ2376" s="2"/>
      <c r="DLA2376" s="2"/>
      <c r="DLB2376" s="2"/>
      <c r="DLC2376" s="2"/>
      <c r="DLD2376" s="2"/>
      <c r="DLE2376" s="2"/>
      <c r="DLF2376" s="2"/>
      <c r="DLG2376" s="2"/>
      <c r="DLH2376" s="2"/>
      <c r="DLI2376" s="2"/>
      <c r="DLJ2376" s="2"/>
      <c r="DLK2376" s="2"/>
      <c r="DLL2376" s="2"/>
      <c r="DLM2376" s="2"/>
      <c r="DLN2376" s="2"/>
      <c r="DLO2376" s="2"/>
      <c r="DLP2376" s="2"/>
      <c r="DLQ2376" s="2"/>
      <c r="DLR2376" s="2"/>
      <c r="DLS2376" s="2"/>
      <c r="DLT2376" s="2"/>
      <c r="DLU2376" s="2"/>
      <c r="DLV2376" s="2"/>
      <c r="DLW2376" s="2"/>
      <c r="DLX2376" s="2"/>
      <c r="DLY2376" s="2"/>
      <c r="DLZ2376" s="2"/>
      <c r="DMA2376" s="2"/>
      <c r="DMB2376" s="2"/>
      <c r="DMC2376" s="2"/>
      <c r="DMD2376" s="2"/>
      <c r="DME2376" s="2"/>
      <c r="DMF2376" s="2"/>
      <c r="DMG2376" s="2"/>
      <c r="DMH2376" s="2"/>
      <c r="DMI2376" s="2"/>
      <c r="DMJ2376" s="2"/>
      <c r="DMK2376" s="2"/>
      <c r="DML2376" s="2"/>
      <c r="DMM2376" s="2"/>
      <c r="DMN2376" s="2"/>
      <c r="DMO2376" s="2"/>
      <c r="DMP2376" s="2"/>
      <c r="DMQ2376" s="2"/>
      <c r="DMR2376" s="2"/>
      <c r="DMS2376" s="2"/>
      <c r="DMT2376" s="2"/>
      <c r="DMU2376" s="2"/>
      <c r="DMV2376" s="2"/>
      <c r="DMW2376" s="2"/>
      <c r="DMX2376" s="2"/>
      <c r="DMY2376" s="2"/>
      <c r="DMZ2376" s="2"/>
      <c r="DNA2376" s="2"/>
      <c r="DNB2376" s="2"/>
      <c r="DNC2376" s="2"/>
      <c r="DND2376" s="2"/>
      <c r="DNE2376" s="2"/>
      <c r="DNF2376" s="2"/>
      <c r="DNG2376" s="2"/>
      <c r="DNH2376" s="2"/>
      <c r="DNI2376" s="2"/>
      <c r="DNJ2376" s="2"/>
      <c r="DNK2376" s="2"/>
      <c r="DNL2376" s="2"/>
      <c r="DNM2376" s="2"/>
      <c r="DNN2376" s="2"/>
      <c r="DNO2376" s="2"/>
      <c r="DNP2376" s="2"/>
      <c r="DNQ2376" s="2"/>
      <c r="DNR2376" s="2"/>
      <c r="DNS2376" s="2"/>
      <c r="DNT2376" s="2"/>
      <c r="DNU2376" s="2"/>
      <c r="DNV2376" s="2"/>
      <c r="DNW2376" s="2"/>
      <c r="DNX2376" s="2"/>
      <c r="DNY2376" s="2"/>
      <c r="DNZ2376" s="2"/>
      <c r="DOA2376" s="2"/>
      <c r="DOB2376" s="2"/>
      <c r="DOC2376" s="2"/>
      <c r="DOD2376" s="2"/>
      <c r="DOE2376" s="2"/>
      <c r="DOF2376" s="2"/>
      <c r="DOG2376" s="2"/>
      <c r="DOH2376" s="2"/>
      <c r="DOI2376" s="2"/>
      <c r="DOJ2376" s="2"/>
      <c r="DOK2376" s="2"/>
      <c r="DOL2376" s="2"/>
      <c r="DOM2376" s="2"/>
      <c r="DON2376" s="2"/>
      <c r="DOO2376" s="2"/>
      <c r="DOP2376" s="2"/>
      <c r="DOQ2376" s="2"/>
      <c r="DOR2376" s="2"/>
      <c r="DOS2376" s="2"/>
      <c r="DOT2376" s="2"/>
      <c r="DOU2376" s="2"/>
      <c r="DOV2376" s="2"/>
      <c r="DOW2376" s="2"/>
      <c r="DOX2376" s="2"/>
      <c r="DOY2376" s="2"/>
      <c r="DOZ2376" s="2"/>
      <c r="DPA2376" s="2"/>
      <c r="DPB2376" s="2"/>
      <c r="DPC2376" s="2"/>
      <c r="DPD2376" s="2"/>
      <c r="DPE2376" s="2"/>
      <c r="DPF2376" s="2"/>
      <c r="DPG2376" s="2"/>
      <c r="DPH2376" s="2"/>
      <c r="DPI2376" s="2"/>
      <c r="DPJ2376" s="2"/>
      <c r="DPK2376" s="2"/>
      <c r="DPL2376" s="2"/>
      <c r="DPM2376" s="2"/>
      <c r="DPN2376" s="2"/>
      <c r="DPO2376" s="2"/>
      <c r="DPP2376" s="2"/>
      <c r="DPQ2376" s="2"/>
      <c r="DPR2376" s="2"/>
      <c r="DPS2376" s="2"/>
      <c r="DPT2376" s="2"/>
      <c r="DPU2376" s="2"/>
      <c r="DPV2376" s="2"/>
      <c r="DPW2376" s="2"/>
      <c r="DPX2376" s="2"/>
      <c r="DPY2376" s="2"/>
      <c r="DPZ2376" s="2"/>
      <c r="DQA2376" s="2"/>
      <c r="DQB2376" s="2"/>
      <c r="DQC2376" s="2"/>
      <c r="DQD2376" s="2"/>
      <c r="DQE2376" s="2"/>
      <c r="DQF2376" s="2"/>
      <c r="DQG2376" s="2"/>
      <c r="DQH2376" s="2"/>
      <c r="DQI2376" s="2"/>
      <c r="DQJ2376" s="2"/>
      <c r="DQK2376" s="2"/>
      <c r="DQL2376" s="2"/>
      <c r="DQM2376" s="2"/>
      <c r="DQN2376" s="2"/>
      <c r="DQO2376" s="2"/>
      <c r="DQP2376" s="2"/>
      <c r="DQQ2376" s="2"/>
      <c r="DQR2376" s="2"/>
      <c r="DQS2376" s="2"/>
      <c r="DQT2376" s="2"/>
      <c r="DQU2376" s="2"/>
      <c r="DQV2376" s="2"/>
      <c r="DQW2376" s="2"/>
      <c r="DQX2376" s="2"/>
      <c r="DQY2376" s="2"/>
      <c r="DQZ2376" s="2"/>
      <c r="DRA2376" s="2"/>
      <c r="DRB2376" s="2"/>
      <c r="DRC2376" s="2"/>
      <c r="DRD2376" s="2"/>
      <c r="DRE2376" s="2"/>
      <c r="DRF2376" s="2"/>
      <c r="DRG2376" s="2"/>
      <c r="DRH2376" s="2"/>
      <c r="DRI2376" s="2"/>
      <c r="DRJ2376" s="2"/>
      <c r="DRK2376" s="2"/>
      <c r="DRL2376" s="2"/>
      <c r="DRM2376" s="2"/>
      <c r="DRN2376" s="2"/>
      <c r="DRO2376" s="2"/>
      <c r="DRP2376" s="2"/>
      <c r="DRQ2376" s="2"/>
      <c r="DRR2376" s="2"/>
      <c r="DRS2376" s="2"/>
      <c r="DRT2376" s="2"/>
      <c r="DRU2376" s="2"/>
      <c r="DRV2376" s="2"/>
      <c r="DRW2376" s="2"/>
      <c r="DRX2376" s="2"/>
      <c r="DRY2376" s="2"/>
      <c r="DRZ2376" s="2"/>
      <c r="DSA2376" s="2"/>
      <c r="DSB2376" s="2"/>
      <c r="DSC2376" s="2"/>
      <c r="DSD2376" s="2"/>
      <c r="DSE2376" s="2"/>
      <c r="DSF2376" s="2"/>
      <c r="DSG2376" s="2"/>
      <c r="DSH2376" s="2"/>
      <c r="DSI2376" s="2"/>
      <c r="DSJ2376" s="2"/>
      <c r="DSK2376" s="2"/>
      <c r="DSL2376" s="2"/>
      <c r="DSM2376" s="2"/>
      <c r="DSN2376" s="2"/>
      <c r="DSO2376" s="2"/>
      <c r="DSP2376" s="2"/>
      <c r="DSQ2376" s="2"/>
      <c r="DSR2376" s="2"/>
      <c r="DSS2376" s="2"/>
      <c r="DST2376" s="2"/>
      <c r="DSU2376" s="2"/>
      <c r="DSV2376" s="2"/>
      <c r="DSW2376" s="2"/>
      <c r="DSX2376" s="2"/>
      <c r="DSY2376" s="2"/>
      <c r="DSZ2376" s="2"/>
      <c r="DTA2376" s="2"/>
      <c r="DTB2376" s="2"/>
      <c r="DTC2376" s="2"/>
      <c r="DTD2376" s="2"/>
      <c r="DTE2376" s="2"/>
      <c r="DTF2376" s="2"/>
      <c r="DTG2376" s="2"/>
      <c r="DTH2376" s="2"/>
      <c r="DTI2376" s="2"/>
      <c r="DTJ2376" s="2"/>
      <c r="DTK2376" s="2"/>
      <c r="DTL2376" s="2"/>
      <c r="DTM2376" s="2"/>
      <c r="DTN2376" s="2"/>
      <c r="DTO2376" s="2"/>
      <c r="DTP2376" s="2"/>
      <c r="DTQ2376" s="2"/>
      <c r="DTR2376" s="2"/>
      <c r="DTS2376" s="2"/>
      <c r="DTT2376" s="2"/>
      <c r="DTU2376" s="2"/>
      <c r="DTV2376" s="2"/>
      <c r="DTW2376" s="2"/>
      <c r="DTX2376" s="2"/>
      <c r="DTY2376" s="2"/>
      <c r="DTZ2376" s="2"/>
      <c r="DUA2376" s="2"/>
      <c r="DUB2376" s="2"/>
      <c r="DUC2376" s="2"/>
      <c r="DUD2376" s="2"/>
      <c r="DUE2376" s="2"/>
      <c r="DUF2376" s="2"/>
      <c r="DUG2376" s="2"/>
      <c r="DUH2376" s="2"/>
      <c r="DUI2376" s="2"/>
      <c r="DUJ2376" s="2"/>
      <c r="DUK2376" s="2"/>
      <c r="DUL2376" s="2"/>
      <c r="DUM2376" s="2"/>
      <c r="DUN2376" s="2"/>
      <c r="DUO2376" s="2"/>
      <c r="DUP2376" s="2"/>
      <c r="DUQ2376" s="2"/>
      <c r="DUR2376" s="2"/>
      <c r="DUS2376" s="2"/>
      <c r="DUT2376" s="2"/>
      <c r="DUU2376" s="2"/>
      <c r="DUV2376" s="2"/>
      <c r="DUW2376" s="2"/>
      <c r="DUX2376" s="2"/>
      <c r="DUY2376" s="2"/>
      <c r="DUZ2376" s="2"/>
      <c r="DVA2376" s="2"/>
      <c r="DVB2376" s="2"/>
      <c r="DVC2376" s="2"/>
      <c r="DVD2376" s="2"/>
      <c r="DVE2376" s="2"/>
      <c r="DVF2376" s="2"/>
      <c r="DVG2376" s="2"/>
      <c r="DVH2376" s="2"/>
      <c r="DVI2376" s="2"/>
      <c r="DVJ2376" s="2"/>
      <c r="DVK2376" s="2"/>
      <c r="DVL2376" s="2"/>
      <c r="DVM2376" s="2"/>
      <c r="DVN2376" s="2"/>
      <c r="DVO2376" s="2"/>
      <c r="DVP2376" s="2"/>
      <c r="DVQ2376" s="2"/>
      <c r="DVR2376" s="2"/>
      <c r="DVS2376" s="2"/>
      <c r="DVT2376" s="2"/>
      <c r="DVU2376" s="2"/>
      <c r="DVV2376" s="2"/>
      <c r="DVW2376" s="2"/>
      <c r="DVX2376" s="2"/>
      <c r="DVY2376" s="2"/>
      <c r="DVZ2376" s="2"/>
      <c r="DWA2376" s="2"/>
      <c r="DWB2376" s="2"/>
      <c r="DWC2376" s="2"/>
      <c r="DWD2376" s="2"/>
      <c r="DWE2376" s="2"/>
      <c r="DWF2376" s="2"/>
      <c r="DWG2376" s="2"/>
      <c r="DWH2376" s="2"/>
      <c r="DWI2376" s="2"/>
      <c r="DWJ2376" s="2"/>
      <c r="DWK2376" s="2"/>
      <c r="DWL2376" s="2"/>
      <c r="DWM2376" s="2"/>
      <c r="DWN2376" s="2"/>
      <c r="DWO2376" s="2"/>
      <c r="DWP2376" s="2"/>
      <c r="DWQ2376" s="2"/>
      <c r="DWR2376" s="2"/>
      <c r="DWS2376" s="2"/>
      <c r="DWT2376" s="2"/>
      <c r="DWU2376" s="2"/>
      <c r="DWV2376" s="2"/>
      <c r="DWW2376" s="2"/>
      <c r="DWX2376" s="2"/>
      <c r="DWY2376" s="2"/>
      <c r="DWZ2376" s="2"/>
      <c r="DXA2376" s="2"/>
      <c r="DXB2376" s="2"/>
      <c r="DXC2376" s="2"/>
      <c r="DXD2376" s="2"/>
      <c r="DXE2376" s="2"/>
      <c r="DXF2376" s="2"/>
      <c r="DXG2376" s="2"/>
      <c r="DXH2376" s="2"/>
      <c r="DXI2376" s="2"/>
      <c r="DXJ2376" s="2"/>
      <c r="DXK2376" s="2"/>
      <c r="DXL2376" s="2"/>
      <c r="DXM2376" s="2"/>
      <c r="DXN2376" s="2"/>
      <c r="DXO2376" s="2"/>
      <c r="DXP2376" s="2"/>
      <c r="DXQ2376" s="2"/>
      <c r="DXR2376" s="2"/>
      <c r="DXS2376" s="2"/>
      <c r="DXT2376" s="2"/>
      <c r="DXU2376" s="2"/>
      <c r="DXV2376" s="2"/>
      <c r="DXW2376" s="2"/>
      <c r="DXX2376" s="2"/>
      <c r="DXY2376" s="2"/>
      <c r="DXZ2376" s="2"/>
      <c r="DYA2376" s="2"/>
      <c r="DYB2376" s="2"/>
      <c r="DYC2376" s="2"/>
      <c r="DYD2376" s="2"/>
      <c r="DYE2376" s="2"/>
      <c r="DYF2376" s="2"/>
      <c r="DYG2376" s="2"/>
      <c r="DYH2376" s="2"/>
      <c r="DYI2376" s="2"/>
      <c r="DYJ2376" s="2"/>
      <c r="DYK2376" s="2"/>
      <c r="DYL2376" s="2"/>
      <c r="DYM2376" s="2"/>
      <c r="DYN2376" s="2"/>
      <c r="DYO2376" s="2"/>
      <c r="DYP2376" s="2"/>
      <c r="DYQ2376" s="2"/>
      <c r="DYR2376" s="2"/>
      <c r="DYS2376" s="2"/>
      <c r="DYT2376" s="2"/>
      <c r="DYU2376" s="2"/>
      <c r="DYV2376" s="2"/>
      <c r="DYW2376" s="2"/>
      <c r="DYX2376" s="2"/>
      <c r="DYY2376" s="2"/>
      <c r="DYZ2376" s="2"/>
      <c r="DZA2376" s="2"/>
      <c r="DZB2376" s="2"/>
      <c r="DZC2376" s="2"/>
      <c r="DZD2376" s="2"/>
      <c r="DZE2376" s="2"/>
      <c r="DZF2376" s="2"/>
      <c r="DZG2376" s="2"/>
      <c r="DZH2376" s="2"/>
      <c r="DZI2376" s="2"/>
      <c r="DZJ2376" s="2"/>
      <c r="DZK2376" s="2"/>
      <c r="DZL2376" s="2"/>
      <c r="DZM2376" s="2"/>
      <c r="DZN2376" s="2"/>
      <c r="DZO2376" s="2"/>
      <c r="DZP2376" s="2"/>
      <c r="DZQ2376" s="2"/>
      <c r="DZR2376" s="2"/>
      <c r="DZS2376" s="2"/>
      <c r="DZT2376" s="2"/>
      <c r="DZU2376" s="2"/>
      <c r="DZV2376" s="2"/>
      <c r="DZW2376" s="2"/>
      <c r="DZX2376" s="2"/>
      <c r="DZY2376" s="2"/>
      <c r="DZZ2376" s="2"/>
      <c r="EAA2376" s="2"/>
      <c r="EAB2376" s="2"/>
      <c r="EAC2376" s="2"/>
      <c r="EAD2376" s="2"/>
      <c r="EAE2376" s="2"/>
      <c r="EAF2376" s="2"/>
      <c r="EAG2376" s="2"/>
      <c r="EAH2376" s="2"/>
      <c r="EAI2376" s="2"/>
      <c r="EAJ2376" s="2"/>
      <c r="EAK2376" s="2"/>
      <c r="EAL2376" s="2"/>
      <c r="EAM2376" s="2"/>
      <c r="EAN2376" s="2"/>
      <c r="EAO2376" s="2"/>
      <c r="EAP2376" s="2"/>
      <c r="EAQ2376" s="2"/>
      <c r="EAR2376" s="2"/>
      <c r="EAS2376" s="2"/>
      <c r="EAT2376" s="2"/>
      <c r="EAU2376" s="2"/>
      <c r="EAV2376" s="2"/>
      <c r="EAW2376" s="2"/>
      <c r="EAX2376" s="2"/>
      <c r="EAY2376" s="2"/>
      <c r="EAZ2376" s="2"/>
      <c r="EBA2376" s="2"/>
      <c r="EBB2376" s="2"/>
      <c r="EBC2376" s="2"/>
      <c r="EBD2376" s="2"/>
      <c r="EBE2376" s="2"/>
      <c r="EBF2376" s="2"/>
      <c r="EBG2376" s="2"/>
      <c r="EBH2376" s="2"/>
      <c r="EBI2376" s="2"/>
      <c r="EBJ2376" s="2"/>
      <c r="EBK2376" s="2"/>
      <c r="EBL2376" s="2"/>
      <c r="EBM2376" s="2"/>
      <c r="EBN2376" s="2"/>
      <c r="EBO2376" s="2"/>
      <c r="EBP2376" s="2"/>
      <c r="EBQ2376" s="2"/>
      <c r="EBR2376" s="2"/>
      <c r="EBS2376" s="2"/>
      <c r="EBT2376" s="2"/>
      <c r="EBU2376" s="2"/>
      <c r="EBV2376" s="2"/>
      <c r="EBW2376" s="2"/>
      <c r="EBX2376" s="2"/>
      <c r="EBY2376" s="2"/>
      <c r="EBZ2376" s="2"/>
      <c r="ECA2376" s="2"/>
      <c r="ECB2376" s="2"/>
      <c r="ECC2376" s="2"/>
      <c r="ECD2376" s="2"/>
      <c r="ECE2376" s="2"/>
      <c r="ECF2376" s="2"/>
      <c r="ECG2376" s="2"/>
      <c r="ECH2376" s="2"/>
      <c r="ECI2376" s="2"/>
      <c r="ECJ2376" s="2"/>
      <c r="ECK2376" s="2"/>
      <c r="ECL2376" s="2"/>
      <c r="ECM2376" s="2"/>
      <c r="ECN2376" s="2"/>
      <c r="ECO2376" s="2"/>
      <c r="ECP2376" s="2"/>
      <c r="ECQ2376" s="2"/>
      <c r="ECR2376" s="2"/>
      <c r="ECS2376" s="2"/>
      <c r="ECT2376" s="2"/>
      <c r="ECU2376" s="2"/>
      <c r="ECV2376" s="2"/>
      <c r="ECW2376" s="2"/>
      <c r="ECX2376" s="2"/>
      <c r="ECY2376" s="2"/>
      <c r="ECZ2376" s="2"/>
      <c r="EDA2376" s="2"/>
      <c r="EDB2376" s="2"/>
      <c r="EDC2376" s="2"/>
      <c r="EDD2376" s="2"/>
      <c r="EDE2376" s="2"/>
      <c r="EDF2376" s="2"/>
      <c r="EDG2376" s="2"/>
      <c r="EDH2376" s="2"/>
      <c r="EDI2376" s="2"/>
      <c r="EDJ2376" s="2"/>
      <c r="EDK2376" s="2"/>
      <c r="EDL2376" s="2"/>
      <c r="EDM2376" s="2"/>
      <c r="EDN2376" s="2"/>
      <c r="EDO2376" s="2"/>
      <c r="EDP2376" s="2"/>
      <c r="EDQ2376" s="2"/>
      <c r="EDR2376" s="2"/>
      <c r="EDS2376" s="2"/>
      <c r="EDT2376" s="2"/>
      <c r="EDU2376" s="2"/>
      <c r="EDV2376" s="2"/>
      <c r="EDW2376" s="2"/>
      <c r="EDX2376" s="2"/>
      <c r="EDY2376" s="2"/>
      <c r="EDZ2376" s="2"/>
      <c r="EEA2376" s="2"/>
      <c r="EEB2376" s="2"/>
      <c r="EEC2376" s="2"/>
      <c r="EED2376" s="2"/>
      <c r="EEE2376" s="2"/>
      <c r="EEF2376" s="2"/>
      <c r="EEG2376" s="2"/>
      <c r="EEH2376" s="2"/>
      <c r="EEI2376" s="2"/>
      <c r="EEJ2376" s="2"/>
      <c r="EEK2376" s="2"/>
      <c r="EEL2376" s="2"/>
      <c r="EEM2376" s="2"/>
      <c r="EEN2376" s="2"/>
      <c r="EEO2376" s="2"/>
      <c r="EEP2376" s="2"/>
      <c r="EEQ2376" s="2"/>
      <c r="EER2376" s="2"/>
      <c r="EES2376" s="2"/>
      <c r="EET2376" s="2"/>
      <c r="EEU2376" s="2"/>
      <c r="EEV2376" s="2"/>
      <c r="EEW2376" s="2"/>
      <c r="EEX2376" s="2"/>
      <c r="EEY2376" s="2"/>
      <c r="EEZ2376" s="2"/>
      <c r="EFA2376" s="2"/>
      <c r="EFB2376" s="2"/>
      <c r="EFC2376" s="2"/>
      <c r="EFD2376" s="2"/>
      <c r="EFE2376" s="2"/>
      <c r="EFF2376" s="2"/>
      <c r="EFG2376" s="2"/>
      <c r="EFH2376" s="2"/>
      <c r="EFI2376" s="2"/>
      <c r="EFJ2376" s="2"/>
      <c r="EFK2376" s="2"/>
      <c r="EFL2376" s="2"/>
      <c r="EFM2376" s="2"/>
      <c r="EFN2376" s="2"/>
      <c r="EFO2376" s="2"/>
      <c r="EFP2376" s="2"/>
      <c r="EFQ2376" s="2"/>
      <c r="EFR2376" s="2"/>
      <c r="EFS2376" s="2"/>
      <c r="EFT2376" s="2"/>
      <c r="EFU2376" s="2"/>
      <c r="EFV2376" s="2"/>
      <c r="EFW2376" s="2"/>
      <c r="EFX2376" s="2"/>
      <c r="EFY2376" s="2"/>
      <c r="EFZ2376" s="2"/>
      <c r="EGA2376" s="2"/>
      <c r="EGB2376" s="2"/>
      <c r="EGC2376" s="2"/>
      <c r="EGD2376" s="2"/>
      <c r="EGE2376" s="2"/>
      <c r="EGF2376" s="2"/>
      <c r="EGG2376" s="2"/>
      <c r="EGH2376" s="2"/>
      <c r="EGI2376" s="2"/>
      <c r="EGJ2376" s="2"/>
      <c r="EGK2376" s="2"/>
      <c r="EGL2376" s="2"/>
      <c r="EGM2376" s="2"/>
      <c r="EGN2376" s="2"/>
      <c r="EGO2376" s="2"/>
      <c r="EGP2376" s="2"/>
      <c r="EGQ2376" s="2"/>
      <c r="EGR2376" s="2"/>
      <c r="EGS2376" s="2"/>
      <c r="EGT2376" s="2"/>
      <c r="EGU2376" s="2"/>
      <c r="EGV2376" s="2"/>
      <c r="EGW2376" s="2"/>
      <c r="EGX2376" s="2"/>
      <c r="EGY2376" s="2"/>
      <c r="EGZ2376" s="2"/>
      <c r="EHA2376" s="2"/>
      <c r="EHB2376" s="2"/>
      <c r="EHC2376" s="2"/>
      <c r="EHD2376" s="2"/>
      <c r="EHE2376" s="2"/>
      <c r="EHF2376" s="2"/>
      <c r="EHG2376" s="2"/>
      <c r="EHH2376" s="2"/>
      <c r="EHI2376" s="2"/>
      <c r="EHJ2376" s="2"/>
      <c r="EHK2376" s="2"/>
      <c r="EHL2376" s="2"/>
      <c r="EHM2376" s="2"/>
      <c r="EHN2376" s="2"/>
      <c r="EHO2376" s="2"/>
      <c r="EHP2376" s="2"/>
      <c r="EHQ2376" s="2"/>
      <c r="EHR2376" s="2"/>
      <c r="EHS2376" s="2"/>
      <c r="EHT2376" s="2"/>
      <c r="EHU2376" s="2"/>
      <c r="EHV2376" s="2"/>
      <c r="EHW2376" s="2"/>
      <c r="EHX2376" s="2"/>
      <c r="EHY2376" s="2"/>
      <c r="EHZ2376" s="2"/>
      <c r="EIA2376" s="2"/>
      <c r="EIB2376" s="2"/>
      <c r="EIC2376" s="2"/>
      <c r="EID2376" s="2"/>
      <c r="EIE2376" s="2"/>
      <c r="EIF2376" s="2"/>
      <c r="EIG2376" s="2"/>
      <c r="EIH2376" s="2"/>
      <c r="EII2376" s="2"/>
      <c r="EIJ2376" s="2"/>
      <c r="EIK2376" s="2"/>
      <c r="EIL2376" s="2"/>
      <c r="EIM2376" s="2"/>
      <c r="EIN2376" s="2"/>
      <c r="EIO2376" s="2"/>
      <c r="EIP2376" s="2"/>
      <c r="EIQ2376" s="2"/>
      <c r="EIR2376" s="2"/>
      <c r="EIS2376" s="2"/>
      <c r="EIT2376" s="2"/>
      <c r="EIU2376" s="2"/>
      <c r="EIV2376" s="2"/>
      <c r="EIW2376" s="2"/>
      <c r="EIX2376" s="2"/>
      <c r="EIY2376" s="2"/>
      <c r="EIZ2376" s="2"/>
      <c r="EJA2376" s="2"/>
      <c r="EJB2376" s="2"/>
      <c r="EJC2376" s="2"/>
      <c r="EJD2376" s="2"/>
      <c r="EJE2376" s="2"/>
      <c r="EJF2376" s="2"/>
      <c r="EJG2376" s="2"/>
      <c r="EJH2376" s="2"/>
      <c r="EJI2376" s="2"/>
      <c r="EJJ2376" s="2"/>
      <c r="EJK2376" s="2"/>
      <c r="EJL2376" s="2"/>
      <c r="EJM2376" s="2"/>
      <c r="EJN2376" s="2"/>
      <c r="EJO2376" s="2"/>
      <c r="EJP2376" s="2"/>
      <c r="EJQ2376" s="2"/>
      <c r="EJR2376" s="2"/>
      <c r="EJS2376" s="2"/>
      <c r="EJT2376" s="2"/>
      <c r="EJU2376" s="2"/>
      <c r="EJV2376" s="2"/>
      <c r="EJW2376" s="2"/>
      <c r="EJX2376" s="2"/>
      <c r="EJY2376" s="2"/>
      <c r="EJZ2376" s="2"/>
      <c r="EKA2376" s="2"/>
      <c r="EKB2376" s="2"/>
      <c r="EKC2376" s="2"/>
      <c r="EKD2376" s="2"/>
      <c r="EKE2376" s="2"/>
      <c r="EKF2376" s="2"/>
      <c r="EKG2376" s="2"/>
      <c r="EKH2376" s="2"/>
      <c r="EKI2376" s="2"/>
      <c r="EKJ2376" s="2"/>
      <c r="EKK2376" s="2"/>
      <c r="EKL2376" s="2"/>
      <c r="EKM2376" s="2"/>
      <c r="EKN2376" s="2"/>
      <c r="EKO2376" s="2"/>
      <c r="EKP2376" s="2"/>
      <c r="EKQ2376" s="2"/>
      <c r="EKR2376" s="2"/>
      <c r="EKS2376" s="2"/>
      <c r="EKT2376" s="2"/>
      <c r="EKU2376" s="2"/>
      <c r="EKV2376" s="2"/>
      <c r="EKW2376" s="2"/>
      <c r="EKX2376" s="2"/>
      <c r="EKY2376" s="2"/>
      <c r="EKZ2376" s="2"/>
      <c r="ELA2376" s="2"/>
      <c r="ELB2376" s="2"/>
      <c r="ELC2376" s="2"/>
      <c r="ELD2376" s="2"/>
      <c r="ELE2376" s="2"/>
      <c r="ELF2376" s="2"/>
      <c r="ELG2376" s="2"/>
      <c r="ELH2376" s="2"/>
      <c r="ELI2376" s="2"/>
      <c r="ELJ2376" s="2"/>
      <c r="ELK2376" s="2"/>
      <c r="ELL2376" s="2"/>
      <c r="ELM2376" s="2"/>
      <c r="ELN2376" s="2"/>
      <c r="ELO2376" s="2"/>
      <c r="ELP2376" s="2"/>
      <c r="ELQ2376" s="2"/>
      <c r="ELR2376" s="2"/>
      <c r="ELS2376" s="2"/>
      <c r="ELT2376" s="2"/>
      <c r="ELU2376" s="2"/>
      <c r="ELV2376" s="2"/>
      <c r="ELW2376" s="2"/>
      <c r="ELX2376" s="2"/>
      <c r="ELY2376" s="2"/>
      <c r="ELZ2376" s="2"/>
      <c r="EMA2376" s="2"/>
      <c r="EMB2376" s="2"/>
      <c r="EMC2376" s="2"/>
      <c r="EMD2376" s="2"/>
      <c r="EME2376" s="2"/>
      <c r="EMF2376" s="2"/>
      <c r="EMG2376" s="2"/>
      <c r="EMH2376" s="2"/>
      <c r="EMI2376" s="2"/>
      <c r="EMJ2376" s="2"/>
      <c r="EMK2376" s="2"/>
      <c r="EML2376" s="2"/>
      <c r="EMM2376" s="2"/>
      <c r="EMN2376" s="2"/>
      <c r="EMO2376" s="2"/>
      <c r="EMP2376" s="2"/>
      <c r="EMQ2376" s="2"/>
      <c r="EMR2376" s="2"/>
      <c r="EMS2376" s="2"/>
      <c r="EMT2376" s="2"/>
      <c r="EMU2376" s="2"/>
      <c r="EMV2376" s="2"/>
      <c r="EMW2376" s="2"/>
      <c r="EMX2376" s="2"/>
      <c r="EMY2376" s="2"/>
      <c r="EMZ2376" s="2"/>
      <c r="ENA2376" s="2"/>
      <c r="ENB2376" s="2"/>
      <c r="ENC2376" s="2"/>
      <c r="END2376" s="2"/>
      <c r="ENE2376" s="2"/>
      <c r="ENF2376" s="2"/>
      <c r="ENG2376" s="2"/>
      <c r="ENH2376" s="2"/>
      <c r="ENI2376" s="2"/>
      <c r="ENJ2376" s="2"/>
      <c r="ENK2376" s="2"/>
      <c r="ENL2376" s="2"/>
      <c r="ENM2376" s="2"/>
      <c r="ENN2376" s="2"/>
      <c r="ENO2376" s="2"/>
      <c r="ENP2376" s="2"/>
      <c r="ENQ2376" s="2"/>
      <c r="ENR2376" s="2"/>
      <c r="ENS2376" s="2"/>
      <c r="ENT2376" s="2"/>
      <c r="ENU2376" s="2"/>
      <c r="ENV2376" s="2"/>
      <c r="ENW2376" s="2"/>
      <c r="ENX2376" s="2"/>
      <c r="ENY2376" s="2"/>
      <c r="ENZ2376" s="2"/>
      <c r="EOA2376" s="2"/>
      <c r="EOB2376" s="2"/>
      <c r="EOC2376" s="2"/>
      <c r="EOD2376" s="2"/>
      <c r="EOE2376" s="2"/>
      <c r="EOF2376" s="2"/>
      <c r="EOG2376" s="2"/>
      <c r="EOH2376" s="2"/>
      <c r="EOI2376" s="2"/>
      <c r="EOJ2376" s="2"/>
      <c r="EOK2376" s="2"/>
      <c r="EOL2376" s="2"/>
      <c r="EOM2376" s="2"/>
      <c r="EON2376" s="2"/>
      <c r="EOO2376" s="2"/>
      <c r="EOP2376" s="2"/>
      <c r="EOQ2376" s="2"/>
      <c r="EOR2376" s="2"/>
      <c r="EOS2376" s="2"/>
      <c r="EOT2376" s="2"/>
      <c r="EOU2376" s="2"/>
      <c r="EOV2376" s="2"/>
      <c r="EOW2376" s="2"/>
      <c r="EOX2376" s="2"/>
      <c r="EOY2376" s="2"/>
      <c r="EOZ2376" s="2"/>
      <c r="EPA2376" s="2"/>
      <c r="EPB2376" s="2"/>
      <c r="EPC2376" s="2"/>
      <c r="EPD2376" s="2"/>
      <c r="EPE2376" s="2"/>
      <c r="EPF2376" s="2"/>
      <c r="EPG2376" s="2"/>
      <c r="EPH2376" s="2"/>
      <c r="EPI2376" s="2"/>
      <c r="EPJ2376" s="2"/>
      <c r="EPK2376" s="2"/>
      <c r="EPL2376" s="2"/>
      <c r="EPM2376" s="2"/>
      <c r="EPN2376" s="2"/>
      <c r="EPO2376" s="2"/>
      <c r="EPP2376" s="2"/>
      <c r="EPQ2376" s="2"/>
      <c r="EPR2376" s="2"/>
      <c r="EPS2376" s="2"/>
      <c r="EPT2376" s="2"/>
      <c r="EPU2376" s="2"/>
      <c r="EPV2376" s="2"/>
      <c r="EPW2376" s="2"/>
      <c r="EPX2376" s="2"/>
      <c r="EPY2376" s="2"/>
      <c r="EPZ2376" s="2"/>
      <c r="EQA2376" s="2"/>
      <c r="EQB2376" s="2"/>
      <c r="EQC2376" s="2"/>
      <c r="EQD2376" s="2"/>
      <c r="EQE2376" s="2"/>
      <c r="EQF2376" s="2"/>
      <c r="EQG2376" s="2"/>
      <c r="EQH2376" s="2"/>
      <c r="EQI2376" s="2"/>
      <c r="EQJ2376" s="2"/>
      <c r="EQK2376" s="2"/>
      <c r="EQL2376" s="2"/>
      <c r="EQM2376" s="2"/>
      <c r="EQN2376" s="2"/>
      <c r="EQO2376" s="2"/>
      <c r="EQP2376" s="2"/>
      <c r="EQQ2376" s="2"/>
      <c r="EQR2376" s="2"/>
      <c r="EQS2376" s="2"/>
      <c r="EQT2376" s="2"/>
      <c r="EQU2376" s="2"/>
      <c r="EQV2376" s="2"/>
      <c r="EQW2376" s="2"/>
      <c r="EQX2376" s="2"/>
      <c r="EQY2376" s="2"/>
      <c r="EQZ2376" s="2"/>
      <c r="ERA2376" s="2"/>
      <c r="ERB2376" s="2"/>
      <c r="ERC2376" s="2"/>
      <c r="ERD2376" s="2"/>
      <c r="ERE2376" s="2"/>
      <c r="ERF2376" s="2"/>
      <c r="ERG2376" s="2"/>
      <c r="ERH2376" s="2"/>
      <c r="ERI2376" s="2"/>
      <c r="ERJ2376" s="2"/>
      <c r="ERK2376" s="2"/>
      <c r="ERL2376" s="2"/>
      <c r="ERM2376" s="2"/>
      <c r="ERN2376" s="2"/>
      <c r="ERO2376" s="2"/>
      <c r="ERP2376" s="2"/>
      <c r="ERQ2376" s="2"/>
      <c r="ERR2376" s="2"/>
      <c r="ERS2376" s="2"/>
      <c r="ERT2376" s="2"/>
      <c r="ERU2376" s="2"/>
      <c r="ERV2376" s="2"/>
      <c r="ERW2376" s="2"/>
      <c r="ERX2376" s="2"/>
      <c r="ERY2376" s="2"/>
      <c r="ERZ2376" s="2"/>
      <c r="ESA2376" s="2"/>
      <c r="ESB2376" s="2"/>
      <c r="ESC2376" s="2"/>
      <c r="ESD2376" s="2"/>
      <c r="ESE2376" s="2"/>
      <c r="ESF2376" s="2"/>
      <c r="ESG2376" s="2"/>
      <c r="ESH2376" s="2"/>
      <c r="ESI2376" s="2"/>
      <c r="ESJ2376" s="2"/>
      <c r="ESK2376" s="2"/>
      <c r="ESL2376" s="2"/>
      <c r="ESM2376" s="2"/>
      <c r="ESN2376" s="2"/>
      <c r="ESO2376" s="2"/>
      <c r="ESP2376" s="2"/>
      <c r="ESQ2376" s="2"/>
      <c r="ESR2376" s="2"/>
      <c r="ESS2376" s="2"/>
      <c r="EST2376" s="2"/>
      <c r="ESU2376" s="2"/>
      <c r="ESV2376" s="2"/>
      <c r="ESW2376" s="2"/>
      <c r="ESX2376" s="2"/>
      <c r="ESY2376" s="2"/>
      <c r="ESZ2376" s="2"/>
      <c r="ETA2376" s="2"/>
      <c r="ETB2376" s="2"/>
      <c r="ETC2376" s="2"/>
      <c r="ETD2376" s="2"/>
      <c r="ETE2376" s="2"/>
      <c r="ETF2376" s="2"/>
      <c r="ETG2376" s="2"/>
      <c r="ETH2376" s="2"/>
      <c r="ETI2376" s="2"/>
      <c r="ETJ2376" s="2"/>
      <c r="ETK2376" s="2"/>
      <c r="ETL2376" s="2"/>
      <c r="ETM2376" s="2"/>
      <c r="ETN2376" s="2"/>
      <c r="ETO2376" s="2"/>
      <c r="ETP2376" s="2"/>
      <c r="ETQ2376" s="2"/>
      <c r="ETR2376" s="2"/>
      <c r="ETS2376" s="2"/>
      <c r="ETT2376" s="2"/>
      <c r="ETU2376" s="2"/>
      <c r="ETV2376" s="2"/>
      <c r="ETW2376" s="2"/>
      <c r="ETX2376" s="2"/>
      <c r="ETY2376" s="2"/>
      <c r="ETZ2376" s="2"/>
      <c r="EUA2376" s="2"/>
      <c r="EUB2376" s="2"/>
      <c r="EUC2376" s="2"/>
      <c r="EUD2376" s="2"/>
      <c r="EUE2376" s="2"/>
      <c r="EUF2376" s="2"/>
      <c r="EUG2376" s="2"/>
      <c r="EUH2376" s="2"/>
      <c r="EUI2376" s="2"/>
      <c r="EUJ2376" s="2"/>
      <c r="EUK2376" s="2"/>
      <c r="EUL2376" s="2"/>
      <c r="EUM2376" s="2"/>
      <c r="EUN2376" s="2"/>
      <c r="EUO2376" s="2"/>
      <c r="EUP2376" s="2"/>
      <c r="EUQ2376" s="2"/>
      <c r="EUR2376" s="2"/>
      <c r="EUS2376" s="2"/>
      <c r="EUT2376" s="2"/>
      <c r="EUU2376" s="2"/>
      <c r="EUV2376" s="2"/>
      <c r="EUW2376" s="2"/>
      <c r="EUX2376" s="2"/>
      <c r="EUY2376" s="2"/>
      <c r="EUZ2376" s="2"/>
      <c r="EVA2376" s="2"/>
      <c r="EVB2376" s="2"/>
      <c r="EVC2376" s="2"/>
      <c r="EVD2376" s="2"/>
      <c r="EVE2376" s="2"/>
      <c r="EVF2376" s="2"/>
      <c r="EVG2376" s="2"/>
      <c r="EVH2376" s="2"/>
      <c r="EVI2376" s="2"/>
      <c r="EVJ2376" s="2"/>
      <c r="EVK2376" s="2"/>
      <c r="EVL2376" s="2"/>
      <c r="EVM2376" s="2"/>
      <c r="EVN2376" s="2"/>
      <c r="EVO2376" s="2"/>
      <c r="EVP2376" s="2"/>
      <c r="EVQ2376" s="2"/>
      <c r="EVR2376" s="2"/>
      <c r="EVS2376" s="2"/>
      <c r="EVT2376" s="2"/>
      <c r="EVU2376" s="2"/>
      <c r="EVV2376" s="2"/>
      <c r="EVW2376" s="2"/>
      <c r="EVX2376" s="2"/>
      <c r="EVY2376" s="2"/>
      <c r="EVZ2376" s="2"/>
      <c r="EWA2376" s="2"/>
      <c r="EWB2376" s="2"/>
      <c r="EWC2376" s="2"/>
      <c r="EWD2376" s="2"/>
      <c r="EWE2376" s="2"/>
      <c r="EWF2376" s="2"/>
      <c r="EWG2376" s="2"/>
      <c r="EWH2376" s="2"/>
      <c r="EWI2376" s="2"/>
      <c r="EWJ2376" s="2"/>
      <c r="EWK2376" s="2"/>
      <c r="EWL2376" s="2"/>
      <c r="EWM2376" s="2"/>
      <c r="EWN2376" s="2"/>
      <c r="EWO2376" s="2"/>
      <c r="EWP2376" s="2"/>
      <c r="EWQ2376" s="2"/>
      <c r="EWR2376" s="2"/>
      <c r="EWS2376" s="2"/>
      <c r="EWT2376" s="2"/>
      <c r="EWU2376" s="2"/>
      <c r="EWV2376" s="2"/>
      <c r="EWW2376" s="2"/>
      <c r="EWX2376" s="2"/>
      <c r="EWY2376" s="2"/>
      <c r="EWZ2376" s="2"/>
      <c r="EXA2376" s="2"/>
      <c r="EXB2376" s="2"/>
      <c r="EXC2376" s="2"/>
      <c r="EXD2376" s="2"/>
      <c r="EXE2376" s="2"/>
      <c r="EXF2376" s="2"/>
      <c r="EXG2376" s="2"/>
      <c r="EXH2376" s="2"/>
      <c r="EXI2376" s="2"/>
      <c r="EXJ2376" s="2"/>
      <c r="EXK2376" s="2"/>
      <c r="EXL2376" s="2"/>
      <c r="EXM2376" s="2"/>
      <c r="EXN2376" s="2"/>
      <c r="EXO2376" s="2"/>
      <c r="EXP2376" s="2"/>
      <c r="EXQ2376" s="2"/>
      <c r="EXR2376" s="2"/>
      <c r="EXS2376" s="2"/>
      <c r="EXT2376" s="2"/>
      <c r="EXU2376" s="2"/>
      <c r="EXV2376" s="2"/>
      <c r="EXW2376" s="2"/>
      <c r="EXX2376" s="2"/>
      <c r="EXY2376" s="2"/>
      <c r="EXZ2376" s="2"/>
      <c r="EYA2376" s="2"/>
      <c r="EYB2376" s="2"/>
      <c r="EYC2376" s="2"/>
      <c r="EYD2376" s="2"/>
      <c r="EYE2376" s="2"/>
      <c r="EYF2376" s="2"/>
      <c r="EYG2376" s="2"/>
      <c r="EYH2376" s="2"/>
      <c r="EYI2376" s="2"/>
      <c r="EYJ2376" s="2"/>
      <c r="EYK2376" s="2"/>
      <c r="EYL2376" s="2"/>
      <c r="EYM2376" s="2"/>
      <c r="EYN2376" s="2"/>
      <c r="EYO2376" s="2"/>
      <c r="EYP2376" s="2"/>
      <c r="EYQ2376" s="2"/>
      <c r="EYR2376" s="2"/>
      <c r="EYS2376" s="2"/>
      <c r="EYT2376" s="2"/>
      <c r="EYU2376" s="2"/>
      <c r="EYV2376" s="2"/>
      <c r="EYW2376" s="2"/>
      <c r="EYX2376" s="2"/>
      <c r="EYY2376" s="2"/>
      <c r="EYZ2376" s="2"/>
      <c r="EZA2376" s="2"/>
      <c r="EZB2376" s="2"/>
      <c r="EZC2376" s="2"/>
      <c r="EZD2376" s="2"/>
      <c r="EZE2376" s="2"/>
      <c r="EZF2376" s="2"/>
      <c r="EZG2376" s="2"/>
      <c r="EZH2376" s="2"/>
      <c r="EZI2376" s="2"/>
      <c r="EZJ2376" s="2"/>
      <c r="EZK2376" s="2"/>
      <c r="EZL2376" s="2"/>
      <c r="EZM2376" s="2"/>
      <c r="EZN2376" s="2"/>
      <c r="EZO2376" s="2"/>
      <c r="EZP2376" s="2"/>
      <c r="EZQ2376" s="2"/>
      <c r="EZR2376" s="2"/>
      <c r="EZS2376" s="2"/>
      <c r="EZT2376" s="2"/>
      <c r="EZU2376" s="2"/>
      <c r="EZV2376" s="2"/>
      <c r="EZW2376" s="2"/>
      <c r="EZX2376" s="2"/>
      <c r="EZY2376" s="2"/>
      <c r="EZZ2376" s="2"/>
      <c r="FAA2376" s="2"/>
      <c r="FAB2376" s="2"/>
      <c r="FAC2376" s="2"/>
      <c r="FAD2376" s="2"/>
      <c r="FAE2376" s="2"/>
      <c r="FAF2376" s="2"/>
      <c r="FAG2376" s="2"/>
      <c r="FAH2376" s="2"/>
      <c r="FAI2376" s="2"/>
      <c r="FAJ2376" s="2"/>
      <c r="FAK2376" s="2"/>
      <c r="FAL2376" s="2"/>
      <c r="FAM2376" s="2"/>
      <c r="FAN2376" s="2"/>
      <c r="FAO2376" s="2"/>
      <c r="FAP2376" s="2"/>
      <c r="FAQ2376" s="2"/>
      <c r="FAR2376" s="2"/>
      <c r="FAS2376" s="2"/>
      <c r="FAT2376" s="2"/>
      <c r="FAU2376" s="2"/>
      <c r="FAV2376" s="2"/>
      <c r="FAW2376" s="2"/>
      <c r="FAX2376" s="2"/>
      <c r="FAY2376" s="2"/>
      <c r="FAZ2376" s="2"/>
      <c r="FBA2376" s="2"/>
      <c r="FBB2376" s="2"/>
      <c r="FBC2376" s="2"/>
      <c r="FBD2376" s="2"/>
      <c r="FBE2376" s="2"/>
      <c r="FBF2376" s="2"/>
      <c r="FBG2376" s="2"/>
      <c r="FBH2376" s="2"/>
      <c r="FBI2376" s="2"/>
      <c r="FBJ2376" s="2"/>
      <c r="FBK2376" s="2"/>
      <c r="FBL2376" s="2"/>
      <c r="FBM2376" s="2"/>
      <c r="FBN2376" s="2"/>
      <c r="FBO2376" s="2"/>
      <c r="FBP2376" s="2"/>
      <c r="FBQ2376" s="2"/>
      <c r="FBR2376" s="2"/>
      <c r="FBS2376" s="2"/>
      <c r="FBT2376" s="2"/>
      <c r="FBU2376" s="2"/>
      <c r="FBV2376" s="2"/>
      <c r="FBW2376" s="2"/>
      <c r="FBX2376" s="2"/>
      <c r="FBY2376" s="2"/>
      <c r="FBZ2376" s="2"/>
      <c r="FCA2376" s="2"/>
      <c r="FCB2376" s="2"/>
      <c r="FCC2376" s="2"/>
      <c r="FCD2376" s="2"/>
      <c r="FCE2376" s="2"/>
      <c r="FCF2376" s="2"/>
      <c r="FCG2376" s="2"/>
      <c r="FCH2376" s="2"/>
      <c r="FCI2376" s="2"/>
      <c r="FCJ2376" s="2"/>
      <c r="FCK2376" s="2"/>
      <c r="FCL2376" s="2"/>
      <c r="FCM2376" s="2"/>
      <c r="FCN2376" s="2"/>
      <c r="FCO2376" s="2"/>
      <c r="FCP2376" s="2"/>
      <c r="FCQ2376" s="2"/>
      <c r="FCR2376" s="2"/>
      <c r="FCS2376" s="2"/>
      <c r="FCT2376" s="2"/>
      <c r="FCU2376" s="2"/>
      <c r="FCV2376" s="2"/>
      <c r="FCW2376" s="2"/>
      <c r="FCX2376" s="2"/>
      <c r="FCY2376" s="2"/>
      <c r="FCZ2376" s="2"/>
      <c r="FDA2376" s="2"/>
      <c r="FDB2376" s="2"/>
      <c r="FDC2376" s="2"/>
      <c r="FDD2376" s="2"/>
      <c r="FDE2376" s="2"/>
      <c r="FDF2376" s="2"/>
      <c r="FDG2376" s="2"/>
      <c r="FDH2376" s="2"/>
      <c r="FDI2376" s="2"/>
      <c r="FDJ2376" s="2"/>
      <c r="FDK2376" s="2"/>
      <c r="FDL2376" s="2"/>
      <c r="FDM2376" s="2"/>
      <c r="FDN2376" s="2"/>
      <c r="FDO2376" s="2"/>
      <c r="FDP2376" s="2"/>
      <c r="FDQ2376" s="2"/>
      <c r="FDR2376" s="2"/>
      <c r="FDS2376" s="2"/>
      <c r="FDT2376" s="2"/>
      <c r="FDU2376" s="2"/>
      <c r="FDV2376" s="2"/>
      <c r="FDW2376" s="2"/>
      <c r="FDX2376" s="2"/>
      <c r="FDY2376" s="2"/>
      <c r="FDZ2376" s="2"/>
      <c r="FEA2376" s="2"/>
      <c r="FEB2376" s="2"/>
      <c r="FEC2376" s="2"/>
      <c r="FED2376" s="2"/>
      <c r="FEE2376" s="2"/>
      <c r="FEF2376" s="2"/>
      <c r="FEG2376" s="2"/>
      <c r="FEH2376" s="2"/>
      <c r="FEI2376" s="2"/>
      <c r="FEJ2376" s="2"/>
      <c r="FEK2376" s="2"/>
      <c r="FEL2376" s="2"/>
      <c r="FEM2376" s="2"/>
      <c r="FEN2376" s="2"/>
      <c r="FEO2376" s="2"/>
      <c r="FEP2376" s="2"/>
      <c r="FEQ2376" s="2"/>
      <c r="FER2376" s="2"/>
      <c r="FES2376" s="2"/>
      <c r="FET2376" s="2"/>
      <c r="FEU2376" s="2"/>
      <c r="FEV2376" s="2"/>
      <c r="FEW2376" s="2"/>
      <c r="FEX2376" s="2"/>
      <c r="FEY2376" s="2"/>
      <c r="FEZ2376" s="2"/>
      <c r="FFA2376" s="2"/>
      <c r="FFB2376" s="2"/>
      <c r="FFC2376" s="2"/>
      <c r="FFD2376" s="2"/>
      <c r="FFE2376" s="2"/>
      <c r="FFF2376" s="2"/>
      <c r="FFG2376" s="2"/>
      <c r="FFH2376" s="2"/>
      <c r="FFI2376" s="2"/>
      <c r="FFJ2376" s="2"/>
      <c r="FFK2376" s="2"/>
      <c r="FFL2376" s="2"/>
      <c r="FFM2376" s="2"/>
      <c r="FFN2376" s="2"/>
      <c r="FFO2376" s="2"/>
      <c r="FFP2376" s="2"/>
      <c r="FFQ2376" s="2"/>
      <c r="FFR2376" s="2"/>
      <c r="FFS2376" s="2"/>
      <c r="FFT2376" s="2"/>
      <c r="FFU2376" s="2"/>
      <c r="FFV2376" s="2"/>
      <c r="FFW2376" s="2"/>
      <c r="FFX2376" s="2"/>
      <c r="FFY2376" s="2"/>
      <c r="FFZ2376" s="2"/>
      <c r="FGA2376" s="2"/>
      <c r="FGB2376" s="2"/>
      <c r="FGC2376" s="2"/>
      <c r="FGD2376" s="2"/>
      <c r="FGE2376" s="2"/>
      <c r="FGF2376" s="2"/>
      <c r="FGG2376" s="2"/>
      <c r="FGH2376" s="2"/>
      <c r="FGI2376" s="2"/>
      <c r="FGJ2376" s="2"/>
      <c r="FGK2376" s="2"/>
      <c r="FGL2376" s="2"/>
      <c r="FGM2376" s="2"/>
      <c r="FGN2376" s="2"/>
      <c r="FGO2376" s="2"/>
      <c r="FGP2376" s="2"/>
      <c r="FGQ2376" s="2"/>
      <c r="FGR2376" s="2"/>
      <c r="FGS2376" s="2"/>
      <c r="FGT2376" s="2"/>
      <c r="FGU2376" s="2"/>
      <c r="FGV2376" s="2"/>
      <c r="FGW2376" s="2"/>
      <c r="FGX2376" s="2"/>
      <c r="FGY2376" s="2"/>
      <c r="FGZ2376" s="2"/>
      <c r="FHA2376" s="2"/>
      <c r="FHB2376" s="2"/>
      <c r="FHC2376" s="2"/>
      <c r="FHD2376" s="2"/>
      <c r="FHE2376" s="2"/>
      <c r="FHF2376" s="2"/>
      <c r="FHG2376" s="2"/>
      <c r="FHH2376" s="2"/>
      <c r="FHI2376" s="2"/>
      <c r="FHJ2376" s="2"/>
      <c r="FHK2376" s="2"/>
      <c r="FHL2376" s="2"/>
      <c r="FHM2376" s="2"/>
      <c r="FHN2376" s="2"/>
      <c r="FHO2376" s="2"/>
      <c r="FHP2376" s="2"/>
      <c r="FHQ2376" s="2"/>
      <c r="FHR2376" s="2"/>
      <c r="FHS2376" s="2"/>
      <c r="FHT2376" s="2"/>
      <c r="FHU2376" s="2"/>
      <c r="FHV2376" s="2"/>
      <c r="FHW2376" s="2"/>
      <c r="FHX2376" s="2"/>
      <c r="FHY2376" s="2"/>
      <c r="FHZ2376" s="2"/>
      <c r="FIA2376" s="2"/>
      <c r="FIB2376" s="2"/>
      <c r="FIC2376" s="2"/>
      <c r="FID2376" s="2"/>
      <c r="FIE2376" s="2"/>
      <c r="FIF2376" s="2"/>
      <c r="FIG2376" s="2"/>
      <c r="FIH2376" s="2"/>
      <c r="FII2376" s="2"/>
      <c r="FIJ2376" s="2"/>
      <c r="FIK2376" s="2"/>
      <c r="FIL2376" s="2"/>
      <c r="FIM2376" s="2"/>
      <c r="FIN2376" s="2"/>
      <c r="FIO2376" s="2"/>
      <c r="FIP2376" s="2"/>
      <c r="FIQ2376" s="2"/>
      <c r="FIR2376" s="2"/>
      <c r="FIS2376" s="2"/>
      <c r="FIT2376" s="2"/>
      <c r="FIU2376" s="2"/>
      <c r="FIV2376" s="2"/>
      <c r="FIW2376" s="2"/>
      <c r="FIX2376" s="2"/>
      <c r="FIY2376" s="2"/>
      <c r="FIZ2376" s="2"/>
      <c r="FJA2376" s="2"/>
      <c r="FJB2376" s="2"/>
      <c r="FJC2376" s="2"/>
      <c r="FJD2376" s="2"/>
      <c r="FJE2376" s="2"/>
      <c r="FJF2376" s="2"/>
      <c r="FJG2376" s="2"/>
      <c r="FJH2376" s="2"/>
      <c r="FJI2376" s="2"/>
      <c r="FJJ2376" s="2"/>
      <c r="FJK2376" s="2"/>
      <c r="FJL2376" s="2"/>
      <c r="FJM2376" s="2"/>
      <c r="FJN2376" s="2"/>
      <c r="FJO2376" s="2"/>
      <c r="FJP2376" s="2"/>
      <c r="FJQ2376" s="2"/>
      <c r="FJR2376" s="2"/>
      <c r="FJS2376" s="2"/>
      <c r="FJT2376" s="2"/>
      <c r="FJU2376" s="2"/>
      <c r="FJV2376" s="2"/>
      <c r="FJW2376" s="2"/>
      <c r="FJX2376" s="2"/>
      <c r="FJY2376" s="2"/>
      <c r="FJZ2376" s="2"/>
      <c r="FKA2376" s="2"/>
      <c r="FKB2376" s="2"/>
      <c r="FKC2376" s="2"/>
      <c r="FKD2376" s="2"/>
      <c r="FKE2376" s="2"/>
      <c r="FKF2376" s="2"/>
      <c r="FKG2376" s="2"/>
      <c r="FKH2376" s="2"/>
      <c r="FKI2376" s="2"/>
      <c r="FKJ2376" s="2"/>
      <c r="FKK2376" s="2"/>
      <c r="FKL2376" s="2"/>
      <c r="FKM2376" s="2"/>
      <c r="FKN2376" s="2"/>
      <c r="FKO2376" s="2"/>
      <c r="FKP2376" s="2"/>
      <c r="FKQ2376" s="2"/>
      <c r="FKR2376" s="2"/>
      <c r="FKS2376" s="2"/>
      <c r="FKT2376" s="2"/>
      <c r="FKU2376" s="2"/>
      <c r="FKV2376" s="2"/>
      <c r="FKW2376" s="2"/>
      <c r="FKX2376" s="2"/>
      <c r="FKY2376" s="2"/>
      <c r="FKZ2376" s="2"/>
      <c r="FLA2376" s="2"/>
      <c r="FLB2376" s="2"/>
      <c r="FLC2376" s="2"/>
      <c r="FLD2376" s="2"/>
      <c r="FLE2376" s="2"/>
      <c r="FLF2376" s="2"/>
      <c r="FLG2376" s="2"/>
      <c r="FLH2376" s="2"/>
      <c r="FLI2376" s="2"/>
      <c r="FLJ2376" s="2"/>
      <c r="FLK2376" s="2"/>
      <c r="FLL2376" s="2"/>
      <c r="FLM2376" s="2"/>
      <c r="FLN2376" s="2"/>
      <c r="FLO2376" s="2"/>
      <c r="FLP2376" s="2"/>
      <c r="FLQ2376" s="2"/>
      <c r="FLR2376" s="2"/>
      <c r="FLS2376" s="2"/>
      <c r="FLT2376" s="2"/>
      <c r="FLU2376" s="2"/>
      <c r="FLV2376" s="2"/>
      <c r="FLW2376" s="2"/>
      <c r="FLX2376" s="2"/>
      <c r="FLY2376" s="2"/>
      <c r="FLZ2376" s="2"/>
      <c r="FMA2376" s="2"/>
      <c r="FMB2376" s="2"/>
      <c r="FMC2376" s="2"/>
      <c r="FMD2376" s="2"/>
      <c r="FME2376" s="2"/>
      <c r="FMF2376" s="2"/>
      <c r="FMG2376" s="2"/>
      <c r="FMH2376" s="2"/>
      <c r="FMI2376" s="2"/>
      <c r="FMJ2376" s="2"/>
      <c r="FMK2376" s="2"/>
      <c r="FML2376" s="2"/>
      <c r="FMM2376" s="2"/>
      <c r="FMN2376" s="2"/>
      <c r="FMO2376" s="2"/>
      <c r="FMP2376" s="2"/>
      <c r="FMQ2376" s="2"/>
      <c r="FMR2376" s="2"/>
      <c r="FMS2376" s="2"/>
      <c r="FMT2376" s="2"/>
      <c r="FMU2376" s="2"/>
      <c r="FMV2376" s="2"/>
      <c r="FMW2376" s="2"/>
      <c r="FMX2376" s="2"/>
      <c r="FMY2376" s="2"/>
      <c r="FMZ2376" s="2"/>
      <c r="FNA2376" s="2"/>
      <c r="FNB2376" s="2"/>
      <c r="FNC2376" s="2"/>
      <c r="FND2376" s="2"/>
      <c r="FNE2376" s="2"/>
      <c r="FNF2376" s="2"/>
      <c r="FNG2376" s="2"/>
      <c r="FNH2376" s="2"/>
      <c r="FNI2376" s="2"/>
      <c r="FNJ2376" s="2"/>
      <c r="FNK2376" s="2"/>
      <c r="FNL2376" s="2"/>
      <c r="FNM2376" s="2"/>
      <c r="FNN2376" s="2"/>
      <c r="FNO2376" s="2"/>
      <c r="FNP2376" s="2"/>
      <c r="FNQ2376" s="2"/>
      <c r="FNR2376" s="2"/>
      <c r="FNS2376" s="2"/>
      <c r="FNT2376" s="2"/>
      <c r="FNU2376" s="2"/>
      <c r="FNV2376" s="2"/>
      <c r="FNW2376" s="2"/>
      <c r="FNX2376" s="2"/>
      <c r="FNY2376" s="2"/>
      <c r="FNZ2376" s="2"/>
      <c r="FOA2376" s="2"/>
      <c r="FOB2376" s="2"/>
      <c r="FOC2376" s="2"/>
      <c r="FOD2376" s="2"/>
      <c r="FOE2376" s="2"/>
      <c r="FOF2376" s="2"/>
      <c r="FOG2376" s="2"/>
      <c r="FOH2376" s="2"/>
      <c r="FOI2376" s="2"/>
      <c r="FOJ2376" s="2"/>
      <c r="FOK2376" s="2"/>
      <c r="FOL2376" s="2"/>
      <c r="FOM2376" s="2"/>
      <c r="FON2376" s="2"/>
      <c r="FOO2376" s="2"/>
      <c r="FOP2376" s="2"/>
      <c r="FOQ2376" s="2"/>
      <c r="FOR2376" s="2"/>
      <c r="FOS2376" s="2"/>
      <c r="FOT2376" s="2"/>
      <c r="FOU2376" s="2"/>
      <c r="FOV2376" s="2"/>
      <c r="FOW2376" s="2"/>
      <c r="FOX2376" s="2"/>
      <c r="FOY2376" s="2"/>
      <c r="FOZ2376" s="2"/>
      <c r="FPA2376" s="2"/>
      <c r="FPB2376" s="2"/>
      <c r="FPC2376" s="2"/>
      <c r="FPD2376" s="2"/>
      <c r="FPE2376" s="2"/>
      <c r="FPF2376" s="2"/>
      <c r="FPG2376" s="2"/>
      <c r="FPH2376" s="2"/>
      <c r="FPI2376" s="2"/>
      <c r="FPJ2376" s="2"/>
      <c r="FPK2376" s="2"/>
      <c r="FPL2376" s="2"/>
      <c r="FPM2376" s="2"/>
      <c r="FPN2376" s="2"/>
      <c r="FPO2376" s="2"/>
      <c r="FPP2376" s="2"/>
      <c r="FPQ2376" s="2"/>
      <c r="FPR2376" s="2"/>
      <c r="FPS2376" s="2"/>
      <c r="FPT2376" s="2"/>
      <c r="FPU2376" s="2"/>
      <c r="FPV2376" s="2"/>
      <c r="FPW2376" s="2"/>
      <c r="FPX2376" s="2"/>
      <c r="FPY2376" s="2"/>
      <c r="FPZ2376" s="2"/>
      <c r="FQA2376" s="2"/>
      <c r="FQB2376" s="2"/>
      <c r="FQC2376" s="2"/>
      <c r="FQD2376" s="2"/>
      <c r="FQE2376" s="2"/>
      <c r="FQF2376" s="2"/>
      <c r="FQG2376" s="2"/>
      <c r="FQH2376" s="2"/>
      <c r="FQI2376" s="2"/>
      <c r="FQJ2376" s="2"/>
      <c r="FQK2376" s="2"/>
      <c r="FQL2376" s="2"/>
      <c r="FQM2376" s="2"/>
      <c r="FQN2376" s="2"/>
      <c r="FQO2376" s="2"/>
      <c r="FQP2376" s="2"/>
      <c r="FQQ2376" s="2"/>
      <c r="FQR2376" s="2"/>
      <c r="FQS2376" s="2"/>
      <c r="FQT2376" s="2"/>
      <c r="FQU2376" s="2"/>
      <c r="FQV2376" s="2"/>
      <c r="FQW2376" s="2"/>
      <c r="FQX2376" s="2"/>
      <c r="FQY2376" s="2"/>
      <c r="FQZ2376" s="2"/>
      <c r="FRA2376" s="2"/>
      <c r="FRB2376" s="2"/>
      <c r="FRC2376" s="2"/>
      <c r="FRD2376" s="2"/>
      <c r="FRE2376" s="2"/>
      <c r="FRF2376" s="2"/>
      <c r="FRG2376" s="2"/>
      <c r="FRH2376" s="2"/>
      <c r="FRI2376" s="2"/>
      <c r="FRJ2376" s="2"/>
      <c r="FRK2376" s="2"/>
      <c r="FRL2376" s="2"/>
      <c r="FRM2376" s="2"/>
      <c r="FRN2376" s="2"/>
      <c r="FRO2376" s="2"/>
      <c r="FRP2376" s="2"/>
      <c r="FRQ2376" s="2"/>
      <c r="FRR2376" s="2"/>
      <c r="FRS2376" s="2"/>
      <c r="FRT2376" s="2"/>
      <c r="FRU2376" s="2"/>
      <c r="FRV2376" s="2"/>
      <c r="FRW2376" s="2"/>
      <c r="FRX2376" s="2"/>
      <c r="FRY2376" s="2"/>
      <c r="FRZ2376" s="2"/>
      <c r="FSA2376" s="2"/>
      <c r="FSB2376" s="2"/>
      <c r="FSC2376" s="2"/>
      <c r="FSD2376" s="2"/>
      <c r="FSE2376" s="2"/>
      <c r="FSF2376" s="2"/>
      <c r="FSG2376" s="2"/>
      <c r="FSH2376" s="2"/>
      <c r="FSI2376" s="2"/>
      <c r="FSJ2376" s="2"/>
      <c r="FSK2376" s="2"/>
      <c r="FSL2376" s="2"/>
      <c r="FSM2376" s="2"/>
      <c r="FSN2376" s="2"/>
      <c r="FSO2376" s="2"/>
      <c r="FSP2376" s="2"/>
      <c r="FSQ2376" s="2"/>
      <c r="FSR2376" s="2"/>
      <c r="FSS2376" s="2"/>
      <c r="FST2376" s="2"/>
      <c r="FSU2376" s="2"/>
      <c r="FSV2376" s="2"/>
      <c r="FSW2376" s="2"/>
      <c r="FSX2376" s="2"/>
      <c r="FSY2376" s="2"/>
      <c r="FSZ2376" s="2"/>
      <c r="FTA2376" s="2"/>
      <c r="FTB2376" s="2"/>
      <c r="FTC2376" s="2"/>
      <c r="FTD2376" s="2"/>
      <c r="FTE2376" s="2"/>
      <c r="FTF2376" s="2"/>
      <c r="FTG2376" s="2"/>
      <c r="FTH2376" s="2"/>
      <c r="FTI2376" s="2"/>
      <c r="FTJ2376" s="2"/>
      <c r="FTK2376" s="2"/>
      <c r="FTL2376" s="2"/>
      <c r="FTM2376" s="2"/>
      <c r="FTN2376" s="2"/>
      <c r="FTO2376" s="2"/>
      <c r="FTP2376" s="2"/>
      <c r="FTQ2376" s="2"/>
      <c r="FTR2376" s="2"/>
      <c r="FTS2376" s="2"/>
      <c r="FTT2376" s="2"/>
      <c r="FTU2376" s="2"/>
      <c r="FTV2376" s="2"/>
      <c r="FTW2376" s="2"/>
      <c r="FTX2376" s="2"/>
      <c r="FTY2376" s="2"/>
      <c r="FTZ2376" s="2"/>
      <c r="FUA2376" s="2"/>
      <c r="FUB2376" s="2"/>
      <c r="FUC2376" s="2"/>
      <c r="FUD2376" s="2"/>
      <c r="FUE2376" s="2"/>
      <c r="FUF2376" s="2"/>
      <c r="FUG2376" s="2"/>
      <c r="FUH2376" s="2"/>
      <c r="FUI2376" s="2"/>
      <c r="FUJ2376" s="2"/>
      <c r="FUK2376" s="2"/>
      <c r="FUL2376" s="2"/>
      <c r="FUM2376" s="2"/>
      <c r="FUN2376" s="2"/>
      <c r="FUO2376" s="2"/>
      <c r="FUP2376" s="2"/>
      <c r="FUQ2376" s="2"/>
      <c r="FUR2376" s="2"/>
      <c r="FUS2376" s="2"/>
      <c r="FUT2376" s="2"/>
      <c r="FUU2376" s="2"/>
      <c r="FUV2376" s="2"/>
      <c r="FUW2376" s="2"/>
      <c r="FUX2376" s="2"/>
      <c r="FUY2376" s="2"/>
      <c r="FUZ2376" s="2"/>
      <c r="FVA2376" s="2"/>
      <c r="FVB2376" s="2"/>
      <c r="FVC2376" s="2"/>
      <c r="FVD2376" s="2"/>
      <c r="FVE2376" s="2"/>
      <c r="FVF2376" s="2"/>
      <c r="FVG2376" s="2"/>
      <c r="FVH2376" s="2"/>
      <c r="FVI2376" s="2"/>
      <c r="FVJ2376" s="2"/>
      <c r="FVK2376" s="2"/>
      <c r="FVL2376" s="2"/>
      <c r="FVM2376" s="2"/>
      <c r="FVN2376" s="2"/>
      <c r="FVO2376" s="2"/>
      <c r="FVP2376" s="2"/>
      <c r="FVQ2376" s="2"/>
      <c r="FVR2376" s="2"/>
      <c r="FVS2376" s="2"/>
      <c r="FVT2376" s="2"/>
      <c r="FVU2376" s="2"/>
      <c r="FVV2376" s="2"/>
      <c r="FVW2376" s="2"/>
      <c r="FVX2376" s="2"/>
      <c r="FVY2376" s="2"/>
      <c r="FVZ2376" s="2"/>
      <c r="FWA2376" s="2"/>
      <c r="FWB2376" s="2"/>
      <c r="FWC2376" s="2"/>
      <c r="FWD2376" s="2"/>
      <c r="FWE2376" s="2"/>
      <c r="FWF2376" s="2"/>
      <c r="FWG2376" s="2"/>
      <c r="FWH2376" s="2"/>
      <c r="FWI2376" s="2"/>
      <c r="FWJ2376" s="2"/>
      <c r="FWK2376" s="2"/>
      <c r="FWL2376" s="2"/>
      <c r="FWM2376" s="2"/>
      <c r="FWN2376" s="2"/>
      <c r="FWO2376" s="2"/>
      <c r="FWP2376" s="2"/>
      <c r="FWQ2376" s="2"/>
      <c r="FWR2376" s="2"/>
      <c r="FWS2376" s="2"/>
      <c r="FWT2376" s="2"/>
      <c r="FWU2376" s="2"/>
      <c r="FWV2376" s="2"/>
      <c r="FWW2376" s="2"/>
      <c r="FWX2376" s="2"/>
      <c r="FWY2376" s="2"/>
      <c r="FWZ2376" s="2"/>
      <c r="FXA2376" s="2"/>
      <c r="FXB2376" s="2"/>
      <c r="FXC2376" s="2"/>
      <c r="FXD2376" s="2"/>
      <c r="FXE2376" s="2"/>
      <c r="FXF2376" s="2"/>
      <c r="FXG2376" s="2"/>
      <c r="FXH2376" s="2"/>
      <c r="FXI2376" s="2"/>
      <c r="FXJ2376" s="2"/>
      <c r="FXK2376" s="2"/>
      <c r="FXL2376" s="2"/>
      <c r="FXM2376" s="2"/>
      <c r="FXN2376" s="2"/>
      <c r="FXO2376" s="2"/>
      <c r="FXP2376" s="2"/>
      <c r="FXQ2376" s="2"/>
      <c r="FXR2376" s="2"/>
      <c r="FXS2376" s="2"/>
      <c r="FXT2376" s="2"/>
      <c r="FXU2376" s="2"/>
      <c r="FXV2376" s="2"/>
      <c r="FXW2376" s="2"/>
      <c r="FXX2376" s="2"/>
      <c r="FXY2376" s="2"/>
      <c r="FXZ2376" s="2"/>
      <c r="FYA2376" s="2"/>
      <c r="FYB2376" s="2"/>
      <c r="FYC2376" s="2"/>
      <c r="FYD2376" s="2"/>
      <c r="FYE2376" s="2"/>
      <c r="FYF2376" s="2"/>
      <c r="FYG2376" s="2"/>
      <c r="FYH2376" s="2"/>
      <c r="FYI2376" s="2"/>
      <c r="FYJ2376" s="2"/>
      <c r="FYK2376" s="2"/>
      <c r="FYL2376" s="2"/>
      <c r="FYM2376" s="2"/>
      <c r="FYN2376" s="2"/>
      <c r="FYO2376" s="2"/>
      <c r="FYP2376" s="2"/>
      <c r="FYQ2376" s="2"/>
      <c r="FYR2376" s="2"/>
      <c r="FYS2376" s="2"/>
      <c r="FYT2376" s="2"/>
      <c r="FYU2376" s="2"/>
      <c r="FYV2376" s="2"/>
      <c r="FYW2376" s="2"/>
      <c r="FYX2376" s="2"/>
      <c r="FYY2376" s="2"/>
      <c r="FYZ2376" s="2"/>
      <c r="FZA2376" s="2"/>
      <c r="FZB2376" s="2"/>
      <c r="FZC2376" s="2"/>
      <c r="FZD2376" s="2"/>
      <c r="FZE2376" s="2"/>
      <c r="FZF2376" s="2"/>
      <c r="FZG2376" s="2"/>
      <c r="FZH2376" s="2"/>
      <c r="FZI2376" s="2"/>
      <c r="FZJ2376" s="2"/>
      <c r="FZK2376" s="2"/>
      <c r="FZL2376" s="2"/>
      <c r="FZM2376" s="2"/>
      <c r="FZN2376" s="2"/>
      <c r="FZO2376" s="2"/>
      <c r="FZP2376" s="2"/>
      <c r="FZQ2376" s="2"/>
      <c r="FZR2376" s="2"/>
      <c r="FZS2376" s="2"/>
      <c r="FZT2376" s="2"/>
      <c r="FZU2376" s="2"/>
      <c r="FZV2376" s="2"/>
      <c r="FZW2376" s="2"/>
      <c r="FZX2376" s="2"/>
      <c r="FZY2376" s="2"/>
      <c r="FZZ2376" s="2"/>
      <c r="GAA2376" s="2"/>
      <c r="GAB2376" s="2"/>
      <c r="GAC2376" s="2"/>
      <c r="GAD2376" s="2"/>
      <c r="GAE2376" s="2"/>
      <c r="GAF2376" s="2"/>
      <c r="GAG2376" s="2"/>
      <c r="GAH2376" s="2"/>
      <c r="GAI2376" s="2"/>
      <c r="GAJ2376" s="2"/>
      <c r="GAK2376" s="2"/>
      <c r="GAL2376" s="2"/>
      <c r="GAM2376" s="2"/>
      <c r="GAN2376" s="2"/>
      <c r="GAO2376" s="2"/>
      <c r="GAP2376" s="2"/>
      <c r="GAQ2376" s="2"/>
      <c r="GAR2376" s="2"/>
      <c r="GAS2376" s="2"/>
      <c r="GAT2376" s="2"/>
      <c r="GAU2376" s="2"/>
      <c r="GAV2376" s="2"/>
      <c r="GAW2376" s="2"/>
      <c r="GAX2376" s="2"/>
      <c r="GAY2376" s="2"/>
      <c r="GAZ2376" s="2"/>
      <c r="GBA2376" s="2"/>
      <c r="GBB2376" s="2"/>
      <c r="GBC2376" s="2"/>
      <c r="GBD2376" s="2"/>
      <c r="GBE2376" s="2"/>
      <c r="GBF2376" s="2"/>
      <c r="GBG2376" s="2"/>
      <c r="GBH2376" s="2"/>
      <c r="GBI2376" s="2"/>
      <c r="GBJ2376" s="2"/>
      <c r="GBK2376" s="2"/>
      <c r="GBL2376" s="2"/>
      <c r="GBM2376" s="2"/>
      <c r="GBN2376" s="2"/>
      <c r="GBO2376" s="2"/>
      <c r="GBP2376" s="2"/>
      <c r="GBQ2376" s="2"/>
      <c r="GBR2376" s="2"/>
      <c r="GBS2376" s="2"/>
      <c r="GBT2376" s="2"/>
      <c r="GBU2376" s="2"/>
      <c r="GBV2376" s="2"/>
      <c r="GBW2376" s="2"/>
      <c r="GBX2376" s="2"/>
      <c r="GBY2376" s="2"/>
      <c r="GBZ2376" s="2"/>
      <c r="GCA2376" s="2"/>
      <c r="GCB2376" s="2"/>
      <c r="GCC2376" s="2"/>
      <c r="GCD2376" s="2"/>
      <c r="GCE2376" s="2"/>
      <c r="GCF2376" s="2"/>
      <c r="GCG2376" s="2"/>
      <c r="GCH2376" s="2"/>
      <c r="GCI2376" s="2"/>
      <c r="GCJ2376" s="2"/>
      <c r="GCK2376" s="2"/>
      <c r="GCL2376" s="2"/>
      <c r="GCM2376" s="2"/>
      <c r="GCN2376" s="2"/>
      <c r="GCO2376" s="2"/>
      <c r="GCP2376" s="2"/>
      <c r="GCQ2376" s="2"/>
      <c r="GCR2376" s="2"/>
      <c r="GCS2376" s="2"/>
      <c r="GCT2376" s="2"/>
      <c r="GCU2376" s="2"/>
      <c r="GCV2376" s="2"/>
      <c r="GCW2376" s="2"/>
      <c r="GCX2376" s="2"/>
      <c r="GCY2376" s="2"/>
      <c r="GCZ2376" s="2"/>
      <c r="GDA2376" s="2"/>
      <c r="GDB2376" s="2"/>
      <c r="GDC2376" s="2"/>
      <c r="GDD2376" s="2"/>
      <c r="GDE2376" s="2"/>
      <c r="GDF2376" s="2"/>
      <c r="GDG2376" s="2"/>
      <c r="GDH2376" s="2"/>
      <c r="GDI2376" s="2"/>
      <c r="GDJ2376" s="2"/>
      <c r="GDK2376" s="2"/>
      <c r="GDL2376" s="2"/>
      <c r="GDM2376" s="2"/>
      <c r="GDN2376" s="2"/>
      <c r="GDO2376" s="2"/>
      <c r="GDP2376" s="2"/>
      <c r="GDQ2376" s="2"/>
      <c r="GDR2376" s="2"/>
      <c r="GDS2376" s="2"/>
      <c r="GDT2376" s="2"/>
      <c r="GDU2376" s="2"/>
      <c r="GDV2376" s="2"/>
      <c r="GDW2376" s="2"/>
      <c r="GDX2376" s="2"/>
      <c r="GDY2376" s="2"/>
      <c r="GDZ2376" s="2"/>
      <c r="GEA2376" s="2"/>
      <c r="GEB2376" s="2"/>
      <c r="GEC2376" s="2"/>
      <c r="GED2376" s="2"/>
      <c r="GEE2376" s="2"/>
      <c r="GEF2376" s="2"/>
      <c r="GEG2376" s="2"/>
      <c r="GEH2376" s="2"/>
      <c r="GEI2376" s="2"/>
      <c r="GEJ2376" s="2"/>
      <c r="GEK2376" s="2"/>
      <c r="GEL2376" s="2"/>
      <c r="GEM2376" s="2"/>
      <c r="GEN2376" s="2"/>
      <c r="GEO2376" s="2"/>
      <c r="GEP2376" s="2"/>
      <c r="GEQ2376" s="2"/>
      <c r="GER2376" s="2"/>
      <c r="GES2376" s="2"/>
      <c r="GET2376" s="2"/>
      <c r="GEU2376" s="2"/>
      <c r="GEV2376" s="2"/>
      <c r="GEW2376" s="2"/>
      <c r="GEX2376" s="2"/>
      <c r="GEY2376" s="2"/>
      <c r="GEZ2376" s="2"/>
      <c r="GFA2376" s="2"/>
      <c r="GFB2376" s="2"/>
      <c r="GFC2376" s="2"/>
      <c r="GFD2376" s="2"/>
      <c r="GFE2376" s="2"/>
      <c r="GFF2376" s="2"/>
      <c r="GFG2376" s="2"/>
      <c r="GFH2376" s="2"/>
      <c r="GFI2376" s="2"/>
      <c r="GFJ2376" s="2"/>
      <c r="GFK2376" s="2"/>
      <c r="GFL2376" s="2"/>
      <c r="GFM2376" s="2"/>
      <c r="GFN2376" s="2"/>
      <c r="GFO2376" s="2"/>
      <c r="GFP2376" s="2"/>
      <c r="GFQ2376" s="2"/>
      <c r="GFR2376" s="2"/>
      <c r="GFS2376" s="2"/>
      <c r="GFT2376" s="2"/>
      <c r="GFU2376" s="2"/>
      <c r="GFV2376" s="2"/>
      <c r="GFW2376" s="2"/>
      <c r="GFX2376" s="2"/>
      <c r="GFY2376" s="2"/>
      <c r="GFZ2376" s="2"/>
      <c r="GGA2376" s="2"/>
      <c r="GGB2376" s="2"/>
      <c r="GGC2376" s="2"/>
      <c r="GGD2376" s="2"/>
      <c r="GGE2376" s="2"/>
      <c r="GGF2376" s="2"/>
      <c r="GGG2376" s="2"/>
      <c r="GGH2376" s="2"/>
      <c r="GGI2376" s="2"/>
      <c r="GGJ2376" s="2"/>
      <c r="GGK2376" s="2"/>
      <c r="GGL2376" s="2"/>
      <c r="GGM2376" s="2"/>
      <c r="GGN2376" s="2"/>
      <c r="GGO2376" s="2"/>
      <c r="GGP2376" s="2"/>
      <c r="GGQ2376" s="2"/>
      <c r="GGR2376" s="2"/>
      <c r="GGS2376" s="2"/>
      <c r="GGT2376" s="2"/>
      <c r="GGU2376" s="2"/>
      <c r="GGV2376" s="2"/>
      <c r="GGW2376" s="2"/>
      <c r="GGX2376" s="2"/>
      <c r="GGY2376" s="2"/>
      <c r="GGZ2376" s="2"/>
      <c r="GHA2376" s="2"/>
      <c r="GHB2376" s="2"/>
      <c r="GHC2376" s="2"/>
      <c r="GHD2376" s="2"/>
      <c r="GHE2376" s="2"/>
      <c r="GHF2376" s="2"/>
      <c r="GHG2376" s="2"/>
      <c r="GHH2376" s="2"/>
      <c r="GHI2376" s="2"/>
      <c r="GHJ2376" s="2"/>
      <c r="GHK2376" s="2"/>
      <c r="GHL2376" s="2"/>
      <c r="GHM2376" s="2"/>
      <c r="GHN2376" s="2"/>
      <c r="GHO2376" s="2"/>
      <c r="GHP2376" s="2"/>
      <c r="GHQ2376" s="2"/>
      <c r="GHR2376" s="2"/>
      <c r="GHS2376" s="2"/>
      <c r="GHT2376" s="2"/>
      <c r="GHU2376" s="2"/>
      <c r="GHV2376" s="2"/>
      <c r="GHW2376" s="2"/>
      <c r="GHX2376" s="2"/>
      <c r="GHY2376" s="2"/>
      <c r="GHZ2376" s="2"/>
      <c r="GIA2376" s="2"/>
      <c r="GIB2376" s="2"/>
      <c r="GIC2376" s="2"/>
      <c r="GID2376" s="2"/>
      <c r="GIE2376" s="2"/>
      <c r="GIF2376" s="2"/>
      <c r="GIG2376" s="2"/>
      <c r="GIH2376" s="2"/>
      <c r="GII2376" s="2"/>
      <c r="GIJ2376" s="2"/>
      <c r="GIK2376" s="2"/>
      <c r="GIL2376" s="2"/>
      <c r="GIM2376" s="2"/>
      <c r="GIN2376" s="2"/>
      <c r="GIO2376" s="2"/>
      <c r="GIP2376" s="2"/>
      <c r="GIQ2376" s="2"/>
      <c r="GIR2376" s="2"/>
      <c r="GIS2376" s="2"/>
      <c r="GIT2376" s="2"/>
      <c r="GIU2376" s="2"/>
      <c r="GIV2376" s="2"/>
      <c r="GIW2376" s="2"/>
      <c r="GIX2376" s="2"/>
      <c r="GIY2376" s="2"/>
      <c r="GIZ2376" s="2"/>
      <c r="GJA2376" s="2"/>
      <c r="GJB2376" s="2"/>
      <c r="GJC2376" s="2"/>
      <c r="GJD2376" s="2"/>
      <c r="GJE2376" s="2"/>
      <c r="GJF2376" s="2"/>
      <c r="GJG2376" s="2"/>
      <c r="GJH2376" s="2"/>
      <c r="GJI2376" s="2"/>
      <c r="GJJ2376" s="2"/>
      <c r="GJK2376" s="2"/>
      <c r="GJL2376" s="2"/>
      <c r="GJM2376" s="2"/>
      <c r="GJN2376" s="2"/>
      <c r="GJO2376" s="2"/>
      <c r="GJP2376" s="2"/>
      <c r="GJQ2376" s="2"/>
      <c r="GJR2376" s="2"/>
      <c r="GJS2376" s="2"/>
      <c r="GJT2376" s="2"/>
      <c r="GJU2376" s="2"/>
      <c r="GJV2376" s="2"/>
      <c r="GJW2376" s="2"/>
      <c r="GJX2376" s="2"/>
      <c r="GJY2376" s="2"/>
      <c r="GJZ2376" s="2"/>
      <c r="GKA2376" s="2"/>
      <c r="GKB2376" s="2"/>
      <c r="GKC2376" s="2"/>
      <c r="GKD2376" s="2"/>
      <c r="GKE2376" s="2"/>
      <c r="GKF2376" s="2"/>
      <c r="GKG2376" s="2"/>
      <c r="GKH2376" s="2"/>
      <c r="GKI2376" s="2"/>
      <c r="GKJ2376" s="2"/>
      <c r="GKK2376" s="2"/>
      <c r="GKL2376" s="2"/>
      <c r="GKM2376" s="2"/>
      <c r="GKN2376" s="2"/>
      <c r="GKO2376" s="2"/>
      <c r="GKP2376" s="2"/>
      <c r="GKQ2376" s="2"/>
      <c r="GKR2376" s="2"/>
      <c r="GKS2376" s="2"/>
      <c r="GKT2376" s="2"/>
      <c r="GKU2376" s="2"/>
      <c r="GKV2376" s="2"/>
      <c r="GKW2376" s="2"/>
      <c r="GKX2376" s="2"/>
      <c r="GKY2376" s="2"/>
      <c r="GKZ2376" s="2"/>
      <c r="GLA2376" s="2"/>
      <c r="GLB2376" s="2"/>
      <c r="GLC2376" s="2"/>
      <c r="GLD2376" s="2"/>
      <c r="GLE2376" s="2"/>
      <c r="GLF2376" s="2"/>
      <c r="GLG2376" s="2"/>
      <c r="GLH2376" s="2"/>
      <c r="GLI2376" s="2"/>
      <c r="GLJ2376" s="2"/>
      <c r="GLK2376" s="2"/>
      <c r="GLL2376" s="2"/>
      <c r="GLM2376" s="2"/>
      <c r="GLN2376" s="2"/>
      <c r="GLO2376" s="2"/>
      <c r="GLP2376" s="2"/>
      <c r="GLQ2376" s="2"/>
      <c r="GLR2376" s="2"/>
      <c r="GLS2376" s="2"/>
      <c r="GLT2376" s="2"/>
      <c r="GLU2376" s="2"/>
      <c r="GLV2376" s="2"/>
      <c r="GLW2376" s="2"/>
      <c r="GLX2376" s="2"/>
      <c r="GLY2376" s="2"/>
      <c r="GLZ2376" s="2"/>
      <c r="GMA2376" s="2"/>
      <c r="GMB2376" s="2"/>
      <c r="GMC2376" s="2"/>
      <c r="GMD2376" s="2"/>
      <c r="GME2376" s="2"/>
      <c r="GMF2376" s="2"/>
      <c r="GMG2376" s="2"/>
      <c r="GMH2376" s="2"/>
      <c r="GMI2376" s="2"/>
      <c r="GMJ2376" s="2"/>
      <c r="GMK2376" s="2"/>
      <c r="GML2376" s="2"/>
      <c r="GMM2376" s="2"/>
      <c r="GMN2376" s="2"/>
      <c r="GMO2376" s="2"/>
      <c r="GMP2376" s="2"/>
      <c r="GMQ2376" s="2"/>
      <c r="GMR2376" s="2"/>
      <c r="GMS2376" s="2"/>
      <c r="GMT2376" s="2"/>
      <c r="GMU2376" s="2"/>
      <c r="GMV2376" s="2"/>
      <c r="GMW2376" s="2"/>
      <c r="GMX2376" s="2"/>
      <c r="GMY2376" s="2"/>
      <c r="GMZ2376" s="2"/>
      <c r="GNA2376" s="2"/>
      <c r="GNB2376" s="2"/>
      <c r="GNC2376" s="2"/>
      <c r="GND2376" s="2"/>
      <c r="GNE2376" s="2"/>
      <c r="GNF2376" s="2"/>
      <c r="GNG2376" s="2"/>
      <c r="GNH2376" s="2"/>
      <c r="GNI2376" s="2"/>
      <c r="GNJ2376" s="2"/>
      <c r="GNK2376" s="2"/>
      <c r="GNL2376" s="2"/>
      <c r="GNM2376" s="2"/>
      <c r="GNN2376" s="2"/>
      <c r="GNO2376" s="2"/>
      <c r="GNP2376" s="2"/>
      <c r="GNQ2376" s="2"/>
      <c r="GNR2376" s="2"/>
      <c r="GNS2376" s="2"/>
      <c r="GNT2376" s="2"/>
      <c r="GNU2376" s="2"/>
      <c r="GNV2376" s="2"/>
      <c r="GNW2376" s="2"/>
      <c r="GNX2376" s="2"/>
      <c r="GNY2376" s="2"/>
      <c r="GNZ2376" s="2"/>
      <c r="GOA2376" s="2"/>
      <c r="GOB2376" s="2"/>
      <c r="GOC2376" s="2"/>
      <c r="GOD2376" s="2"/>
      <c r="GOE2376" s="2"/>
      <c r="GOF2376" s="2"/>
      <c r="GOG2376" s="2"/>
      <c r="GOH2376" s="2"/>
      <c r="GOI2376" s="2"/>
      <c r="GOJ2376" s="2"/>
      <c r="GOK2376" s="2"/>
      <c r="GOL2376" s="2"/>
      <c r="GOM2376" s="2"/>
      <c r="GON2376" s="2"/>
      <c r="GOO2376" s="2"/>
      <c r="GOP2376" s="2"/>
      <c r="GOQ2376" s="2"/>
      <c r="GOR2376" s="2"/>
      <c r="GOS2376" s="2"/>
      <c r="GOT2376" s="2"/>
      <c r="GOU2376" s="2"/>
      <c r="GOV2376" s="2"/>
      <c r="GOW2376" s="2"/>
      <c r="GOX2376" s="2"/>
      <c r="GOY2376" s="2"/>
      <c r="GOZ2376" s="2"/>
      <c r="GPA2376" s="2"/>
      <c r="GPB2376" s="2"/>
      <c r="GPC2376" s="2"/>
      <c r="GPD2376" s="2"/>
      <c r="GPE2376" s="2"/>
      <c r="GPF2376" s="2"/>
      <c r="GPG2376" s="2"/>
      <c r="GPH2376" s="2"/>
      <c r="GPI2376" s="2"/>
      <c r="GPJ2376" s="2"/>
      <c r="GPK2376" s="2"/>
      <c r="GPL2376" s="2"/>
      <c r="GPM2376" s="2"/>
      <c r="GPN2376" s="2"/>
      <c r="GPO2376" s="2"/>
      <c r="GPP2376" s="2"/>
      <c r="GPQ2376" s="2"/>
      <c r="GPR2376" s="2"/>
      <c r="GPS2376" s="2"/>
      <c r="GPT2376" s="2"/>
      <c r="GPU2376" s="2"/>
      <c r="GPV2376" s="2"/>
      <c r="GPW2376" s="2"/>
      <c r="GPX2376" s="2"/>
      <c r="GPY2376" s="2"/>
      <c r="GPZ2376" s="2"/>
      <c r="GQA2376" s="2"/>
      <c r="GQB2376" s="2"/>
      <c r="GQC2376" s="2"/>
      <c r="GQD2376" s="2"/>
      <c r="GQE2376" s="2"/>
      <c r="GQF2376" s="2"/>
      <c r="GQG2376" s="2"/>
      <c r="GQH2376" s="2"/>
      <c r="GQI2376" s="2"/>
      <c r="GQJ2376" s="2"/>
      <c r="GQK2376" s="2"/>
      <c r="GQL2376" s="2"/>
      <c r="GQM2376" s="2"/>
      <c r="GQN2376" s="2"/>
      <c r="GQO2376" s="2"/>
      <c r="GQP2376" s="2"/>
      <c r="GQQ2376" s="2"/>
      <c r="GQR2376" s="2"/>
      <c r="GQS2376" s="2"/>
      <c r="GQT2376" s="2"/>
      <c r="GQU2376" s="2"/>
      <c r="GQV2376" s="2"/>
      <c r="GQW2376" s="2"/>
      <c r="GQX2376" s="2"/>
      <c r="GQY2376" s="2"/>
      <c r="GQZ2376" s="2"/>
      <c r="GRA2376" s="2"/>
      <c r="GRB2376" s="2"/>
      <c r="GRC2376" s="2"/>
      <c r="GRD2376" s="2"/>
      <c r="GRE2376" s="2"/>
      <c r="GRF2376" s="2"/>
      <c r="GRG2376" s="2"/>
      <c r="GRH2376" s="2"/>
      <c r="GRI2376" s="2"/>
      <c r="GRJ2376" s="2"/>
      <c r="GRK2376" s="2"/>
      <c r="GRL2376" s="2"/>
      <c r="GRM2376" s="2"/>
      <c r="GRN2376" s="2"/>
      <c r="GRO2376" s="2"/>
      <c r="GRP2376" s="2"/>
      <c r="GRQ2376" s="2"/>
      <c r="GRR2376" s="2"/>
      <c r="GRS2376" s="2"/>
      <c r="GRT2376" s="2"/>
      <c r="GRU2376" s="2"/>
      <c r="GRV2376" s="2"/>
      <c r="GRW2376" s="2"/>
      <c r="GRX2376" s="2"/>
      <c r="GRY2376" s="2"/>
      <c r="GRZ2376" s="2"/>
      <c r="GSA2376" s="2"/>
      <c r="GSB2376" s="2"/>
      <c r="GSC2376" s="2"/>
      <c r="GSD2376" s="2"/>
      <c r="GSE2376" s="2"/>
      <c r="GSF2376" s="2"/>
      <c r="GSG2376" s="2"/>
      <c r="GSH2376" s="2"/>
      <c r="GSI2376" s="2"/>
      <c r="GSJ2376" s="2"/>
      <c r="GSK2376" s="2"/>
      <c r="GSL2376" s="2"/>
      <c r="GSM2376" s="2"/>
      <c r="GSN2376" s="2"/>
      <c r="GSO2376" s="2"/>
      <c r="GSP2376" s="2"/>
      <c r="GSQ2376" s="2"/>
      <c r="GSR2376" s="2"/>
      <c r="GSS2376" s="2"/>
      <c r="GST2376" s="2"/>
      <c r="GSU2376" s="2"/>
      <c r="GSV2376" s="2"/>
      <c r="GSW2376" s="2"/>
      <c r="GSX2376" s="2"/>
      <c r="GSY2376" s="2"/>
      <c r="GSZ2376" s="2"/>
      <c r="GTA2376" s="2"/>
      <c r="GTB2376" s="2"/>
      <c r="GTC2376" s="2"/>
      <c r="GTD2376" s="2"/>
      <c r="GTE2376" s="2"/>
      <c r="GTF2376" s="2"/>
      <c r="GTG2376" s="2"/>
      <c r="GTH2376" s="2"/>
      <c r="GTI2376" s="2"/>
      <c r="GTJ2376" s="2"/>
      <c r="GTK2376" s="2"/>
      <c r="GTL2376" s="2"/>
      <c r="GTM2376" s="2"/>
      <c r="GTN2376" s="2"/>
      <c r="GTO2376" s="2"/>
      <c r="GTP2376" s="2"/>
      <c r="GTQ2376" s="2"/>
      <c r="GTR2376" s="2"/>
      <c r="GTS2376" s="2"/>
      <c r="GTT2376" s="2"/>
      <c r="GTU2376" s="2"/>
      <c r="GTV2376" s="2"/>
      <c r="GTW2376" s="2"/>
      <c r="GTX2376" s="2"/>
      <c r="GTY2376" s="2"/>
      <c r="GTZ2376" s="2"/>
      <c r="GUA2376" s="2"/>
      <c r="GUB2376" s="2"/>
      <c r="GUC2376" s="2"/>
      <c r="GUD2376" s="2"/>
      <c r="GUE2376" s="2"/>
      <c r="GUF2376" s="2"/>
      <c r="GUG2376" s="2"/>
      <c r="GUH2376" s="2"/>
      <c r="GUI2376" s="2"/>
      <c r="GUJ2376" s="2"/>
      <c r="GUK2376" s="2"/>
      <c r="GUL2376" s="2"/>
      <c r="GUM2376" s="2"/>
      <c r="GUN2376" s="2"/>
      <c r="GUO2376" s="2"/>
      <c r="GUP2376" s="2"/>
      <c r="GUQ2376" s="2"/>
      <c r="GUR2376" s="2"/>
      <c r="GUS2376" s="2"/>
      <c r="GUT2376" s="2"/>
      <c r="GUU2376" s="2"/>
      <c r="GUV2376" s="2"/>
      <c r="GUW2376" s="2"/>
      <c r="GUX2376" s="2"/>
      <c r="GUY2376" s="2"/>
      <c r="GUZ2376" s="2"/>
      <c r="GVA2376" s="2"/>
      <c r="GVB2376" s="2"/>
      <c r="GVC2376" s="2"/>
      <c r="GVD2376" s="2"/>
      <c r="GVE2376" s="2"/>
      <c r="GVF2376" s="2"/>
      <c r="GVG2376" s="2"/>
      <c r="GVH2376" s="2"/>
      <c r="GVI2376" s="2"/>
      <c r="GVJ2376" s="2"/>
      <c r="GVK2376" s="2"/>
      <c r="GVL2376" s="2"/>
      <c r="GVM2376" s="2"/>
      <c r="GVN2376" s="2"/>
      <c r="GVO2376" s="2"/>
      <c r="GVP2376" s="2"/>
      <c r="GVQ2376" s="2"/>
      <c r="GVR2376" s="2"/>
      <c r="GVS2376" s="2"/>
      <c r="GVT2376" s="2"/>
      <c r="GVU2376" s="2"/>
      <c r="GVV2376" s="2"/>
      <c r="GVW2376" s="2"/>
      <c r="GVX2376" s="2"/>
      <c r="GVY2376" s="2"/>
      <c r="GVZ2376" s="2"/>
      <c r="GWA2376" s="2"/>
      <c r="GWB2376" s="2"/>
      <c r="GWC2376" s="2"/>
      <c r="GWD2376" s="2"/>
      <c r="GWE2376" s="2"/>
      <c r="GWF2376" s="2"/>
      <c r="GWG2376" s="2"/>
      <c r="GWH2376" s="2"/>
      <c r="GWI2376" s="2"/>
      <c r="GWJ2376" s="2"/>
      <c r="GWK2376" s="2"/>
      <c r="GWL2376" s="2"/>
      <c r="GWM2376" s="2"/>
      <c r="GWN2376" s="2"/>
      <c r="GWO2376" s="2"/>
      <c r="GWP2376" s="2"/>
      <c r="GWQ2376" s="2"/>
      <c r="GWR2376" s="2"/>
      <c r="GWS2376" s="2"/>
      <c r="GWT2376" s="2"/>
      <c r="GWU2376" s="2"/>
      <c r="GWV2376" s="2"/>
      <c r="GWW2376" s="2"/>
      <c r="GWX2376" s="2"/>
      <c r="GWY2376" s="2"/>
      <c r="GWZ2376" s="2"/>
      <c r="GXA2376" s="2"/>
      <c r="GXB2376" s="2"/>
      <c r="GXC2376" s="2"/>
      <c r="GXD2376" s="2"/>
      <c r="GXE2376" s="2"/>
      <c r="GXF2376" s="2"/>
      <c r="GXG2376" s="2"/>
      <c r="GXH2376" s="2"/>
      <c r="GXI2376" s="2"/>
      <c r="GXJ2376" s="2"/>
      <c r="GXK2376" s="2"/>
      <c r="GXL2376" s="2"/>
      <c r="GXM2376" s="2"/>
      <c r="GXN2376" s="2"/>
      <c r="GXO2376" s="2"/>
      <c r="GXP2376" s="2"/>
      <c r="GXQ2376" s="2"/>
      <c r="GXR2376" s="2"/>
      <c r="GXS2376" s="2"/>
      <c r="GXT2376" s="2"/>
      <c r="GXU2376" s="2"/>
      <c r="GXV2376" s="2"/>
      <c r="GXW2376" s="2"/>
      <c r="GXX2376" s="2"/>
      <c r="GXY2376" s="2"/>
      <c r="GXZ2376" s="2"/>
      <c r="GYA2376" s="2"/>
      <c r="GYB2376" s="2"/>
      <c r="GYC2376" s="2"/>
      <c r="GYD2376" s="2"/>
      <c r="GYE2376" s="2"/>
      <c r="GYF2376" s="2"/>
      <c r="GYG2376" s="2"/>
      <c r="GYH2376" s="2"/>
      <c r="GYI2376" s="2"/>
      <c r="GYJ2376" s="2"/>
      <c r="GYK2376" s="2"/>
      <c r="GYL2376" s="2"/>
      <c r="GYM2376" s="2"/>
      <c r="GYN2376" s="2"/>
      <c r="GYO2376" s="2"/>
      <c r="GYP2376" s="2"/>
      <c r="GYQ2376" s="2"/>
      <c r="GYR2376" s="2"/>
      <c r="GYS2376" s="2"/>
      <c r="GYT2376" s="2"/>
      <c r="GYU2376" s="2"/>
      <c r="GYV2376" s="2"/>
      <c r="GYW2376" s="2"/>
      <c r="GYX2376" s="2"/>
      <c r="GYY2376" s="2"/>
      <c r="GYZ2376" s="2"/>
      <c r="GZA2376" s="2"/>
      <c r="GZB2376" s="2"/>
      <c r="GZC2376" s="2"/>
      <c r="GZD2376" s="2"/>
      <c r="GZE2376" s="2"/>
      <c r="GZF2376" s="2"/>
      <c r="GZG2376" s="2"/>
      <c r="GZH2376" s="2"/>
      <c r="GZI2376" s="2"/>
      <c r="GZJ2376" s="2"/>
      <c r="GZK2376" s="2"/>
      <c r="GZL2376" s="2"/>
      <c r="GZM2376" s="2"/>
      <c r="GZN2376" s="2"/>
      <c r="GZO2376" s="2"/>
      <c r="GZP2376" s="2"/>
      <c r="GZQ2376" s="2"/>
      <c r="GZR2376" s="2"/>
      <c r="GZS2376" s="2"/>
      <c r="GZT2376" s="2"/>
      <c r="GZU2376" s="2"/>
      <c r="GZV2376" s="2"/>
      <c r="GZW2376" s="2"/>
      <c r="GZX2376" s="2"/>
      <c r="GZY2376" s="2"/>
      <c r="GZZ2376" s="2"/>
      <c r="HAA2376" s="2"/>
      <c r="HAB2376" s="2"/>
      <c r="HAC2376" s="2"/>
      <c r="HAD2376" s="2"/>
      <c r="HAE2376" s="2"/>
      <c r="HAF2376" s="2"/>
      <c r="HAG2376" s="2"/>
      <c r="HAH2376" s="2"/>
      <c r="HAI2376" s="2"/>
      <c r="HAJ2376" s="2"/>
      <c r="HAK2376" s="2"/>
      <c r="HAL2376" s="2"/>
      <c r="HAM2376" s="2"/>
      <c r="HAN2376" s="2"/>
      <c r="HAO2376" s="2"/>
      <c r="HAP2376" s="2"/>
      <c r="HAQ2376" s="2"/>
      <c r="HAR2376" s="2"/>
      <c r="HAS2376" s="2"/>
      <c r="HAT2376" s="2"/>
      <c r="HAU2376" s="2"/>
      <c r="HAV2376" s="2"/>
      <c r="HAW2376" s="2"/>
      <c r="HAX2376" s="2"/>
      <c r="HAY2376" s="2"/>
      <c r="HAZ2376" s="2"/>
      <c r="HBA2376" s="2"/>
      <c r="HBB2376" s="2"/>
      <c r="HBC2376" s="2"/>
      <c r="HBD2376" s="2"/>
      <c r="HBE2376" s="2"/>
      <c r="HBF2376" s="2"/>
      <c r="HBG2376" s="2"/>
      <c r="HBH2376" s="2"/>
      <c r="HBI2376" s="2"/>
      <c r="HBJ2376" s="2"/>
      <c r="HBK2376" s="2"/>
      <c r="HBL2376" s="2"/>
      <c r="HBM2376" s="2"/>
      <c r="HBN2376" s="2"/>
      <c r="HBO2376" s="2"/>
      <c r="HBP2376" s="2"/>
      <c r="HBQ2376" s="2"/>
      <c r="HBR2376" s="2"/>
      <c r="HBS2376" s="2"/>
      <c r="HBT2376" s="2"/>
      <c r="HBU2376" s="2"/>
      <c r="HBV2376" s="2"/>
      <c r="HBW2376" s="2"/>
      <c r="HBX2376" s="2"/>
      <c r="HBY2376" s="2"/>
      <c r="HBZ2376" s="2"/>
      <c r="HCA2376" s="2"/>
      <c r="HCB2376" s="2"/>
      <c r="HCC2376" s="2"/>
      <c r="HCD2376" s="2"/>
      <c r="HCE2376" s="2"/>
      <c r="HCF2376" s="2"/>
      <c r="HCG2376" s="2"/>
      <c r="HCH2376" s="2"/>
      <c r="HCI2376" s="2"/>
      <c r="HCJ2376" s="2"/>
      <c r="HCK2376" s="2"/>
      <c r="HCL2376" s="2"/>
      <c r="HCM2376" s="2"/>
      <c r="HCN2376" s="2"/>
      <c r="HCO2376" s="2"/>
      <c r="HCP2376" s="2"/>
      <c r="HCQ2376" s="2"/>
      <c r="HCR2376" s="2"/>
      <c r="HCS2376" s="2"/>
      <c r="HCT2376" s="2"/>
      <c r="HCU2376" s="2"/>
      <c r="HCV2376" s="2"/>
      <c r="HCW2376" s="2"/>
      <c r="HCX2376" s="2"/>
      <c r="HCY2376" s="2"/>
      <c r="HCZ2376" s="2"/>
      <c r="HDA2376" s="2"/>
      <c r="HDB2376" s="2"/>
      <c r="HDC2376" s="2"/>
      <c r="HDD2376" s="2"/>
      <c r="HDE2376" s="2"/>
      <c r="HDF2376" s="2"/>
      <c r="HDG2376" s="2"/>
      <c r="HDH2376" s="2"/>
      <c r="HDI2376" s="2"/>
      <c r="HDJ2376" s="2"/>
      <c r="HDK2376" s="2"/>
      <c r="HDL2376" s="2"/>
      <c r="HDM2376" s="2"/>
      <c r="HDN2376" s="2"/>
      <c r="HDO2376" s="2"/>
      <c r="HDP2376" s="2"/>
      <c r="HDQ2376" s="2"/>
      <c r="HDR2376" s="2"/>
      <c r="HDS2376" s="2"/>
      <c r="HDT2376" s="2"/>
      <c r="HDU2376" s="2"/>
      <c r="HDV2376" s="2"/>
      <c r="HDW2376" s="2"/>
      <c r="HDX2376" s="2"/>
      <c r="HDY2376" s="2"/>
      <c r="HDZ2376" s="2"/>
      <c r="HEA2376" s="2"/>
      <c r="HEB2376" s="2"/>
      <c r="HEC2376" s="2"/>
      <c r="HED2376" s="2"/>
      <c r="HEE2376" s="2"/>
      <c r="HEF2376" s="2"/>
      <c r="HEG2376" s="2"/>
      <c r="HEH2376" s="2"/>
      <c r="HEI2376" s="2"/>
      <c r="HEJ2376" s="2"/>
      <c r="HEK2376" s="2"/>
      <c r="HEL2376" s="2"/>
      <c r="HEM2376" s="2"/>
      <c r="HEN2376" s="2"/>
      <c r="HEO2376" s="2"/>
      <c r="HEP2376" s="2"/>
      <c r="HEQ2376" s="2"/>
      <c r="HER2376" s="2"/>
      <c r="HES2376" s="2"/>
      <c r="HET2376" s="2"/>
      <c r="HEU2376" s="2"/>
      <c r="HEV2376" s="2"/>
      <c r="HEW2376" s="2"/>
      <c r="HEX2376" s="2"/>
      <c r="HEY2376" s="2"/>
      <c r="HEZ2376" s="2"/>
      <c r="HFA2376" s="2"/>
      <c r="HFB2376" s="2"/>
      <c r="HFC2376" s="2"/>
      <c r="HFD2376" s="2"/>
      <c r="HFE2376" s="2"/>
      <c r="HFF2376" s="2"/>
      <c r="HFG2376" s="2"/>
      <c r="HFH2376" s="2"/>
      <c r="HFI2376" s="2"/>
      <c r="HFJ2376" s="2"/>
      <c r="HFK2376" s="2"/>
      <c r="HFL2376" s="2"/>
      <c r="HFM2376" s="2"/>
      <c r="HFN2376" s="2"/>
      <c r="HFO2376" s="2"/>
      <c r="HFP2376" s="2"/>
      <c r="HFQ2376" s="2"/>
      <c r="HFR2376" s="2"/>
      <c r="HFS2376" s="2"/>
      <c r="HFT2376" s="2"/>
      <c r="HFU2376" s="2"/>
      <c r="HFV2376" s="2"/>
      <c r="HFW2376" s="2"/>
      <c r="HFX2376" s="2"/>
      <c r="HFY2376" s="2"/>
      <c r="HFZ2376" s="2"/>
      <c r="HGA2376" s="2"/>
      <c r="HGB2376" s="2"/>
      <c r="HGC2376" s="2"/>
      <c r="HGD2376" s="2"/>
      <c r="HGE2376" s="2"/>
      <c r="HGF2376" s="2"/>
      <c r="HGG2376" s="2"/>
      <c r="HGH2376" s="2"/>
      <c r="HGI2376" s="2"/>
      <c r="HGJ2376" s="2"/>
      <c r="HGK2376" s="2"/>
      <c r="HGL2376" s="2"/>
      <c r="HGM2376" s="2"/>
      <c r="HGN2376" s="2"/>
      <c r="HGO2376" s="2"/>
      <c r="HGP2376" s="2"/>
      <c r="HGQ2376" s="2"/>
      <c r="HGR2376" s="2"/>
      <c r="HGS2376" s="2"/>
      <c r="HGT2376" s="2"/>
      <c r="HGU2376" s="2"/>
      <c r="HGV2376" s="2"/>
      <c r="HGW2376" s="2"/>
      <c r="HGX2376" s="2"/>
      <c r="HGY2376" s="2"/>
      <c r="HGZ2376" s="2"/>
      <c r="HHA2376" s="2"/>
      <c r="HHB2376" s="2"/>
      <c r="HHC2376" s="2"/>
      <c r="HHD2376" s="2"/>
      <c r="HHE2376" s="2"/>
      <c r="HHF2376" s="2"/>
      <c r="HHG2376" s="2"/>
      <c r="HHH2376" s="2"/>
      <c r="HHI2376" s="2"/>
      <c r="HHJ2376" s="2"/>
      <c r="HHK2376" s="2"/>
      <c r="HHL2376" s="2"/>
      <c r="HHM2376" s="2"/>
      <c r="HHN2376" s="2"/>
      <c r="HHO2376" s="2"/>
      <c r="HHP2376" s="2"/>
      <c r="HHQ2376" s="2"/>
      <c r="HHR2376" s="2"/>
      <c r="HHS2376" s="2"/>
      <c r="HHT2376" s="2"/>
      <c r="HHU2376" s="2"/>
      <c r="HHV2376" s="2"/>
      <c r="HHW2376" s="2"/>
      <c r="HHX2376" s="2"/>
      <c r="HHY2376" s="2"/>
      <c r="HHZ2376" s="2"/>
      <c r="HIA2376" s="2"/>
      <c r="HIB2376" s="2"/>
      <c r="HIC2376" s="2"/>
      <c r="HID2376" s="2"/>
      <c r="HIE2376" s="2"/>
      <c r="HIF2376" s="2"/>
      <c r="HIG2376" s="2"/>
      <c r="HIH2376" s="2"/>
      <c r="HII2376" s="2"/>
      <c r="HIJ2376" s="2"/>
      <c r="HIK2376" s="2"/>
      <c r="HIL2376" s="2"/>
      <c r="HIM2376" s="2"/>
      <c r="HIN2376" s="2"/>
      <c r="HIO2376" s="2"/>
      <c r="HIP2376" s="2"/>
      <c r="HIQ2376" s="2"/>
      <c r="HIR2376" s="2"/>
      <c r="HIS2376" s="2"/>
      <c r="HIT2376" s="2"/>
      <c r="HIU2376" s="2"/>
      <c r="HIV2376" s="2"/>
      <c r="HIW2376" s="2"/>
      <c r="HIX2376" s="2"/>
      <c r="HIY2376" s="2"/>
      <c r="HIZ2376" s="2"/>
      <c r="HJA2376" s="2"/>
      <c r="HJB2376" s="2"/>
      <c r="HJC2376" s="2"/>
      <c r="HJD2376" s="2"/>
      <c r="HJE2376" s="2"/>
      <c r="HJF2376" s="2"/>
      <c r="HJG2376" s="2"/>
      <c r="HJH2376" s="2"/>
      <c r="HJI2376" s="2"/>
      <c r="HJJ2376" s="2"/>
      <c r="HJK2376" s="2"/>
      <c r="HJL2376" s="2"/>
      <c r="HJM2376" s="2"/>
      <c r="HJN2376" s="2"/>
      <c r="HJO2376" s="2"/>
      <c r="HJP2376" s="2"/>
      <c r="HJQ2376" s="2"/>
      <c r="HJR2376" s="2"/>
      <c r="HJS2376" s="2"/>
      <c r="HJT2376" s="2"/>
      <c r="HJU2376" s="2"/>
      <c r="HJV2376" s="2"/>
      <c r="HJW2376" s="2"/>
      <c r="HJX2376" s="2"/>
      <c r="HJY2376" s="2"/>
      <c r="HJZ2376" s="2"/>
      <c r="HKA2376" s="2"/>
      <c r="HKB2376" s="2"/>
      <c r="HKC2376" s="2"/>
      <c r="HKD2376" s="2"/>
      <c r="HKE2376" s="2"/>
      <c r="HKF2376" s="2"/>
      <c r="HKG2376" s="2"/>
      <c r="HKH2376" s="2"/>
      <c r="HKI2376" s="2"/>
      <c r="HKJ2376" s="2"/>
      <c r="HKK2376" s="2"/>
      <c r="HKL2376" s="2"/>
      <c r="HKM2376" s="2"/>
      <c r="HKN2376" s="2"/>
      <c r="HKO2376" s="2"/>
      <c r="HKP2376" s="2"/>
      <c r="HKQ2376" s="2"/>
      <c r="HKR2376" s="2"/>
      <c r="HKS2376" s="2"/>
      <c r="HKT2376" s="2"/>
      <c r="HKU2376" s="2"/>
      <c r="HKV2376" s="2"/>
      <c r="HKW2376" s="2"/>
      <c r="HKX2376" s="2"/>
      <c r="HKY2376" s="2"/>
      <c r="HKZ2376" s="2"/>
      <c r="HLA2376" s="2"/>
      <c r="HLB2376" s="2"/>
      <c r="HLC2376" s="2"/>
      <c r="HLD2376" s="2"/>
      <c r="HLE2376" s="2"/>
      <c r="HLF2376" s="2"/>
      <c r="HLG2376" s="2"/>
      <c r="HLH2376" s="2"/>
      <c r="HLI2376" s="2"/>
      <c r="HLJ2376" s="2"/>
      <c r="HLK2376" s="2"/>
      <c r="HLL2376" s="2"/>
      <c r="HLM2376" s="2"/>
      <c r="HLN2376" s="2"/>
      <c r="HLO2376" s="2"/>
      <c r="HLP2376" s="2"/>
      <c r="HLQ2376" s="2"/>
      <c r="HLR2376" s="2"/>
      <c r="HLS2376" s="2"/>
      <c r="HLT2376" s="2"/>
      <c r="HLU2376" s="2"/>
      <c r="HLV2376" s="2"/>
      <c r="HLW2376" s="2"/>
      <c r="HLX2376" s="2"/>
      <c r="HLY2376" s="2"/>
      <c r="HLZ2376" s="2"/>
      <c r="HMA2376" s="2"/>
      <c r="HMB2376" s="2"/>
      <c r="HMC2376" s="2"/>
      <c r="HMD2376" s="2"/>
      <c r="HME2376" s="2"/>
      <c r="HMF2376" s="2"/>
      <c r="HMG2376" s="2"/>
      <c r="HMH2376" s="2"/>
      <c r="HMI2376" s="2"/>
      <c r="HMJ2376" s="2"/>
      <c r="HMK2376" s="2"/>
      <c r="HML2376" s="2"/>
      <c r="HMM2376" s="2"/>
      <c r="HMN2376" s="2"/>
      <c r="HMO2376" s="2"/>
      <c r="HMP2376" s="2"/>
      <c r="HMQ2376" s="2"/>
      <c r="HMR2376" s="2"/>
      <c r="HMS2376" s="2"/>
      <c r="HMT2376" s="2"/>
      <c r="HMU2376" s="2"/>
      <c r="HMV2376" s="2"/>
      <c r="HMW2376" s="2"/>
      <c r="HMX2376" s="2"/>
      <c r="HMY2376" s="2"/>
      <c r="HMZ2376" s="2"/>
      <c r="HNA2376" s="2"/>
      <c r="HNB2376" s="2"/>
      <c r="HNC2376" s="2"/>
      <c r="HND2376" s="2"/>
      <c r="HNE2376" s="2"/>
      <c r="HNF2376" s="2"/>
      <c r="HNG2376" s="2"/>
      <c r="HNH2376" s="2"/>
      <c r="HNI2376" s="2"/>
      <c r="HNJ2376" s="2"/>
      <c r="HNK2376" s="2"/>
      <c r="HNL2376" s="2"/>
      <c r="HNM2376" s="2"/>
      <c r="HNN2376" s="2"/>
      <c r="HNO2376" s="2"/>
      <c r="HNP2376" s="2"/>
      <c r="HNQ2376" s="2"/>
      <c r="HNR2376" s="2"/>
      <c r="HNS2376" s="2"/>
      <c r="HNT2376" s="2"/>
      <c r="HNU2376" s="2"/>
      <c r="HNV2376" s="2"/>
      <c r="HNW2376" s="2"/>
      <c r="HNX2376" s="2"/>
      <c r="HNY2376" s="2"/>
      <c r="HNZ2376" s="2"/>
      <c r="HOA2376" s="2"/>
      <c r="HOB2376" s="2"/>
      <c r="HOC2376" s="2"/>
      <c r="HOD2376" s="2"/>
      <c r="HOE2376" s="2"/>
      <c r="HOF2376" s="2"/>
      <c r="HOG2376" s="2"/>
      <c r="HOH2376" s="2"/>
      <c r="HOI2376" s="2"/>
      <c r="HOJ2376" s="2"/>
      <c r="HOK2376" s="2"/>
      <c r="HOL2376" s="2"/>
      <c r="HOM2376" s="2"/>
      <c r="HON2376" s="2"/>
      <c r="HOO2376" s="2"/>
      <c r="HOP2376" s="2"/>
      <c r="HOQ2376" s="2"/>
      <c r="HOR2376" s="2"/>
      <c r="HOS2376" s="2"/>
      <c r="HOT2376" s="2"/>
      <c r="HOU2376" s="2"/>
      <c r="HOV2376" s="2"/>
      <c r="HOW2376" s="2"/>
      <c r="HOX2376" s="2"/>
      <c r="HOY2376" s="2"/>
      <c r="HOZ2376" s="2"/>
      <c r="HPA2376" s="2"/>
      <c r="HPB2376" s="2"/>
      <c r="HPC2376" s="2"/>
      <c r="HPD2376" s="2"/>
      <c r="HPE2376" s="2"/>
      <c r="HPF2376" s="2"/>
      <c r="HPG2376" s="2"/>
      <c r="HPH2376" s="2"/>
      <c r="HPI2376" s="2"/>
      <c r="HPJ2376" s="2"/>
      <c r="HPK2376" s="2"/>
      <c r="HPL2376" s="2"/>
      <c r="HPM2376" s="2"/>
      <c r="HPN2376" s="2"/>
      <c r="HPO2376" s="2"/>
      <c r="HPP2376" s="2"/>
      <c r="HPQ2376" s="2"/>
      <c r="HPR2376" s="2"/>
      <c r="HPS2376" s="2"/>
      <c r="HPT2376" s="2"/>
      <c r="HPU2376" s="2"/>
      <c r="HPV2376" s="2"/>
      <c r="HPW2376" s="2"/>
      <c r="HPX2376" s="2"/>
      <c r="HPY2376" s="2"/>
      <c r="HPZ2376" s="2"/>
      <c r="HQA2376" s="2"/>
      <c r="HQB2376" s="2"/>
      <c r="HQC2376" s="2"/>
      <c r="HQD2376" s="2"/>
      <c r="HQE2376" s="2"/>
      <c r="HQF2376" s="2"/>
      <c r="HQG2376" s="2"/>
      <c r="HQH2376" s="2"/>
      <c r="HQI2376" s="2"/>
      <c r="HQJ2376" s="2"/>
      <c r="HQK2376" s="2"/>
      <c r="HQL2376" s="2"/>
      <c r="HQM2376" s="2"/>
      <c r="HQN2376" s="2"/>
      <c r="HQO2376" s="2"/>
      <c r="HQP2376" s="2"/>
      <c r="HQQ2376" s="2"/>
      <c r="HQR2376" s="2"/>
      <c r="HQS2376" s="2"/>
      <c r="HQT2376" s="2"/>
      <c r="HQU2376" s="2"/>
      <c r="HQV2376" s="2"/>
      <c r="HQW2376" s="2"/>
      <c r="HQX2376" s="2"/>
      <c r="HQY2376" s="2"/>
      <c r="HQZ2376" s="2"/>
      <c r="HRA2376" s="2"/>
      <c r="HRB2376" s="2"/>
      <c r="HRC2376" s="2"/>
      <c r="HRD2376" s="2"/>
      <c r="HRE2376" s="2"/>
      <c r="HRF2376" s="2"/>
      <c r="HRG2376" s="2"/>
      <c r="HRH2376" s="2"/>
      <c r="HRI2376" s="2"/>
      <c r="HRJ2376" s="2"/>
      <c r="HRK2376" s="2"/>
      <c r="HRL2376" s="2"/>
      <c r="HRM2376" s="2"/>
      <c r="HRN2376" s="2"/>
      <c r="HRO2376" s="2"/>
      <c r="HRP2376" s="2"/>
      <c r="HRQ2376" s="2"/>
      <c r="HRR2376" s="2"/>
      <c r="HRS2376" s="2"/>
      <c r="HRT2376" s="2"/>
      <c r="HRU2376" s="2"/>
      <c r="HRV2376" s="2"/>
      <c r="HRW2376" s="2"/>
      <c r="HRX2376" s="2"/>
      <c r="HRY2376" s="2"/>
      <c r="HRZ2376" s="2"/>
      <c r="HSA2376" s="2"/>
      <c r="HSB2376" s="2"/>
      <c r="HSC2376" s="2"/>
      <c r="HSD2376" s="2"/>
      <c r="HSE2376" s="2"/>
      <c r="HSF2376" s="2"/>
      <c r="HSG2376" s="2"/>
      <c r="HSH2376" s="2"/>
      <c r="HSI2376" s="2"/>
      <c r="HSJ2376" s="2"/>
      <c r="HSK2376" s="2"/>
      <c r="HSL2376" s="2"/>
      <c r="HSM2376" s="2"/>
      <c r="HSN2376" s="2"/>
      <c r="HSO2376" s="2"/>
      <c r="HSP2376" s="2"/>
      <c r="HSQ2376" s="2"/>
      <c r="HSR2376" s="2"/>
      <c r="HSS2376" s="2"/>
      <c r="HST2376" s="2"/>
      <c r="HSU2376" s="2"/>
      <c r="HSV2376" s="2"/>
      <c r="HSW2376" s="2"/>
      <c r="HSX2376" s="2"/>
      <c r="HSY2376" s="2"/>
      <c r="HSZ2376" s="2"/>
      <c r="HTA2376" s="2"/>
      <c r="HTB2376" s="2"/>
      <c r="HTC2376" s="2"/>
      <c r="HTD2376" s="2"/>
      <c r="HTE2376" s="2"/>
      <c r="HTF2376" s="2"/>
      <c r="HTG2376" s="2"/>
      <c r="HTH2376" s="2"/>
      <c r="HTI2376" s="2"/>
      <c r="HTJ2376" s="2"/>
      <c r="HTK2376" s="2"/>
      <c r="HTL2376" s="2"/>
      <c r="HTM2376" s="2"/>
      <c r="HTN2376" s="2"/>
      <c r="HTO2376" s="2"/>
      <c r="HTP2376" s="2"/>
      <c r="HTQ2376" s="2"/>
      <c r="HTR2376" s="2"/>
      <c r="HTS2376" s="2"/>
      <c r="HTT2376" s="2"/>
      <c r="HTU2376" s="2"/>
      <c r="HTV2376" s="2"/>
      <c r="HTW2376" s="2"/>
      <c r="HTX2376" s="2"/>
      <c r="HTY2376" s="2"/>
      <c r="HTZ2376" s="2"/>
      <c r="HUA2376" s="2"/>
      <c r="HUB2376" s="2"/>
      <c r="HUC2376" s="2"/>
      <c r="HUD2376" s="2"/>
      <c r="HUE2376" s="2"/>
      <c r="HUF2376" s="2"/>
      <c r="HUG2376" s="2"/>
      <c r="HUH2376" s="2"/>
      <c r="HUI2376" s="2"/>
      <c r="HUJ2376" s="2"/>
      <c r="HUK2376" s="2"/>
      <c r="HUL2376" s="2"/>
      <c r="HUM2376" s="2"/>
      <c r="HUN2376" s="2"/>
      <c r="HUO2376" s="2"/>
      <c r="HUP2376" s="2"/>
      <c r="HUQ2376" s="2"/>
      <c r="HUR2376" s="2"/>
      <c r="HUS2376" s="2"/>
      <c r="HUT2376" s="2"/>
      <c r="HUU2376" s="2"/>
      <c r="HUV2376" s="2"/>
      <c r="HUW2376" s="2"/>
      <c r="HUX2376" s="2"/>
      <c r="HUY2376" s="2"/>
      <c r="HUZ2376" s="2"/>
      <c r="HVA2376" s="2"/>
      <c r="HVB2376" s="2"/>
      <c r="HVC2376" s="2"/>
      <c r="HVD2376" s="2"/>
      <c r="HVE2376" s="2"/>
      <c r="HVF2376" s="2"/>
      <c r="HVG2376" s="2"/>
      <c r="HVH2376" s="2"/>
      <c r="HVI2376" s="2"/>
      <c r="HVJ2376" s="2"/>
      <c r="HVK2376" s="2"/>
      <c r="HVL2376" s="2"/>
      <c r="HVM2376" s="2"/>
      <c r="HVN2376" s="2"/>
      <c r="HVO2376" s="2"/>
      <c r="HVP2376" s="2"/>
      <c r="HVQ2376" s="2"/>
      <c r="HVR2376" s="2"/>
      <c r="HVS2376" s="2"/>
      <c r="HVT2376" s="2"/>
      <c r="HVU2376" s="2"/>
      <c r="HVV2376" s="2"/>
      <c r="HVW2376" s="2"/>
      <c r="HVX2376" s="2"/>
      <c r="HVY2376" s="2"/>
      <c r="HVZ2376" s="2"/>
      <c r="HWA2376" s="2"/>
      <c r="HWB2376" s="2"/>
      <c r="HWC2376" s="2"/>
      <c r="HWD2376" s="2"/>
      <c r="HWE2376" s="2"/>
      <c r="HWF2376" s="2"/>
      <c r="HWG2376" s="2"/>
      <c r="HWH2376" s="2"/>
      <c r="HWI2376" s="2"/>
      <c r="HWJ2376" s="2"/>
      <c r="HWK2376" s="2"/>
      <c r="HWL2376" s="2"/>
      <c r="HWM2376" s="2"/>
      <c r="HWN2376" s="2"/>
      <c r="HWO2376" s="2"/>
      <c r="HWP2376" s="2"/>
      <c r="HWQ2376" s="2"/>
      <c r="HWR2376" s="2"/>
      <c r="HWS2376" s="2"/>
      <c r="HWT2376" s="2"/>
      <c r="HWU2376" s="2"/>
      <c r="HWV2376" s="2"/>
      <c r="HWW2376" s="2"/>
      <c r="HWX2376" s="2"/>
      <c r="HWY2376" s="2"/>
      <c r="HWZ2376" s="2"/>
      <c r="HXA2376" s="2"/>
      <c r="HXB2376" s="2"/>
      <c r="HXC2376" s="2"/>
      <c r="HXD2376" s="2"/>
      <c r="HXE2376" s="2"/>
      <c r="HXF2376" s="2"/>
      <c r="HXG2376" s="2"/>
      <c r="HXH2376" s="2"/>
      <c r="HXI2376" s="2"/>
      <c r="HXJ2376" s="2"/>
      <c r="HXK2376" s="2"/>
      <c r="HXL2376" s="2"/>
      <c r="HXM2376" s="2"/>
      <c r="HXN2376" s="2"/>
      <c r="HXO2376" s="2"/>
      <c r="HXP2376" s="2"/>
      <c r="HXQ2376" s="2"/>
      <c r="HXR2376" s="2"/>
      <c r="HXS2376" s="2"/>
      <c r="HXT2376" s="2"/>
      <c r="HXU2376" s="2"/>
      <c r="HXV2376" s="2"/>
      <c r="HXW2376" s="2"/>
      <c r="HXX2376" s="2"/>
      <c r="HXY2376" s="2"/>
      <c r="HXZ2376" s="2"/>
      <c r="HYA2376" s="2"/>
      <c r="HYB2376" s="2"/>
      <c r="HYC2376" s="2"/>
      <c r="HYD2376" s="2"/>
      <c r="HYE2376" s="2"/>
      <c r="HYF2376" s="2"/>
      <c r="HYG2376" s="2"/>
      <c r="HYH2376" s="2"/>
      <c r="HYI2376" s="2"/>
      <c r="HYJ2376" s="2"/>
      <c r="HYK2376" s="2"/>
      <c r="HYL2376" s="2"/>
      <c r="HYM2376" s="2"/>
      <c r="HYN2376" s="2"/>
      <c r="HYO2376" s="2"/>
      <c r="HYP2376" s="2"/>
      <c r="HYQ2376" s="2"/>
      <c r="HYR2376" s="2"/>
      <c r="HYS2376" s="2"/>
      <c r="HYT2376" s="2"/>
      <c r="HYU2376" s="2"/>
      <c r="HYV2376" s="2"/>
      <c r="HYW2376" s="2"/>
      <c r="HYX2376" s="2"/>
      <c r="HYY2376" s="2"/>
      <c r="HYZ2376" s="2"/>
      <c r="HZA2376" s="2"/>
      <c r="HZB2376" s="2"/>
      <c r="HZC2376" s="2"/>
      <c r="HZD2376" s="2"/>
      <c r="HZE2376" s="2"/>
      <c r="HZF2376" s="2"/>
      <c r="HZG2376" s="2"/>
      <c r="HZH2376" s="2"/>
      <c r="HZI2376" s="2"/>
      <c r="HZJ2376" s="2"/>
      <c r="HZK2376" s="2"/>
      <c r="HZL2376" s="2"/>
      <c r="HZM2376" s="2"/>
      <c r="HZN2376" s="2"/>
      <c r="HZO2376" s="2"/>
      <c r="HZP2376" s="2"/>
      <c r="HZQ2376" s="2"/>
      <c r="HZR2376" s="2"/>
      <c r="HZS2376" s="2"/>
      <c r="HZT2376" s="2"/>
      <c r="HZU2376" s="2"/>
      <c r="HZV2376" s="2"/>
      <c r="HZW2376" s="2"/>
      <c r="HZX2376" s="2"/>
      <c r="HZY2376" s="2"/>
      <c r="HZZ2376" s="2"/>
      <c r="IAA2376" s="2"/>
      <c r="IAB2376" s="2"/>
      <c r="IAC2376" s="2"/>
      <c r="IAD2376" s="2"/>
      <c r="IAE2376" s="2"/>
      <c r="IAF2376" s="2"/>
      <c r="IAG2376" s="2"/>
      <c r="IAH2376" s="2"/>
      <c r="IAI2376" s="2"/>
      <c r="IAJ2376" s="2"/>
      <c r="IAK2376" s="2"/>
      <c r="IAL2376" s="2"/>
      <c r="IAM2376" s="2"/>
      <c r="IAN2376" s="2"/>
      <c r="IAO2376" s="2"/>
      <c r="IAP2376" s="2"/>
      <c r="IAQ2376" s="2"/>
      <c r="IAR2376" s="2"/>
      <c r="IAS2376" s="2"/>
      <c r="IAT2376" s="2"/>
      <c r="IAU2376" s="2"/>
      <c r="IAV2376" s="2"/>
      <c r="IAW2376" s="2"/>
      <c r="IAX2376" s="2"/>
      <c r="IAY2376" s="2"/>
      <c r="IAZ2376" s="2"/>
      <c r="IBA2376" s="2"/>
      <c r="IBB2376" s="2"/>
      <c r="IBC2376" s="2"/>
      <c r="IBD2376" s="2"/>
      <c r="IBE2376" s="2"/>
      <c r="IBF2376" s="2"/>
      <c r="IBG2376" s="2"/>
      <c r="IBH2376" s="2"/>
      <c r="IBI2376" s="2"/>
      <c r="IBJ2376" s="2"/>
      <c r="IBK2376" s="2"/>
      <c r="IBL2376" s="2"/>
      <c r="IBM2376" s="2"/>
      <c r="IBN2376" s="2"/>
      <c r="IBO2376" s="2"/>
      <c r="IBP2376" s="2"/>
      <c r="IBQ2376" s="2"/>
      <c r="IBR2376" s="2"/>
      <c r="IBS2376" s="2"/>
      <c r="IBT2376" s="2"/>
      <c r="IBU2376" s="2"/>
      <c r="IBV2376" s="2"/>
      <c r="IBW2376" s="2"/>
      <c r="IBX2376" s="2"/>
      <c r="IBY2376" s="2"/>
      <c r="IBZ2376" s="2"/>
      <c r="ICA2376" s="2"/>
      <c r="ICB2376" s="2"/>
      <c r="ICC2376" s="2"/>
      <c r="ICD2376" s="2"/>
      <c r="ICE2376" s="2"/>
      <c r="ICF2376" s="2"/>
      <c r="ICG2376" s="2"/>
      <c r="ICH2376" s="2"/>
      <c r="ICI2376" s="2"/>
      <c r="ICJ2376" s="2"/>
      <c r="ICK2376" s="2"/>
      <c r="ICL2376" s="2"/>
      <c r="ICM2376" s="2"/>
      <c r="ICN2376" s="2"/>
      <c r="ICO2376" s="2"/>
      <c r="ICP2376" s="2"/>
      <c r="ICQ2376" s="2"/>
      <c r="ICR2376" s="2"/>
      <c r="ICS2376" s="2"/>
      <c r="ICT2376" s="2"/>
      <c r="ICU2376" s="2"/>
      <c r="ICV2376" s="2"/>
      <c r="ICW2376" s="2"/>
      <c r="ICX2376" s="2"/>
      <c r="ICY2376" s="2"/>
      <c r="ICZ2376" s="2"/>
      <c r="IDA2376" s="2"/>
      <c r="IDB2376" s="2"/>
      <c r="IDC2376" s="2"/>
      <c r="IDD2376" s="2"/>
      <c r="IDE2376" s="2"/>
      <c r="IDF2376" s="2"/>
      <c r="IDG2376" s="2"/>
      <c r="IDH2376" s="2"/>
      <c r="IDI2376" s="2"/>
      <c r="IDJ2376" s="2"/>
      <c r="IDK2376" s="2"/>
      <c r="IDL2376" s="2"/>
      <c r="IDM2376" s="2"/>
      <c r="IDN2376" s="2"/>
      <c r="IDO2376" s="2"/>
      <c r="IDP2376" s="2"/>
      <c r="IDQ2376" s="2"/>
      <c r="IDR2376" s="2"/>
      <c r="IDS2376" s="2"/>
      <c r="IDT2376" s="2"/>
      <c r="IDU2376" s="2"/>
      <c r="IDV2376" s="2"/>
      <c r="IDW2376" s="2"/>
      <c r="IDX2376" s="2"/>
      <c r="IDY2376" s="2"/>
      <c r="IDZ2376" s="2"/>
      <c r="IEA2376" s="2"/>
      <c r="IEB2376" s="2"/>
      <c r="IEC2376" s="2"/>
      <c r="IED2376" s="2"/>
      <c r="IEE2376" s="2"/>
      <c r="IEF2376" s="2"/>
      <c r="IEG2376" s="2"/>
      <c r="IEH2376" s="2"/>
      <c r="IEI2376" s="2"/>
      <c r="IEJ2376" s="2"/>
      <c r="IEK2376" s="2"/>
      <c r="IEL2376" s="2"/>
      <c r="IEM2376" s="2"/>
      <c r="IEN2376" s="2"/>
      <c r="IEO2376" s="2"/>
      <c r="IEP2376" s="2"/>
      <c r="IEQ2376" s="2"/>
      <c r="IER2376" s="2"/>
      <c r="IES2376" s="2"/>
      <c r="IET2376" s="2"/>
      <c r="IEU2376" s="2"/>
      <c r="IEV2376" s="2"/>
      <c r="IEW2376" s="2"/>
      <c r="IEX2376" s="2"/>
      <c r="IEY2376" s="2"/>
      <c r="IEZ2376" s="2"/>
      <c r="IFA2376" s="2"/>
      <c r="IFB2376" s="2"/>
      <c r="IFC2376" s="2"/>
      <c r="IFD2376" s="2"/>
      <c r="IFE2376" s="2"/>
      <c r="IFF2376" s="2"/>
      <c r="IFG2376" s="2"/>
      <c r="IFH2376" s="2"/>
      <c r="IFI2376" s="2"/>
      <c r="IFJ2376" s="2"/>
      <c r="IFK2376" s="2"/>
      <c r="IFL2376" s="2"/>
      <c r="IFM2376" s="2"/>
      <c r="IFN2376" s="2"/>
      <c r="IFO2376" s="2"/>
      <c r="IFP2376" s="2"/>
      <c r="IFQ2376" s="2"/>
      <c r="IFR2376" s="2"/>
      <c r="IFS2376" s="2"/>
      <c r="IFT2376" s="2"/>
      <c r="IFU2376" s="2"/>
      <c r="IFV2376" s="2"/>
      <c r="IFW2376" s="2"/>
      <c r="IFX2376" s="2"/>
      <c r="IFY2376" s="2"/>
      <c r="IFZ2376" s="2"/>
      <c r="IGA2376" s="2"/>
      <c r="IGB2376" s="2"/>
      <c r="IGC2376" s="2"/>
      <c r="IGD2376" s="2"/>
      <c r="IGE2376" s="2"/>
      <c r="IGF2376" s="2"/>
      <c r="IGG2376" s="2"/>
      <c r="IGH2376" s="2"/>
      <c r="IGI2376" s="2"/>
      <c r="IGJ2376" s="2"/>
      <c r="IGK2376" s="2"/>
      <c r="IGL2376" s="2"/>
      <c r="IGM2376" s="2"/>
      <c r="IGN2376" s="2"/>
      <c r="IGO2376" s="2"/>
      <c r="IGP2376" s="2"/>
      <c r="IGQ2376" s="2"/>
      <c r="IGR2376" s="2"/>
      <c r="IGS2376" s="2"/>
      <c r="IGT2376" s="2"/>
      <c r="IGU2376" s="2"/>
      <c r="IGV2376" s="2"/>
      <c r="IGW2376" s="2"/>
      <c r="IGX2376" s="2"/>
      <c r="IGY2376" s="2"/>
      <c r="IGZ2376" s="2"/>
      <c r="IHA2376" s="2"/>
      <c r="IHB2376" s="2"/>
      <c r="IHC2376" s="2"/>
      <c r="IHD2376" s="2"/>
      <c r="IHE2376" s="2"/>
      <c r="IHF2376" s="2"/>
      <c r="IHG2376" s="2"/>
      <c r="IHH2376" s="2"/>
      <c r="IHI2376" s="2"/>
      <c r="IHJ2376" s="2"/>
      <c r="IHK2376" s="2"/>
      <c r="IHL2376" s="2"/>
      <c r="IHM2376" s="2"/>
      <c r="IHN2376" s="2"/>
      <c r="IHO2376" s="2"/>
      <c r="IHP2376" s="2"/>
      <c r="IHQ2376" s="2"/>
      <c r="IHR2376" s="2"/>
      <c r="IHS2376" s="2"/>
      <c r="IHT2376" s="2"/>
      <c r="IHU2376" s="2"/>
      <c r="IHV2376" s="2"/>
      <c r="IHW2376" s="2"/>
      <c r="IHX2376" s="2"/>
      <c r="IHY2376" s="2"/>
      <c r="IHZ2376" s="2"/>
      <c r="IIA2376" s="2"/>
      <c r="IIB2376" s="2"/>
      <c r="IIC2376" s="2"/>
      <c r="IID2376" s="2"/>
      <c r="IIE2376" s="2"/>
      <c r="IIF2376" s="2"/>
      <c r="IIG2376" s="2"/>
      <c r="IIH2376" s="2"/>
      <c r="III2376" s="2"/>
      <c r="IIJ2376" s="2"/>
      <c r="IIK2376" s="2"/>
      <c r="IIL2376" s="2"/>
      <c r="IIM2376" s="2"/>
      <c r="IIN2376" s="2"/>
      <c r="IIO2376" s="2"/>
      <c r="IIP2376" s="2"/>
      <c r="IIQ2376" s="2"/>
      <c r="IIR2376" s="2"/>
      <c r="IIS2376" s="2"/>
      <c r="IIT2376" s="2"/>
      <c r="IIU2376" s="2"/>
      <c r="IIV2376" s="2"/>
      <c r="IIW2376" s="2"/>
      <c r="IIX2376" s="2"/>
      <c r="IIY2376" s="2"/>
      <c r="IIZ2376" s="2"/>
      <c r="IJA2376" s="2"/>
      <c r="IJB2376" s="2"/>
      <c r="IJC2376" s="2"/>
      <c r="IJD2376" s="2"/>
      <c r="IJE2376" s="2"/>
      <c r="IJF2376" s="2"/>
      <c r="IJG2376" s="2"/>
      <c r="IJH2376" s="2"/>
      <c r="IJI2376" s="2"/>
      <c r="IJJ2376" s="2"/>
      <c r="IJK2376" s="2"/>
      <c r="IJL2376" s="2"/>
      <c r="IJM2376" s="2"/>
      <c r="IJN2376" s="2"/>
      <c r="IJO2376" s="2"/>
      <c r="IJP2376" s="2"/>
      <c r="IJQ2376" s="2"/>
      <c r="IJR2376" s="2"/>
      <c r="IJS2376" s="2"/>
      <c r="IJT2376" s="2"/>
      <c r="IJU2376" s="2"/>
      <c r="IJV2376" s="2"/>
      <c r="IJW2376" s="2"/>
      <c r="IJX2376" s="2"/>
      <c r="IJY2376" s="2"/>
      <c r="IJZ2376" s="2"/>
      <c r="IKA2376" s="2"/>
      <c r="IKB2376" s="2"/>
      <c r="IKC2376" s="2"/>
      <c r="IKD2376" s="2"/>
      <c r="IKE2376" s="2"/>
      <c r="IKF2376" s="2"/>
      <c r="IKG2376" s="2"/>
      <c r="IKH2376" s="2"/>
      <c r="IKI2376" s="2"/>
      <c r="IKJ2376" s="2"/>
      <c r="IKK2376" s="2"/>
      <c r="IKL2376" s="2"/>
      <c r="IKM2376" s="2"/>
      <c r="IKN2376" s="2"/>
      <c r="IKO2376" s="2"/>
      <c r="IKP2376" s="2"/>
      <c r="IKQ2376" s="2"/>
      <c r="IKR2376" s="2"/>
      <c r="IKS2376" s="2"/>
      <c r="IKT2376" s="2"/>
      <c r="IKU2376" s="2"/>
      <c r="IKV2376" s="2"/>
      <c r="IKW2376" s="2"/>
      <c r="IKX2376" s="2"/>
      <c r="IKY2376" s="2"/>
      <c r="IKZ2376" s="2"/>
      <c r="ILA2376" s="2"/>
      <c r="ILB2376" s="2"/>
      <c r="ILC2376" s="2"/>
      <c r="ILD2376" s="2"/>
      <c r="ILE2376" s="2"/>
      <c r="ILF2376" s="2"/>
      <c r="ILG2376" s="2"/>
      <c r="ILH2376" s="2"/>
      <c r="ILI2376" s="2"/>
      <c r="ILJ2376" s="2"/>
      <c r="ILK2376" s="2"/>
      <c r="ILL2376" s="2"/>
      <c r="ILM2376" s="2"/>
      <c r="ILN2376" s="2"/>
      <c r="ILO2376" s="2"/>
      <c r="ILP2376" s="2"/>
      <c r="ILQ2376" s="2"/>
      <c r="ILR2376" s="2"/>
      <c r="ILS2376" s="2"/>
      <c r="ILT2376" s="2"/>
      <c r="ILU2376" s="2"/>
      <c r="ILV2376" s="2"/>
      <c r="ILW2376" s="2"/>
      <c r="ILX2376" s="2"/>
      <c r="ILY2376" s="2"/>
      <c r="ILZ2376" s="2"/>
      <c r="IMA2376" s="2"/>
      <c r="IMB2376" s="2"/>
      <c r="IMC2376" s="2"/>
      <c r="IMD2376" s="2"/>
      <c r="IME2376" s="2"/>
      <c r="IMF2376" s="2"/>
      <c r="IMG2376" s="2"/>
      <c r="IMH2376" s="2"/>
      <c r="IMI2376" s="2"/>
      <c r="IMJ2376" s="2"/>
      <c r="IMK2376" s="2"/>
      <c r="IML2376" s="2"/>
      <c r="IMM2376" s="2"/>
      <c r="IMN2376" s="2"/>
      <c r="IMO2376" s="2"/>
      <c r="IMP2376" s="2"/>
      <c r="IMQ2376" s="2"/>
      <c r="IMR2376" s="2"/>
      <c r="IMS2376" s="2"/>
      <c r="IMT2376" s="2"/>
      <c r="IMU2376" s="2"/>
      <c r="IMV2376" s="2"/>
      <c r="IMW2376" s="2"/>
      <c r="IMX2376" s="2"/>
      <c r="IMY2376" s="2"/>
      <c r="IMZ2376" s="2"/>
      <c r="INA2376" s="2"/>
      <c r="INB2376" s="2"/>
      <c r="INC2376" s="2"/>
      <c r="IND2376" s="2"/>
      <c r="INE2376" s="2"/>
      <c r="INF2376" s="2"/>
      <c r="ING2376" s="2"/>
      <c r="INH2376" s="2"/>
      <c r="INI2376" s="2"/>
      <c r="INJ2376" s="2"/>
      <c r="INK2376" s="2"/>
      <c r="INL2376" s="2"/>
      <c r="INM2376" s="2"/>
      <c r="INN2376" s="2"/>
      <c r="INO2376" s="2"/>
      <c r="INP2376" s="2"/>
      <c r="INQ2376" s="2"/>
      <c r="INR2376" s="2"/>
      <c r="INS2376" s="2"/>
      <c r="INT2376" s="2"/>
      <c r="INU2376" s="2"/>
      <c r="INV2376" s="2"/>
      <c r="INW2376" s="2"/>
      <c r="INX2376" s="2"/>
      <c r="INY2376" s="2"/>
      <c r="INZ2376" s="2"/>
      <c r="IOA2376" s="2"/>
      <c r="IOB2376" s="2"/>
      <c r="IOC2376" s="2"/>
      <c r="IOD2376" s="2"/>
      <c r="IOE2376" s="2"/>
      <c r="IOF2376" s="2"/>
      <c r="IOG2376" s="2"/>
      <c r="IOH2376" s="2"/>
      <c r="IOI2376" s="2"/>
      <c r="IOJ2376" s="2"/>
      <c r="IOK2376" s="2"/>
      <c r="IOL2376" s="2"/>
      <c r="IOM2376" s="2"/>
      <c r="ION2376" s="2"/>
      <c r="IOO2376" s="2"/>
      <c r="IOP2376" s="2"/>
      <c r="IOQ2376" s="2"/>
      <c r="IOR2376" s="2"/>
      <c r="IOS2376" s="2"/>
      <c r="IOT2376" s="2"/>
      <c r="IOU2376" s="2"/>
      <c r="IOV2376" s="2"/>
      <c r="IOW2376" s="2"/>
      <c r="IOX2376" s="2"/>
      <c r="IOY2376" s="2"/>
      <c r="IOZ2376" s="2"/>
      <c r="IPA2376" s="2"/>
      <c r="IPB2376" s="2"/>
      <c r="IPC2376" s="2"/>
      <c r="IPD2376" s="2"/>
      <c r="IPE2376" s="2"/>
      <c r="IPF2376" s="2"/>
      <c r="IPG2376" s="2"/>
      <c r="IPH2376" s="2"/>
      <c r="IPI2376" s="2"/>
      <c r="IPJ2376" s="2"/>
      <c r="IPK2376" s="2"/>
      <c r="IPL2376" s="2"/>
      <c r="IPM2376" s="2"/>
      <c r="IPN2376" s="2"/>
      <c r="IPO2376" s="2"/>
      <c r="IPP2376" s="2"/>
      <c r="IPQ2376" s="2"/>
      <c r="IPR2376" s="2"/>
      <c r="IPS2376" s="2"/>
      <c r="IPT2376" s="2"/>
      <c r="IPU2376" s="2"/>
      <c r="IPV2376" s="2"/>
      <c r="IPW2376" s="2"/>
      <c r="IPX2376" s="2"/>
      <c r="IPY2376" s="2"/>
      <c r="IPZ2376" s="2"/>
      <c r="IQA2376" s="2"/>
      <c r="IQB2376" s="2"/>
      <c r="IQC2376" s="2"/>
      <c r="IQD2376" s="2"/>
      <c r="IQE2376" s="2"/>
      <c r="IQF2376" s="2"/>
      <c r="IQG2376" s="2"/>
      <c r="IQH2376" s="2"/>
      <c r="IQI2376" s="2"/>
      <c r="IQJ2376" s="2"/>
      <c r="IQK2376" s="2"/>
      <c r="IQL2376" s="2"/>
      <c r="IQM2376" s="2"/>
      <c r="IQN2376" s="2"/>
      <c r="IQO2376" s="2"/>
      <c r="IQP2376" s="2"/>
      <c r="IQQ2376" s="2"/>
      <c r="IQR2376" s="2"/>
      <c r="IQS2376" s="2"/>
      <c r="IQT2376" s="2"/>
      <c r="IQU2376" s="2"/>
      <c r="IQV2376" s="2"/>
      <c r="IQW2376" s="2"/>
      <c r="IQX2376" s="2"/>
      <c r="IQY2376" s="2"/>
      <c r="IQZ2376" s="2"/>
      <c r="IRA2376" s="2"/>
      <c r="IRB2376" s="2"/>
      <c r="IRC2376" s="2"/>
      <c r="IRD2376" s="2"/>
      <c r="IRE2376" s="2"/>
      <c r="IRF2376" s="2"/>
      <c r="IRG2376" s="2"/>
      <c r="IRH2376" s="2"/>
      <c r="IRI2376" s="2"/>
      <c r="IRJ2376" s="2"/>
      <c r="IRK2376" s="2"/>
      <c r="IRL2376" s="2"/>
      <c r="IRM2376" s="2"/>
      <c r="IRN2376" s="2"/>
      <c r="IRO2376" s="2"/>
      <c r="IRP2376" s="2"/>
      <c r="IRQ2376" s="2"/>
      <c r="IRR2376" s="2"/>
      <c r="IRS2376" s="2"/>
      <c r="IRT2376" s="2"/>
      <c r="IRU2376" s="2"/>
      <c r="IRV2376" s="2"/>
      <c r="IRW2376" s="2"/>
      <c r="IRX2376" s="2"/>
      <c r="IRY2376" s="2"/>
      <c r="IRZ2376" s="2"/>
      <c r="ISA2376" s="2"/>
      <c r="ISB2376" s="2"/>
      <c r="ISC2376" s="2"/>
      <c r="ISD2376" s="2"/>
      <c r="ISE2376" s="2"/>
      <c r="ISF2376" s="2"/>
      <c r="ISG2376" s="2"/>
      <c r="ISH2376" s="2"/>
      <c r="ISI2376" s="2"/>
      <c r="ISJ2376" s="2"/>
      <c r="ISK2376" s="2"/>
      <c r="ISL2376" s="2"/>
      <c r="ISM2376" s="2"/>
      <c r="ISN2376" s="2"/>
      <c r="ISO2376" s="2"/>
      <c r="ISP2376" s="2"/>
      <c r="ISQ2376" s="2"/>
      <c r="ISR2376" s="2"/>
      <c r="ISS2376" s="2"/>
      <c r="IST2376" s="2"/>
      <c r="ISU2376" s="2"/>
      <c r="ISV2376" s="2"/>
      <c r="ISW2376" s="2"/>
      <c r="ISX2376" s="2"/>
      <c r="ISY2376" s="2"/>
      <c r="ISZ2376" s="2"/>
      <c r="ITA2376" s="2"/>
      <c r="ITB2376" s="2"/>
      <c r="ITC2376" s="2"/>
      <c r="ITD2376" s="2"/>
      <c r="ITE2376" s="2"/>
      <c r="ITF2376" s="2"/>
      <c r="ITG2376" s="2"/>
      <c r="ITH2376" s="2"/>
      <c r="ITI2376" s="2"/>
      <c r="ITJ2376" s="2"/>
      <c r="ITK2376" s="2"/>
      <c r="ITL2376" s="2"/>
      <c r="ITM2376" s="2"/>
      <c r="ITN2376" s="2"/>
      <c r="ITO2376" s="2"/>
      <c r="ITP2376" s="2"/>
      <c r="ITQ2376" s="2"/>
      <c r="ITR2376" s="2"/>
      <c r="ITS2376" s="2"/>
      <c r="ITT2376" s="2"/>
      <c r="ITU2376" s="2"/>
      <c r="ITV2376" s="2"/>
      <c r="ITW2376" s="2"/>
      <c r="ITX2376" s="2"/>
      <c r="ITY2376" s="2"/>
      <c r="ITZ2376" s="2"/>
      <c r="IUA2376" s="2"/>
      <c r="IUB2376" s="2"/>
      <c r="IUC2376" s="2"/>
      <c r="IUD2376" s="2"/>
      <c r="IUE2376" s="2"/>
      <c r="IUF2376" s="2"/>
      <c r="IUG2376" s="2"/>
      <c r="IUH2376" s="2"/>
      <c r="IUI2376" s="2"/>
      <c r="IUJ2376" s="2"/>
      <c r="IUK2376" s="2"/>
      <c r="IUL2376" s="2"/>
      <c r="IUM2376" s="2"/>
      <c r="IUN2376" s="2"/>
      <c r="IUO2376" s="2"/>
      <c r="IUP2376" s="2"/>
      <c r="IUQ2376" s="2"/>
      <c r="IUR2376" s="2"/>
      <c r="IUS2376" s="2"/>
      <c r="IUT2376" s="2"/>
      <c r="IUU2376" s="2"/>
      <c r="IUV2376" s="2"/>
      <c r="IUW2376" s="2"/>
      <c r="IUX2376" s="2"/>
      <c r="IUY2376" s="2"/>
      <c r="IUZ2376" s="2"/>
      <c r="IVA2376" s="2"/>
      <c r="IVB2376" s="2"/>
      <c r="IVC2376" s="2"/>
      <c r="IVD2376" s="2"/>
      <c r="IVE2376" s="2"/>
      <c r="IVF2376" s="2"/>
      <c r="IVG2376" s="2"/>
      <c r="IVH2376" s="2"/>
      <c r="IVI2376" s="2"/>
      <c r="IVJ2376" s="2"/>
      <c r="IVK2376" s="2"/>
      <c r="IVL2376" s="2"/>
      <c r="IVM2376" s="2"/>
      <c r="IVN2376" s="2"/>
      <c r="IVO2376" s="2"/>
      <c r="IVP2376" s="2"/>
      <c r="IVQ2376" s="2"/>
      <c r="IVR2376" s="2"/>
      <c r="IVS2376" s="2"/>
      <c r="IVT2376" s="2"/>
      <c r="IVU2376" s="2"/>
      <c r="IVV2376" s="2"/>
      <c r="IVW2376" s="2"/>
      <c r="IVX2376" s="2"/>
      <c r="IVY2376" s="2"/>
      <c r="IVZ2376" s="2"/>
      <c r="IWA2376" s="2"/>
      <c r="IWB2376" s="2"/>
      <c r="IWC2376" s="2"/>
      <c r="IWD2376" s="2"/>
      <c r="IWE2376" s="2"/>
      <c r="IWF2376" s="2"/>
      <c r="IWG2376" s="2"/>
      <c r="IWH2376" s="2"/>
      <c r="IWI2376" s="2"/>
      <c r="IWJ2376" s="2"/>
      <c r="IWK2376" s="2"/>
      <c r="IWL2376" s="2"/>
      <c r="IWM2376" s="2"/>
      <c r="IWN2376" s="2"/>
      <c r="IWO2376" s="2"/>
      <c r="IWP2376" s="2"/>
      <c r="IWQ2376" s="2"/>
      <c r="IWR2376" s="2"/>
      <c r="IWS2376" s="2"/>
      <c r="IWT2376" s="2"/>
      <c r="IWU2376" s="2"/>
      <c r="IWV2376" s="2"/>
      <c r="IWW2376" s="2"/>
      <c r="IWX2376" s="2"/>
      <c r="IWY2376" s="2"/>
      <c r="IWZ2376" s="2"/>
      <c r="IXA2376" s="2"/>
      <c r="IXB2376" s="2"/>
      <c r="IXC2376" s="2"/>
      <c r="IXD2376" s="2"/>
      <c r="IXE2376" s="2"/>
      <c r="IXF2376" s="2"/>
      <c r="IXG2376" s="2"/>
      <c r="IXH2376" s="2"/>
      <c r="IXI2376" s="2"/>
      <c r="IXJ2376" s="2"/>
      <c r="IXK2376" s="2"/>
      <c r="IXL2376" s="2"/>
      <c r="IXM2376" s="2"/>
      <c r="IXN2376" s="2"/>
      <c r="IXO2376" s="2"/>
      <c r="IXP2376" s="2"/>
      <c r="IXQ2376" s="2"/>
      <c r="IXR2376" s="2"/>
      <c r="IXS2376" s="2"/>
      <c r="IXT2376" s="2"/>
      <c r="IXU2376" s="2"/>
      <c r="IXV2376" s="2"/>
      <c r="IXW2376" s="2"/>
      <c r="IXX2376" s="2"/>
      <c r="IXY2376" s="2"/>
      <c r="IXZ2376" s="2"/>
      <c r="IYA2376" s="2"/>
      <c r="IYB2376" s="2"/>
      <c r="IYC2376" s="2"/>
      <c r="IYD2376" s="2"/>
      <c r="IYE2376" s="2"/>
      <c r="IYF2376" s="2"/>
      <c r="IYG2376" s="2"/>
      <c r="IYH2376" s="2"/>
      <c r="IYI2376" s="2"/>
      <c r="IYJ2376" s="2"/>
      <c r="IYK2376" s="2"/>
      <c r="IYL2376" s="2"/>
      <c r="IYM2376" s="2"/>
      <c r="IYN2376" s="2"/>
      <c r="IYO2376" s="2"/>
      <c r="IYP2376" s="2"/>
      <c r="IYQ2376" s="2"/>
      <c r="IYR2376" s="2"/>
      <c r="IYS2376" s="2"/>
      <c r="IYT2376" s="2"/>
      <c r="IYU2376" s="2"/>
      <c r="IYV2376" s="2"/>
      <c r="IYW2376" s="2"/>
      <c r="IYX2376" s="2"/>
      <c r="IYY2376" s="2"/>
      <c r="IYZ2376" s="2"/>
      <c r="IZA2376" s="2"/>
      <c r="IZB2376" s="2"/>
      <c r="IZC2376" s="2"/>
      <c r="IZD2376" s="2"/>
      <c r="IZE2376" s="2"/>
      <c r="IZF2376" s="2"/>
      <c r="IZG2376" s="2"/>
      <c r="IZH2376" s="2"/>
      <c r="IZI2376" s="2"/>
      <c r="IZJ2376" s="2"/>
      <c r="IZK2376" s="2"/>
      <c r="IZL2376" s="2"/>
      <c r="IZM2376" s="2"/>
      <c r="IZN2376" s="2"/>
      <c r="IZO2376" s="2"/>
      <c r="IZP2376" s="2"/>
      <c r="IZQ2376" s="2"/>
      <c r="IZR2376" s="2"/>
      <c r="IZS2376" s="2"/>
      <c r="IZT2376" s="2"/>
      <c r="IZU2376" s="2"/>
      <c r="IZV2376" s="2"/>
      <c r="IZW2376" s="2"/>
      <c r="IZX2376" s="2"/>
      <c r="IZY2376" s="2"/>
      <c r="IZZ2376" s="2"/>
      <c r="JAA2376" s="2"/>
      <c r="JAB2376" s="2"/>
      <c r="JAC2376" s="2"/>
      <c r="JAD2376" s="2"/>
      <c r="JAE2376" s="2"/>
      <c r="JAF2376" s="2"/>
      <c r="JAG2376" s="2"/>
      <c r="JAH2376" s="2"/>
      <c r="JAI2376" s="2"/>
      <c r="JAJ2376" s="2"/>
      <c r="JAK2376" s="2"/>
      <c r="JAL2376" s="2"/>
      <c r="JAM2376" s="2"/>
      <c r="JAN2376" s="2"/>
      <c r="JAO2376" s="2"/>
      <c r="JAP2376" s="2"/>
      <c r="JAQ2376" s="2"/>
      <c r="JAR2376" s="2"/>
      <c r="JAS2376" s="2"/>
      <c r="JAT2376" s="2"/>
      <c r="JAU2376" s="2"/>
      <c r="JAV2376" s="2"/>
      <c r="JAW2376" s="2"/>
      <c r="JAX2376" s="2"/>
      <c r="JAY2376" s="2"/>
      <c r="JAZ2376" s="2"/>
      <c r="JBA2376" s="2"/>
      <c r="JBB2376" s="2"/>
      <c r="JBC2376" s="2"/>
      <c r="JBD2376" s="2"/>
      <c r="JBE2376" s="2"/>
      <c r="JBF2376" s="2"/>
      <c r="JBG2376" s="2"/>
      <c r="JBH2376" s="2"/>
      <c r="JBI2376" s="2"/>
      <c r="JBJ2376" s="2"/>
      <c r="JBK2376" s="2"/>
      <c r="JBL2376" s="2"/>
      <c r="JBM2376" s="2"/>
      <c r="JBN2376" s="2"/>
      <c r="JBO2376" s="2"/>
      <c r="JBP2376" s="2"/>
      <c r="JBQ2376" s="2"/>
      <c r="JBR2376" s="2"/>
      <c r="JBS2376" s="2"/>
      <c r="JBT2376" s="2"/>
      <c r="JBU2376" s="2"/>
      <c r="JBV2376" s="2"/>
      <c r="JBW2376" s="2"/>
      <c r="JBX2376" s="2"/>
      <c r="JBY2376" s="2"/>
      <c r="JBZ2376" s="2"/>
      <c r="JCA2376" s="2"/>
      <c r="JCB2376" s="2"/>
      <c r="JCC2376" s="2"/>
      <c r="JCD2376" s="2"/>
      <c r="JCE2376" s="2"/>
      <c r="JCF2376" s="2"/>
      <c r="JCG2376" s="2"/>
      <c r="JCH2376" s="2"/>
      <c r="JCI2376" s="2"/>
      <c r="JCJ2376" s="2"/>
      <c r="JCK2376" s="2"/>
      <c r="JCL2376" s="2"/>
      <c r="JCM2376" s="2"/>
      <c r="JCN2376" s="2"/>
      <c r="JCO2376" s="2"/>
      <c r="JCP2376" s="2"/>
      <c r="JCQ2376" s="2"/>
      <c r="JCR2376" s="2"/>
      <c r="JCS2376" s="2"/>
      <c r="JCT2376" s="2"/>
      <c r="JCU2376" s="2"/>
      <c r="JCV2376" s="2"/>
      <c r="JCW2376" s="2"/>
      <c r="JCX2376" s="2"/>
      <c r="JCY2376" s="2"/>
      <c r="JCZ2376" s="2"/>
      <c r="JDA2376" s="2"/>
      <c r="JDB2376" s="2"/>
      <c r="JDC2376" s="2"/>
      <c r="JDD2376" s="2"/>
      <c r="JDE2376" s="2"/>
      <c r="JDF2376" s="2"/>
      <c r="JDG2376" s="2"/>
      <c r="JDH2376" s="2"/>
      <c r="JDI2376" s="2"/>
      <c r="JDJ2376" s="2"/>
      <c r="JDK2376" s="2"/>
      <c r="JDL2376" s="2"/>
      <c r="JDM2376" s="2"/>
      <c r="JDN2376" s="2"/>
      <c r="JDO2376" s="2"/>
      <c r="JDP2376" s="2"/>
      <c r="JDQ2376" s="2"/>
      <c r="JDR2376" s="2"/>
      <c r="JDS2376" s="2"/>
      <c r="JDT2376" s="2"/>
      <c r="JDU2376" s="2"/>
      <c r="JDV2376" s="2"/>
      <c r="JDW2376" s="2"/>
      <c r="JDX2376" s="2"/>
      <c r="JDY2376" s="2"/>
      <c r="JDZ2376" s="2"/>
      <c r="JEA2376" s="2"/>
      <c r="JEB2376" s="2"/>
      <c r="JEC2376" s="2"/>
      <c r="JED2376" s="2"/>
      <c r="JEE2376" s="2"/>
      <c r="JEF2376" s="2"/>
      <c r="JEG2376" s="2"/>
      <c r="JEH2376" s="2"/>
      <c r="JEI2376" s="2"/>
      <c r="JEJ2376" s="2"/>
      <c r="JEK2376" s="2"/>
      <c r="JEL2376" s="2"/>
      <c r="JEM2376" s="2"/>
      <c r="JEN2376" s="2"/>
      <c r="JEO2376" s="2"/>
      <c r="JEP2376" s="2"/>
      <c r="JEQ2376" s="2"/>
      <c r="JER2376" s="2"/>
      <c r="JES2376" s="2"/>
      <c r="JET2376" s="2"/>
      <c r="JEU2376" s="2"/>
      <c r="JEV2376" s="2"/>
      <c r="JEW2376" s="2"/>
      <c r="JEX2376" s="2"/>
      <c r="JEY2376" s="2"/>
      <c r="JEZ2376" s="2"/>
      <c r="JFA2376" s="2"/>
      <c r="JFB2376" s="2"/>
      <c r="JFC2376" s="2"/>
      <c r="JFD2376" s="2"/>
      <c r="JFE2376" s="2"/>
      <c r="JFF2376" s="2"/>
      <c r="JFG2376" s="2"/>
      <c r="JFH2376" s="2"/>
      <c r="JFI2376" s="2"/>
      <c r="JFJ2376" s="2"/>
      <c r="JFK2376" s="2"/>
      <c r="JFL2376" s="2"/>
      <c r="JFM2376" s="2"/>
      <c r="JFN2376" s="2"/>
      <c r="JFO2376" s="2"/>
      <c r="JFP2376" s="2"/>
      <c r="JFQ2376" s="2"/>
      <c r="JFR2376" s="2"/>
      <c r="JFS2376" s="2"/>
      <c r="JFT2376" s="2"/>
      <c r="JFU2376" s="2"/>
      <c r="JFV2376" s="2"/>
      <c r="JFW2376" s="2"/>
      <c r="JFX2376" s="2"/>
      <c r="JFY2376" s="2"/>
      <c r="JFZ2376" s="2"/>
      <c r="JGA2376" s="2"/>
      <c r="JGB2376" s="2"/>
      <c r="JGC2376" s="2"/>
      <c r="JGD2376" s="2"/>
      <c r="JGE2376" s="2"/>
      <c r="JGF2376" s="2"/>
      <c r="JGG2376" s="2"/>
      <c r="JGH2376" s="2"/>
      <c r="JGI2376" s="2"/>
      <c r="JGJ2376" s="2"/>
      <c r="JGK2376" s="2"/>
      <c r="JGL2376" s="2"/>
      <c r="JGM2376" s="2"/>
      <c r="JGN2376" s="2"/>
      <c r="JGO2376" s="2"/>
      <c r="JGP2376" s="2"/>
      <c r="JGQ2376" s="2"/>
      <c r="JGR2376" s="2"/>
      <c r="JGS2376" s="2"/>
      <c r="JGT2376" s="2"/>
      <c r="JGU2376" s="2"/>
      <c r="JGV2376" s="2"/>
      <c r="JGW2376" s="2"/>
      <c r="JGX2376" s="2"/>
      <c r="JGY2376" s="2"/>
      <c r="JGZ2376" s="2"/>
      <c r="JHA2376" s="2"/>
      <c r="JHB2376" s="2"/>
      <c r="JHC2376" s="2"/>
      <c r="JHD2376" s="2"/>
      <c r="JHE2376" s="2"/>
      <c r="JHF2376" s="2"/>
      <c r="JHG2376" s="2"/>
      <c r="JHH2376" s="2"/>
      <c r="JHI2376" s="2"/>
      <c r="JHJ2376" s="2"/>
      <c r="JHK2376" s="2"/>
      <c r="JHL2376" s="2"/>
      <c r="JHM2376" s="2"/>
      <c r="JHN2376" s="2"/>
      <c r="JHO2376" s="2"/>
      <c r="JHP2376" s="2"/>
      <c r="JHQ2376" s="2"/>
      <c r="JHR2376" s="2"/>
      <c r="JHS2376" s="2"/>
      <c r="JHT2376" s="2"/>
      <c r="JHU2376" s="2"/>
      <c r="JHV2376" s="2"/>
      <c r="JHW2376" s="2"/>
      <c r="JHX2376" s="2"/>
      <c r="JHY2376" s="2"/>
      <c r="JHZ2376" s="2"/>
      <c r="JIA2376" s="2"/>
      <c r="JIB2376" s="2"/>
      <c r="JIC2376" s="2"/>
      <c r="JID2376" s="2"/>
      <c r="JIE2376" s="2"/>
      <c r="JIF2376" s="2"/>
      <c r="JIG2376" s="2"/>
      <c r="JIH2376" s="2"/>
      <c r="JII2376" s="2"/>
      <c r="JIJ2376" s="2"/>
      <c r="JIK2376" s="2"/>
      <c r="JIL2376" s="2"/>
      <c r="JIM2376" s="2"/>
      <c r="JIN2376" s="2"/>
      <c r="JIO2376" s="2"/>
      <c r="JIP2376" s="2"/>
      <c r="JIQ2376" s="2"/>
      <c r="JIR2376" s="2"/>
      <c r="JIS2376" s="2"/>
      <c r="JIT2376" s="2"/>
      <c r="JIU2376" s="2"/>
      <c r="JIV2376" s="2"/>
      <c r="JIW2376" s="2"/>
      <c r="JIX2376" s="2"/>
      <c r="JIY2376" s="2"/>
      <c r="JIZ2376" s="2"/>
      <c r="JJA2376" s="2"/>
      <c r="JJB2376" s="2"/>
      <c r="JJC2376" s="2"/>
      <c r="JJD2376" s="2"/>
      <c r="JJE2376" s="2"/>
      <c r="JJF2376" s="2"/>
      <c r="JJG2376" s="2"/>
      <c r="JJH2376" s="2"/>
      <c r="JJI2376" s="2"/>
      <c r="JJJ2376" s="2"/>
      <c r="JJK2376" s="2"/>
      <c r="JJL2376" s="2"/>
      <c r="JJM2376" s="2"/>
      <c r="JJN2376" s="2"/>
      <c r="JJO2376" s="2"/>
      <c r="JJP2376" s="2"/>
      <c r="JJQ2376" s="2"/>
      <c r="JJR2376" s="2"/>
      <c r="JJS2376" s="2"/>
      <c r="JJT2376" s="2"/>
      <c r="JJU2376" s="2"/>
      <c r="JJV2376" s="2"/>
      <c r="JJW2376" s="2"/>
      <c r="JJX2376" s="2"/>
      <c r="JJY2376" s="2"/>
      <c r="JJZ2376" s="2"/>
      <c r="JKA2376" s="2"/>
      <c r="JKB2376" s="2"/>
      <c r="JKC2376" s="2"/>
      <c r="JKD2376" s="2"/>
      <c r="JKE2376" s="2"/>
      <c r="JKF2376" s="2"/>
      <c r="JKG2376" s="2"/>
      <c r="JKH2376" s="2"/>
      <c r="JKI2376" s="2"/>
      <c r="JKJ2376" s="2"/>
      <c r="JKK2376" s="2"/>
      <c r="JKL2376" s="2"/>
      <c r="JKM2376" s="2"/>
      <c r="JKN2376" s="2"/>
      <c r="JKO2376" s="2"/>
      <c r="JKP2376" s="2"/>
      <c r="JKQ2376" s="2"/>
      <c r="JKR2376" s="2"/>
      <c r="JKS2376" s="2"/>
      <c r="JKT2376" s="2"/>
      <c r="JKU2376" s="2"/>
      <c r="JKV2376" s="2"/>
      <c r="JKW2376" s="2"/>
      <c r="JKX2376" s="2"/>
      <c r="JKY2376" s="2"/>
      <c r="JKZ2376" s="2"/>
      <c r="JLA2376" s="2"/>
      <c r="JLB2376" s="2"/>
      <c r="JLC2376" s="2"/>
      <c r="JLD2376" s="2"/>
      <c r="JLE2376" s="2"/>
      <c r="JLF2376" s="2"/>
      <c r="JLG2376" s="2"/>
      <c r="JLH2376" s="2"/>
      <c r="JLI2376" s="2"/>
      <c r="JLJ2376" s="2"/>
      <c r="JLK2376" s="2"/>
      <c r="JLL2376" s="2"/>
      <c r="JLM2376" s="2"/>
      <c r="JLN2376" s="2"/>
      <c r="JLO2376" s="2"/>
      <c r="JLP2376" s="2"/>
      <c r="JLQ2376" s="2"/>
      <c r="JLR2376" s="2"/>
      <c r="JLS2376" s="2"/>
      <c r="JLT2376" s="2"/>
      <c r="JLU2376" s="2"/>
      <c r="JLV2376" s="2"/>
      <c r="JLW2376" s="2"/>
      <c r="JLX2376" s="2"/>
      <c r="JLY2376" s="2"/>
      <c r="JLZ2376" s="2"/>
      <c r="JMA2376" s="2"/>
      <c r="JMB2376" s="2"/>
      <c r="JMC2376" s="2"/>
      <c r="JMD2376" s="2"/>
      <c r="JME2376" s="2"/>
      <c r="JMF2376" s="2"/>
      <c r="JMG2376" s="2"/>
      <c r="JMH2376" s="2"/>
      <c r="JMI2376" s="2"/>
      <c r="JMJ2376" s="2"/>
      <c r="JMK2376" s="2"/>
      <c r="JML2376" s="2"/>
      <c r="JMM2376" s="2"/>
      <c r="JMN2376" s="2"/>
      <c r="JMO2376" s="2"/>
      <c r="JMP2376" s="2"/>
      <c r="JMQ2376" s="2"/>
      <c r="JMR2376" s="2"/>
      <c r="JMS2376" s="2"/>
      <c r="JMT2376" s="2"/>
      <c r="JMU2376" s="2"/>
      <c r="JMV2376" s="2"/>
      <c r="JMW2376" s="2"/>
      <c r="JMX2376" s="2"/>
      <c r="JMY2376" s="2"/>
      <c r="JMZ2376" s="2"/>
      <c r="JNA2376" s="2"/>
      <c r="JNB2376" s="2"/>
      <c r="JNC2376" s="2"/>
      <c r="JND2376" s="2"/>
      <c r="JNE2376" s="2"/>
      <c r="JNF2376" s="2"/>
      <c r="JNG2376" s="2"/>
      <c r="JNH2376" s="2"/>
      <c r="JNI2376" s="2"/>
      <c r="JNJ2376" s="2"/>
      <c r="JNK2376" s="2"/>
      <c r="JNL2376" s="2"/>
      <c r="JNM2376" s="2"/>
      <c r="JNN2376" s="2"/>
      <c r="JNO2376" s="2"/>
      <c r="JNP2376" s="2"/>
      <c r="JNQ2376" s="2"/>
      <c r="JNR2376" s="2"/>
      <c r="JNS2376" s="2"/>
      <c r="JNT2376" s="2"/>
      <c r="JNU2376" s="2"/>
      <c r="JNV2376" s="2"/>
      <c r="JNW2376" s="2"/>
      <c r="JNX2376" s="2"/>
      <c r="JNY2376" s="2"/>
      <c r="JNZ2376" s="2"/>
      <c r="JOA2376" s="2"/>
      <c r="JOB2376" s="2"/>
      <c r="JOC2376" s="2"/>
      <c r="JOD2376" s="2"/>
      <c r="JOE2376" s="2"/>
      <c r="JOF2376" s="2"/>
      <c r="JOG2376" s="2"/>
      <c r="JOH2376" s="2"/>
      <c r="JOI2376" s="2"/>
      <c r="JOJ2376" s="2"/>
      <c r="JOK2376" s="2"/>
      <c r="JOL2376" s="2"/>
      <c r="JOM2376" s="2"/>
      <c r="JON2376" s="2"/>
      <c r="JOO2376" s="2"/>
      <c r="JOP2376" s="2"/>
      <c r="JOQ2376" s="2"/>
      <c r="JOR2376" s="2"/>
      <c r="JOS2376" s="2"/>
      <c r="JOT2376" s="2"/>
      <c r="JOU2376" s="2"/>
      <c r="JOV2376" s="2"/>
      <c r="JOW2376" s="2"/>
      <c r="JOX2376" s="2"/>
      <c r="JOY2376" s="2"/>
      <c r="JOZ2376" s="2"/>
      <c r="JPA2376" s="2"/>
      <c r="JPB2376" s="2"/>
      <c r="JPC2376" s="2"/>
      <c r="JPD2376" s="2"/>
      <c r="JPE2376" s="2"/>
      <c r="JPF2376" s="2"/>
      <c r="JPG2376" s="2"/>
      <c r="JPH2376" s="2"/>
      <c r="JPI2376" s="2"/>
      <c r="JPJ2376" s="2"/>
      <c r="JPK2376" s="2"/>
      <c r="JPL2376" s="2"/>
      <c r="JPM2376" s="2"/>
      <c r="JPN2376" s="2"/>
      <c r="JPO2376" s="2"/>
      <c r="JPP2376" s="2"/>
      <c r="JPQ2376" s="2"/>
      <c r="JPR2376" s="2"/>
      <c r="JPS2376" s="2"/>
      <c r="JPT2376" s="2"/>
      <c r="JPU2376" s="2"/>
      <c r="JPV2376" s="2"/>
      <c r="JPW2376" s="2"/>
      <c r="JPX2376" s="2"/>
      <c r="JPY2376" s="2"/>
      <c r="JPZ2376" s="2"/>
      <c r="JQA2376" s="2"/>
      <c r="JQB2376" s="2"/>
      <c r="JQC2376" s="2"/>
      <c r="JQD2376" s="2"/>
      <c r="JQE2376" s="2"/>
      <c r="JQF2376" s="2"/>
      <c r="JQG2376" s="2"/>
      <c r="JQH2376" s="2"/>
      <c r="JQI2376" s="2"/>
      <c r="JQJ2376" s="2"/>
      <c r="JQK2376" s="2"/>
      <c r="JQL2376" s="2"/>
      <c r="JQM2376" s="2"/>
      <c r="JQN2376" s="2"/>
      <c r="JQO2376" s="2"/>
      <c r="JQP2376" s="2"/>
      <c r="JQQ2376" s="2"/>
      <c r="JQR2376" s="2"/>
      <c r="JQS2376" s="2"/>
      <c r="JQT2376" s="2"/>
      <c r="JQU2376" s="2"/>
      <c r="JQV2376" s="2"/>
      <c r="JQW2376" s="2"/>
      <c r="JQX2376" s="2"/>
      <c r="JQY2376" s="2"/>
      <c r="JQZ2376" s="2"/>
      <c r="JRA2376" s="2"/>
      <c r="JRB2376" s="2"/>
      <c r="JRC2376" s="2"/>
      <c r="JRD2376" s="2"/>
      <c r="JRE2376" s="2"/>
      <c r="JRF2376" s="2"/>
      <c r="JRG2376" s="2"/>
      <c r="JRH2376" s="2"/>
      <c r="JRI2376" s="2"/>
      <c r="JRJ2376" s="2"/>
      <c r="JRK2376" s="2"/>
      <c r="JRL2376" s="2"/>
      <c r="JRM2376" s="2"/>
      <c r="JRN2376" s="2"/>
      <c r="JRO2376" s="2"/>
      <c r="JRP2376" s="2"/>
      <c r="JRQ2376" s="2"/>
      <c r="JRR2376" s="2"/>
      <c r="JRS2376" s="2"/>
      <c r="JRT2376" s="2"/>
      <c r="JRU2376" s="2"/>
      <c r="JRV2376" s="2"/>
      <c r="JRW2376" s="2"/>
      <c r="JRX2376" s="2"/>
      <c r="JRY2376" s="2"/>
      <c r="JRZ2376" s="2"/>
      <c r="JSA2376" s="2"/>
      <c r="JSB2376" s="2"/>
      <c r="JSC2376" s="2"/>
      <c r="JSD2376" s="2"/>
      <c r="JSE2376" s="2"/>
      <c r="JSF2376" s="2"/>
      <c r="JSG2376" s="2"/>
      <c r="JSH2376" s="2"/>
      <c r="JSI2376" s="2"/>
      <c r="JSJ2376" s="2"/>
      <c r="JSK2376" s="2"/>
      <c r="JSL2376" s="2"/>
      <c r="JSM2376" s="2"/>
      <c r="JSN2376" s="2"/>
      <c r="JSO2376" s="2"/>
      <c r="JSP2376" s="2"/>
      <c r="JSQ2376" s="2"/>
      <c r="JSR2376" s="2"/>
      <c r="JSS2376" s="2"/>
      <c r="JST2376" s="2"/>
      <c r="JSU2376" s="2"/>
      <c r="JSV2376" s="2"/>
      <c r="JSW2376" s="2"/>
      <c r="JSX2376" s="2"/>
      <c r="JSY2376" s="2"/>
      <c r="JSZ2376" s="2"/>
      <c r="JTA2376" s="2"/>
      <c r="JTB2376" s="2"/>
      <c r="JTC2376" s="2"/>
      <c r="JTD2376" s="2"/>
      <c r="JTE2376" s="2"/>
      <c r="JTF2376" s="2"/>
      <c r="JTG2376" s="2"/>
      <c r="JTH2376" s="2"/>
      <c r="JTI2376" s="2"/>
      <c r="JTJ2376" s="2"/>
      <c r="JTK2376" s="2"/>
      <c r="JTL2376" s="2"/>
      <c r="JTM2376" s="2"/>
      <c r="JTN2376" s="2"/>
      <c r="JTO2376" s="2"/>
      <c r="JTP2376" s="2"/>
      <c r="JTQ2376" s="2"/>
      <c r="JTR2376" s="2"/>
      <c r="JTS2376" s="2"/>
      <c r="JTT2376" s="2"/>
      <c r="JTU2376" s="2"/>
      <c r="JTV2376" s="2"/>
      <c r="JTW2376" s="2"/>
      <c r="JTX2376" s="2"/>
      <c r="JTY2376" s="2"/>
      <c r="JTZ2376" s="2"/>
      <c r="JUA2376" s="2"/>
      <c r="JUB2376" s="2"/>
      <c r="JUC2376" s="2"/>
      <c r="JUD2376" s="2"/>
      <c r="JUE2376" s="2"/>
      <c r="JUF2376" s="2"/>
      <c r="JUG2376" s="2"/>
      <c r="JUH2376" s="2"/>
      <c r="JUI2376" s="2"/>
      <c r="JUJ2376" s="2"/>
      <c r="JUK2376" s="2"/>
      <c r="JUL2376" s="2"/>
      <c r="JUM2376" s="2"/>
      <c r="JUN2376" s="2"/>
      <c r="JUO2376" s="2"/>
      <c r="JUP2376" s="2"/>
      <c r="JUQ2376" s="2"/>
      <c r="JUR2376" s="2"/>
      <c r="JUS2376" s="2"/>
      <c r="JUT2376" s="2"/>
      <c r="JUU2376" s="2"/>
      <c r="JUV2376" s="2"/>
      <c r="JUW2376" s="2"/>
      <c r="JUX2376" s="2"/>
      <c r="JUY2376" s="2"/>
      <c r="JUZ2376" s="2"/>
      <c r="JVA2376" s="2"/>
      <c r="JVB2376" s="2"/>
      <c r="JVC2376" s="2"/>
      <c r="JVD2376" s="2"/>
      <c r="JVE2376" s="2"/>
      <c r="JVF2376" s="2"/>
      <c r="JVG2376" s="2"/>
      <c r="JVH2376" s="2"/>
      <c r="JVI2376" s="2"/>
      <c r="JVJ2376" s="2"/>
      <c r="JVK2376" s="2"/>
      <c r="JVL2376" s="2"/>
      <c r="JVM2376" s="2"/>
      <c r="JVN2376" s="2"/>
      <c r="JVO2376" s="2"/>
      <c r="JVP2376" s="2"/>
      <c r="JVQ2376" s="2"/>
      <c r="JVR2376" s="2"/>
      <c r="JVS2376" s="2"/>
      <c r="JVT2376" s="2"/>
      <c r="JVU2376" s="2"/>
      <c r="JVV2376" s="2"/>
      <c r="JVW2376" s="2"/>
      <c r="JVX2376" s="2"/>
      <c r="JVY2376" s="2"/>
      <c r="JVZ2376" s="2"/>
      <c r="JWA2376" s="2"/>
      <c r="JWB2376" s="2"/>
      <c r="JWC2376" s="2"/>
      <c r="JWD2376" s="2"/>
      <c r="JWE2376" s="2"/>
      <c r="JWF2376" s="2"/>
      <c r="JWG2376" s="2"/>
      <c r="JWH2376" s="2"/>
      <c r="JWI2376" s="2"/>
      <c r="JWJ2376" s="2"/>
      <c r="JWK2376" s="2"/>
      <c r="JWL2376" s="2"/>
      <c r="JWM2376" s="2"/>
      <c r="JWN2376" s="2"/>
      <c r="JWO2376" s="2"/>
      <c r="JWP2376" s="2"/>
      <c r="JWQ2376" s="2"/>
      <c r="JWR2376" s="2"/>
      <c r="JWS2376" s="2"/>
      <c r="JWT2376" s="2"/>
      <c r="JWU2376" s="2"/>
      <c r="JWV2376" s="2"/>
      <c r="JWW2376" s="2"/>
      <c r="JWX2376" s="2"/>
      <c r="JWY2376" s="2"/>
      <c r="JWZ2376" s="2"/>
      <c r="JXA2376" s="2"/>
      <c r="JXB2376" s="2"/>
      <c r="JXC2376" s="2"/>
      <c r="JXD2376" s="2"/>
      <c r="JXE2376" s="2"/>
      <c r="JXF2376" s="2"/>
      <c r="JXG2376" s="2"/>
      <c r="JXH2376" s="2"/>
      <c r="JXI2376" s="2"/>
      <c r="JXJ2376" s="2"/>
      <c r="JXK2376" s="2"/>
      <c r="JXL2376" s="2"/>
      <c r="JXM2376" s="2"/>
      <c r="JXN2376" s="2"/>
      <c r="JXO2376" s="2"/>
      <c r="JXP2376" s="2"/>
      <c r="JXQ2376" s="2"/>
      <c r="JXR2376" s="2"/>
      <c r="JXS2376" s="2"/>
      <c r="JXT2376" s="2"/>
      <c r="JXU2376" s="2"/>
      <c r="JXV2376" s="2"/>
      <c r="JXW2376" s="2"/>
      <c r="JXX2376" s="2"/>
      <c r="JXY2376" s="2"/>
      <c r="JXZ2376" s="2"/>
      <c r="JYA2376" s="2"/>
      <c r="JYB2376" s="2"/>
      <c r="JYC2376" s="2"/>
      <c r="JYD2376" s="2"/>
      <c r="JYE2376" s="2"/>
      <c r="JYF2376" s="2"/>
      <c r="JYG2376" s="2"/>
      <c r="JYH2376" s="2"/>
      <c r="JYI2376" s="2"/>
      <c r="JYJ2376" s="2"/>
      <c r="JYK2376" s="2"/>
      <c r="JYL2376" s="2"/>
      <c r="JYM2376" s="2"/>
      <c r="JYN2376" s="2"/>
      <c r="JYO2376" s="2"/>
      <c r="JYP2376" s="2"/>
      <c r="JYQ2376" s="2"/>
      <c r="JYR2376" s="2"/>
      <c r="JYS2376" s="2"/>
      <c r="JYT2376" s="2"/>
      <c r="JYU2376" s="2"/>
      <c r="JYV2376" s="2"/>
      <c r="JYW2376" s="2"/>
      <c r="JYX2376" s="2"/>
      <c r="JYY2376" s="2"/>
      <c r="JYZ2376" s="2"/>
      <c r="JZA2376" s="2"/>
      <c r="JZB2376" s="2"/>
      <c r="JZC2376" s="2"/>
      <c r="JZD2376" s="2"/>
      <c r="JZE2376" s="2"/>
      <c r="JZF2376" s="2"/>
      <c r="JZG2376" s="2"/>
      <c r="JZH2376" s="2"/>
      <c r="JZI2376" s="2"/>
      <c r="JZJ2376" s="2"/>
      <c r="JZK2376" s="2"/>
      <c r="JZL2376" s="2"/>
      <c r="JZM2376" s="2"/>
      <c r="JZN2376" s="2"/>
      <c r="JZO2376" s="2"/>
      <c r="JZP2376" s="2"/>
      <c r="JZQ2376" s="2"/>
      <c r="JZR2376" s="2"/>
      <c r="JZS2376" s="2"/>
      <c r="JZT2376" s="2"/>
      <c r="JZU2376" s="2"/>
      <c r="JZV2376" s="2"/>
      <c r="JZW2376" s="2"/>
      <c r="JZX2376" s="2"/>
      <c r="JZY2376" s="2"/>
      <c r="JZZ2376" s="2"/>
      <c r="KAA2376" s="2"/>
      <c r="KAB2376" s="2"/>
      <c r="KAC2376" s="2"/>
      <c r="KAD2376" s="2"/>
      <c r="KAE2376" s="2"/>
      <c r="KAF2376" s="2"/>
      <c r="KAG2376" s="2"/>
      <c r="KAH2376" s="2"/>
      <c r="KAI2376" s="2"/>
      <c r="KAJ2376" s="2"/>
      <c r="KAK2376" s="2"/>
      <c r="KAL2376" s="2"/>
      <c r="KAM2376" s="2"/>
      <c r="KAN2376" s="2"/>
      <c r="KAO2376" s="2"/>
      <c r="KAP2376" s="2"/>
      <c r="KAQ2376" s="2"/>
      <c r="KAR2376" s="2"/>
      <c r="KAS2376" s="2"/>
      <c r="KAT2376" s="2"/>
      <c r="KAU2376" s="2"/>
      <c r="KAV2376" s="2"/>
      <c r="KAW2376" s="2"/>
      <c r="KAX2376" s="2"/>
      <c r="KAY2376" s="2"/>
      <c r="KAZ2376" s="2"/>
      <c r="KBA2376" s="2"/>
      <c r="KBB2376" s="2"/>
      <c r="KBC2376" s="2"/>
      <c r="KBD2376" s="2"/>
      <c r="KBE2376" s="2"/>
      <c r="KBF2376" s="2"/>
      <c r="KBG2376" s="2"/>
      <c r="KBH2376" s="2"/>
      <c r="KBI2376" s="2"/>
      <c r="KBJ2376" s="2"/>
      <c r="KBK2376" s="2"/>
      <c r="KBL2376" s="2"/>
      <c r="KBM2376" s="2"/>
      <c r="KBN2376" s="2"/>
      <c r="KBO2376" s="2"/>
      <c r="KBP2376" s="2"/>
      <c r="KBQ2376" s="2"/>
      <c r="KBR2376" s="2"/>
      <c r="KBS2376" s="2"/>
      <c r="KBT2376" s="2"/>
      <c r="KBU2376" s="2"/>
      <c r="KBV2376" s="2"/>
      <c r="KBW2376" s="2"/>
      <c r="KBX2376" s="2"/>
      <c r="KBY2376" s="2"/>
      <c r="KBZ2376" s="2"/>
      <c r="KCA2376" s="2"/>
      <c r="KCB2376" s="2"/>
      <c r="KCC2376" s="2"/>
      <c r="KCD2376" s="2"/>
      <c r="KCE2376" s="2"/>
      <c r="KCF2376" s="2"/>
      <c r="KCG2376" s="2"/>
      <c r="KCH2376" s="2"/>
      <c r="KCI2376" s="2"/>
      <c r="KCJ2376" s="2"/>
      <c r="KCK2376" s="2"/>
      <c r="KCL2376" s="2"/>
      <c r="KCM2376" s="2"/>
      <c r="KCN2376" s="2"/>
      <c r="KCO2376" s="2"/>
      <c r="KCP2376" s="2"/>
      <c r="KCQ2376" s="2"/>
      <c r="KCR2376" s="2"/>
      <c r="KCS2376" s="2"/>
      <c r="KCT2376" s="2"/>
      <c r="KCU2376" s="2"/>
      <c r="KCV2376" s="2"/>
      <c r="KCW2376" s="2"/>
      <c r="KCX2376" s="2"/>
      <c r="KCY2376" s="2"/>
      <c r="KCZ2376" s="2"/>
      <c r="KDA2376" s="2"/>
      <c r="KDB2376" s="2"/>
      <c r="KDC2376" s="2"/>
      <c r="KDD2376" s="2"/>
      <c r="KDE2376" s="2"/>
      <c r="KDF2376" s="2"/>
      <c r="KDG2376" s="2"/>
      <c r="KDH2376" s="2"/>
      <c r="KDI2376" s="2"/>
      <c r="KDJ2376" s="2"/>
      <c r="KDK2376" s="2"/>
      <c r="KDL2376" s="2"/>
      <c r="KDM2376" s="2"/>
      <c r="KDN2376" s="2"/>
      <c r="KDO2376" s="2"/>
      <c r="KDP2376" s="2"/>
      <c r="KDQ2376" s="2"/>
      <c r="KDR2376" s="2"/>
      <c r="KDS2376" s="2"/>
      <c r="KDT2376" s="2"/>
      <c r="KDU2376" s="2"/>
      <c r="KDV2376" s="2"/>
      <c r="KDW2376" s="2"/>
      <c r="KDX2376" s="2"/>
      <c r="KDY2376" s="2"/>
      <c r="KDZ2376" s="2"/>
      <c r="KEA2376" s="2"/>
      <c r="KEB2376" s="2"/>
      <c r="KEC2376" s="2"/>
      <c r="KED2376" s="2"/>
      <c r="KEE2376" s="2"/>
      <c r="KEF2376" s="2"/>
      <c r="KEG2376" s="2"/>
      <c r="KEH2376" s="2"/>
      <c r="KEI2376" s="2"/>
      <c r="KEJ2376" s="2"/>
      <c r="KEK2376" s="2"/>
      <c r="KEL2376" s="2"/>
      <c r="KEM2376" s="2"/>
      <c r="KEN2376" s="2"/>
      <c r="KEO2376" s="2"/>
      <c r="KEP2376" s="2"/>
      <c r="KEQ2376" s="2"/>
      <c r="KER2376" s="2"/>
      <c r="KES2376" s="2"/>
      <c r="KET2376" s="2"/>
      <c r="KEU2376" s="2"/>
      <c r="KEV2376" s="2"/>
      <c r="KEW2376" s="2"/>
      <c r="KEX2376" s="2"/>
      <c r="KEY2376" s="2"/>
      <c r="KEZ2376" s="2"/>
      <c r="KFA2376" s="2"/>
      <c r="KFB2376" s="2"/>
      <c r="KFC2376" s="2"/>
      <c r="KFD2376" s="2"/>
      <c r="KFE2376" s="2"/>
      <c r="KFF2376" s="2"/>
      <c r="KFG2376" s="2"/>
      <c r="KFH2376" s="2"/>
      <c r="KFI2376" s="2"/>
      <c r="KFJ2376" s="2"/>
      <c r="KFK2376" s="2"/>
      <c r="KFL2376" s="2"/>
      <c r="KFM2376" s="2"/>
      <c r="KFN2376" s="2"/>
      <c r="KFO2376" s="2"/>
      <c r="KFP2376" s="2"/>
      <c r="KFQ2376" s="2"/>
      <c r="KFR2376" s="2"/>
      <c r="KFS2376" s="2"/>
      <c r="KFT2376" s="2"/>
      <c r="KFU2376" s="2"/>
      <c r="KFV2376" s="2"/>
      <c r="KFW2376" s="2"/>
      <c r="KFX2376" s="2"/>
      <c r="KFY2376" s="2"/>
      <c r="KFZ2376" s="2"/>
      <c r="KGA2376" s="2"/>
      <c r="KGB2376" s="2"/>
      <c r="KGC2376" s="2"/>
      <c r="KGD2376" s="2"/>
      <c r="KGE2376" s="2"/>
      <c r="KGF2376" s="2"/>
      <c r="KGG2376" s="2"/>
      <c r="KGH2376" s="2"/>
      <c r="KGI2376" s="2"/>
      <c r="KGJ2376" s="2"/>
      <c r="KGK2376" s="2"/>
      <c r="KGL2376" s="2"/>
      <c r="KGM2376" s="2"/>
      <c r="KGN2376" s="2"/>
      <c r="KGO2376" s="2"/>
      <c r="KGP2376" s="2"/>
      <c r="KGQ2376" s="2"/>
      <c r="KGR2376" s="2"/>
      <c r="KGS2376" s="2"/>
      <c r="KGT2376" s="2"/>
      <c r="KGU2376" s="2"/>
      <c r="KGV2376" s="2"/>
      <c r="KGW2376" s="2"/>
      <c r="KGX2376" s="2"/>
      <c r="KGY2376" s="2"/>
      <c r="KGZ2376" s="2"/>
      <c r="KHA2376" s="2"/>
      <c r="KHB2376" s="2"/>
      <c r="KHC2376" s="2"/>
      <c r="KHD2376" s="2"/>
      <c r="KHE2376" s="2"/>
      <c r="KHF2376" s="2"/>
      <c r="KHG2376" s="2"/>
      <c r="KHH2376" s="2"/>
      <c r="KHI2376" s="2"/>
      <c r="KHJ2376" s="2"/>
      <c r="KHK2376" s="2"/>
      <c r="KHL2376" s="2"/>
      <c r="KHM2376" s="2"/>
      <c r="KHN2376" s="2"/>
      <c r="KHO2376" s="2"/>
      <c r="KHP2376" s="2"/>
      <c r="KHQ2376" s="2"/>
      <c r="KHR2376" s="2"/>
      <c r="KHS2376" s="2"/>
      <c r="KHT2376" s="2"/>
      <c r="KHU2376" s="2"/>
      <c r="KHV2376" s="2"/>
      <c r="KHW2376" s="2"/>
      <c r="KHX2376" s="2"/>
      <c r="KHY2376" s="2"/>
      <c r="KHZ2376" s="2"/>
      <c r="KIA2376" s="2"/>
      <c r="KIB2376" s="2"/>
      <c r="KIC2376" s="2"/>
      <c r="KID2376" s="2"/>
      <c r="KIE2376" s="2"/>
      <c r="KIF2376" s="2"/>
      <c r="KIG2376" s="2"/>
      <c r="KIH2376" s="2"/>
      <c r="KII2376" s="2"/>
      <c r="KIJ2376" s="2"/>
      <c r="KIK2376" s="2"/>
      <c r="KIL2376" s="2"/>
      <c r="KIM2376" s="2"/>
      <c r="KIN2376" s="2"/>
      <c r="KIO2376" s="2"/>
      <c r="KIP2376" s="2"/>
      <c r="KIQ2376" s="2"/>
      <c r="KIR2376" s="2"/>
      <c r="KIS2376" s="2"/>
      <c r="KIT2376" s="2"/>
      <c r="KIU2376" s="2"/>
      <c r="KIV2376" s="2"/>
      <c r="KIW2376" s="2"/>
      <c r="KIX2376" s="2"/>
      <c r="KIY2376" s="2"/>
      <c r="KIZ2376" s="2"/>
      <c r="KJA2376" s="2"/>
      <c r="KJB2376" s="2"/>
      <c r="KJC2376" s="2"/>
      <c r="KJD2376" s="2"/>
      <c r="KJE2376" s="2"/>
      <c r="KJF2376" s="2"/>
      <c r="KJG2376" s="2"/>
      <c r="KJH2376" s="2"/>
      <c r="KJI2376" s="2"/>
      <c r="KJJ2376" s="2"/>
      <c r="KJK2376" s="2"/>
      <c r="KJL2376" s="2"/>
      <c r="KJM2376" s="2"/>
      <c r="KJN2376" s="2"/>
      <c r="KJO2376" s="2"/>
      <c r="KJP2376" s="2"/>
      <c r="KJQ2376" s="2"/>
      <c r="KJR2376" s="2"/>
      <c r="KJS2376" s="2"/>
      <c r="KJT2376" s="2"/>
      <c r="KJU2376" s="2"/>
      <c r="KJV2376" s="2"/>
      <c r="KJW2376" s="2"/>
      <c r="KJX2376" s="2"/>
      <c r="KJY2376" s="2"/>
      <c r="KJZ2376" s="2"/>
      <c r="KKA2376" s="2"/>
      <c r="KKB2376" s="2"/>
      <c r="KKC2376" s="2"/>
      <c r="KKD2376" s="2"/>
      <c r="KKE2376" s="2"/>
      <c r="KKF2376" s="2"/>
      <c r="KKG2376" s="2"/>
      <c r="KKH2376" s="2"/>
      <c r="KKI2376" s="2"/>
      <c r="KKJ2376" s="2"/>
      <c r="KKK2376" s="2"/>
      <c r="KKL2376" s="2"/>
      <c r="KKM2376" s="2"/>
      <c r="KKN2376" s="2"/>
      <c r="KKO2376" s="2"/>
      <c r="KKP2376" s="2"/>
      <c r="KKQ2376" s="2"/>
      <c r="KKR2376" s="2"/>
      <c r="KKS2376" s="2"/>
      <c r="KKT2376" s="2"/>
      <c r="KKU2376" s="2"/>
      <c r="KKV2376" s="2"/>
      <c r="KKW2376" s="2"/>
      <c r="KKX2376" s="2"/>
      <c r="KKY2376" s="2"/>
      <c r="KKZ2376" s="2"/>
      <c r="KLA2376" s="2"/>
      <c r="KLB2376" s="2"/>
      <c r="KLC2376" s="2"/>
      <c r="KLD2376" s="2"/>
      <c r="KLE2376" s="2"/>
      <c r="KLF2376" s="2"/>
      <c r="KLG2376" s="2"/>
      <c r="KLH2376" s="2"/>
      <c r="KLI2376" s="2"/>
      <c r="KLJ2376" s="2"/>
      <c r="KLK2376" s="2"/>
      <c r="KLL2376" s="2"/>
      <c r="KLM2376" s="2"/>
      <c r="KLN2376" s="2"/>
      <c r="KLO2376" s="2"/>
      <c r="KLP2376" s="2"/>
      <c r="KLQ2376" s="2"/>
      <c r="KLR2376" s="2"/>
      <c r="KLS2376" s="2"/>
      <c r="KLT2376" s="2"/>
      <c r="KLU2376" s="2"/>
      <c r="KLV2376" s="2"/>
      <c r="KLW2376" s="2"/>
      <c r="KLX2376" s="2"/>
      <c r="KLY2376" s="2"/>
      <c r="KLZ2376" s="2"/>
      <c r="KMA2376" s="2"/>
      <c r="KMB2376" s="2"/>
      <c r="KMC2376" s="2"/>
      <c r="KMD2376" s="2"/>
      <c r="KME2376" s="2"/>
      <c r="KMF2376" s="2"/>
      <c r="KMG2376" s="2"/>
      <c r="KMH2376" s="2"/>
      <c r="KMI2376" s="2"/>
      <c r="KMJ2376" s="2"/>
      <c r="KMK2376" s="2"/>
      <c r="KML2376" s="2"/>
      <c r="KMM2376" s="2"/>
      <c r="KMN2376" s="2"/>
      <c r="KMO2376" s="2"/>
      <c r="KMP2376" s="2"/>
      <c r="KMQ2376" s="2"/>
      <c r="KMR2376" s="2"/>
      <c r="KMS2376" s="2"/>
      <c r="KMT2376" s="2"/>
      <c r="KMU2376" s="2"/>
      <c r="KMV2376" s="2"/>
      <c r="KMW2376" s="2"/>
      <c r="KMX2376" s="2"/>
      <c r="KMY2376" s="2"/>
      <c r="KMZ2376" s="2"/>
      <c r="KNA2376" s="2"/>
      <c r="KNB2376" s="2"/>
      <c r="KNC2376" s="2"/>
      <c r="KND2376" s="2"/>
      <c r="KNE2376" s="2"/>
      <c r="KNF2376" s="2"/>
      <c r="KNG2376" s="2"/>
      <c r="KNH2376" s="2"/>
      <c r="KNI2376" s="2"/>
      <c r="KNJ2376" s="2"/>
      <c r="KNK2376" s="2"/>
      <c r="KNL2376" s="2"/>
      <c r="KNM2376" s="2"/>
      <c r="KNN2376" s="2"/>
      <c r="KNO2376" s="2"/>
      <c r="KNP2376" s="2"/>
      <c r="KNQ2376" s="2"/>
      <c r="KNR2376" s="2"/>
      <c r="KNS2376" s="2"/>
      <c r="KNT2376" s="2"/>
      <c r="KNU2376" s="2"/>
      <c r="KNV2376" s="2"/>
      <c r="KNW2376" s="2"/>
      <c r="KNX2376" s="2"/>
      <c r="KNY2376" s="2"/>
      <c r="KNZ2376" s="2"/>
      <c r="KOA2376" s="2"/>
      <c r="KOB2376" s="2"/>
      <c r="KOC2376" s="2"/>
      <c r="KOD2376" s="2"/>
      <c r="KOE2376" s="2"/>
      <c r="KOF2376" s="2"/>
      <c r="KOG2376" s="2"/>
      <c r="KOH2376" s="2"/>
      <c r="KOI2376" s="2"/>
      <c r="KOJ2376" s="2"/>
      <c r="KOK2376" s="2"/>
      <c r="KOL2376" s="2"/>
      <c r="KOM2376" s="2"/>
      <c r="KON2376" s="2"/>
      <c r="KOO2376" s="2"/>
      <c r="KOP2376" s="2"/>
      <c r="KOQ2376" s="2"/>
      <c r="KOR2376" s="2"/>
      <c r="KOS2376" s="2"/>
      <c r="KOT2376" s="2"/>
      <c r="KOU2376" s="2"/>
      <c r="KOV2376" s="2"/>
      <c r="KOW2376" s="2"/>
      <c r="KOX2376" s="2"/>
      <c r="KOY2376" s="2"/>
      <c r="KOZ2376" s="2"/>
      <c r="KPA2376" s="2"/>
      <c r="KPB2376" s="2"/>
      <c r="KPC2376" s="2"/>
      <c r="KPD2376" s="2"/>
      <c r="KPE2376" s="2"/>
      <c r="KPF2376" s="2"/>
      <c r="KPG2376" s="2"/>
      <c r="KPH2376" s="2"/>
      <c r="KPI2376" s="2"/>
      <c r="KPJ2376" s="2"/>
      <c r="KPK2376" s="2"/>
      <c r="KPL2376" s="2"/>
      <c r="KPM2376" s="2"/>
      <c r="KPN2376" s="2"/>
      <c r="KPO2376" s="2"/>
      <c r="KPP2376" s="2"/>
      <c r="KPQ2376" s="2"/>
      <c r="KPR2376" s="2"/>
      <c r="KPS2376" s="2"/>
      <c r="KPT2376" s="2"/>
      <c r="KPU2376" s="2"/>
      <c r="KPV2376" s="2"/>
      <c r="KPW2376" s="2"/>
      <c r="KPX2376" s="2"/>
      <c r="KPY2376" s="2"/>
      <c r="KPZ2376" s="2"/>
      <c r="KQA2376" s="2"/>
      <c r="KQB2376" s="2"/>
      <c r="KQC2376" s="2"/>
      <c r="KQD2376" s="2"/>
      <c r="KQE2376" s="2"/>
      <c r="KQF2376" s="2"/>
      <c r="KQG2376" s="2"/>
      <c r="KQH2376" s="2"/>
      <c r="KQI2376" s="2"/>
      <c r="KQJ2376" s="2"/>
      <c r="KQK2376" s="2"/>
      <c r="KQL2376" s="2"/>
      <c r="KQM2376" s="2"/>
      <c r="KQN2376" s="2"/>
      <c r="KQO2376" s="2"/>
      <c r="KQP2376" s="2"/>
      <c r="KQQ2376" s="2"/>
      <c r="KQR2376" s="2"/>
      <c r="KQS2376" s="2"/>
      <c r="KQT2376" s="2"/>
      <c r="KQU2376" s="2"/>
      <c r="KQV2376" s="2"/>
      <c r="KQW2376" s="2"/>
      <c r="KQX2376" s="2"/>
      <c r="KQY2376" s="2"/>
      <c r="KQZ2376" s="2"/>
      <c r="KRA2376" s="2"/>
      <c r="KRB2376" s="2"/>
      <c r="KRC2376" s="2"/>
      <c r="KRD2376" s="2"/>
      <c r="KRE2376" s="2"/>
      <c r="KRF2376" s="2"/>
      <c r="KRG2376" s="2"/>
      <c r="KRH2376" s="2"/>
      <c r="KRI2376" s="2"/>
      <c r="KRJ2376" s="2"/>
      <c r="KRK2376" s="2"/>
      <c r="KRL2376" s="2"/>
      <c r="KRM2376" s="2"/>
      <c r="KRN2376" s="2"/>
      <c r="KRO2376" s="2"/>
      <c r="KRP2376" s="2"/>
      <c r="KRQ2376" s="2"/>
      <c r="KRR2376" s="2"/>
      <c r="KRS2376" s="2"/>
      <c r="KRT2376" s="2"/>
      <c r="KRU2376" s="2"/>
      <c r="KRV2376" s="2"/>
      <c r="KRW2376" s="2"/>
      <c r="KRX2376" s="2"/>
      <c r="KRY2376" s="2"/>
      <c r="KRZ2376" s="2"/>
      <c r="KSA2376" s="2"/>
      <c r="KSB2376" s="2"/>
      <c r="KSC2376" s="2"/>
      <c r="KSD2376" s="2"/>
      <c r="KSE2376" s="2"/>
      <c r="KSF2376" s="2"/>
      <c r="KSG2376" s="2"/>
      <c r="KSH2376" s="2"/>
      <c r="KSI2376" s="2"/>
      <c r="KSJ2376" s="2"/>
      <c r="KSK2376" s="2"/>
      <c r="KSL2376" s="2"/>
      <c r="KSM2376" s="2"/>
      <c r="KSN2376" s="2"/>
      <c r="KSO2376" s="2"/>
      <c r="KSP2376" s="2"/>
      <c r="KSQ2376" s="2"/>
      <c r="KSR2376" s="2"/>
      <c r="KSS2376" s="2"/>
      <c r="KST2376" s="2"/>
      <c r="KSU2376" s="2"/>
      <c r="KSV2376" s="2"/>
      <c r="KSW2376" s="2"/>
      <c r="KSX2376" s="2"/>
      <c r="KSY2376" s="2"/>
      <c r="KSZ2376" s="2"/>
      <c r="KTA2376" s="2"/>
      <c r="KTB2376" s="2"/>
      <c r="KTC2376" s="2"/>
      <c r="KTD2376" s="2"/>
      <c r="KTE2376" s="2"/>
      <c r="KTF2376" s="2"/>
      <c r="KTG2376" s="2"/>
      <c r="KTH2376" s="2"/>
      <c r="KTI2376" s="2"/>
      <c r="KTJ2376" s="2"/>
      <c r="KTK2376" s="2"/>
      <c r="KTL2376" s="2"/>
      <c r="KTM2376" s="2"/>
      <c r="KTN2376" s="2"/>
      <c r="KTO2376" s="2"/>
      <c r="KTP2376" s="2"/>
      <c r="KTQ2376" s="2"/>
      <c r="KTR2376" s="2"/>
      <c r="KTS2376" s="2"/>
      <c r="KTT2376" s="2"/>
      <c r="KTU2376" s="2"/>
      <c r="KTV2376" s="2"/>
      <c r="KTW2376" s="2"/>
      <c r="KTX2376" s="2"/>
      <c r="KTY2376" s="2"/>
      <c r="KTZ2376" s="2"/>
      <c r="KUA2376" s="2"/>
      <c r="KUB2376" s="2"/>
      <c r="KUC2376" s="2"/>
      <c r="KUD2376" s="2"/>
      <c r="KUE2376" s="2"/>
      <c r="KUF2376" s="2"/>
      <c r="KUG2376" s="2"/>
      <c r="KUH2376" s="2"/>
      <c r="KUI2376" s="2"/>
      <c r="KUJ2376" s="2"/>
      <c r="KUK2376" s="2"/>
      <c r="KUL2376" s="2"/>
      <c r="KUM2376" s="2"/>
      <c r="KUN2376" s="2"/>
      <c r="KUO2376" s="2"/>
      <c r="KUP2376" s="2"/>
      <c r="KUQ2376" s="2"/>
      <c r="KUR2376" s="2"/>
      <c r="KUS2376" s="2"/>
      <c r="KUT2376" s="2"/>
      <c r="KUU2376" s="2"/>
      <c r="KUV2376" s="2"/>
      <c r="KUW2376" s="2"/>
      <c r="KUX2376" s="2"/>
      <c r="KUY2376" s="2"/>
      <c r="KUZ2376" s="2"/>
      <c r="KVA2376" s="2"/>
      <c r="KVB2376" s="2"/>
      <c r="KVC2376" s="2"/>
      <c r="KVD2376" s="2"/>
      <c r="KVE2376" s="2"/>
      <c r="KVF2376" s="2"/>
      <c r="KVG2376" s="2"/>
      <c r="KVH2376" s="2"/>
      <c r="KVI2376" s="2"/>
      <c r="KVJ2376" s="2"/>
      <c r="KVK2376" s="2"/>
      <c r="KVL2376" s="2"/>
      <c r="KVM2376" s="2"/>
      <c r="KVN2376" s="2"/>
      <c r="KVO2376" s="2"/>
      <c r="KVP2376" s="2"/>
      <c r="KVQ2376" s="2"/>
      <c r="KVR2376" s="2"/>
      <c r="KVS2376" s="2"/>
      <c r="KVT2376" s="2"/>
      <c r="KVU2376" s="2"/>
      <c r="KVV2376" s="2"/>
      <c r="KVW2376" s="2"/>
      <c r="KVX2376" s="2"/>
      <c r="KVY2376" s="2"/>
      <c r="KVZ2376" s="2"/>
      <c r="KWA2376" s="2"/>
      <c r="KWB2376" s="2"/>
      <c r="KWC2376" s="2"/>
      <c r="KWD2376" s="2"/>
      <c r="KWE2376" s="2"/>
      <c r="KWF2376" s="2"/>
      <c r="KWG2376" s="2"/>
      <c r="KWH2376" s="2"/>
      <c r="KWI2376" s="2"/>
      <c r="KWJ2376" s="2"/>
      <c r="KWK2376" s="2"/>
      <c r="KWL2376" s="2"/>
      <c r="KWM2376" s="2"/>
      <c r="KWN2376" s="2"/>
      <c r="KWO2376" s="2"/>
      <c r="KWP2376" s="2"/>
      <c r="KWQ2376" s="2"/>
      <c r="KWR2376" s="2"/>
      <c r="KWS2376" s="2"/>
      <c r="KWT2376" s="2"/>
      <c r="KWU2376" s="2"/>
      <c r="KWV2376" s="2"/>
      <c r="KWW2376" s="2"/>
      <c r="KWX2376" s="2"/>
      <c r="KWY2376" s="2"/>
      <c r="KWZ2376" s="2"/>
      <c r="KXA2376" s="2"/>
      <c r="KXB2376" s="2"/>
      <c r="KXC2376" s="2"/>
      <c r="KXD2376" s="2"/>
      <c r="KXE2376" s="2"/>
      <c r="KXF2376" s="2"/>
      <c r="KXG2376" s="2"/>
      <c r="KXH2376" s="2"/>
      <c r="KXI2376" s="2"/>
      <c r="KXJ2376" s="2"/>
      <c r="KXK2376" s="2"/>
      <c r="KXL2376" s="2"/>
      <c r="KXM2376" s="2"/>
      <c r="KXN2376" s="2"/>
      <c r="KXO2376" s="2"/>
      <c r="KXP2376" s="2"/>
      <c r="KXQ2376" s="2"/>
      <c r="KXR2376" s="2"/>
      <c r="KXS2376" s="2"/>
      <c r="KXT2376" s="2"/>
      <c r="KXU2376" s="2"/>
      <c r="KXV2376" s="2"/>
      <c r="KXW2376" s="2"/>
      <c r="KXX2376" s="2"/>
      <c r="KXY2376" s="2"/>
      <c r="KXZ2376" s="2"/>
      <c r="KYA2376" s="2"/>
      <c r="KYB2376" s="2"/>
      <c r="KYC2376" s="2"/>
      <c r="KYD2376" s="2"/>
      <c r="KYE2376" s="2"/>
      <c r="KYF2376" s="2"/>
      <c r="KYG2376" s="2"/>
      <c r="KYH2376" s="2"/>
      <c r="KYI2376" s="2"/>
      <c r="KYJ2376" s="2"/>
      <c r="KYK2376" s="2"/>
      <c r="KYL2376" s="2"/>
      <c r="KYM2376" s="2"/>
      <c r="KYN2376" s="2"/>
      <c r="KYO2376" s="2"/>
      <c r="KYP2376" s="2"/>
      <c r="KYQ2376" s="2"/>
      <c r="KYR2376" s="2"/>
      <c r="KYS2376" s="2"/>
      <c r="KYT2376" s="2"/>
      <c r="KYU2376" s="2"/>
      <c r="KYV2376" s="2"/>
      <c r="KYW2376" s="2"/>
      <c r="KYX2376" s="2"/>
      <c r="KYY2376" s="2"/>
      <c r="KYZ2376" s="2"/>
      <c r="KZA2376" s="2"/>
      <c r="KZB2376" s="2"/>
      <c r="KZC2376" s="2"/>
      <c r="KZD2376" s="2"/>
      <c r="KZE2376" s="2"/>
      <c r="KZF2376" s="2"/>
      <c r="KZG2376" s="2"/>
      <c r="KZH2376" s="2"/>
      <c r="KZI2376" s="2"/>
      <c r="KZJ2376" s="2"/>
      <c r="KZK2376" s="2"/>
      <c r="KZL2376" s="2"/>
      <c r="KZM2376" s="2"/>
      <c r="KZN2376" s="2"/>
      <c r="KZO2376" s="2"/>
      <c r="KZP2376" s="2"/>
      <c r="KZQ2376" s="2"/>
      <c r="KZR2376" s="2"/>
      <c r="KZS2376" s="2"/>
      <c r="KZT2376" s="2"/>
      <c r="KZU2376" s="2"/>
      <c r="KZV2376" s="2"/>
      <c r="KZW2376" s="2"/>
      <c r="KZX2376" s="2"/>
      <c r="KZY2376" s="2"/>
      <c r="KZZ2376" s="2"/>
      <c r="LAA2376" s="2"/>
      <c r="LAB2376" s="2"/>
      <c r="LAC2376" s="2"/>
      <c r="LAD2376" s="2"/>
      <c r="LAE2376" s="2"/>
      <c r="LAF2376" s="2"/>
      <c r="LAG2376" s="2"/>
      <c r="LAH2376" s="2"/>
      <c r="LAI2376" s="2"/>
      <c r="LAJ2376" s="2"/>
      <c r="LAK2376" s="2"/>
      <c r="LAL2376" s="2"/>
      <c r="LAM2376" s="2"/>
      <c r="LAN2376" s="2"/>
      <c r="LAO2376" s="2"/>
      <c r="LAP2376" s="2"/>
      <c r="LAQ2376" s="2"/>
      <c r="LAR2376" s="2"/>
      <c r="LAS2376" s="2"/>
      <c r="LAT2376" s="2"/>
      <c r="LAU2376" s="2"/>
      <c r="LAV2376" s="2"/>
      <c r="LAW2376" s="2"/>
      <c r="LAX2376" s="2"/>
      <c r="LAY2376" s="2"/>
      <c r="LAZ2376" s="2"/>
      <c r="LBA2376" s="2"/>
      <c r="LBB2376" s="2"/>
      <c r="LBC2376" s="2"/>
      <c r="LBD2376" s="2"/>
      <c r="LBE2376" s="2"/>
      <c r="LBF2376" s="2"/>
      <c r="LBG2376" s="2"/>
      <c r="LBH2376" s="2"/>
      <c r="LBI2376" s="2"/>
      <c r="LBJ2376" s="2"/>
      <c r="LBK2376" s="2"/>
      <c r="LBL2376" s="2"/>
      <c r="LBM2376" s="2"/>
      <c r="LBN2376" s="2"/>
      <c r="LBO2376" s="2"/>
      <c r="LBP2376" s="2"/>
      <c r="LBQ2376" s="2"/>
      <c r="LBR2376" s="2"/>
      <c r="LBS2376" s="2"/>
      <c r="LBT2376" s="2"/>
      <c r="LBU2376" s="2"/>
      <c r="LBV2376" s="2"/>
      <c r="LBW2376" s="2"/>
      <c r="LBX2376" s="2"/>
      <c r="LBY2376" s="2"/>
      <c r="LBZ2376" s="2"/>
      <c r="LCA2376" s="2"/>
      <c r="LCB2376" s="2"/>
      <c r="LCC2376" s="2"/>
      <c r="LCD2376" s="2"/>
      <c r="LCE2376" s="2"/>
      <c r="LCF2376" s="2"/>
      <c r="LCG2376" s="2"/>
      <c r="LCH2376" s="2"/>
      <c r="LCI2376" s="2"/>
      <c r="LCJ2376" s="2"/>
      <c r="LCK2376" s="2"/>
      <c r="LCL2376" s="2"/>
      <c r="LCM2376" s="2"/>
      <c r="LCN2376" s="2"/>
      <c r="LCO2376" s="2"/>
      <c r="LCP2376" s="2"/>
      <c r="LCQ2376" s="2"/>
      <c r="LCR2376" s="2"/>
      <c r="LCS2376" s="2"/>
      <c r="LCT2376" s="2"/>
      <c r="LCU2376" s="2"/>
      <c r="LCV2376" s="2"/>
      <c r="LCW2376" s="2"/>
      <c r="LCX2376" s="2"/>
      <c r="LCY2376" s="2"/>
      <c r="LCZ2376" s="2"/>
      <c r="LDA2376" s="2"/>
      <c r="LDB2376" s="2"/>
      <c r="LDC2376" s="2"/>
      <c r="LDD2376" s="2"/>
      <c r="LDE2376" s="2"/>
      <c r="LDF2376" s="2"/>
      <c r="LDG2376" s="2"/>
      <c r="LDH2376" s="2"/>
      <c r="LDI2376" s="2"/>
      <c r="LDJ2376" s="2"/>
      <c r="LDK2376" s="2"/>
      <c r="LDL2376" s="2"/>
      <c r="LDM2376" s="2"/>
      <c r="LDN2376" s="2"/>
      <c r="LDO2376" s="2"/>
      <c r="LDP2376" s="2"/>
      <c r="LDQ2376" s="2"/>
      <c r="LDR2376" s="2"/>
      <c r="LDS2376" s="2"/>
      <c r="LDT2376" s="2"/>
      <c r="LDU2376" s="2"/>
      <c r="LDV2376" s="2"/>
      <c r="LDW2376" s="2"/>
      <c r="LDX2376" s="2"/>
      <c r="LDY2376" s="2"/>
      <c r="LDZ2376" s="2"/>
      <c r="LEA2376" s="2"/>
      <c r="LEB2376" s="2"/>
      <c r="LEC2376" s="2"/>
      <c r="LED2376" s="2"/>
      <c r="LEE2376" s="2"/>
      <c r="LEF2376" s="2"/>
      <c r="LEG2376" s="2"/>
      <c r="LEH2376" s="2"/>
      <c r="LEI2376" s="2"/>
      <c r="LEJ2376" s="2"/>
      <c r="LEK2376" s="2"/>
      <c r="LEL2376" s="2"/>
      <c r="LEM2376" s="2"/>
      <c r="LEN2376" s="2"/>
      <c r="LEO2376" s="2"/>
      <c r="LEP2376" s="2"/>
      <c r="LEQ2376" s="2"/>
      <c r="LER2376" s="2"/>
      <c r="LES2376" s="2"/>
      <c r="LET2376" s="2"/>
      <c r="LEU2376" s="2"/>
      <c r="LEV2376" s="2"/>
      <c r="LEW2376" s="2"/>
      <c r="LEX2376" s="2"/>
      <c r="LEY2376" s="2"/>
      <c r="LEZ2376" s="2"/>
      <c r="LFA2376" s="2"/>
      <c r="LFB2376" s="2"/>
      <c r="LFC2376" s="2"/>
      <c r="LFD2376" s="2"/>
      <c r="LFE2376" s="2"/>
      <c r="LFF2376" s="2"/>
      <c r="LFG2376" s="2"/>
      <c r="LFH2376" s="2"/>
      <c r="LFI2376" s="2"/>
      <c r="LFJ2376" s="2"/>
      <c r="LFK2376" s="2"/>
      <c r="LFL2376" s="2"/>
      <c r="LFM2376" s="2"/>
      <c r="LFN2376" s="2"/>
      <c r="LFO2376" s="2"/>
      <c r="LFP2376" s="2"/>
      <c r="LFQ2376" s="2"/>
      <c r="LFR2376" s="2"/>
      <c r="LFS2376" s="2"/>
      <c r="LFT2376" s="2"/>
      <c r="LFU2376" s="2"/>
      <c r="LFV2376" s="2"/>
      <c r="LFW2376" s="2"/>
      <c r="LFX2376" s="2"/>
      <c r="LFY2376" s="2"/>
      <c r="LFZ2376" s="2"/>
      <c r="LGA2376" s="2"/>
      <c r="LGB2376" s="2"/>
      <c r="LGC2376" s="2"/>
      <c r="LGD2376" s="2"/>
      <c r="LGE2376" s="2"/>
      <c r="LGF2376" s="2"/>
      <c r="LGG2376" s="2"/>
      <c r="LGH2376" s="2"/>
      <c r="LGI2376" s="2"/>
      <c r="LGJ2376" s="2"/>
      <c r="LGK2376" s="2"/>
      <c r="LGL2376" s="2"/>
      <c r="LGM2376" s="2"/>
      <c r="LGN2376" s="2"/>
      <c r="LGO2376" s="2"/>
      <c r="LGP2376" s="2"/>
      <c r="LGQ2376" s="2"/>
      <c r="LGR2376" s="2"/>
      <c r="LGS2376" s="2"/>
      <c r="LGT2376" s="2"/>
      <c r="LGU2376" s="2"/>
      <c r="LGV2376" s="2"/>
      <c r="LGW2376" s="2"/>
      <c r="LGX2376" s="2"/>
      <c r="LGY2376" s="2"/>
      <c r="LGZ2376" s="2"/>
      <c r="LHA2376" s="2"/>
      <c r="LHB2376" s="2"/>
      <c r="LHC2376" s="2"/>
      <c r="LHD2376" s="2"/>
      <c r="LHE2376" s="2"/>
      <c r="LHF2376" s="2"/>
      <c r="LHG2376" s="2"/>
      <c r="LHH2376" s="2"/>
      <c r="LHI2376" s="2"/>
      <c r="LHJ2376" s="2"/>
      <c r="LHK2376" s="2"/>
      <c r="LHL2376" s="2"/>
      <c r="LHM2376" s="2"/>
      <c r="LHN2376" s="2"/>
      <c r="LHO2376" s="2"/>
      <c r="LHP2376" s="2"/>
      <c r="LHQ2376" s="2"/>
      <c r="LHR2376" s="2"/>
      <c r="LHS2376" s="2"/>
      <c r="LHT2376" s="2"/>
      <c r="LHU2376" s="2"/>
      <c r="LHV2376" s="2"/>
      <c r="LHW2376" s="2"/>
      <c r="LHX2376" s="2"/>
      <c r="LHY2376" s="2"/>
      <c r="LHZ2376" s="2"/>
      <c r="LIA2376" s="2"/>
      <c r="LIB2376" s="2"/>
      <c r="LIC2376" s="2"/>
      <c r="LID2376" s="2"/>
      <c r="LIE2376" s="2"/>
      <c r="LIF2376" s="2"/>
      <c r="LIG2376" s="2"/>
      <c r="LIH2376" s="2"/>
      <c r="LII2376" s="2"/>
      <c r="LIJ2376" s="2"/>
      <c r="LIK2376" s="2"/>
      <c r="LIL2376" s="2"/>
      <c r="LIM2376" s="2"/>
      <c r="LIN2376" s="2"/>
      <c r="LIO2376" s="2"/>
      <c r="LIP2376" s="2"/>
      <c r="LIQ2376" s="2"/>
      <c r="LIR2376" s="2"/>
      <c r="LIS2376" s="2"/>
      <c r="LIT2376" s="2"/>
      <c r="LIU2376" s="2"/>
      <c r="LIV2376" s="2"/>
      <c r="LIW2376" s="2"/>
      <c r="LIX2376" s="2"/>
      <c r="LIY2376" s="2"/>
      <c r="LIZ2376" s="2"/>
      <c r="LJA2376" s="2"/>
      <c r="LJB2376" s="2"/>
      <c r="LJC2376" s="2"/>
      <c r="LJD2376" s="2"/>
      <c r="LJE2376" s="2"/>
      <c r="LJF2376" s="2"/>
      <c r="LJG2376" s="2"/>
      <c r="LJH2376" s="2"/>
      <c r="LJI2376" s="2"/>
      <c r="LJJ2376" s="2"/>
      <c r="LJK2376" s="2"/>
      <c r="LJL2376" s="2"/>
      <c r="LJM2376" s="2"/>
      <c r="LJN2376" s="2"/>
      <c r="LJO2376" s="2"/>
      <c r="LJP2376" s="2"/>
      <c r="LJQ2376" s="2"/>
      <c r="LJR2376" s="2"/>
      <c r="LJS2376" s="2"/>
      <c r="LJT2376" s="2"/>
      <c r="LJU2376" s="2"/>
      <c r="LJV2376" s="2"/>
      <c r="LJW2376" s="2"/>
      <c r="LJX2376" s="2"/>
      <c r="LJY2376" s="2"/>
      <c r="LJZ2376" s="2"/>
      <c r="LKA2376" s="2"/>
      <c r="LKB2376" s="2"/>
      <c r="LKC2376" s="2"/>
      <c r="LKD2376" s="2"/>
      <c r="LKE2376" s="2"/>
      <c r="LKF2376" s="2"/>
      <c r="LKG2376" s="2"/>
      <c r="LKH2376" s="2"/>
      <c r="LKI2376" s="2"/>
      <c r="LKJ2376" s="2"/>
      <c r="LKK2376" s="2"/>
      <c r="LKL2376" s="2"/>
      <c r="LKM2376" s="2"/>
      <c r="LKN2376" s="2"/>
      <c r="LKO2376" s="2"/>
      <c r="LKP2376" s="2"/>
      <c r="LKQ2376" s="2"/>
      <c r="LKR2376" s="2"/>
      <c r="LKS2376" s="2"/>
      <c r="LKT2376" s="2"/>
      <c r="LKU2376" s="2"/>
      <c r="LKV2376" s="2"/>
      <c r="LKW2376" s="2"/>
      <c r="LKX2376" s="2"/>
      <c r="LKY2376" s="2"/>
      <c r="LKZ2376" s="2"/>
      <c r="LLA2376" s="2"/>
      <c r="LLB2376" s="2"/>
      <c r="LLC2376" s="2"/>
      <c r="LLD2376" s="2"/>
      <c r="LLE2376" s="2"/>
      <c r="LLF2376" s="2"/>
      <c r="LLG2376" s="2"/>
      <c r="LLH2376" s="2"/>
      <c r="LLI2376" s="2"/>
      <c r="LLJ2376" s="2"/>
      <c r="LLK2376" s="2"/>
      <c r="LLL2376" s="2"/>
      <c r="LLM2376" s="2"/>
      <c r="LLN2376" s="2"/>
      <c r="LLO2376" s="2"/>
      <c r="LLP2376" s="2"/>
      <c r="LLQ2376" s="2"/>
      <c r="LLR2376" s="2"/>
      <c r="LLS2376" s="2"/>
      <c r="LLT2376" s="2"/>
      <c r="LLU2376" s="2"/>
      <c r="LLV2376" s="2"/>
      <c r="LLW2376" s="2"/>
      <c r="LLX2376" s="2"/>
      <c r="LLY2376" s="2"/>
      <c r="LLZ2376" s="2"/>
      <c r="LMA2376" s="2"/>
      <c r="LMB2376" s="2"/>
      <c r="LMC2376" s="2"/>
      <c r="LMD2376" s="2"/>
      <c r="LME2376" s="2"/>
      <c r="LMF2376" s="2"/>
      <c r="LMG2376" s="2"/>
      <c r="LMH2376" s="2"/>
      <c r="LMI2376" s="2"/>
      <c r="LMJ2376" s="2"/>
      <c r="LMK2376" s="2"/>
      <c r="LML2376" s="2"/>
      <c r="LMM2376" s="2"/>
      <c r="LMN2376" s="2"/>
      <c r="LMO2376" s="2"/>
      <c r="LMP2376" s="2"/>
      <c r="LMQ2376" s="2"/>
      <c r="LMR2376" s="2"/>
      <c r="LMS2376" s="2"/>
      <c r="LMT2376" s="2"/>
      <c r="LMU2376" s="2"/>
      <c r="LMV2376" s="2"/>
      <c r="LMW2376" s="2"/>
      <c r="LMX2376" s="2"/>
      <c r="LMY2376" s="2"/>
      <c r="LMZ2376" s="2"/>
      <c r="LNA2376" s="2"/>
      <c r="LNB2376" s="2"/>
      <c r="LNC2376" s="2"/>
      <c r="LND2376" s="2"/>
      <c r="LNE2376" s="2"/>
      <c r="LNF2376" s="2"/>
      <c r="LNG2376" s="2"/>
      <c r="LNH2376" s="2"/>
      <c r="LNI2376" s="2"/>
      <c r="LNJ2376" s="2"/>
      <c r="LNK2376" s="2"/>
      <c r="LNL2376" s="2"/>
      <c r="LNM2376" s="2"/>
      <c r="LNN2376" s="2"/>
      <c r="LNO2376" s="2"/>
      <c r="LNP2376" s="2"/>
      <c r="LNQ2376" s="2"/>
      <c r="LNR2376" s="2"/>
      <c r="LNS2376" s="2"/>
      <c r="LNT2376" s="2"/>
      <c r="LNU2376" s="2"/>
      <c r="LNV2376" s="2"/>
      <c r="LNW2376" s="2"/>
      <c r="LNX2376" s="2"/>
      <c r="LNY2376" s="2"/>
      <c r="LNZ2376" s="2"/>
      <c r="LOA2376" s="2"/>
      <c r="LOB2376" s="2"/>
      <c r="LOC2376" s="2"/>
      <c r="LOD2376" s="2"/>
      <c r="LOE2376" s="2"/>
      <c r="LOF2376" s="2"/>
      <c r="LOG2376" s="2"/>
      <c r="LOH2376" s="2"/>
      <c r="LOI2376" s="2"/>
      <c r="LOJ2376" s="2"/>
      <c r="LOK2376" s="2"/>
      <c r="LOL2376" s="2"/>
      <c r="LOM2376" s="2"/>
      <c r="LON2376" s="2"/>
      <c r="LOO2376" s="2"/>
      <c r="LOP2376" s="2"/>
      <c r="LOQ2376" s="2"/>
      <c r="LOR2376" s="2"/>
      <c r="LOS2376" s="2"/>
      <c r="LOT2376" s="2"/>
      <c r="LOU2376" s="2"/>
      <c r="LOV2376" s="2"/>
      <c r="LOW2376" s="2"/>
      <c r="LOX2376" s="2"/>
      <c r="LOY2376" s="2"/>
      <c r="LOZ2376" s="2"/>
      <c r="LPA2376" s="2"/>
      <c r="LPB2376" s="2"/>
      <c r="LPC2376" s="2"/>
      <c r="LPD2376" s="2"/>
      <c r="LPE2376" s="2"/>
      <c r="LPF2376" s="2"/>
      <c r="LPG2376" s="2"/>
      <c r="LPH2376" s="2"/>
      <c r="LPI2376" s="2"/>
      <c r="LPJ2376" s="2"/>
      <c r="LPK2376" s="2"/>
      <c r="LPL2376" s="2"/>
      <c r="LPM2376" s="2"/>
      <c r="LPN2376" s="2"/>
      <c r="LPO2376" s="2"/>
      <c r="LPP2376" s="2"/>
      <c r="LPQ2376" s="2"/>
      <c r="LPR2376" s="2"/>
      <c r="LPS2376" s="2"/>
      <c r="LPT2376" s="2"/>
      <c r="LPU2376" s="2"/>
      <c r="LPV2376" s="2"/>
      <c r="LPW2376" s="2"/>
      <c r="LPX2376" s="2"/>
      <c r="LPY2376" s="2"/>
      <c r="LPZ2376" s="2"/>
      <c r="LQA2376" s="2"/>
      <c r="LQB2376" s="2"/>
      <c r="LQC2376" s="2"/>
      <c r="LQD2376" s="2"/>
      <c r="LQE2376" s="2"/>
      <c r="LQF2376" s="2"/>
      <c r="LQG2376" s="2"/>
      <c r="LQH2376" s="2"/>
      <c r="LQI2376" s="2"/>
      <c r="LQJ2376" s="2"/>
      <c r="LQK2376" s="2"/>
      <c r="LQL2376" s="2"/>
      <c r="LQM2376" s="2"/>
      <c r="LQN2376" s="2"/>
      <c r="LQO2376" s="2"/>
      <c r="LQP2376" s="2"/>
      <c r="LQQ2376" s="2"/>
      <c r="LQR2376" s="2"/>
      <c r="LQS2376" s="2"/>
      <c r="LQT2376" s="2"/>
      <c r="LQU2376" s="2"/>
      <c r="LQV2376" s="2"/>
      <c r="LQW2376" s="2"/>
      <c r="LQX2376" s="2"/>
      <c r="LQY2376" s="2"/>
      <c r="LQZ2376" s="2"/>
      <c r="LRA2376" s="2"/>
      <c r="LRB2376" s="2"/>
      <c r="LRC2376" s="2"/>
      <c r="LRD2376" s="2"/>
      <c r="LRE2376" s="2"/>
      <c r="LRF2376" s="2"/>
      <c r="LRG2376" s="2"/>
      <c r="LRH2376" s="2"/>
      <c r="LRI2376" s="2"/>
      <c r="LRJ2376" s="2"/>
      <c r="LRK2376" s="2"/>
      <c r="LRL2376" s="2"/>
      <c r="LRM2376" s="2"/>
      <c r="LRN2376" s="2"/>
      <c r="LRO2376" s="2"/>
      <c r="LRP2376" s="2"/>
      <c r="LRQ2376" s="2"/>
      <c r="LRR2376" s="2"/>
      <c r="LRS2376" s="2"/>
      <c r="LRT2376" s="2"/>
      <c r="LRU2376" s="2"/>
      <c r="LRV2376" s="2"/>
      <c r="LRW2376" s="2"/>
      <c r="LRX2376" s="2"/>
      <c r="LRY2376" s="2"/>
      <c r="LRZ2376" s="2"/>
      <c r="LSA2376" s="2"/>
      <c r="LSB2376" s="2"/>
      <c r="LSC2376" s="2"/>
      <c r="LSD2376" s="2"/>
      <c r="LSE2376" s="2"/>
      <c r="LSF2376" s="2"/>
      <c r="LSG2376" s="2"/>
      <c r="LSH2376" s="2"/>
      <c r="LSI2376" s="2"/>
      <c r="LSJ2376" s="2"/>
      <c r="LSK2376" s="2"/>
      <c r="LSL2376" s="2"/>
      <c r="LSM2376" s="2"/>
      <c r="LSN2376" s="2"/>
      <c r="LSO2376" s="2"/>
      <c r="LSP2376" s="2"/>
      <c r="LSQ2376" s="2"/>
      <c r="LSR2376" s="2"/>
      <c r="LSS2376" s="2"/>
      <c r="LST2376" s="2"/>
      <c r="LSU2376" s="2"/>
      <c r="LSV2376" s="2"/>
      <c r="LSW2376" s="2"/>
      <c r="LSX2376" s="2"/>
      <c r="LSY2376" s="2"/>
      <c r="LSZ2376" s="2"/>
      <c r="LTA2376" s="2"/>
      <c r="LTB2376" s="2"/>
      <c r="LTC2376" s="2"/>
      <c r="LTD2376" s="2"/>
      <c r="LTE2376" s="2"/>
      <c r="LTF2376" s="2"/>
      <c r="LTG2376" s="2"/>
      <c r="LTH2376" s="2"/>
      <c r="LTI2376" s="2"/>
      <c r="LTJ2376" s="2"/>
      <c r="LTK2376" s="2"/>
      <c r="LTL2376" s="2"/>
      <c r="LTM2376" s="2"/>
      <c r="LTN2376" s="2"/>
      <c r="LTO2376" s="2"/>
      <c r="LTP2376" s="2"/>
      <c r="LTQ2376" s="2"/>
      <c r="LTR2376" s="2"/>
      <c r="LTS2376" s="2"/>
      <c r="LTT2376" s="2"/>
      <c r="LTU2376" s="2"/>
      <c r="LTV2376" s="2"/>
      <c r="LTW2376" s="2"/>
      <c r="LTX2376" s="2"/>
      <c r="LTY2376" s="2"/>
      <c r="LTZ2376" s="2"/>
      <c r="LUA2376" s="2"/>
      <c r="LUB2376" s="2"/>
      <c r="LUC2376" s="2"/>
      <c r="LUD2376" s="2"/>
      <c r="LUE2376" s="2"/>
      <c r="LUF2376" s="2"/>
      <c r="LUG2376" s="2"/>
      <c r="LUH2376" s="2"/>
      <c r="LUI2376" s="2"/>
      <c r="LUJ2376" s="2"/>
      <c r="LUK2376" s="2"/>
      <c r="LUL2376" s="2"/>
      <c r="LUM2376" s="2"/>
      <c r="LUN2376" s="2"/>
      <c r="LUO2376" s="2"/>
      <c r="LUP2376" s="2"/>
      <c r="LUQ2376" s="2"/>
      <c r="LUR2376" s="2"/>
      <c r="LUS2376" s="2"/>
      <c r="LUT2376" s="2"/>
      <c r="LUU2376" s="2"/>
      <c r="LUV2376" s="2"/>
      <c r="LUW2376" s="2"/>
      <c r="LUX2376" s="2"/>
      <c r="LUY2376" s="2"/>
      <c r="LUZ2376" s="2"/>
      <c r="LVA2376" s="2"/>
      <c r="LVB2376" s="2"/>
      <c r="LVC2376" s="2"/>
      <c r="LVD2376" s="2"/>
      <c r="LVE2376" s="2"/>
      <c r="LVF2376" s="2"/>
      <c r="LVG2376" s="2"/>
      <c r="LVH2376" s="2"/>
      <c r="LVI2376" s="2"/>
      <c r="LVJ2376" s="2"/>
      <c r="LVK2376" s="2"/>
      <c r="LVL2376" s="2"/>
      <c r="LVM2376" s="2"/>
      <c r="LVN2376" s="2"/>
      <c r="LVO2376" s="2"/>
      <c r="LVP2376" s="2"/>
      <c r="LVQ2376" s="2"/>
      <c r="LVR2376" s="2"/>
      <c r="LVS2376" s="2"/>
      <c r="LVT2376" s="2"/>
      <c r="LVU2376" s="2"/>
      <c r="LVV2376" s="2"/>
      <c r="LVW2376" s="2"/>
      <c r="LVX2376" s="2"/>
      <c r="LVY2376" s="2"/>
      <c r="LVZ2376" s="2"/>
      <c r="LWA2376" s="2"/>
      <c r="LWB2376" s="2"/>
      <c r="LWC2376" s="2"/>
      <c r="LWD2376" s="2"/>
      <c r="LWE2376" s="2"/>
      <c r="LWF2376" s="2"/>
      <c r="LWG2376" s="2"/>
      <c r="LWH2376" s="2"/>
      <c r="LWI2376" s="2"/>
      <c r="LWJ2376" s="2"/>
      <c r="LWK2376" s="2"/>
      <c r="LWL2376" s="2"/>
      <c r="LWM2376" s="2"/>
      <c r="LWN2376" s="2"/>
      <c r="LWO2376" s="2"/>
      <c r="LWP2376" s="2"/>
      <c r="LWQ2376" s="2"/>
      <c r="LWR2376" s="2"/>
      <c r="LWS2376" s="2"/>
      <c r="LWT2376" s="2"/>
      <c r="LWU2376" s="2"/>
      <c r="LWV2376" s="2"/>
      <c r="LWW2376" s="2"/>
      <c r="LWX2376" s="2"/>
      <c r="LWY2376" s="2"/>
      <c r="LWZ2376" s="2"/>
      <c r="LXA2376" s="2"/>
      <c r="LXB2376" s="2"/>
      <c r="LXC2376" s="2"/>
      <c r="LXD2376" s="2"/>
      <c r="LXE2376" s="2"/>
      <c r="LXF2376" s="2"/>
      <c r="LXG2376" s="2"/>
      <c r="LXH2376" s="2"/>
      <c r="LXI2376" s="2"/>
      <c r="LXJ2376" s="2"/>
      <c r="LXK2376" s="2"/>
      <c r="LXL2376" s="2"/>
      <c r="LXM2376" s="2"/>
      <c r="LXN2376" s="2"/>
      <c r="LXO2376" s="2"/>
      <c r="LXP2376" s="2"/>
      <c r="LXQ2376" s="2"/>
      <c r="LXR2376" s="2"/>
      <c r="LXS2376" s="2"/>
      <c r="LXT2376" s="2"/>
      <c r="LXU2376" s="2"/>
      <c r="LXV2376" s="2"/>
      <c r="LXW2376" s="2"/>
      <c r="LXX2376" s="2"/>
      <c r="LXY2376" s="2"/>
      <c r="LXZ2376" s="2"/>
      <c r="LYA2376" s="2"/>
      <c r="LYB2376" s="2"/>
      <c r="LYC2376" s="2"/>
      <c r="LYD2376" s="2"/>
      <c r="LYE2376" s="2"/>
      <c r="LYF2376" s="2"/>
      <c r="LYG2376" s="2"/>
      <c r="LYH2376" s="2"/>
      <c r="LYI2376" s="2"/>
      <c r="LYJ2376" s="2"/>
      <c r="LYK2376" s="2"/>
      <c r="LYL2376" s="2"/>
      <c r="LYM2376" s="2"/>
      <c r="LYN2376" s="2"/>
      <c r="LYO2376" s="2"/>
      <c r="LYP2376" s="2"/>
      <c r="LYQ2376" s="2"/>
      <c r="LYR2376" s="2"/>
      <c r="LYS2376" s="2"/>
      <c r="LYT2376" s="2"/>
      <c r="LYU2376" s="2"/>
      <c r="LYV2376" s="2"/>
      <c r="LYW2376" s="2"/>
      <c r="LYX2376" s="2"/>
      <c r="LYY2376" s="2"/>
      <c r="LYZ2376" s="2"/>
      <c r="LZA2376" s="2"/>
      <c r="LZB2376" s="2"/>
      <c r="LZC2376" s="2"/>
      <c r="LZD2376" s="2"/>
      <c r="LZE2376" s="2"/>
      <c r="LZF2376" s="2"/>
      <c r="LZG2376" s="2"/>
      <c r="LZH2376" s="2"/>
      <c r="LZI2376" s="2"/>
      <c r="LZJ2376" s="2"/>
      <c r="LZK2376" s="2"/>
      <c r="LZL2376" s="2"/>
      <c r="LZM2376" s="2"/>
      <c r="LZN2376" s="2"/>
      <c r="LZO2376" s="2"/>
      <c r="LZP2376" s="2"/>
      <c r="LZQ2376" s="2"/>
      <c r="LZR2376" s="2"/>
      <c r="LZS2376" s="2"/>
      <c r="LZT2376" s="2"/>
      <c r="LZU2376" s="2"/>
      <c r="LZV2376" s="2"/>
      <c r="LZW2376" s="2"/>
      <c r="LZX2376" s="2"/>
      <c r="LZY2376" s="2"/>
      <c r="LZZ2376" s="2"/>
      <c r="MAA2376" s="2"/>
      <c r="MAB2376" s="2"/>
      <c r="MAC2376" s="2"/>
      <c r="MAD2376" s="2"/>
      <c r="MAE2376" s="2"/>
      <c r="MAF2376" s="2"/>
      <c r="MAG2376" s="2"/>
      <c r="MAH2376" s="2"/>
      <c r="MAI2376" s="2"/>
      <c r="MAJ2376" s="2"/>
      <c r="MAK2376" s="2"/>
      <c r="MAL2376" s="2"/>
      <c r="MAM2376" s="2"/>
      <c r="MAN2376" s="2"/>
      <c r="MAO2376" s="2"/>
      <c r="MAP2376" s="2"/>
      <c r="MAQ2376" s="2"/>
      <c r="MAR2376" s="2"/>
      <c r="MAS2376" s="2"/>
      <c r="MAT2376" s="2"/>
      <c r="MAU2376" s="2"/>
      <c r="MAV2376" s="2"/>
      <c r="MAW2376" s="2"/>
      <c r="MAX2376" s="2"/>
      <c r="MAY2376" s="2"/>
      <c r="MAZ2376" s="2"/>
      <c r="MBA2376" s="2"/>
      <c r="MBB2376" s="2"/>
      <c r="MBC2376" s="2"/>
      <c r="MBD2376" s="2"/>
      <c r="MBE2376" s="2"/>
      <c r="MBF2376" s="2"/>
      <c r="MBG2376" s="2"/>
      <c r="MBH2376" s="2"/>
      <c r="MBI2376" s="2"/>
      <c r="MBJ2376" s="2"/>
      <c r="MBK2376" s="2"/>
      <c r="MBL2376" s="2"/>
      <c r="MBM2376" s="2"/>
      <c r="MBN2376" s="2"/>
      <c r="MBO2376" s="2"/>
      <c r="MBP2376" s="2"/>
      <c r="MBQ2376" s="2"/>
      <c r="MBR2376" s="2"/>
      <c r="MBS2376" s="2"/>
      <c r="MBT2376" s="2"/>
      <c r="MBU2376" s="2"/>
      <c r="MBV2376" s="2"/>
      <c r="MBW2376" s="2"/>
      <c r="MBX2376" s="2"/>
      <c r="MBY2376" s="2"/>
      <c r="MBZ2376" s="2"/>
      <c r="MCA2376" s="2"/>
      <c r="MCB2376" s="2"/>
      <c r="MCC2376" s="2"/>
      <c r="MCD2376" s="2"/>
      <c r="MCE2376" s="2"/>
      <c r="MCF2376" s="2"/>
      <c r="MCG2376" s="2"/>
      <c r="MCH2376" s="2"/>
      <c r="MCI2376" s="2"/>
      <c r="MCJ2376" s="2"/>
      <c r="MCK2376" s="2"/>
      <c r="MCL2376" s="2"/>
      <c r="MCM2376" s="2"/>
      <c r="MCN2376" s="2"/>
      <c r="MCO2376" s="2"/>
      <c r="MCP2376" s="2"/>
      <c r="MCQ2376" s="2"/>
      <c r="MCR2376" s="2"/>
      <c r="MCS2376" s="2"/>
      <c r="MCT2376" s="2"/>
      <c r="MCU2376" s="2"/>
      <c r="MCV2376" s="2"/>
      <c r="MCW2376" s="2"/>
      <c r="MCX2376" s="2"/>
      <c r="MCY2376" s="2"/>
      <c r="MCZ2376" s="2"/>
      <c r="MDA2376" s="2"/>
      <c r="MDB2376" s="2"/>
      <c r="MDC2376" s="2"/>
      <c r="MDD2376" s="2"/>
      <c r="MDE2376" s="2"/>
      <c r="MDF2376" s="2"/>
      <c r="MDG2376" s="2"/>
      <c r="MDH2376" s="2"/>
      <c r="MDI2376" s="2"/>
      <c r="MDJ2376" s="2"/>
      <c r="MDK2376" s="2"/>
      <c r="MDL2376" s="2"/>
      <c r="MDM2376" s="2"/>
      <c r="MDN2376" s="2"/>
      <c r="MDO2376" s="2"/>
      <c r="MDP2376" s="2"/>
      <c r="MDQ2376" s="2"/>
      <c r="MDR2376" s="2"/>
      <c r="MDS2376" s="2"/>
      <c r="MDT2376" s="2"/>
      <c r="MDU2376" s="2"/>
      <c r="MDV2376" s="2"/>
      <c r="MDW2376" s="2"/>
      <c r="MDX2376" s="2"/>
      <c r="MDY2376" s="2"/>
      <c r="MDZ2376" s="2"/>
      <c r="MEA2376" s="2"/>
      <c r="MEB2376" s="2"/>
      <c r="MEC2376" s="2"/>
      <c r="MED2376" s="2"/>
      <c r="MEE2376" s="2"/>
      <c r="MEF2376" s="2"/>
      <c r="MEG2376" s="2"/>
      <c r="MEH2376" s="2"/>
      <c r="MEI2376" s="2"/>
      <c r="MEJ2376" s="2"/>
      <c r="MEK2376" s="2"/>
      <c r="MEL2376" s="2"/>
      <c r="MEM2376" s="2"/>
      <c r="MEN2376" s="2"/>
      <c r="MEO2376" s="2"/>
      <c r="MEP2376" s="2"/>
      <c r="MEQ2376" s="2"/>
      <c r="MER2376" s="2"/>
      <c r="MES2376" s="2"/>
      <c r="MET2376" s="2"/>
      <c r="MEU2376" s="2"/>
      <c r="MEV2376" s="2"/>
      <c r="MEW2376" s="2"/>
      <c r="MEX2376" s="2"/>
      <c r="MEY2376" s="2"/>
      <c r="MEZ2376" s="2"/>
      <c r="MFA2376" s="2"/>
      <c r="MFB2376" s="2"/>
      <c r="MFC2376" s="2"/>
      <c r="MFD2376" s="2"/>
      <c r="MFE2376" s="2"/>
      <c r="MFF2376" s="2"/>
      <c r="MFG2376" s="2"/>
      <c r="MFH2376" s="2"/>
      <c r="MFI2376" s="2"/>
      <c r="MFJ2376" s="2"/>
      <c r="MFK2376" s="2"/>
      <c r="MFL2376" s="2"/>
      <c r="MFM2376" s="2"/>
      <c r="MFN2376" s="2"/>
      <c r="MFO2376" s="2"/>
      <c r="MFP2376" s="2"/>
      <c r="MFQ2376" s="2"/>
      <c r="MFR2376" s="2"/>
      <c r="MFS2376" s="2"/>
      <c r="MFT2376" s="2"/>
      <c r="MFU2376" s="2"/>
      <c r="MFV2376" s="2"/>
      <c r="MFW2376" s="2"/>
      <c r="MFX2376" s="2"/>
      <c r="MFY2376" s="2"/>
      <c r="MFZ2376" s="2"/>
      <c r="MGA2376" s="2"/>
      <c r="MGB2376" s="2"/>
      <c r="MGC2376" s="2"/>
      <c r="MGD2376" s="2"/>
      <c r="MGE2376" s="2"/>
      <c r="MGF2376" s="2"/>
      <c r="MGG2376" s="2"/>
      <c r="MGH2376" s="2"/>
      <c r="MGI2376" s="2"/>
      <c r="MGJ2376" s="2"/>
      <c r="MGK2376" s="2"/>
      <c r="MGL2376" s="2"/>
      <c r="MGM2376" s="2"/>
      <c r="MGN2376" s="2"/>
      <c r="MGO2376" s="2"/>
      <c r="MGP2376" s="2"/>
      <c r="MGQ2376" s="2"/>
      <c r="MGR2376" s="2"/>
      <c r="MGS2376" s="2"/>
      <c r="MGT2376" s="2"/>
      <c r="MGU2376" s="2"/>
      <c r="MGV2376" s="2"/>
      <c r="MGW2376" s="2"/>
      <c r="MGX2376" s="2"/>
      <c r="MGY2376" s="2"/>
      <c r="MGZ2376" s="2"/>
      <c r="MHA2376" s="2"/>
      <c r="MHB2376" s="2"/>
      <c r="MHC2376" s="2"/>
      <c r="MHD2376" s="2"/>
      <c r="MHE2376" s="2"/>
      <c r="MHF2376" s="2"/>
      <c r="MHG2376" s="2"/>
      <c r="MHH2376" s="2"/>
      <c r="MHI2376" s="2"/>
      <c r="MHJ2376" s="2"/>
      <c r="MHK2376" s="2"/>
      <c r="MHL2376" s="2"/>
      <c r="MHM2376" s="2"/>
      <c r="MHN2376" s="2"/>
      <c r="MHO2376" s="2"/>
      <c r="MHP2376" s="2"/>
      <c r="MHQ2376" s="2"/>
      <c r="MHR2376" s="2"/>
      <c r="MHS2376" s="2"/>
      <c r="MHT2376" s="2"/>
      <c r="MHU2376" s="2"/>
      <c r="MHV2376" s="2"/>
      <c r="MHW2376" s="2"/>
      <c r="MHX2376" s="2"/>
      <c r="MHY2376" s="2"/>
      <c r="MHZ2376" s="2"/>
      <c r="MIA2376" s="2"/>
      <c r="MIB2376" s="2"/>
      <c r="MIC2376" s="2"/>
      <c r="MID2376" s="2"/>
      <c r="MIE2376" s="2"/>
      <c r="MIF2376" s="2"/>
      <c r="MIG2376" s="2"/>
      <c r="MIH2376" s="2"/>
      <c r="MII2376" s="2"/>
      <c r="MIJ2376" s="2"/>
      <c r="MIK2376" s="2"/>
      <c r="MIL2376" s="2"/>
      <c r="MIM2376" s="2"/>
      <c r="MIN2376" s="2"/>
      <c r="MIO2376" s="2"/>
      <c r="MIP2376" s="2"/>
      <c r="MIQ2376" s="2"/>
      <c r="MIR2376" s="2"/>
      <c r="MIS2376" s="2"/>
      <c r="MIT2376" s="2"/>
      <c r="MIU2376" s="2"/>
      <c r="MIV2376" s="2"/>
      <c r="MIW2376" s="2"/>
      <c r="MIX2376" s="2"/>
      <c r="MIY2376" s="2"/>
      <c r="MIZ2376" s="2"/>
      <c r="MJA2376" s="2"/>
      <c r="MJB2376" s="2"/>
      <c r="MJC2376" s="2"/>
      <c r="MJD2376" s="2"/>
      <c r="MJE2376" s="2"/>
      <c r="MJF2376" s="2"/>
      <c r="MJG2376" s="2"/>
      <c r="MJH2376" s="2"/>
      <c r="MJI2376" s="2"/>
      <c r="MJJ2376" s="2"/>
      <c r="MJK2376" s="2"/>
      <c r="MJL2376" s="2"/>
      <c r="MJM2376" s="2"/>
      <c r="MJN2376" s="2"/>
      <c r="MJO2376" s="2"/>
      <c r="MJP2376" s="2"/>
      <c r="MJQ2376" s="2"/>
      <c r="MJR2376" s="2"/>
      <c r="MJS2376" s="2"/>
      <c r="MJT2376" s="2"/>
      <c r="MJU2376" s="2"/>
      <c r="MJV2376" s="2"/>
      <c r="MJW2376" s="2"/>
      <c r="MJX2376" s="2"/>
      <c r="MJY2376" s="2"/>
      <c r="MJZ2376" s="2"/>
      <c r="MKA2376" s="2"/>
      <c r="MKB2376" s="2"/>
      <c r="MKC2376" s="2"/>
      <c r="MKD2376" s="2"/>
      <c r="MKE2376" s="2"/>
      <c r="MKF2376" s="2"/>
      <c r="MKG2376" s="2"/>
      <c r="MKH2376" s="2"/>
      <c r="MKI2376" s="2"/>
      <c r="MKJ2376" s="2"/>
      <c r="MKK2376" s="2"/>
      <c r="MKL2376" s="2"/>
      <c r="MKM2376" s="2"/>
      <c r="MKN2376" s="2"/>
      <c r="MKO2376" s="2"/>
      <c r="MKP2376" s="2"/>
      <c r="MKQ2376" s="2"/>
      <c r="MKR2376" s="2"/>
      <c r="MKS2376" s="2"/>
      <c r="MKT2376" s="2"/>
      <c r="MKU2376" s="2"/>
      <c r="MKV2376" s="2"/>
      <c r="MKW2376" s="2"/>
      <c r="MKX2376" s="2"/>
      <c r="MKY2376" s="2"/>
      <c r="MKZ2376" s="2"/>
      <c r="MLA2376" s="2"/>
      <c r="MLB2376" s="2"/>
      <c r="MLC2376" s="2"/>
      <c r="MLD2376" s="2"/>
      <c r="MLE2376" s="2"/>
      <c r="MLF2376" s="2"/>
      <c r="MLG2376" s="2"/>
      <c r="MLH2376" s="2"/>
      <c r="MLI2376" s="2"/>
      <c r="MLJ2376" s="2"/>
      <c r="MLK2376" s="2"/>
      <c r="MLL2376" s="2"/>
      <c r="MLM2376" s="2"/>
      <c r="MLN2376" s="2"/>
      <c r="MLO2376" s="2"/>
      <c r="MLP2376" s="2"/>
      <c r="MLQ2376" s="2"/>
      <c r="MLR2376" s="2"/>
      <c r="MLS2376" s="2"/>
      <c r="MLT2376" s="2"/>
      <c r="MLU2376" s="2"/>
      <c r="MLV2376" s="2"/>
      <c r="MLW2376" s="2"/>
      <c r="MLX2376" s="2"/>
      <c r="MLY2376" s="2"/>
      <c r="MLZ2376" s="2"/>
      <c r="MMA2376" s="2"/>
      <c r="MMB2376" s="2"/>
      <c r="MMC2376" s="2"/>
      <c r="MMD2376" s="2"/>
      <c r="MME2376" s="2"/>
      <c r="MMF2376" s="2"/>
      <c r="MMG2376" s="2"/>
      <c r="MMH2376" s="2"/>
      <c r="MMI2376" s="2"/>
      <c r="MMJ2376" s="2"/>
      <c r="MMK2376" s="2"/>
      <c r="MML2376" s="2"/>
      <c r="MMM2376" s="2"/>
      <c r="MMN2376" s="2"/>
      <c r="MMO2376" s="2"/>
      <c r="MMP2376" s="2"/>
      <c r="MMQ2376" s="2"/>
      <c r="MMR2376" s="2"/>
      <c r="MMS2376" s="2"/>
      <c r="MMT2376" s="2"/>
      <c r="MMU2376" s="2"/>
      <c r="MMV2376" s="2"/>
      <c r="MMW2376" s="2"/>
      <c r="MMX2376" s="2"/>
      <c r="MMY2376" s="2"/>
      <c r="MMZ2376" s="2"/>
      <c r="MNA2376" s="2"/>
      <c r="MNB2376" s="2"/>
      <c r="MNC2376" s="2"/>
      <c r="MND2376" s="2"/>
      <c r="MNE2376" s="2"/>
      <c r="MNF2376" s="2"/>
      <c r="MNG2376" s="2"/>
      <c r="MNH2376" s="2"/>
      <c r="MNI2376" s="2"/>
      <c r="MNJ2376" s="2"/>
      <c r="MNK2376" s="2"/>
      <c r="MNL2376" s="2"/>
      <c r="MNM2376" s="2"/>
      <c r="MNN2376" s="2"/>
      <c r="MNO2376" s="2"/>
      <c r="MNP2376" s="2"/>
      <c r="MNQ2376" s="2"/>
      <c r="MNR2376" s="2"/>
      <c r="MNS2376" s="2"/>
      <c r="MNT2376" s="2"/>
      <c r="MNU2376" s="2"/>
      <c r="MNV2376" s="2"/>
      <c r="MNW2376" s="2"/>
      <c r="MNX2376" s="2"/>
      <c r="MNY2376" s="2"/>
      <c r="MNZ2376" s="2"/>
      <c r="MOA2376" s="2"/>
      <c r="MOB2376" s="2"/>
      <c r="MOC2376" s="2"/>
      <c r="MOD2376" s="2"/>
      <c r="MOE2376" s="2"/>
      <c r="MOF2376" s="2"/>
      <c r="MOG2376" s="2"/>
      <c r="MOH2376" s="2"/>
      <c r="MOI2376" s="2"/>
      <c r="MOJ2376" s="2"/>
      <c r="MOK2376" s="2"/>
      <c r="MOL2376" s="2"/>
      <c r="MOM2376" s="2"/>
      <c r="MON2376" s="2"/>
      <c r="MOO2376" s="2"/>
      <c r="MOP2376" s="2"/>
      <c r="MOQ2376" s="2"/>
      <c r="MOR2376" s="2"/>
      <c r="MOS2376" s="2"/>
      <c r="MOT2376" s="2"/>
      <c r="MOU2376" s="2"/>
      <c r="MOV2376" s="2"/>
      <c r="MOW2376" s="2"/>
      <c r="MOX2376" s="2"/>
      <c r="MOY2376" s="2"/>
      <c r="MOZ2376" s="2"/>
      <c r="MPA2376" s="2"/>
      <c r="MPB2376" s="2"/>
      <c r="MPC2376" s="2"/>
      <c r="MPD2376" s="2"/>
      <c r="MPE2376" s="2"/>
      <c r="MPF2376" s="2"/>
      <c r="MPG2376" s="2"/>
      <c r="MPH2376" s="2"/>
      <c r="MPI2376" s="2"/>
      <c r="MPJ2376" s="2"/>
      <c r="MPK2376" s="2"/>
      <c r="MPL2376" s="2"/>
      <c r="MPM2376" s="2"/>
      <c r="MPN2376" s="2"/>
      <c r="MPO2376" s="2"/>
      <c r="MPP2376" s="2"/>
      <c r="MPQ2376" s="2"/>
      <c r="MPR2376" s="2"/>
      <c r="MPS2376" s="2"/>
      <c r="MPT2376" s="2"/>
      <c r="MPU2376" s="2"/>
      <c r="MPV2376" s="2"/>
      <c r="MPW2376" s="2"/>
      <c r="MPX2376" s="2"/>
      <c r="MPY2376" s="2"/>
      <c r="MPZ2376" s="2"/>
      <c r="MQA2376" s="2"/>
      <c r="MQB2376" s="2"/>
      <c r="MQC2376" s="2"/>
      <c r="MQD2376" s="2"/>
      <c r="MQE2376" s="2"/>
      <c r="MQF2376" s="2"/>
      <c r="MQG2376" s="2"/>
      <c r="MQH2376" s="2"/>
      <c r="MQI2376" s="2"/>
      <c r="MQJ2376" s="2"/>
      <c r="MQK2376" s="2"/>
      <c r="MQL2376" s="2"/>
      <c r="MQM2376" s="2"/>
      <c r="MQN2376" s="2"/>
      <c r="MQO2376" s="2"/>
      <c r="MQP2376" s="2"/>
      <c r="MQQ2376" s="2"/>
      <c r="MQR2376" s="2"/>
      <c r="MQS2376" s="2"/>
      <c r="MQT2376" s="2"/>
      <c r="MQU2376" s="2"/>
      <c r="MQV2376" s="2"/>
      <c r="MQW2376" s="2"/>
      <c r="MQX2376" s="2"/>
      <c r="MQY2376" s="2"/>
      <c r="MQZ2376" s="2"/>
      <c r="MRA2376" s="2"/>
      <c r="MRB2376" s="2"/>
      <c r="MRC2376" s="2"/>
      <c r="MRD2376" s="2"/>
      <c r="MRE2376" s="2"/>
      <c r="MRF2376" s="2"/>
      <c r="MRG2376" s="2"/>
      <c r="MRH2376" s="2"/>
      <c r="MRI2376" s="2"/>
      <c r="MRJ2376" s="2"/>
      <c r="MRK2376" s="2"/>
      <c r="MRL2376" s="2"/>
      <c r="MRM2376" s="2"/>
      <c r="MRN2376" s="2"/>
      <c r="MRO2376" s="2"/>
      <c r="MRP2376" s="2"/>
      <c r="MRQ2376" s="2"/>
      <c r="MRR2376" s="2"/>
      <c r="MRS2376" s="2"/>
      <c r="MRT2376" s="2"/>
      <c r="MRU2376" s="2"/>
      <c r="MRV2376" s="2"/>
      <c r="MRW2376" s="2"/>
      <c r="MRX2376" s="2"/>
      <c r="MRY2376" s="2"/>
      <c r="MRZ2376" s="2"/>
      <c r="MSA2376" s="2"/>
      <c r="MSB2376" s="2"/>
      <c r="MSC2376" s="2"/>
      <c r="MSD2376" s="2"/>
      <c r="MSE2376" s="2"/>
      <c r="MSF2376" s="2"/>
      <c r="MSG2376" s="2"/>
      <c r="MSH2376" s="2"/>
      <c r="MSI2376" s="2"/>
      <c r="MSJ2376" s="2"/>
      <c r="MSK2376" s="2"/>
      <c r="MSL2376" s="2"/>
      <c r="MSM2376" s="2"/>
      <c r="MSN2376" s="2"/>
      <c r="MSO2376" s="2"/>
      <c r="MSP2376" s="2"/>
      <c r="MSQ2376" s="2"/>
      <c r="MSR2376" s="2"/>
      <c r="MSS2376" s="2"/>
      <c r="MST2376" s="2"/>
      <c r="MSU2376" s="2"/>
      <c r="MSV2376" s="2"/>
      <c r="MSW2376" s="2"/>
      <c r="MSX2376" s="2"/>
      <c r="MSY2376" s="2"/>
      <c r="MSZ2376" s="2"/>
      <c r="MTA2376" s="2"/>
      <c r="MTB2376" s="2"/>
      <c r="MTC2376" s="2"/>
      <c r="MTD2376" s="2"/>
      <c r="MTE2376" s="2"/>
      <c r="MTF2376" s="2"/>
      <c r="MTG2376" s="2"/>
      <c r="MTH2376" s="2"/>
      <c r="MTI2376" s="2"/>
      <c r="MTJ2376" s="2"/>
      <c r="MTK2376" s="2"/>
      <c r="MTL2376" s="2"/>
      <c r="MTM2376" s="2"/>
      <c r="MTN2376" s="2"/>
      <c r="MTO2376" s="2"/>
      <c r="MTP2376" s="2"/>
      <c r="MTQ2376" s="2"/>
      <c r="MTR2376" s="2"/>
      <c r="MTS2376" s="2"/>
      <c r="MTT2376" s="2"/>
      <c r="MTU2376" s="2"/>
      <c r="MTV2376" s="2"/>
      <c r="MTW2376" s="2"/>
      <c r="MTX2376" s="2"/>
      <c r="MTY2376" s="2"/>
      <c r="MTZ2376" s="2"/>
      <c r="MUA2376" s="2"/>
      <c r="MUB2376" s="2"/>
      <c r="MUC2376" s="2"/>
      <c r="MUD2376" s="2"/>
      <c r="MUE2376" s="2"/>
      <c r="MUF2376" s="2"/>
      <c r="MUG2376" s="2"/>
      <c r="MUH2376" s="2"/>
      <c r="MUI2376" s="2"/>
      <c r="MUJ2376" s="2"/>
      <c r="MUK2376" s="2"/>
      <c r="MUL2376" s="2"/>
      <c r="MUM2376" s="2"/>
      <c r="MUN2376" s="2"/>
      <c r="MUO2376" s="2"/>
      <c r="MUP2376" s="2"/>
      <c r="MUQ2376" s="2"/>
      <c r="MUR2376" s="2"/>
      <c r="MUS2376" s="2"/>
      <c r="MUT2376" s="2"/>
      <c r="MUU2376" s="2"/>
      <c r="MUV2376" s="2"/>
      <c r="MUW2376" s="2"/>
      <c r="MUX2376" s="2"/>
      <c r="MUY2376" s="2"/>
      <c r="MUZ2376" s="2"/>
      <c r="MVA2376" s="2"/>
      <c r="MVB2376" s="2"/>
      <c r="MVC2376" s="2"/>
      <c r="MVD2376" s="2"/>
      <c r="MVE2376" s="2"/>
      <c r="MVF2376" s="2"/>
      <c r="MVG2376" s="2"/>
      <c r="MVH2376" s="2"/>
      <c r="MVI2376" s="2"/>
      <c r="MVJ2376" s="2"/>
      <c r="MVK2376" s="2"/>
      <c r="MVL2376" s="2"/>
      <c r="MVM2376" s="2"/>
      <c r="MVN2376" s="2"/>
      <c r="MVO2376" s="2"/>
      <c r="MVP2376" s="2"/>
      <c r="MVQ2376" s="2"/>
      <c r="MVR2376" s="2"/>
      <c r="MVS2376" s="2"/>
      <c r="MVT2376" s="2"/>
      <c r="MVU2376" s="2"/>
      <c r="MVV2376" s="2"/>
      <c r="MVW2376" s="2"/>
      <c r="MVX2376" s="2"/>
      <c r="MVY2376" s="2"/>
      <c r="MVZ2376" s="2"/>
      <c r="MWA2376" s="2"/>
      <c r="MWB2376" s="2"/>
      <c r="MWC2376" s="2"/>
      <c r="MWD2376" s="2"/>
      <c r="MWE2376" s="2"/>
      <c r="MWF2376" s="2"/>
      <c r="MWG2376" s="2"/>
      <c r="MWH2376" s="2"/>
      <c r="MWI2376" s="2"/>
      <c r="MWJ2376" s="2"/>
      <c r="MWK2376" s="2"/>
      <c r="MWL2376" s="2"/>
      <c r="MWM2376" s="2"/>
      <c r="MWN2376" s="2"/>
      <c r="MWO2376" s="2"/>
      <c r="MWP2376" s="2"/>
      <c r="MWQ2376" s="2"/>
      <c r="MWR2376" s="2"/>
      <c r="MWS2376" s="2"/>
      <c r="MWT2376" s="2"/>
      <c r="MWU2376" s="2"/>
      <c r="MWV2376" s="2"/>
      <c r="MWW2376" s="2"/>
      <c r="MWX2376" s="2"/>
      <c r="MWY2376" s="2"/>
      <c r="MWZ2376" s="2"/>
      <c r="MXA2376" s="2"/>
      <c r="MXB2376" s="2"/>
      <c r="MXC2376" s="2"/>
      <c r="MXD2376" s="2"/>
      <c r="MXE2376" s="2"/>
      <c r="MXF2376" s="2"/>
      <c r="MXG2376" s="2"/>
      <c r="MXH2376" s="2"/>
      <c r="MXI2376" s="2"/>
      <c r="MXJ2376" s="2"/>
      <c r="MXK2376" s="2"/>
      <c r="MXL2376" s="2"/>
      <c r="MXM2376" s="2"/>
      <c r="MXN2376" s="2"/>
      <c r="MXO2376" s="2"/>
      <c r="MXP2376" s="2"/>
      <c r="MXQ2376" s="2"/>
      <c r="MXR2376" s="2"/>
      <c r="MXS2376" s="2"/>
      <c r="MXT2376" s="2"/>
      <c r="MXU2376" s="2"/>
      <c r="MXV2376" s="2"/>
      <c r="MXW2376" s="2"/>
      <c r="MXX2376" s="2"/>
      <c r="MXY2376" s="2"/>
      <c r="MXZ2376" s="2"/>
      <c r="MYA2376" s="2"/>
      <c r="MYB2376" s="2"/>
      <c r="MYC2376" s="2"/>
      <c r="MYD2376" s="2"/>
      <c r="MYE2376" s="2"/>
      <c r="MYF2376" s="2"/>
      <c r="MYG2376" s="2"/>
      <c r="MYH2376" s="2"/>
      <c r="MYI2376" s="2"/>
      <c r="MYJ2376" s="2"/>
      <c r="MYK2376" s="2"/>
      <c r="MYL2376" s="2"/>
      <c r="MYM2376" s="2"/>
      <c r="MYN2376" s="2"/>
      <c r="MYO2376" s="2"/>
      <c r="MYP2376" s="2"/>
      <c r="MYQ2376" s="2"/>
      <c r="MYR2376" s="2"/>
      <c r="MYS2376" s="2"/>
      <c r="MYT2376" s="2"/>
      <c r="MYU2376" s="2"/>
      <c r="MYV2376" s="2"/>
      <c r="MYW2376" s="2"/>
      <c r="MYX2376" s="2"/>
      <c r="MYY2376" s="2"/>
      <c r="MYZ2376" s="2"/>
      <c r="MZA2376" s="2"/>
      <c r="MZB2376" s="2"/>
      <c r="MZC2376" s="2"/>
      <c r="MZD2376" s="2"/>
      <c r="MZE2376" s="2"/>
      <c r="MZF2376" s="2"/>
      <c r="MZG2376" s="2"/>
      <c r="MZH2376" s="2"/>
      <c r="MZI2376" s="2"/>
      <c r="MZJ2376" s="2"/>
      <c r="MZK2376" s="2"/>
      <c r="MZL2376" s="2"/>
      <c r="MZM2376" s="2"/>
      <c r="MZN2376" s="2"/>
      <c r="MZO2376" s="2"/>
      <c r="MZP2376" s="2"/>
      <c r="MZQ2376" s="2"/>
      <c r="MZR2376" s="2"/>
      <c r="MZS2376" s="2"/>
      <c r="MZT2376" s="2"/>
      <c r="MZU2376" s="2"/>
      <c r="MZV2376" s="2"/>
      <c r="MZW2376" s="2"/>
      <c r="MZX2376" s="2"/>
      <c r="MZY2376" s="2"/>
      <c r="MZZ2376" s="2"/>
      <c r="NAA2376" s="2"/>
      <c r="NAB2376" s="2"/>
      <c r="NAC2376" s="2"/>
      <c r="NAD2376" s="2"/>
      <c r="NAE2376" s="2"/>
      <c r="NAF2376" s="2"/>
      <c r="NAG2376" s="2"/>
      <c r="NAH2376" s="2"/>
      <c r="NAI2376" s="2"/>
      <c r="NAJ2376" s="2"/>
      <c r="NAK2376" s="2"/>
      <c r="NAL2376" s="2"/>
      <c r="NAM2376" s="2"/>
      <c r="NAN2376" s="2"/>
      <c r="NAO2376" s="2"/>
      <c r="NAP2376" s="2"/>
      <c r="NAQ2376" s="2"/>
      <c r="NAR2376" s="2"/>
      <c r="NAS2376" s="2"/>
      <c r="NAT2376" s="2"/>
      <c r="NAU2376" s="2"/>
      <c r="NAV2376" s="2"/>
      <c r="NAW2376" s="2"/>
      <c r="NAX2376" s="2"/>
      <c r="NAY2376" s="2"/>
      <c r="NAZ2376" s="2"/>
      <c r="NBA2376" s="2"/>
      <c r="NBB2376" s="2"/>
      <c r="NBC2376" s="2"/>
      <c r="NBD2376" s="2"/>
      <c r="NBE2376" s="2"/>
      <c r="NBF2376" s="2"/>
      <c r="NBG2376" s="2"/>
      <c r="NBH2376" s="2"/>
      <c r="NBI2376" s="2"/>
      <c r="NBJ2376" s="2"/>
      <c r="NBK2376" s="2"/>
      <c r="NBL2376" s="2"/>
      <c r="NBM2376" s="2"/>
      <c r="NBN2376" s="2"/>
      <c r="NBO2376" s="2"/>
      <c r="NBP2376" s="2"/>
      <c r="NBQ2376" s="2"/>
      <c r="NBR2376" s="2"/>
      <c r="NBS2376" s="2"/>
      <c r="NBT2376" s="2"/>
      <c r="NBU2376" s="2"/>
      <c r="NBV2376" s="2"/>
      <c r="NBW2376" s="2"/>
      <c r="NBX2376" s="2"/>
      <c r="NBY2376" s="2"/>
      <c r="NBZ2376" s="2"/>
      <c r="NCA2376" s="2"/>
      <c r="NCB2376" s="2"/>
      <c r="NCC2376" s="2"/>
      <c r="NCD2376" s="2"/>
      <c r="NCE2376" s="2"/>
      <c r="NCF2376" s="2"/>
      <c r="NCG2376" s="2"/>
      <c r="NCH2376" s="2"/>
      <c r="NCI2376" s="2"/>
      <c r="NCJ2376" s="2"/>
      <c r="NCK2376" s="2"/>
      <c r="NCL2376" s="2"/>
      <c r="NCM2376" s="2"/>
      <c r="NCN2376" s="2"/>
      <c r="NCO2376" s="2"/>
      <c r="NCP2376" s="2"/>
      <c r="NCQ2376" s="2"/>
      <c r="NCR2376" s="2"/>
      <c r="NCS2376" s="2"/>
      <c r="NCT2376" s="2"/>
      <c r="NCU2376" s="2"/>
      <c r="NCV2376" s="2"/>
      <c r="NCW2376" s="2"/>
      <c r="NCX2376" s="2"/>
      <c r="NCY2376" s="2"/>
      <c r="NCZ2376" s="2"/>
      <c r="NDA2376" s="2"/>
      <c r="NDB2376" s="2"/>
      <c r="NDC2376" s="2"/>
      <c r="NDD2376" s="2"/>
      <c r="NDE2376" s="2"/>
      <c r="NDF2376" s="2"/>
      <c r="NDG2376" s="2"/>
      <c r="NDH2376" s="2"/>
      <c r="NDI2376" s="2"/>
      <c r="NDJ2376" s="2"/>
      <c r="NDK2376" s="2"/>
      <c r="NDL2376" s="2"/>
      <c r="NDM2376" s="2"/>
      <c r="NDN2376" s="2"/>
      <c r="NDO2376" s="2"/>
      <c r="NDP2376" s="2"/>
      <c r="NDQ2376" s="2"/>
      <c r="NDR2376" s="2"/>
      <c r="NDS2376" s="2"/>
      <c r="NDT2376" s="2"/>
      <c r="NDU2376" s="2"/>
      <c r="NDV2376" s="2"/>
      <c r="NDW2376" s="2"/>
      <c r="NDX2376" s="2"/>
      <c r="NDY2376" s="2"/>
      <c r="NDZ2376" s="2"/>
      <c r="NEA2376" s="2"/>
      <c r="NEB2376" s="2"/>
      <c r="NEC2376" s="2"/>
      <c r="NED2376" s="2"/>
      <c r="NEE2376" s="2"/>
      <c r="NEF2376" s="2"/>
      <c r="NEG2376" s="2"/>
      <c r="NEH2376" s="2"/>
      <c r="NEI2376" s="2"/>
      <c r="NEJ2376" s="2"/>
      <c r="NEK2376" s="2"/>
      <c r="NEL2376" s="2"/>
      <c r="NEM2376" s="2"/>
      <c r="NEN2376" s="2"/>
      <c r="NEO2376" s="2"/>
      <c r="NEP2376" s="2"/>
      <c r="NEQ2376" s="2"/>
      <c r="NER2376" s="2"/>
      <c r="NES2376" s="2"/>
      <c r="NET2376" s="2"/>
      <c r="NEU2376" s="2"/>
      <c r="NEV2376" s="2"/>
      <c r="NEW2376" s="2"/>
      <c r="NEX2376" s="2"/>
      <c r="NEY2376" s="2"/>
      <c r="NEZ2376" s="2"/>
      <c r="NFA2376" s="2"/>
      <c r="NFB2376" s="2"/>
      <c r="NFC2376" s="2"/>
      <c r="NFD2376" s="2"/>
      <c r="NFE2376" s="2"/>
      <c r="NFF2376" s="2"/>
      <c r="NFG2376" s="2"/>
      <c r="NFH2376" s="2"/>
      <c r="NFI2376" s="2"/>
      <c r="NFJ2376" s="2"/>
      <c r="NFK2376" s="2"/>
      <c r="NFL2376" s="2"/>
      <c r="NFM2376" s="2"/>
      <c r="NFN2376" s="2"/>
      <c r="NFO2376" s="2"/>
      <c r="NFP2376" s="2"/>
      <c r="NFQ2376" s="2"/>
      <c r="NFR2376" s="2"/>
      <c r="NFS2376" s="2"/>
      <c r="NFT2376" s="2"/>
      <c r="NFU2376" s="2"/>
      <c r="NFV2376" s="2"/>
      <c r="NFW2376" s="2"/>
      <c r="NFX2376" s="2"/>
      <c r="NFY2376" s="2"/>
      <c r="NFZ2376" s="2"/>
      <c r="NGA2376" s="2"/>
      <c r="NGB2376" s="2"/>
      <c r="NGC2376" s="2"/>
      <c r="NGD2376" s="2"/>
      <c r="NGE2376" s="2"/>
      <c r="NGF2376" s="2"/>
      <c r="NGG2376" s="2"/>
      <c r="NGH2376" s="2"/>
      <c r="NGI2376" s="2"/>
      <c r="NGJ2376" s="2"/>
      <c r="NGK2376" s="2"/>
      <c r="NGL2376" s="2"/>
      <c r="NGM2376" s="2"/>
      <c r="NGN2376" s="2"/>
      <c r="NGO2376" s="2"/>
      <c r="NGP2376" s="2"/>
      <c r="NGQ2376" s="2"/>
      <c r="NGR2376" s="2"/>
      <c r="NGS2376" s="2"/>
      <c r="NGT2376" s="2"/>
      <c r="NGU2376" s="2"/>
      <c r="NGV2376" s="2"/>
      <c r="NGW2376" s="2"/>
      <c r="NGX2376" s="2"/>
      <c r="NGY2376" s="2"/>
      <c r="NGZ2376" s="2"/>
      <c r="NHA2376" s="2"/>
      <c r="NHB2376" s="2"/>
      <c r="NHC2376" s="2"/>
      <c r="NHD2376" s="2"/>
      <c r="NHE2376" s="2"/>
      <c r="NHF2376" s="2"/>
      <c r="NHG2376" s="2"/>
      <c r="NHH2376" s="2"/>
      <c r="NHI2376" s="2"/>
      <c r="NHJ2376" s="2"/>
      <c r="NHK2376" s="2"/>
      <c r="NHL2376" s="2"/>
      <c r="NHM2376" s="2"/>
      <c r="NHN2376" s="2"/>
      <c r="NHO2376" s="2"/>
      <c r="NHP2376" s="2"/>
      <c r="NHQ2376" s="2"/>
      <c r="NHR2376" s="2"/>
      <c r="NHS2376" s="2"/>
      <c r="NHT2376" s="2"/>
      <c r="NHU2376" s="2"/>
      <c r="NHV2376" s="2"/>
      <c r="NHW2376" s="2"/>
      <c r="NHX2376" s="2"/>
      <c r="NHY2376" s="2"/>
      <c r="NHZ2376" s="2"/>
      <c r="NIA2376" s="2"/>
      <c r="NIB2376" s="2"/>
      <c r="NIC2376" s="2"/>
      <c r="NID2376" s="2"/>
      <c r="NIE2376" s="2"/>
      <c r="NIF2376" s="2"/>
      <c r="NIG2376" s="2"/>
      <c r="NIH2376" s="2"/>
      <c r="NII2376" s="2"/>
      <c r="NIJ2376" s="2"/>
      <c r="NIK2376" s="2"/>
      <c r="NIL2376" s="2"/>
      <c r="NIM2376" s="2"/>
      <c r="NIN2376" s="2"/>
      <c r="NIO2376" s="2"/>
      <c r="NIP2376" s="2"/>
      <c r="NIQ2376" s="2"/>
      <c r="NIR2376" s="2"/>
      <c r="NIS2376" s="2"/>
      <c r="NIT2376" s="2"/>
      <c r="NIU2376" s="2"/>
      <c r="NIV2376" s="2"/>
      <c r="NIW2376" s="2"/>
      <c r="NIX2376" s="2"/>
      <c r="NIY2376" s="2"/>
      <c r="NIZ2376" s="2"/>
      <c r="NJA2376" s="2"/>
      <c r="NJB2376" s="2"/>
      <c r="NJC2376" s="2"/>
      <c r="NJD2376" s="2"/>
      <c r="NJE2376" s="2"/>
      <c r="NJF2376" s="2"/>
      <c r="NJG2376" s="2"/>
      <c r="NJH2376" s="2"/>
      <c r="NJI2376" s="2"/>
      <c r="NJJ2376" s="2"/>
      <c r="NJK2376" s="2"/>
      <c r="NJL2376" s="2"/>
      <c r="NJM2376" s="2"/>
      <c r="NJN2376" s="2"/>
      <c r="NJO2376" s="2"/>
      <c r="NJP2376" s="2"/>
      <c r="NJQ2376" s="2"/>
      <c r="NJR2376" s="2"/>
      <c r="NJS2376" s="2"/>
      <c r="NJT2376" s="2"/>
      <c r="NJU2376" s="2"/>
      <c r="NJV2376" s="2"/>
      <c r="NJW2376" s="2"/>
      <c r="NJX2376" s="2"/>
      <c r="NJY2376" s="2"/>
      <c r="NJZ2376" s="2"/>
      <c r="NKA2376" s="2"/>
      <c r="NKB2376" s="2"/>
      <c r="NKC2376" s="2"/>
      <c r="NKD2376" s="2"/>
      <c r="NKE2376" s="2"/>
      <c r="NKF2376" s="2"/>
      <c r="NKG2376" s="2"/>
      <c r="NKH2376" s="2"/>
      <c r="NKI2376" s="2"/>
      <c r="NKJ2376" s="2"/>
      <c r="NKK2376" s="2"/>
      <c r="NKL2376" s="2"/>
      <c r="NKM2376" s="2"/>
      <c r="NKN2376" s="2"/>
      <c r="NKO2376" s="2"/>
      <c r="NKP2376" s="2"/>
      <c r="NKQ2376" s="2"/>
      <c r="NKR2376" s="2"/>
      <c r="NKS2376" s="2"/>
      <c r="NKT2376" s="2"/>
      <c r="NKU2376" s="2"/>
      <c r="NKV2376" s="2"/>
      <c r="NKW2376" s="2"/>
      <c r="NKX2376" s="2"/>
      <c r="NKY2376" s="2"/>
      <c r="NKZ2376" s="2"/>
      <c r="NLA2376" s="2"/>
      <c r="NLB2376" s="2"/>
      <c r="NLC2376" s="2"/>
      <c r="NLD2376" s="2"/>
      <c r="NLE2376" s="2"/>
      <c r="NLF2376" s="2"/>
      <c r="NLG2376" s="2"/>
      <c r="NLH2376" s="2"/>
      <c r="NLI2376" s="2"/>
      <c r="NLJ2376" s="2"/>
      <c r="NLK2376" s="2"/>
      <c r="NLL2376" s="2"/>
      <c r="NLM2376" s="2"/>
      <c r="NLN2376" s="2"/>
      <c r="NLO2376" s="2"/>
      <c r="NLP2376" s="2"/>
      <c r="NLQ2376" s="2"/>
      <c r="NLR2376" s="2"/>
      <c r="NLS2376" s="2"/>
      <c r="NLT2376" s="2"/>
      <c r="NLU2376" s="2"/>
      <c r="NLV2376" s="2"/>
      <c r="NLW2376" s="2"/>
      <c r="NLX2376" s="2"/>
      <c r="NLY2376" s="2"/>
      <c r="NLZ2376" s="2"/>
      <c r="NMA2376" s="2"/>
      <c r="NMB2376" s="2"/>
      <c r="NMC2376" s="2"/>
      <c r="NMD2376" s="2"/>
      <c r="NME2376" s="2"/>
      <c r="NMF2376" s="2"/>
      <c r="NMG2376" s="2"/>
      <c r="NMH2376" s="2"/>
      <c r="NMI2376" s="2"/>
      <c r="NMJ2376" s="2"/>
      <c r="NMK2376" s="2"/>
      <c r="NML2376" s="2"/>
      <c r="NMM2376" s="2"/>
      <c r="NMN2376" s="2"/>
      <c r="NMO2376" s="2"/>
      <c r="NMP2376" s="2"/>
      <c r="NMQ2376" s="2"/>
      <c r="NMR2376" s="2"/>
      <c r="NMS2376" s="2"/>
      <c r="NMT2376" s="2"/>
      <c r="NMU2376" s="2"/>
      <c r="NMV2376" s="2"/>
      <c r="NMW2376" s="2"/>
      <c r="NMX2376" s="2"/>
      <c r="NMY2376" s="2"/>
      <c r="NMZ2376" s="2"/>
      <c r="NNA2376" s="2"/>
      <c r="NNB2376" s="2"/>
      <c r="NNC2376" s="2"/>
      <c r="NND2376" s="2"/>
      <c r="NNE2376" s="2"/>
      <c r="NNF2376" s="2"/>
      <c r="NNG2376" s="2"/>
      <c r="NNH2376" s="2"/>
      <c r="NNI2376" s="2"/>
      <c r="NNJ2376" s="2"/>
      <c r="NNK2376" s="2"/>
      <c r="NNL2376" s="2"/>
      <c r="NNM2376" s="2"/>
      <c r="NNN2376" s="2"/>
      <c r="NNO2376" s="2"/>
      <c r="NNP2376" s="2"/>
      <c r="NNQ2376" s="2"/>
      <c r="NNR2376" s="2"/>
      <c r="NNS2376" s="2"/>
      <c r="NNT2376" s="2"/>
      <c r="NNU2376" s="2"/>
      <c r="NNV2376" s="2"/>
      <c r="NNW2376" s="2"/>
      <c r="NNX2376" s="2"/>
      <c r="NNY2376" s="2"/>
      <c r="NNZ2376" s="2"/>
      <c r="NOA2376" s="2"/>
      <c r="NOB2376" s="2"/>
      <c r="NOC2376" s="2"/>
      <c r="NOD2376" s="2"/>
      <c r="NOE2376" s="2"/>
      <c r="NOF2376" s="2"/>
      <c r="NOG2376" s="2"/>
      <c r="NOH2376" s="2"/>
      <c r="NOI2376" s="2"/>
      <c r="NOJ2376" s="2"/>
      <c r="NOK2376" s="2"/>
      <c r="NOL2376" s="2"/>
      <c r="NOM2376" s="2"/>
      <c r="NON2376" s="2"/>
      <c r="NOO2376" s="2"/>
      <c r="NOP2376" s="2"/>
      <c r="NOQ2376" s="2"/>
      <c r="NOR2376" s="2"/>
      <c r="NOS2376" s="2"/>
      <c r="NOT2376" s="2"/>
      <c r="NOU2376" s="2"/>
      <c r="NOV2376" s="2"/>
      <c r="NOW2376" s="2"/>
      <c r="NOX2376" s="2"/>
      <c r="NOY2376" s="2"/>
      <c r="NOZ2376" s="2"/>
      <c r="NPA2376" s="2"/>
      <c r="NPB2376" s="2"/>
      <c r="NPC2376" s="2"/>
      <c r="NPD2376" s="2"/>
      <c r="NPE2376" s="2"/>
      <c r="NPF2376" s="2"/>
      <c r="NPG2376" s="2"/>
      <c r="NPH2376" s="2"/>
      <c r="NPI2376" s="2"/>
      <c r="NPJ2376" s="2"/>
      <c r="NPK2376" s="2"/>
      <c r="NPL2376" s="2"/>
      <c r="NPM2376" s="2"/>
      <c r="NPN2376" s="2"/>
      <c r="NPO2376" s="2"/>
      <c r="NPP2376" s="2"/>
      <c r="NPQ2376" s="2"/>
      <c r="NPR2376" s="2"/>
      <c r="NPS2376" s="2"/>
      <c r="NPT2376" s="2"/>
      <c r="NPU2376" s="2"/>
      <c r="NPV2376" s="2"/>
      <c r="NPW2376" s="2"/>
      <c r="NPX2376" s="2"/>
      <c r="NPY2376" s="2"/>
      <c r="NPZ2376" s="2"/>
      <c r="NQA2376" s="2"/>
      <c r="NQB2376" s="2"/>
      <c r="NQC2376" s="2"/>
      <c r="NQD2376" s="2"/>
      <c r="NQE2376" s="2"/>
      <c r="NQF2376" s="2"/>
      <c r="NQG2376" s="2"/>
      <c r="NQH2376" s="2"/>
      <c r="NQI2376" s="2"/>
      <c r="NQJ2376" s="2"/>
      <c r="NQK2376" s="2"/>
      <c r="NQL2376" s="2"/>
      <c r="NQM2376" s="2"/>
      <c r="NQN2376" s="2"/>
      <c r="NQO2376" s="2"/>
      <c r="NQP2376" s="2"/>
      <c r="NQQ2376" s="2"/>
      <c r="NQR2376" s="2"/>
      <c r="NQS2376" s="2"/>
      <c r="NQT2376" s="2"/>
      <c r="NQU2376" s="2"/>
      <c r="NQV2376" s="2"/>
      <c r="NQW2376" s="2"/>
      <c r="NQX2376" s="2"/>
      <c r="NQY2376" s="2"/>
      <c r="NQZ2376" s="2"/>
      <c r="NRA2376" s="2"/>
      <c r="NRB2376" s="2"/>
      <c r="NRC2376" s="2"/>
      <c r="NRD2376" s="2"/>
      <c r="NRE2376" s="2"/>
      <c r="NRF2376" s="2"/>
      <c r="NRG2376" s="2"/>
      <c r="NRH2376" s="2"/>
      <c r="NRI2376" s="2"/>
      <c r="NRJ2376" s="2"/>
      <c r="NRK2376" s="2"/>
      <c r="NRL2376" s="2"/>
      <c r="NRM2376" s="2"/>
      <c r="NRN2376" s="2"/>
      <c r="NRO2376" s="2"/>
      <c r="NRP2376" s="2"/>
      <c r="NRQ2376" s="2"/>
      <c r="NRR2376" s="2"/>
      <c r="NRS2376" s="2"/>
      <c r="NRT2376" s="2"/>
      <c r="NRU2376" s="2"/>
      <c r="NRV2376" s="2"/>
      <c r="NRW2376" s="2"/>
      <c r="NRX2376" s="2"/>
      <c r="NRY2376" s="2"/>
      <c r="NRZ2376" s="2"/>
      <c r="NSA2376" s="2"/>
      <c r="NSB2376" s="2"/>
      <c r="NSC2376" s="2"/>
      <c r="NSD2376" s="2"/>
      <c r="NSE2376" s="2"/>
      <c r="NSF2376" s="2"/>
      <c r="NSG2376" s="2"/>
      <c r="NSH2376" s="2"/>
      <c r="NSI2376" s="2"/>
      <c r="NSJ2376" s="2"/>
      <c r="NSK2376" s="2"/>
      <c r="NSL2376" s="2"/>
      <c r="NSM2376" s="2"/>
      <c r="NSN2376" s="2"/>
      <c r="NSO2376" s="2"/>
      <c r="NSP2376" s="2"/>
      <c r="NSQ2376" s="2"/>
      <c r="NSR2376" s="2"/>
      <c r="NSS2376" s="2"/>
      <c r="NST2376" s="2"/>
      <c r="NSU2376" s="2"/>
      <c r="NSV2376" s="2"/>
      <c r="NSW2376" s="2"/>
      <c r="NSX2376" s="2"/>
      <c r="NSY2376" s="2"/>
      <c r="NSZ2376" s="2"/>
      <c r="NTA2376" s="2"/>
      <c r="NTB2376" s="2"/>
      <c r="NTC2376" s="2"/>
      <c r="NTD2376" s="2"/>
      <c r="NTE2376" s="2"/>
      <c r="NTF2376" s="2"/>
      <c r="NTG2376" s="2"/>
      <c r="NTH2376" s="2"/>
      <c r="NTI2376" s="2"/>
      <c r="NTJ2376" s="2"/>
      <c r="NTK2376" s="2"/>
      <c r="NTL2376" s="2"/>
      <c r="NTM2376" s="2"/>
      <c r="NTN2376" s="2"/>
      <c r="NTO2376" s="2"/>
      <c r="NTP2376" s="2"/>
      <c r="NTQ2376" s="2"/>
      <c r="NTR2376" s="2"/>
      <c r="NTS2376" s="2"/>
      <c r="NTT2376" s="2"/>
      <c r="NTU2376" s="2"/>
      <c r="NTV2376" s="2"/>
      <c r="NTW2376" s="2"/>
      <c r="NTX2376" s="2"/>
      <c r="NTY2376" s="2"/>
      <c r="NTZ2376" s="2"/>
      <c r="NUA2376" s="2"/>
      <c r="NUB2376" s="2"/>
      <c r="NUC2376" s="2"/>
      <c r="NUD2376" s="2"/>
      <c r="NUE2376" s="2"/>
      <c r="NUF2376" s="2"/>
      <c r="NUG2376" s="2"/>
      <c r="NUH2376" s="2"/>
      <c r="NUI2376" s="2"/>
      <c r="NUJ2376" s="2"/>
      <c r="NUK2376" s="2"/>
      <c r="NUL2376" s="2"/>
      <c r="NUM2376" s="2"/>
      <c r="NUN2376" s="2"/>
      <c r="NUO2376" s="2"/>
      <c r="NUP2376" s="2"/>
      <c r="NUQ2376" s="2"/>
      <c r="NUR2376" s="2"/>
      <c r="NUS2376" s="2"/>
      <c r="NUT2376" s="2"/>
      <c r="NUU2376" s="2"/>
      <c r="NUV2376" s="2"/>
      <c r="NUW2376" s="2"/>
      <c r="NUX2376" s="2"/>
      <c r="NUY2376" s="2"/>
      <c r="NUZ2376" s="2"/>
      <c r="NVA2376" s="2"/>
      <c r="NVB2376" s="2"/>
      <c r="NVC2376" s="2"/>
      <c r="NVD2376" s="2"/>
      <c r="NVE2376" s="2"/>
      <c r="NVF2376" s="2"/>
      <c r="NVG2376" s="2"/>
      <c r="NVH2376" s="2"/>
      <c r="NVI2376" s="2"/>
      <c r="NVJ2376" s="2"/>
      <c r="NVK2376" s="2"/>
      <c r="NVL2376" s="2"/>
      <c r="NVM2376" s="2"/>
      <c r="NVN2376" s="2"/>
      <c r="NVO2376" s="2"/>
      <c r="NVP2376" s="2"/>
      <c r="NVQ2376" s="2"/>
      <c r="NVR2376" s="2"/>
      <c r="NVS2376" s="2"/>
      <c r="NVT2376" s="2"/>
      <c r="NVU2376" s="2"/>
      <c r="NVV2376" s="2"/>
      <c r="NVW2376" s="2"/>
      <c r="NVX2376" s="2"/>
      <c r="NVY2376" s="2"/>
      <c r="NVZ2376" s="2"/>
      <c r="NWA2376" s="2"/>
      <c r="NWB2376" s="2"/>
      <c r="NWC2376" s="2"/>
      <c r="NWD2376" s="2"/>
      <c r="NWE2376" s="2"/>
      <c r="NWF2376" s="2"/>
      <c r="NWG2376" s="2"/>
      <c r="NWH2376" s="2"/>
      <c r="NWI2376" s="2"/>
      <c r="NWJ2376" s="2"/>
      <c r="NWK2376" s="2"/>
      <c r="NWL2376" s="2"/>
      <c r="NWM2376" s="2"/>
      <c r="NWN2376" s="2"/>
      <c r="NWO2376" s="2"/>
      <c r="NWP2376" s="2"/>
      <c r="NWQ2376" s="2"/>
      <c r="NWR2376" s="2"/>
      <c r="NWS2376" s="2"/>
      <c r="NWT2376" s="2"/>
      <c r="NWU2376" s="2"/>
      <c r="NWV2376" s="2"/>
      <c r="NWW2376" s="2"/>
      <c r="NWX2376" s="2"/>
      <c r="NWY2376" s="2"/>
      <c r="NWZ2376" s="2"/>
      <c r="NXA2376" s="2"/>
      <c r="NXB2376" s="2"/>
      <c r="NXC2376" s="2"/>
      <c r="NXD2376" s="2"/>
      <c r="NXE2376" s="2"/>
      <c r="NXF2376" s="2"/>
      <c r="NXG2376" s="2"/>
      <c r="NXH2376" s="2"/>
      <c r="NXI2376" s="2"/>
      <c r="NXJ2376" s="2"/>
      <c r="NXK2376" s="2"/>
      <c r="NXL2376" s="2"/>
      <c r="NXM2376" s="2"/>
      <c r="NXN2376" s="2"/>
      <c r="NXO2376" s="2"/>
      <c r="NXP2376" s="2"/>
      <c r="NXQ2376" s="2"/>
      <c r="NXR2376" s="2"/>
      <c r="NXS2376" s="2"/>
      <c r="NXT2376" s="2"/>
      <c r="NXU2376" s="2"/>
      <c r="NXV2376" s="2"/>
      <c r="NXW2376" s="2"/>
      <c r="NXX2376" s="2"/>
      <c r="NXY2376" s="2"/>
      <c r="NXZ2376" s="2"/>
      <c r="NYA2376" s="2"/>
      <c r="NYB2376" s="2"/>
      <c r="NYC2376" s="2"/>
      <c r="NYD2376" s="2"/>
      <c r="NYE2376" s="2"/>
      <c r="NYF2376" s="2"/>
      <c r="NYG2376" s="2"/>
      <c r="NYH2376" s="2"/>
      <c r="NYI2376" s="2"/>
      <c r="NYJ2376" s="2"/>
      <c r="NYK2376" s="2"/>
      <c r="NYL2376" s="2"/>
      <c r="NYM2376" s="2"/>
      <c r="NYN2376" s="2"/>
      <c r="NYO2376" s="2"/>
      <c r="NYP2376" s="2"/>
      <c r="NYQ2376" s="2"/>
      <c r="NYR2376" s="2"/>
      <c r="NYS2376" s="2"/>
      <c r="NYT2376" s="2"/>
      <c r="NYU2376" s="2"/>
      <c r="NYV2376" s="2"/>
      <c r="NYW2376" s="2"/>
      <c r="NYX2376" s="2"/>
      <c r="NYY2376" s="2"/>
      <c r="NYZ2376" s="2"/>
      <c r="NZA2376" s="2"/>
      <c r="NZB2376" s="2"/>
      <c r="NZC2376" s="2"/>
      <c r="NZD2376" s="2"/>
      <c r="NZE2376" s="2"/>
      <c r="NZF2376" s="2"/>
      <c r="NZG2376" s="2"/>
      <c r="NZH2376" s="2"/>
      <c r="NZI2376" s="2"/>
      <c r="NZJ2376" s="2"/>
      <c r="NZK2376" s="2"/>
      <c r="NZL2376" s="2"/>
      <c r="NZM2376" s="2"/>
      <c r="NZN2376" s="2"/>
      <c r="NZO2376" s="2"/>
      <c r="NZP2376" s="2"/>
      <c r="NZQ2376" s="2"/>
      <c r="NZR2376" s="2"/>
      <c r="NZS2376" s="2"/>
      <c r="NZT2376" s="2"/>
      <c r="NZU2376" s="2"/>
      <c r="NZV2376" s="2"/>
      <c r="NZW2376" s="2"/>
      <c r="NZX2376" s="2"/>
      <c r="NZY2376" s="2"/>
      <c r="NZZ2376" s="2"/>
      <c r="OAA2376" s="2"/>
      <c r="OAB2376" s="2"/>
      <c r="OAC2376" s="2"/>
      <c r="OAD2376" s="2"/>
      <c r="OAE2376" s="2"/>
      <c r="OAF2376" s="2"/>
      <c r="OAG2376" s="2"/>
      <c r="OAH2376" s="2"/>
      <c r="OAI2376" s="2"/>
      <c r="OAJ2376" s="2"/>
      <c r="OAK2376" s="2"/>
      <c r="OAL2376" s="2"/>
      <c r="OAM2376" s="2"/>
      <c r="OAN2376" s="2"/>
      <c r="OAO2376" s="2"/>
      <c r="OAP2376" s="2"/>
      <c r="OAQ2376" s="2"/>
      <c r="OAR2376" s="2"/>
      <c r="OAS2376" s="2"/>
      <c r="OAT2376" s="2"/>
      <c r="OAU2376" s="2"/>
      <c r="OAV2376" s="2"/>
      <c r="OAW2376" s="2"/>
      <c r="OAX2376" s="2"/>
      <c r="OAY2376" s="2"/>
      <c r="OAZ2376" s="2"/>
      <c r="OBA2376" s="2"/>
      <c r="OBB2376" s="2"/>
      <c r="OBC2376" s="2"/>
      <c r="OBD2376" s="2"/>
      <c r="OBE2376" s="2"/>
      <c r="OBF2376" s="2"/>
      <c r="OBG2376" s="2"/>
      <c r="OBH2376" s="2"/>
      <c r="OBI2376" s="2"/>
      <c r="OBJ2376" s="2"/>
      <c r="OBK2376" s="2"/>
      <c r="OBL2376" s="2"/>
      <c r="OBM2376" s="2"/>
      <c r="OBN2376" s="2"/>
      <c r="OBO2376" s="2"/>
      <c r="OBP2376" s="2"/>
      <c r="OBQ2376" s="2"/>
      <c r="OBR2376" s="2"/>
      <c r="OBS2376" s="2"/>
      <c r="OBT2376" s="2"/>
      <c r="OBU2376" s="2"/>
      <c r="OBV2376" s="2"/>
      <c r="OBW2376" s="2"/>
      <c r="OBX2376" s="2"/>
      <c r="OBY2376" s="2"/>
      <c r="OBZ2376" s="2"/>
      <c r="OCA2376" s="2"/>
      <c r="OCB2376" s="2"/>
      <c r="OCC2376" s="2"/>
      <c r="OCD2376" s="2"/>
      <c r="OCE2376" s="2"/>
      <c r="OCF2376" s="2"/>
      <c r="OCG2376" s="2"/>
      <c r="OCH2376" s="2"/>
      <c r="OCI2376" s="2"/>
      <c r="OCJ2376" s="2"/>
      <c r="OCK2376" s="2"/>
      <c r="OCL2376" s="2"/>
      <c r="OCM2376" s="2"/>
      <c r="OCN2376" s="2"/>
      <c r="OCO2376" s="2"/>
      <c r="OCP2376" s="2"/>
      <c r="OCQ2376" s="2"/>
      <c r="OCR2376" s="2"/>
      <c r="OCS2376" s="2"/>
      <c r="OCT2376" s="2"/>
      <c r="OCU2376" s="2"/>
      <c r="OCV2376" s="2"/>
      <c r="OCW2376" s="2"/>
      <c r="OCX2376" s="2"/>
      <c r="OCY2376" s="2"/>
      <c r="OCZ2376" s="2"/>
      <c r="ODA2376" s="2"/>
      <c r="ODB2376" s="2"/>
      <c r="ODC2376" s="2"/>
      <c r="ODD2376" s="2"/>
      <c r="ODE2376" s="2"/>
      <c r="ODF2376" s="2"/>
      <c r="ODG2376" s="2"/>
      <c r="ODH2376" s="2"/>
      <c r="ODI2376" s="2"/>
      <c r="ODJ2376" s="2"/>
      <c r="ODK2376" s="2"/>
      <c r="ODL2376" s="2"/>
      <c r="ODM2376" s="2"/>
      <c r="ODN2376" s="2"/>
      <c r="ODO2376" s="2"/>
      <c r="ODP2376" s="2"/>
      <c r="ODQ2376" s="2"/>
      <c r="ODR2376" s="2"/>
      <c r="ODS2376" s="2"/>
      <c r="ODT2376" s="2"/>
      <c r="ODU2376" s="2"/>
      <c r="ODV2376" s="2"/>
      <c r="ODW2376" s="2"/>
      <c r="ODX2376" s="2"/>
      <c r="ODY2376" s="2"/>
      <c r="ODZ2376" s="2"/>
      <c r="OEA2376" s="2"/>
      <c r="OEB2376" s="2"/>
      <c r="OEC2376" s="2"/>
      <c r="OED2376" s="2"/>
      <c r="OEE2376" s="2"/>
      <c r="OEF2376" s="2"/>
      <c r="OEG2376" s="2"/>
      <c r="OEH2376" s="2"/>
      <c r="OEI2376" s="2"/>
      <c r="OEJ2376" s="2"/>
      <c r="OEK2376" s="2"/>
      <c r="OEL2376" s="2"/>
      <c r="OEM2376" s="2"/>
      <c r="OEN2376" s="2"/>
      <c r="OEO2376" s="2"/>
      <c r="OEP2376" s="2"/>
      <c r="OEQ2376" s="2"/>
      <c r="OER2376" s="2"/>
      <c r="OES2376" s="2"/>
      <c r="OET2376" s="2"/>
      <c r="OEU2376" s="2"/>
      <c r="OEV2376" s="2"/>
      <c r="OEW2376" s="2"/>
      <c r="OEX2376" s="2"/>
      <c r="OEY2376" s="2"/>
      <c r="OEZ2376" s="2"/>
      <c r="OFA2376" s="2"/>
      <c r="OFB2376" s="2"/>
      <c r="OFC2376" s="2"/>
      <c r="OFD2376" s="2"/>
      <c r="OFE2376" s="2"/>
      <c r="OFF2376" s="2"/>
      <c r="OFG2376" s="2"/>
      <c r="OFH2376" s="2"/>
      <c r="OFI2376" s="2"/>
      <c r="OFJ2376" s="2"/>
      <c r="OFK2376" s="2"/>
      <c r="OFL2376" s="2"/>
      <c r="OFM2376" s="2"/>
      <c r="OFN2376" s="2"/>
      <c r="OFO2376" s="2"/>
      <c r="OFP2376" s="2"/>
      <c r="OFQ2376" s="2"/>
      <c r="OFR2376" s="2"/>
      <c r="OFS2376" s="2"/>
      <c r="OFT2376" s="2"/>
      <c r="OFU2376" s="2"/>
      <c r="OFV2376" s="2"/>
      <c r="OFW2376" s="2"/>
      <c r="OFX2376" s="2"/>
      <c r="OFY2376" s="2"/>
      <c r="OFZ2376" s="2"/>
      <c r="OGA2376" s="2"/>
      <c r="OGB2376" s="2"/>
      <c r="OGC2376" s="2"/>
      <c r="OGD2376" s="2"/>
      <c r="OGE2376" s="2"/>
      <c r="OGF2376" s="2"/>
      <c r="OGG2376" s="2"/>
      <c r="OGH2376" s="2"/>
      <c r="OGI2376" s="2"/>
      <c r="OGJ2376" s="2"/>
      <c r="OGK2376" s="2"/>
      <c r="OGL2376" s="2"/>
      <c r="OGM2376" s="2"/>
      <c r="OGN2376" s="2"/>
      <c r="OGO2376" s="2"/>
      <c r="OGP2376" s="2"/>
      <c r="OGQ2376" s="2"/>
      <c r="OGR2376" s="2"/>
      <c r="OGS2376" s="2"/>
      <c r="OGT2376" s="2"/>
      <c r="OGU2376" s="2"/>
      <c r="OGV2376" s="2"/>
      <c r="OGW2376" s="2"/>
      <c r="OGX2376" s="2"/>
      <c r="OGY2376" s="2"/>
      <c r="OGZ2376" s="2"/>
      <c r="OHA2376" s="2"/>
      <c r="OHB2376" s="2"/>
      <c r="OHC2376" s="2"/>
      <c r="OHD2376" s="2"/>
      <c r="OHE2376" s="2"/>
      <c r="OHF2376" s="2"/>
      <c r="OHG2376" s="2"/>
      <c r="OHH2376" s="2"/>
      <c r="OHI2376" s="2"/>
      <c r="OHJ2376" s="2"/>
      <c r="OHK2376" s="2"/>
      <c r="OHL2376" s="2"/>
      <c r="OHM2376" s="2"/>
      <c r="OHN2376" s="2"/>
      <c r="OHO2376" s="2"/>
      <c r="OHP2376" s="2"/>
      <c r="OHQ2376" s="2"/>
      <c r="OHR2376" s="2"/>
      <c r="OHS2376" s="2"/>
      <c r="OHT2376" s="2"/>
      <c r="OHU2376" s="2"/>
      <c r="OHV2376" s="2"/>
      <c r="OHW2376" s="2"/>
      <c r="OHX2376" s="2"/>
      <c r="OHY2376" s="2"/>
      <c r="OHZ2376" s="2"/>
      <c r="OIA2376" s="2"/>
      <c r="OIB2376" s="2"/>
      <c r="OIC2376" s="2"/>
      <c r="OID2376" s="2"/>
      <c r="OIE2376" s="2"/>
      <c r="OIF2376" s="2"/>
      <c r="OIG2376" s="2"/>
      <c r="OIH2376" s="2"/>
      <c r="OII2376" s="2"/>
      <c r="OIJ2376" s="2"/>
      <c r="OIK2376" s="2"/>
      <c r="OIL2376" s="2"/>
      <c r="OIM2376" s="2"/>
      <c r="OIN2376" s="2"/>
      <c r="OIO2376" s="2"/>
      <c r="OIP2376" s="2"/>
      <c r="OIQ2376" s="2"/>
      <c r="OIR2376" s="2"/>
      <c r="OIS2376" s="2"/>
      <c r="OIT2376" s="2"/>
      <c r="OIU2376" s="2"/>
      <c r="OIV2376" s="2"/>
      <c r="OIW2376" s="2"/>
      <c r="OIX2376" s="2"/>
      <c r="OIY2376" s="2"/>
      <c r="OIZ2376" s="2"/>
      <c r="OJA2376" s="2"/>
      <c r="OJB2376" s="2"/>
      <c r="OJC2376" s="2"/>
      <c r="OJD2376" s="2"/>
      <c r="OJE2376" s="2"/>
      <c r="OJF2376" s="2"/>
      <c r="OJG2376" s="2"/>
      <c r="OJH2376" s="2"/>
      <c r="OJI2376" s="2"/>
      <c r="OJJ2376" s="2"/>
      <c r="OJK2376" s="2"/>
      <c r="OJL2376" s="2"/>
      <c r="OJM2376" s="2"/>
      <c r="OJN2376" s="2"/>
      <c r="OJO2376" s="2"/>
      <c r="OJP2376" s="2"/>
      <c r="OJQ2376" s="2"/>
      <c r="OJR2376" s="2"/>
      <c r="OJS2376" s="2"/>
      <c r="OJT2376" s="2"/>
      <c r="OJU2376" s="2"/>
      <c r="OJV2376" s="2"/>
      <c r="OJW2376" s="2"/>
      <c r="OJX2376" s="2"/>
      <c r="OJY2376" s="2"/>
      <c r="OJZ2376" s="2"/>
      <c r="OKA2376" s="2"/>
      <c r="OKB2376" s="2"/>
      <c r="OKC2376" s="2"/>
      <c r="OKD2376" s="2"/>
      <c r="OKE2376" s="2"/>
      <c r="OKF2376" s="2"/>
      <c r="OKG2376" s="2"/>
      <c r="OKH2376" s="2"/>
      <c r="OKI2376" s="2"/>
      <c r="OKJ2376" s="2"/>
      <c r="OKK2376" s="2"/>
      <c r="OKL2376" s="2"/>
      <c r="OKM2376" s="2"/>
      <c r="OKN2376" s="2"/>
      <c r="OKO2376" s="2"/>
      <c r="OKP2376" s="2"/>
      <c r="OKQ2376" s="2"/>
      <c r="OKR2376" s="2"/>
      <c r="OKS2376" s="2"/>
      <c r="OKT2376" s="2"/>
      <c r="OKU2376" s="2"/>
      <c r="OKV2376" s="2"/>
      <c r="OKW2376" s="2"/>
      <c r="OKX2376" s="2"/>
      <c r="OKY2376" s="2"/>
      <c r="OKZ2376" s="2"/>
      <c r="OLA2376" s="2"/>
      <c r="OLB2376" s="2"/>
      <c r="OLC2376" s="2"/>
      <c r="OLD2376" s="2"/>
      <c r="OLE2376" s="2"/>
      <c r="OLF2376" s="2"/>
      <c r="OLG2376" s="2"/>
      <c r="OLH2376" s="2"/>
      <c r="OLI2376" s="2"/>
      <c r="OLJ2376" s="2"/>
      <c r="OLK2376" s="2"/>
      <c r="OLL2376" s="2"/>
      <c r="OLM2376" s="2"/>
      <c r="OLN2376" s="2"/>
      <c r="OLO2376" s="2"/>
      <c r="OLP2376" s="2"/>
      <c r="OLQ2376" s="2"/>
      <c r="OLR2376" s="2"/>
      <c r="OLS2376" s="2"/>
      <c r="OLT2376" s="2"/>
      <c r="OLU2376" s="2"/>
      <c r="OLV2376" s="2"/>
      <c r="OLW2376" s="2"/>
      <c r="OLX2376" s="2"/>
      <c r="OLY2376" s="2"/>
      <c r="OLZ2376" s="2"/>
      <c r="OMA2376" s="2"/>
      <c r="OMB2376" s="2"/>
      <c r="OMC2376" s="2"/>
      <c r="OMD2376" s="2"/>
      <c r="OME2376" s="2"/>
      <c r="OMF2376" s="2"/>
      <c r="OMG2376" s="2"/>
      <c r="OMH2376" s="2"/>
      <c r="OMI2376" s="2"/>
      <c r="OMJ2376" s="2"/>
      <c r="OMK2376" s="2"/>
      <c r="OML2376" s="2"/>
      <c r="OMM2376" s="2"/>
      <c r="OMN2376" s="2"/>
      <c r="OMO2376" s="2"/>
      <c r="OMP2376" s="2"/>
      <c r="OMQ2376" s="2"/>
      <c r="OMR2376" s="2"/>
      <c r="OMS2376" s="2"/>
      <c r="OMT2376" s="2"/>
      <c r="OMU2376" s="2"/>
      <c r="OMV2376" s="2"/>
      <c r="OMW2376" s="2"/>
      <c r="OMX2376" s="2"/>
      <c r="OMY2376" s="2"/>
      <c r="OMZ2376" s="2"/>
      <c r="ONA2376" s="2"/>
      <c r="ONB2376" s="2"/>
      <c r="ONC2376" s="2"/>
      <c r="OND2376" s="2"/>
      <c r="ONE2376" s="2"/>
      <c r="ONF2376" s="2"/>
      <c r="ONG2376" s="2"/>
      <c r="ONH2376" s="2"/>
      <c r="ONI2376" s="2"/>
      <c r="ONJ2376" s="2"/>
      <c r="ONK2376" s="2"/>
      <c r="ONL2376" s="2"/>
      <c r="ONM2376" s="2"/>
      <c r="ONN2376" s="2"/>
      <c r="ONO2376" s="2"/>
      <c r="ONP2376" s="2"/>
      <c r="ONQ2376" s="2"/>
      <c r="ONR2376" s="2"/>
      <c r="ONS2376" s="2"/>
      <c r="ONT2376" s="2"/>
      <c r="ONU2376" s="2"/>
      <c r="ONV2376" s="2"/>
      <c r="ONW2376" s="2"/>
      <c r="ONX2376" s="2"/>
      <c r="ONY2376" s="2"/>
      <c r="ONZ2376" s="2"/>
      <c r="OOA2376" s="2"/>
      <c r="OOB2376" s="2"/>
      <c r="OOC2376" s="2"/>
      <c r="OOD2376" s="2"/>
      <c r="OOE2376" s="2"/>
      <c r="OOF2376" s="2"/>
      <c r="OOG2376" s="2"/>
      <c r="OOH2376" s="2"/>
      <c r="OOI2376" s="2"/>
      <c r="OOJ2376" s="2"/>
      <c r="OOK2376" s="2"/>
      <c r="OOL2376" s="2"/>
      <c r="OOM2376" s="2"/>
      <c r="OON2376" s="2"/>
      <c r="OOO2376" s="2"/>
      <c r="OOP2376" s="2"/>
      <c r="OOQ2376" s="2"/>
      <c r="OOR2376" s="2"/>
      <c r="OOS2376" s="2"/>
      <c r="OOT2376" s="2"/>
      <c r="OOU2376" s="2"/>
      <c r="OOV2376" s="2"/>
      <c r="OOW2376" s="2"/>
      <c r="OOX2376" s="2"/>
      <c r="OOY2376" s="2"/>
      <c r="OOZ2376" s="2"/>
      <c r="OPA2376" s="2"/>
      <c r="OPB2376" s="2"/>
      <c r="OPC2376" s="2"/>
      <c r="OPD2376" s="2"/>
      <c r="OPE2376" s="2"/>
      <c r="OPF2376" s="2"/>
      <c r="OPG2376" s="2"/>
      <c r="OPH2376" s="2"/>
      <c r="OPI2376" s="2"/>
      <c r="OPJ2376" s="2"/>
      <c r="OPK2376" s="2"/>
      <c r="OPL2376" s="2"/>
      <c r="OPM2376" s="2"/>
      <c r="OPN2376" s="2"/>
      <c r="OPO2376" s="2"/>
      <c r="OPP2376" s="2"/>
      <c r="OPQ2376" s="2"/>
      <c r="OPR2376" s="2"/>
      <c r="OPS2376" s="2"/>
      <c r="OPT2376" s="2"/>
      <c r="OPU2376" s="2"/>
      <c r="OPV2376" s="2"/>
      <c r="OPW2376" s="2"/>
      <c r="OPX2376" s="2"/>
      <c r="OPY2376" s="2"/>
      <c r="OPZ2376" s="2"/>
      <c r="OQA2376" s="2"/>
      <c r="OQB2376" s="2"/>
      <c r="OQC2376" s="2"/>
      <c r="OQD2376" s="2"/>
      <c r="OQE2376" s="2"/>
      <c r="OQF2376" s="2"/>
      <c r="OQG2376" s="2"/>
      <c r="OQH2376" s="2"/>
      <c r="OQI2376" s="2"/>
      <c r="OQJ2376" s="2"/>
      <c r="OQK2376" s="2"/>
      <c r="OQL2376" s="2"/>
      <c r="OQM2376" s="2"/>
      <c r="OQN2376" s="2"/>
      <c r="OQO2376" s="2"/>
      <c r="OQP2376" s="2"/>
      <c r="OQQ2376" s="2"/>
      <c r="OQR2376" s="2"/>
      <c r="OQS2376" s="2"/>
      <c r="OQT2376" s="2"/>
      <c r="OQU2376" s="2"/>
      <c r="OQV2376" s="2"/>
      <c r="OQW2376" s="2"/>
      <c r="OQX2376" s="2"/>
      <c r="OQY2376" s="2"/>
      <c r="OQZ2376" s="2"/>
      <c r="ORA2376" s="2"/>
      <c r="ORB2376" s="2"/>
      <c r="ORC2376" s="2"/>
      <c r="ORD2376" s="2"/>
      <c r="ORE2376" s="2"/>
      <c r="ORF2376" s="2"/>
      <c r="ORG2376" s="2"/>
      <c r="ORH2376" s="2"/>
      <c r="ORI2376" s="2"/>
      <c r="ORJ2376" s="2"/>
      <c r="ORK2376" s="2"/>
      <c r="ORL2376" s="2"/>
      <c r="ORM2376" s="2"/>
      <c r="ORN2376" s="2"/>
      <c r="ORO2376" s="2"/>
      <c r="ORP2376" s="2"/>
      <c r="ORQ2376" s="2"/>
      <c r="ORR2376" s="2"/>
      <c r="ORS2376" s="2"/>
      <c r="ORT2376" s="2"/>
      <c r="ORU2376" s="2"/>
      <c r="ORV2376" s="2"/>
      <c r="ORW2376" s="2"/>
      <c r="ORX2376" s="2"/>
      <c r="ORY2376" s="2"/>
      <c r="ORZ2376" s="2"/>
      <c r="OSA2376" s="2"/>
      <c r="OSB2376" s="2"/>
      <c r="OSC2376" s="2"/>
      <c r="OSD2376" s="2"/>
      <c r="OSE2376" s="2"/>
      <c r="OSF2376" s="2"/>
      <c r="OSG2376" s="2"/>
      <c r="OSH2376" s="2"/>
      <c r="OSI2376" s="2"/>
      <c r="OSJ2376" s="2"/>
      <c r="OSK2376" s="2"/>
      <c r="OSL2376" s="2"/>
      <c r="OSM2376" s="2"/>
      <c r="OSN2376" s="2"/>
      <c r="OSO2376" s="2"/>
      <c r="OSP2376" s="2"/>
      <c r="OSQ2376" s="2"/>
      <c r="OSR2376" s="2"/>
      <c r="OSS2376" s="2"/>
      <c r="OST2376" s="2"/>
      <c r="OSU2376" s="2"/>
      <c r="OSV2376" s="2"/>
      <c r="OSW2376" s="2"/>
      <c r="OSX2376" s="2"/>
      <c r="OSY2376" s="2"/>
      <c r="OSZ2376" s="2"/>
      <c r="OTA2376" s="2"/>
      <c r="OTB2376" s="2"/>
      <c r="OTC2376" s="2"/>
      <c r="OTD2376" s="2"/>
      <c r="OTE2376" s="2"/>
      <c r="OTF2376" s="2"/>
      <c r="OTG2376" s="2"/>
      <c r="OTH2376" s="2"/>
      <c r="OTI2376" s="2"/>
      <c r="OTJ2376" s="2"/>
      <c r="OTK2376" s="2"/>
      <c r="OTL2376" s="2"/>
      <c r="OTM2376" s="2"/>
      <c r="OTN2376" s="2"/>
      <c r="OTO2376" s="2"/>
      <c r="OTP2376" s="2"/>
      <c r="OTQ2376" s="2"/>
      <c r="OTR2376" s="2"/>
      <c r="OTS2376" s="2"/>
      <c r="OTT2376" s="2"/>
      <c r="OTU2376" s="2"/>
      <c r="OTV2376" s="2"/>
      <c r="OTW2376" s="2"/>
      <c r="OTX2376" s="2"/>
      <c r="OTY2376" s="2"/>
      <c r="OTZ2376" s="2"/>
      <c r="OUA2376" s="2"/>
      <c r="OUB2376" s="2"/>
      <c r="OUC2376" s="2"/>
      <c r="OUD2376" s="2"/>
      <c r="OUE2376" s="2"/>
      <c r="OUF2376" s="2"/>
      <c r="OUG2376" s="2"/>
      <c r="OUH2376" s="2"/>
      <c r="OUI2376" s="2"/>
      <c r="OUJ2376" s="2"/>
      <c r="OUK2376" s="2"/>
      <c r="OUL2376" s="2"/>
      <c r="OUM2376" s="2"/>
      <c r="OUN2376" s="2"/>
      <c r="OUO2376" s="2"/>
      <c r="OUP2376" s="2"/>
      <c r="OUQ2376" s="2"/>
      <c r="OUR2376" s="2"/>
      <c r="OUS2376" s="2"/>
      <c r="OUT2376" s="2"/>
      <c r="OUU2376" s="2"/>
      <c r="OUV2376" s="2"/>
      <c r="OUW2376" s="2"/>
      <c r="OUX2376" s="2"/>
      <c r="OUY2376" s="2"/>
      <c r="OUZ2376" s="2"/>
      <c r="OVA2376" s="2"/>
      <c r="OVB2376" s="2"/>
      <c r="OVC2376" s="2"/>
      <c r="OVD2376" s="2"/>
      <c r="OVE2376" s="2"/>
      <c r="OVF2376" s="2"/>
      <c r="OVG2376" s="2"/>
      <c r="OVH2376" s="2"/>
      <c r="OVI2376" s="2"/>
      <c r="OVJ2376" s="2"/>
      <c r="OVK2376" s="2"/>
      <c r="OVL2376" s="2"/>
      <c r="OVM2376" s="2"/>
      <c r="OVN2376" s="2"/>
      <c r="OVO2376" s="2"/>
      <c r="OVP2376" s="2"/>
      <c r="OVQ2376" s="2"/>
      <c r="OVR2376" s="2"/>
      <c r="OVS2376" s="2"/>
      <c r="OVT2376" s="2"/>
      <c r="OVU2376" s="2"/>
      <c r="OVV2376" s="2"/>
      <c r="OVW2376" s="2"/>
      <c r="OVX2376" s="2"/>
      <c r="OVY2376" s="2"/>
      <c r="OVZ2376" s="2"/>
      <c r="OWA2376" s="2"/>
      <c r="OWB2376" s="2"/>
      <c r="OWC2376" s="2"/>
      <c r="OWD2376" s="2"/>
      <c r="OWE2376" s="2"/>
      <c r="OWF2376" s="2"/>
      <c r="OWG2376" s="2"/>
      <c r="OWH2376" s="2"/>
      <c r="OWI2376" s="2"/>
      <c r="OWJ2376" s="2"/>
      <c r="OWK2376" s="2"/>
      <c r="OWL2376" s="2"/>
      <c r="OWM2376" s="2"/>
      <c r="OWN2376" s="2"/>
      <c r="OWO2376" s="2"/>
      <c r="OWP2376" s="2"/>
      <c r="OWQ2376" s="2"/>
      <c r="OWR2376" s="2"/>
      <c r="OWS2376" s="2"/>
      <c r="OWT2376" s="2"/>
      <c r="OWU2376" s="2"/>
      <c r="OWV2376" s="2"/>
      <c r="OWW2376" s="2"/>
      <c r="OWX2376" s="2"/>
      <c r="OWY2376" s="2"/>
      <c r="OWZ2376" s="2"/>
      <c r="OXA2376" s="2"/>
      <c r="OXB2376" s="2"/>
      <c r="OXC2376" s="2"/>
      <c r="OXD2376" s="2"/>
      <c r="OXE2376" s="2"/>
      <c r="OXF2376" s="2"/>
      <c r="OXG2376" s="2"/>
      <c r="OXH2376" s="2"/>
      <c r="OXI2376" s="2"/>
      <c r="OXJ2376" s="2"/>
      <c r="OXK2376" s="2"/>
      <c r="OXL2376" s="2"/>
      <c r="OXM2376" s="2"/>
      <c r="OXN2376" s="2"/>
      <c r="OXO2376" s="2"/>
      <c r="OXP2376" s="2"/>
      <c r="OXQ2376" s="2"/>
      <c r="OXR2376" s="2"/>
      <c r="OXS2376" s="2"/>
      <c r="OXT2376" s="2"/>
      <c r="OXU2376" s="2"/>
      <c r="OXV2376" s="2"/>
      <c r="OXW2376" s="2"/>
      <c r="OXX2376" s="2"/>
      <c r="OXY2376" s="2"/>
      <c r="OXZ2376" s="2"/>
      <c r="OYA2376" s="2"/>
      <c r="OYB2376" s="2"/>
      <c r="OYC2376" s="2"/>
      <c r="OYD2376" s="2"/>
      <c r="OYE2376" s="2"/>
      <c r="OYF2376" s="2"/>
      <c r="OYG2376" s="2"/>
      <c r="OYH2376" s="2"/>
      <c r="OYI2376" s="2"/>
      <c r="OYJ2376" s="2"/>
      <c r="OYK2376" s="2"/>
      <c r="OYL2376" s="2"/>
      <c r="OYM2376" s="2"/>
      <c r="OYN2376" s="2"/>
      <c r="OYO2376" s="2"/>
      <c r="OYP2376" s="2"/>
      <c r="OYQ2376" s="2"/>
      <c r="OYR2376" s="2"/>
      <c r="OYS2376" s="2"/>
      <c r="OYT2376" s="2"/>
      <c r="OYU2376" s="2"/>
      <c r="OYV2376" s="2"/>
      <c r="OYW2376" s="2"/>
      <c r="OYX2376" s="2"/>
      <c r="OYY2376" s="2"/>
      <c r="OYZ2376" s="2"/>
      <c r="OZA2376" s="2"/>
      <c r="OZB2376" s="2"/>
      <c r="OZC2376" s="2"/>
      <c r="OZD2376" s="2"/>
      <c r="OZE2376" s="2"/>
      <c r="OZF2376" s="2"/>
      <c r="OZG2376" s="2"/>
      <c r="OZH2376" s="2"/>
      <c r="OZI2376" s="2"/>
      <c r="OZJ2376" s="2"/>
      <c r="OZK2376" s="2"/>
      <c r="OZL2376" s="2"/>
      <c r="OZM2376" s="2"/>
      <c r="OZN2376" s="2"/>
      <c r="OZO2376" s="2"/>
      <c r="OZP2376" s="2"/>
      <c r="OZQ2376" s="2"/>
      <c r="OZR2376" s="2"/>
      <c r="OZS2376" s="2"/>
      <c r="OZT2376" s="2"/>
      <c r="OZU2376" s="2"/>
      <c r="OZV2376" s="2"/>
      <c r="OZW2376" s="2"/>
      <c r="OZX2376" s="2"/>
      <c r="OZY2376" s="2"/>
      <c r="OZZ2376" s="2"/>
      <c r="PAA2376" s="2"/>
      <c r="PAB2376" s="2"/>
      <c r="PAC2376" s="2"/>
      <c r="PAD2376" s="2"/>
      <c r="PAE2376" s="2"/>
      <c r="PAF2376" s="2"/>
      <c r="PAG2376" s="2"/>
      <c r="PAH2376" s="2"/>
      <c r="PAI2376" s="2"/>
      <c r="PAJ2376" s="2"/>
      <c r="PAK2376" s="2"/>
      <c r="PAL2376" s="2"/>
      <c r="PAM2376" s="2"/>
      <c r="PAN2376" s="2"/>
      <c r="PAO2376" s="2"/>
      <c r="PAP2376" s="2"/>
      <c r="PAQ2376" s="2"/>
      <c r="PAR2376" s="2"/>
      <c r="PAS2376" s="2"/>
      <c r="PAT2376" s="2"/>
      <c r="PAU2376" s="2"/>
      <c r="PAV2376" s="2"/>
      <c r="PAW2376" s="2"/>
      <c r="PAX2376" s="2"/>
      <c r="PAY2376" s="2"/>
      <c r="PAZ2376" s="2"/>
      <c r="PBA2376" s="2"/>
      <c r="PBB2376" s="2"/>
      <c r="PBC2376" s="2"/>
      <c r="PBD2376" s="2"/>
      <c r="PBE2376" s="2"/>
      <c r="PBF2376" s="2"/>
      <c r="PBG2376" s="2"/>
      <c r="PBH2376" s="2"/>
      <c r="PBI2376" s="2"/>
      <c r="PBJ2376" s="2"/>
      <c r="PBK2376" s="2"/>
      <c r="PBL2376" s="2"/>
      <c r="PBM2376" s="2"/>
      <c r="PBN2376" s="2"/>
      <c r="PBO2376" s="2"/>
      <c r="PBP2376" s="2"/>
      <c r="PBQ2376" s="2"/>
      <c r="PBR2376" s="2"/>
      <c r="PBS2376" s="2"/>
      <c r="PBT2376" s="2"/>
      <c r="PBU2376" s="2"/>
      <c r="PBV2376" s="2"/>
      <c r="PBW2376" s="2"/>
      <c r="PBX2376" s="2"/>
      <c r="PBY2376" s="2"/>
      <c r="PBZ2376" s="2"/>
      <c r="PCA2376" s="2"/>
      <c r="PCB2376" s="2"/>
      <c r="PCC2376" s="2"/>
      <c r="PCD2376" s="2"/>
      <c r="PCE2376" s="2"/>
      <c r="PCF2376" s="2"/>
      <c r="PCG2376" s="2"/>
      <c r="PCH2376" s="2"/>
      <c r="PCI2376" s="2"/>
      <c r="PCJ2376" s="2"/>
      <c r="PCK2376" s="2"/>
      <c r="PCL2376" s="2"/>
      <c r="PCM2376" s="2"/>
      <c r="PCN2376" s="2"/>
      <c r="PCO2376" s="2"/>
      <c r="PCP2376" s="2"/>
      <c r="PCQ2376" s="2"/>
      <c r="PCR2376" s="2"/>
      <c r="PCS2376" s="2"/>
      <c r="PCT2376" s="2"/>
      <c r="PCU2376" s="2"/>
      <c r="PCV2376" s="2"/>
      <c r="PCW2376" s="2"/>
      <c r="PCX2376" s="2"/>
      <c r="PCY2376" s="2"/>
      <c r="PCZ2376" s="2"/>
      <c r="PDA2376" s="2"/>
      <c r="PDB2376" s="2"/>
      <c r="PDC2376" s="2"/>
      <c r="PDD2376" s="2"/>
      <c r="PDE2376" s="2"/>
      <c r="PDF2376" s="2"/>
      <c r="PDG2376" s="2"/>
      <c r="PDH2376" s="2"/>
      <c r="PDI2376" s="2"/>
      <c r="PDJ2376" s="2"/>
      <c r="PDK2376" s="2"/>
      <c r="PDL2376" s="2"/>
      <c r="PDM2376" s="2"/>
      <c r="PDN2376" s="2"/>
      <c r="PDO2376" s="2"/>
      <c r="PDP2376" s="2"/>
      <c r="PDQ2376" s="2"/>
      <c r="PDR2376" s="2"/>
      <c r="PDS2376" s="2"/>
      <c r="PDT2376" s="2"/>
      <c r="PDU2376" s="2"/>
      <c r="PDV2376" s="2"/>
      <c r="PDW2376" s="2"/>
      <c r="PDX2376" s="2"/>
      <c r="PDY2376" s="2"/>
      <c r="PDZ2376" s="2"/>
      <c r="PEA2376" s="2"/>
      <c r="PEB2376" s="2"/>
      <c r="PEC2376" s="2"/>
      <c r="PED2376" s="2"/>
      <c r="PEE2376" s="2"/>
      <c r="PEF2376" s="2"/>
      <c r="PEG2376" s="2"/>
      <c r="PEH2376" s="2"/>
      <c r="PEI2376" s="2"/>
      <c r="PEJ2376" s="2"/>
      <c r="PEK2376" s="2"/>
      <c r="PEL2376" s="2"/>
      <c r="PEM2376" s="2"/>
      <c r="PEN2376" s="2"/>
      <c r="PEO2376" s="2"/>
      <c r="PEP2376" s="2"/>
      <c r="PEQ2376" s="2"/>
      <c r="PER2376" s="2"/>
      <c r="PES2376" s="2"/>
      <c r="PET2376" s="2"/>
      <c r="PEU2376" s="2"/>
      <c r="PEV2376" s="2"/>
      <c r="PEW2376" s="2"/>
      <c r="PEX2376" s="2"/>
      <c r="PEY2376" s="2"/>
      <c r="PEZ2376" s="2"/>
      <c r="PFA2376" s="2"/>
      <c r="PFB2376" s="2"/>
      <c r="PFC2376" s="2"/>
      <c r="PFD2376" s="2"/>
      <c r="PFE2376" s="2"/>
      <c r="PFF2376" s="2"/>
      <c r="PFG2376" s="2"/>
      <c r="PFH2376" s="2"/>
      <c r="PFI2376" s="2"/>
      <c r="PFJ2376" s="2"/>
      <c r="PFK2376" s="2"/>
      <c r="PFL2376" s="2"/>
      <c r="PFM2376" s="2"/>
      <c r="PFN2376" s="2"/>
      <c r="PFO2376" s="2"/>
      <c r="PFP2376" s="2"/>
      <c r="PFQ2376" s="2"/>
      <c r="PFR2376" s="2"/>
      <c r="PFS2376" s="2"/>
      <c r="PFT2376" s="2"/>
      <c r="PFU2376" s="2"/>
      <c r="PFV2376" s="2"/>
      <c r="PFW2376" s="2"/>
      <c r="PFX2376" s="2"/>
      <c r="PFY2376" s="2"/>
      <c r="PFZ2376" s="2"/>
      <c r="PGA2376" s="2"/>
      <c r="PGB2376" s="2"/>
      <c r="PGC2376" s="2"/>
      <c r="PGD2376" s="2"/>
      <c r="PGE2376" s="2"/>
      <c r="PGF2376" s="2"/>
      <c r="PGG2376" s="2"/>
      <c r="PGH2376" s="2"/>
      <c r="PGI2376" s="2"/>
      <c r="PGJ2376" s="2"/>
      <c r="PGK2376" s="2"/>
      <c r="PGL2376" s="2"/>
      <c r="PGM2376" s="2"/>
      <c r="PGN2376" s="2"/>
      <c r="PGO2376" s="2"/>
      <c r="PGP2376" s="2"/>
      <c r="PGQ2376" s="2"/>
      <c r="PGR2376" s="2"/>
      <c r="PGS2376" s="2"/>
      <c r="PGT2376" s="2"/>
      <c r="PGU2376" s="2"/>
      <c r="PGV2376" s="2"/>
      <c r="PGW2376" s="2"/>
      <c r="PGX2376" s="2"/>
      <c r="PGY2376" s="2"/>
      <c r="PGZ2376" s="2"/>
      <c r="PHA2376" s="2"/>
      <c r="PHB2376" s="2"/>
      <c r="PHC2376" s="2"/>
      <c r="PHD2376" s="2"/>
      <c r="PHE2376" s="2"/>
      <c r="PHF2376" s="2"/>
      <c r="PHG2376" s="2"/>
      <c r="PHH2376" s="2"/>
      <c r="PHI2376" s="2"/>
      <c r="PHJ2376" s="2"/>
      <c r="PHK2376" s="2"/>
      <c r="PHL2376" s="2"/>
      <c r="PHM2376" s="2"/>
      <c r="PHN2376" s="2"/>
      <c r="PHO2376" s="2"/>
      <c r="PHP2376" s="2"/>
      <c r="PHQ2376" s="2"/>
      <c r="PHR2376" s="2"/>
      <c r="PHS2376" s="2"/>
      <c r="PHT2376" s="2"/>
      <c r="PHU2376" s="2"/>
      <c r="PHV2376" s="2"/>
      <c r="PHW2376" s="2"/>
      <c r="PHX2376" s="2"/>
      <c r="PHY2376" s="2"/>
      <c r="PHZ2376" s="2"/>
      <c r="PIA2376" s="2"/>
      <c r="PIB2376" s="2"/>
      <c r="PIC2376" s="2"/>
      <c r="PID2376" s="2"/>
      <c r="PIE2376" s="2"/>
      <c r="PIF2376" s="2"/>
      <c r="PIG2376" s="2"/>
      <c r="PIH2376" s="2"/>
      <c r="PII2376" s="2"/>
      <c r="PIJ2376" s="2"/>
      <c r="PIK2376" s="2"/>
      <c r="PIL2376" s="2"/>
      <c r="PIM2376" s="2"/>
      <c r="PIN2376" s="2"/>
      <c r="PIO2376" s="2"/>
      <c r="PIP2376" s="2"/>
      <c r="PIQ2376" s="2"/>
      <c r="PIR2376" s="2"/>
      <c r="PIS2376" s="2"/>
      <c r="PIT2376" s="2"/>
      <c r="PIU2376" s="2"/>
      <c r="PIV2376" s="2"/>
      <c r="PIW2376" s="2"/>
      <c r="PIX2376" s="2"/>
      <c r="PIY2376" s="2"/>
      <c r="PIZ2376" s="2"/>
      <c r="PJA2376" s="2"/>
      <c r="PJB2376" s="2"/>
      <c r="PJC2376" s="2"/>
      <c r="PJD2376" s="2"/>
      <c r="PJE2376" s="2"/>
      <c r="PJF2376" s="2"/>
      <c r="PJG2376" s="2"/>
      <c r="PJH2376" s="2"/>
      <c r="PJI2376" s="2"/>
      <c r="PJJ2376" s="2"/>
      <c r="PJK2376" s="2"/>
      <c r="PJL2376" s="2"/>
      <c r="PJM2376" s="2"/>
      <c r="PJN2376" s="2"/>
      <c r="PJO2376" s="2"/>
      <c r="PJP2376" s="2"/>
      <c r="PJQ2376" s="2"/>
      <c r="PJR2376" s="2"/>
      <c r="PJS2376" s="2"/>
      <c r="PJT2376" s="2"/>
      <c r="PJU2376" s="2"/>
      <c r="PJV2376" s="2"/>
      <c r="PJW2376" s="2"/>
      <c r="PJX2376" s="2"/>
      <c r="PJY2376" s="2"/>
      <c r="PJZ2376" s="2"/>
      <c r="PKA2376" s="2"/>
      <c r="PKB2376" s="2"/>
      <c r="PKC2376" s="2"/>
      <c r="PKD2376" s="2"/>
      <c r="PKE2376" s="2"/>
      <c r="PKF2376" s="2"/>
      <c r="PKG2376" s="2"/>
      <c r="PKH2376" s="2"/>
      <c r="PKI2376" s="2"/>
      <c r="PKJ2376" s="2"/>
      <c r="PKK2376" s="2"/>
      <c r="PKL2376" s="2"/>
      <c r="PKM2376" s="2"/>
      <c r="PKN2376" s="2"/>
      <c r="PKO2376" s="2"/>
      <c r="PKP2376" s="2"/>
      <c r="PKQ2376" s="2"/>
      <c r="PKR2376" s="2"/>
      <c r="PKS2376" s="2"/>
      <c r="PKT2376" s="2"/>
      <c r="PKU2376" s="2"/>
      <c r="PKV2376" s="2"/>
      <c r="PKW2376" s="2"/>
      <c r="PKX2376" s="2"/>
      <c r="PKY2376" s="2"/>
      <c r="PKZ2376" s="2"/>
      <c r="PLA2376" s="2"/>
      <c r="PLB2376" s="2"/>
      <c r="PLC2376" s="2"/>
      <c r="PLD2376" s="2"/>
      <c r="PLE2376" s="2"/>
      <c r="PLF2376" s="2"/>
      <c r="PLG2376" s="2"/>
      <c r="PLH2376" s="2"/>
      <c r="PLI2376" s="2"/>
      <c r="PLJ2376" s="2"/>
      <c r="PLK2376" s="2"/>
      <c r="PLL2376" s="2"/>
      <c r="PLM2376" s="2"/>
      <c r="PLN2376" s="2"/>
      <c r="PLO2376" s="2"/>
      <c r="PLP2376" s="2"/>
      <c r="PLQ2376" s="2"/>
      <c r="PLR2376" s="2"/>
      <c r="PLS2376" s="2"/>
      <c r="PLT2376" s="2"/>
      <c r="PLU2376" s="2"/>
      <c r="PLV2376" s="2"/>
      <c r="PLW2376" s="2"/>
      <c r="PLX2376" s="2"/>
      <c r="PLY2376" s="2"/>
      <c r="PLZ2376" s="2"/>
      <c r="PMA2376" s="2"/>
      <c r="PMB2376" s="2"/>
      <c r="PMC2376" s="2"/>
      <c r="PMD2376" s="2"/>
      <c r="PME2376" s="2"/>
      <c r="PMF2376" s="2"/>
      <c r="PMG2376" s="2"/>
      <c r="PMH2376" s="2"/>
      <c r="PMI2376" s="2"/>
      <c r="PMJ2376" s="2"/>
      <c r="PMK2376" s="2"/>
      <c r="PML2376" s="2"/>
      <c r="PMM2376" s="2"/>
      <c r="PMN2376" s="2"/>
      <c r="PMO2376" s="2"/>
      <c r="PMP2376" s="2"/>
      <c r="PMQ2376" s="2"/>
      <c r="PMR2376" s="2"/>
      <c r="PMS2376" s="2"/>
      <c r="PMT2376" s="2"/>
      <c r="PMU2376" s="2"/>
      <c r="PMV2376" s="2"/>
      <c r="PMW2376" s="2"/>
      <c r="PMX2376" s="2"/>
      <c r="PMY2376" s="2"/>
      <c r="PMZ2376" s="2"/>
      <c r="PNA2376" s="2"/>
      <c r="PNB2376" s="2"/>
      <c r="PNC2376" s="2"/>
      <c r="PND2376" s="2"/>
      <c r="PNE2376" s="2"/>
      <c r="PNF2376" s="2"/>
      <c r="PNG2376" s="2"/>
      <c r="PNH2376" s="2"/>
      <c r="PNI2376" s="2"/>
      <c r="PNJ2376" s="2"/>
      <c r="PNK2376" s="2"/>
      <c r="PNL2376" s="2"/>
      <c r="PNM2376" s="2"/>
      <c r="PNN2376" s="2"/>
      <c r="PNO2376" s="2"/>
      <c r="PNP2376" s="2"/>
      <c r="PNQ2376" s="2"/>
      <c r="PNR2376" s="2"/>
      <c r="PNS2376" s="2"/>
      <c r="PNT2376" s="2"/>
      <c r="PNU2376" s="2"/>
      <c r="PNV2376" s="2"/>
      <c r="PNW2376" s="2"/>
      <c r="PNX2376" s="2"/>
      <c r="PNY2376" s="2"/>
      <c r="PNZ2376" s="2"/>
      <c r="POA2376" s="2"/>
      <c r="POB2376" s="2"/>
      <c r="POC2376" s="2"/>
      <c r="POD2376" s="2"/>
      <c r="POE2376" s="2"/>
      <c r="POF2376" s="2"/>
      <c r="POG2376" s="2"/>
      <c r="POH2376" s="2"/>
      <c r="POI2376" s="2"/>
      <c r="POJ2376" s="2"/>
      <c r="POK2376" s="2"/>
      <c r="POL2376" s="2"/>
      <c r="POM2376" s="2"/>
      <c r="PON2376" s="2"/>
      <c r="POO2376" s="2"/>
      <c r="POP2376" s="2"/>
      <c r="POQ2376" s="2"/>
      <c r="POR2376" s="2"/>
      <c r="POS2376" s="2"/>
      <c r="POT2376" s="2"/>
      <c r="POU2376" s="2"/>
      <c r="POV2376" s="2"/>
      <c r="POW2376" s="2"/>
      <c r="POX2376" s="2"/>
      <c r="POY2376" s="2"/>
      <c r="POZ2376" s="2"/>
      <c r="PPA2376" s="2"/>
      <c r="PPB2376" s="2"/>
      <c r="PPC2376" s="2"/>
      <c r="PPD2376" s="2"/>
      <c r="PPE2376" s="2"/>
      <c r="PPF2376" s="2"/>
      <c r="PPG2376" s="2"/>
      <c r="PPH2376" s="2"/>
      <c r="PPI2376" s="2"/>
      <c r="PPJ2376" s="2"/>
      <c r="PPK2376" s="2"/>
      <c r="PPL2376" s="2"/>
      <c r="PPM2376" s="2"/>
      <c r="PPN2376" s="2"/>
      <c r="PPO2376" s="2"/>
      <c r="PPP2376" s="2"/>
      <c r="PPQ2376" s="2"/>
      <c r="PPR2376" s="2"/>
      <c r="PPS2376" s="2"/>
      <c r="PPT2376" s="2"/>
      <c r="PPU2376" s="2"/>
      <c r="PPV2376" s="2"/>
      <c r="PPW2376" s="2"/>
      <c r="PPX2376" s="2"/>
      <c r="PPY2376" s="2"/>
      <c r="PPZ2376" s="2"/>
      <c r="PQA2376" s="2"/>
      <c r="PQB2376" s="2"/>
      <c r="PQC2376" s="2"/>
      <c r="PQD2376" s="2"/>
      <c r="PQE2376" s="2"/>
      <c r="PQF2376" s="2"/>
      <c r="PQG2376" s="2"/>
      <c r="PQH2376" s="2"/>
      <c r="PQI2376" s="2"/>
      <c r="PQJ2376" s="2"/>
      <c r="PQK2376" s="2"/>
      <c r="PQL2376" s="2"/>
      <c r="PQM2376" s="2"/>
      <c r="PQN2376" s="2"/>
      <c r="PQO2376" s="2"/>
      <c r="PQP2376" s="2"/>
      <c r="PQQ2376" s="2"/>
      <c r="PQR2376" s="2"/>
      <c r="PQS2376" s="2"/>
      <c r="PQT2376" s="2"/>
      <c r="PQU2376" s="2"/>
      <c r="PQV2376" s="2"/>
      <c r="PQW2376" s="2"/>
      <c r="PQX2376" s="2"/>
      <c r="PQY2376" s="2"/>
      <c r="PQZ2376" s="2"/>
      <c r="PRA2376" s="2"/>
      <c r="PRB2376" s="2"/>
      <c r="PRC2376" s="2"/>
      <c r="PRD2376" s="2"/>
      <c r="PRE2376" s="2"/>
      <c r="PRF2376" s="2"/>
      <c r="PRG2376" s="2"/>
      <c r="PRH2376" s="2"/>
      <c r="PRI2376" s="2"/>
      <c r="PRJ2376" s="2"/>
      <c r="PRK2376" s="2"/>
      <c r="PRL2376" s="2"/>
      <c r="PRM2376" s="2"/>
      <c r="PRN2376" s="2"/>
      <c r="PRO2376" s="2"/>
      <c r="PRP2376" s="2"/>
      <c r="PRQ2376" s="2"/>
      <c r="PRR2376" s="2"/>
      <c r="PRS2376" s="2"/>
      <c r="PRT2376" s="2"/>
      <c r="PRU2376" s="2"/>
      <c r="PRV2376" s="2"/>
      <c r="PRW2376" s="2"/>
      <c r="PRX2376" s="2"/>
      <c r="PRY2376" s="2"/>
      <c r="PRZ2376" s="2"/>
      <c r="PSA2376" s="2"/>
      <c r="PSB2376" s="2"/>
      <c r="PSC2376" s="2"/>
      <c r="PSD2376" s="2"/>
      <c r="PSE2376" s="2"/>
      <c r="PSF2376" s="2"/>
      <c r="PSG2376" s="2"/>
      <c r="PSH2376" s="2"/>
      <c r="PSI2376" s="2"/>
      <c r="PSJ2376" s="2"/>
      <c r="PSK2376" s="2"/>
      <c r="PSL2376" s="2"/>
      <c r="PSM2376" s="2"/>
      <c r="PSN2376" s="2"/>
      <c r="PSO2376" s="2"/>
      <c r="PSP2376" s="2"/>
      <c r="PSQ2376" s="2"/>
      <c r="PSR2376" s="2"/>
      <c r="PSS2376" s="2"/>
      <c r="PST2376" s="2"/>
      <c r="PSU2376" s="2"/>
      <c r="PSV2376" s="2"/>
      <c r="PSW2376" s="2"/>
      <c r="PSX2376" s="2"/>
      <c r="PSY2376" s="2"/>
      <c r="PSZ2376" s="2"/>
      <c r="PTA2376" s="2"/>
      <c r="PTB2376" s="2"/>
      <c r="PTC2376" s="2"/>
      <c r="PTD2376" s="2"/>
      <c r="PTE2376" s="2"/>
      <c r="PTF2376" s="2"/>
      <c r="PTG2376" s="2"/>
      <c r="PTH2376" s="2"/>
      <c r="PTI2376" s="2"/>
      <c r="PTJ2376" s="2"/>
      <c r="PTK2376" s="2"/>
      <c r="PTL2376" s="2"/>
      <c r="PTM2376" s="2"/>
      <c r="PTN2376" s="2"/>
      <c r="PTO2376" s="2"/>
      <c r="PTP2376" s="2"/>
      <c r="PTQ2376" s="2"/>
      <c r="PTR2376" s="2"/>
      <c r="PTS2376" s="2"/>
      <c r="PTT2376" s="2"/>
      <c r="PTU2376" s="2"/>
      <c r="PTV2376" s="2"/>
      <c r="PTW2376" s="2"/>
      <c r="PTX2376" s="2"/>
      <c r="PTY2376" s="2"/>
      <c r="PTZ2376" s="2"/>
      <c r="PUA2376" s="2"/>
      <c r="PUB2376" s="2"/>
      <c r="PUC2376" s="2"/>
      <c r="PUD2376" s="2"/>
      <c r="PUE2376" s="2"/>
      <c r="PUF2376" s="2"/>
      <c r="PUG2376" s="2"/>
      <c r="PUH2376" s="2"/>
      <c r="PUI2376" s="2"/>
      <c r="PUJ2376" s="2"/>
      <c r="PUK2376" s="2"/>
      <c r="PUL2376" s="2"/>
      <c r="PUM2376" s="2"/>
      <c r="PUN2376" s="2"/>
      <c r="PUO2376" s="2"/>
      <c r="PUP2376" s="2"/>
      <c r="PUQ2376" s="2"/>
      <c r="PUR2376" s="2"/>
      <c r="PUS2376" s="2"/>
      <c r="PUT2376" s="2"/>
      <c r="PUU2376" s="2"/>
      <c r="PUV2376" s="2"/>
      <c r="PUW2376" s="2"/>
      <c r="PUX2376" s="2"/>
      <c r="PUY2376" s="2"/>
      <c r="PUZ2376" s="2"/>
      <c r="PVA2376" s="2"/>
      <c r="PVB2376" s="2"/>
      <c r="PVC2376" s="2"/>
      <c r="PVD2376" s="2"/>
      <c r="PVE2376" s="2"/>
      <c r="PVF2376" s="2"/>
      <c r="PVG2376" s="2"/>
      <c r="PVH2376" s="2"/>
      <c r="PVI2376" s="2"/>
      <c r="PVJ2376" s="2"/>
      <c r="PVK2376" s="2"/>
      <c r="PVL2376" s="2"/>
      <c r="PVM2376" s="2"/>
      <c r="PVN2376" s="2"/>
      <c r="PVO2376" s="2"/>
      <c r="PVP2376" s="2"/>
      <c r="PVQ2376" s="2"/>
      <c r="PVR2376" s="2"/>
      <c r="PVS2376" s="2"/>
      <c r="PVT2376" s="2"/>
      <c r="PVU2376" s="2"/>
      <c r="PVV2376" s="2"/>
      <c r="PVW2376" s="2"/>
      <c r="PVX2376" s="2"/>
      <c r="PVY2376" s="2"/>
      <c r="PVZ2376" s="2"/>
      <c r="PWA2376" s="2"/>
      <c r="PWB2376" s="2"/>
      <c r="PWC2376" s="2"/>
      <c r="PWD2376" s="2"/>
      <c r="PWE2376" s="2"/>
      <c r="PWF2376" s="2"/>
      <c r="PWG2376" s="2"/>
      <c r="PWH2376" s="2"/>
      <c r="PWI2376" s="2"/>
      <c r="PWJ2376" s="2"/>
      <c r="PWK2376" s="2"/>
      <c r="PWL2376" s="2"/>
      <c r="PWM2376" s="2"/>
      <c r="PWN2376" s="2"/>
      <c r="PWO2376" s="2"/>
      <c r="PWP2376" s="2"/>
      <c r="PWQ2376" s="2"/>
      <c r="PWR2376" s="2"/>
      <c r="PWS2376" s="2"/>
      <c r="PWT2376" s="2"/>
      <c r="PWU2376" s="2"/>
      <c r="PWV2376" s="2"/>
      <c r="PWW2376" s="2"/>
      <c r="PWX2376" s="2"/>
      <c r="PWY2376" s="2"/>
      <c r="PWZ2376" s="2"/>
      <c r="PXA2376" s="2"/>
      <c r="PXB2376" s="2"/>
      <c r="PXC2376" s="2"/>
      <c r="PXD2376" s="2"/>
      <c r="PXE2376" s="2"/>
      <c r="PXF2376" s="2"/>
      <c r="PXG2376" s="2"/>
      <c r="PXH2376" s="2"/>
      <c r="PXI2376" s="2"/>
      <c r="PXJ2376" s="2"/>
      <c r="PXK2376" s="2"/>
      <c r="PXL2376" s="2"/>
      <c r="PXM2376" s="2"/>
      <c r="PXN2376" s="2"/>
      <c r="PXO2376" s="2"/>
      <c r="PXP2376" s="2"/>
      <c r="PXQ2376" s="2"/>
      <c r="PXR2376" s="2"/>
      <c r="PXS2376" s="2"/>
      <c r="PXT2376" s="2"/>
      <c r="PXU2376" s="2"/>
      <c r="PXV2376" s="2"/>
      <c r="PXW2376" s="2"/>
      <c r="PXX2376" s="2"/>
      <c r="PXY2376" s="2"/>
      <c r="PXZ2376" s="2"/>
      <c r="PYA2376" s="2"/>
      <c r="PYB2376" s="2"/>
      <c r="PYC2376" s="2"/>
      <c r="PYD2376" s="2"/>
      <c r="PYE2376" s="2"/>
      <c r="PYF2376" s="2"/>
      <c r="PYG2376" s="2"/>
      <c r="PYH2376" s="2"/>
      <c r="PYI2376" s="2"/>
      <c r="PYJ2376" s="2"/>
      <c r="PYK2376" s="2"/>
      <c r="PYL2376" s="2"/>
      <c r="PYM2376" s="2"/>
      <c r="PYN2376" s="2"/>
      <c r="PYO2376" s="2"/>
      <c r="PYP2376" s="2"/>
      <c r="PYQ2376" s="2"/>
      <c r="PYR2376" s="2"/>
      <c r="PYS2376" s="2"/>
      <c r="PYT2376" s="2"/>
      <c r="PYU2376" s="2"/>
      <c r="PYV2376" s="2"/>
      <c r="PYW2376" s="2"/>
      <c r="PYX2376" s="2"/>
      <c r="PYY2376" s="2"/>
      <c r="PYZ2376" s="2"/>
      <c r="PZA2376" s="2"/>
      <c r="PZB2376" s="2"/>
      <c r="PZC2376" s="2"/>
      <c r="PZD2376" s="2"/>
      <c r="PZE2376" s="2"/>
      <c r="PZF2376" s="2"/>
      <c r="PZG2376" s="2"/>
      <c r="PZH2376" s="2"/>
      <c r="PZI2376" s="2"/>
      <c r="PZJ2376" s="2"/>
      <c r="PZK2376" s="2"/>
      <c r="PZL2376" s="2"/>
      <c r="PZM2376" s="2"/>
      <c r="PZN2376" s="2"/>
      <c r="PZO2376" s="2"/>
      <c r="PZP2376" s="2"/>
      <c r="PZQ2376" s="2"/>
      <c r="PZR2376" s="2"/>
      <c r="PZS2376" s="2"/>
      <c r="PZT2376" s="2"/>
      <c r="PZU2376" s="2"/>
      <c r="PZV2376" s="2"/>
      <c r="PZW2376" s="2"/>
      <c r="PZX2376" s="2"/>
      <c r="PZY2376" s="2"/>
      <c r="PZZ2376" s="2"/>
      <c r="QAA2376" s="2"/>
      <c r="QAB2376" s="2"/>
      <c r="QAC2376" s="2"/>
      <c r="QAD2376" s="2"/>
      <c r="QAE2376" s="2"/>
      <c r="QAF2376" s="2"/>
      <c r="QAG2376" s="2"/>
      <c r="QAH2376" s="2"/>
      <c r="QAI2376" s="2"/>
      <c r="QAJ2376" s="2"/>
      <c r="QAK2376" s="2"/>
      <c r="QAL2376" s="2"/>
      <c r="QAM2376" s="2"/>
      <c r="QAN2376" s="2"/>
      <c r="QAO2376" s="2"/>
      <c r="QAP2376" s="2"/>
      <c r="QAQ2376" s="2"/>
      <c r="QAR2376" s="2"/>
      <c r="QAS2376" s="2"/>
      <c r="QAT2376" s="2"/>
      <c r="QAU2376" s="2"/>
      <c r="QAV2376" s="2"/>
      <c r="QAW2376" s="2"/>
      <c r="QAX2376" s="2"/>
      <c r="QAY2376" s="2"/>
      <c r="QAZ2376" s="2"/>
      <c r="QBA2376" s="2"/>
      <c r="QBB2376" s="2"/>
      <c r="QBC2376" s="2"/>
      <c r="QBD2376" s="2"/>
      <c r="QBE2376" s="2"/>
      <c r="QBF2376" s="2"/>
      <c r="QBG2376" s="2"/>
      <c r="QBH2376" s="2"/>
      <c r="QBI2376" s="2"/>
      <c r="QBJ2376" s="2"/>
      <c r="QBK2376" s="2"/>
      <c r="QBL2376" s="2"/>
      <c r="QBM2376" s="2"/>
      <c r="QBN2376" s="2"/>
      <c r="QBO2376" s="2"/>
      <c r="QBP2376" s="2"/>
      <c r="QBQ2376" s="2"/>
      <c r="QBR2376" s="2"/>
      <c r="QBS2376" s="2"/>
      <c r="QBT2376" s="2"/>
      <c r="QBU2376" s="2"/>
      <c r="QBV2376" s="2"/>
      <c r="QBW2376" s="2"/>
      <c r="QBX2376" s="2"/>
      <c r="QBY2376" s="2"/>
      <c r="QBZ2376" s="2"/>
      <c r="QCA2376" s="2"/>
      <c r="QCB2376" s="2"/>
      <c r="QCC2376" s="2"/>
      <c r="QCD2376" s="2"/>
      <c r="QCE2376" s="2"/>
      <c r="QCF2376" s="2"/>
      <c r="QCG2376" s="2"/>
      <c r="QCH2376" s="2"/>
      <c r="QCI2376" s="2"/>
      <c r="QCJ2376" s="2"/>
      <c r="QCK2376" s="2"/>
      <c r="QCL2376" s="2"/>
      <c r="QCM2376" s="2"/>
      <c r="QCN2376" s="2"/>
      <c r="QCO2376" s="2"/>
      <c r="QCP2376" s="2"/>
      <c r="QCQ2376" s="2"/>
      <c r="QCR2376" s="2"/>
      <c r="QCS2376" s="2"/>
      <c r="QCT2376" s="2"/>
      <c r="QCU2376" s="2"/>
      <c r="QCV2376" s="2"/>
      <c r="QCW2376" s="2"/>
      <c r="QCX2376" s="2"/>
      <c r="QCY2376" s="2"/>
      <c r="QCZ2376" s="2"/>
      <c r="QDA2376" s="2"/>
      <c r="QDB2376" s="2"/>
      <c r="QDC2376" s="2"/>
      <c r="QDD2376" s="2"/>
      <c r="QDE2376" s="2"/>
      <c r="QDF2376" s="2"/>
      <c r="QDG2376" s="2"/>
      <c r="QDH2376" s="2"/>
      <c r="QDI2376" s="2"/>
      <c r="QDJ2376" s="2"/>
      <c r="QDK2376" s="2"/>
      <c r="QDL2376" s="2"/>
      <c r="QDM2376" s="2"/>
      <c r="QDN2376" s="2"/>
      <c r="QDO2376" s="2"/>
      <c r="QDP2376" s="2"/>
      <c r="QDQ2376" s="2"/>
      <c r="QDR2376" s="2"/>
      <c r="QDS2376" s="2"/>
      <c r="QDT2376" s="2"/>
      <c r="QDU2376" s="2"/>
      <c r="QDV2376" s="2"/>
      <c r="QDW2376" s="2"/>
      <c r="QDX2376" s="2"/>
      <c r="QDY2376" s="2"/>
      <c r="QDZ2376" s="2"/>
      <c r="QEA2376" s="2"/>
      <c r="QEB2376" s="2"/>
      <c r="QEC2376" s="2"/>
      <c r="QED2376" s="2"/>
      <c r="QEE2376" s="2"/>
      <c r="QEF2376" s="2"/>
      <c r="QEG2376" s="2"/>
      <c r="QEH2376" s="2"/>
      <c r="QEI2376" s="2"/>
      <c r="QEJ2376" s="2"/>
      <c r="QEK2376" s="2"/>
      <c r="QEL2376" s="2"/>
      <c r="QEM2376" s="2"/>
      <c r="QEN2376" s="2"/>
      <c r="QEO2376" s="2"/>
      <c r="QEP2376" s="2"/>
      <c r="QEQ2376" s="2"/>
      <c r="QER2376" s="2"/>
      <c r="QES2376" s="2"/>
      <c r="QET2376" s="2"/>
      <c r="QEU2376" s="2"/>
      <c r="QEV2376" s="2"/>
      <c r="QEW2376" s="2"/>
      <c r="QEX2376" s="2"/>
      <c r="QEY2376" s="2"/>
      <c r="QEZ2376" s="2"/>
      <c r="QFA2376" s="2"/>
      <c r="QFB2376" s="2"/>
      <c r="QFC2376" s="2"/>
      <c r="QFD2376" s="2"/>
      <c r="QFE2376" s="2"/>
      <c r="QFF2376" s="2"/>
      <c r="QFG2376" s="2"/>
      <c r="QFH2376" s="2"/>
      <c r="QFI2376" s="2"/>
      <c r="QFJ2376" s="2"/>
      <c r="QFK2376" s="2"/>
      <c r="QFL2376" s="2"/>
      <c r="QFM2376" s="2"/>
      <c r="QFN2376" s="2"/>
      <c r="QFO2376" s="2"/>
      <c r="QFP2376" s="2"/>
      <c r="QFQ2376" s="2"/>
      <c r="QFR2376" s="2"/>
      <c r="QFS2376" s="2"/>
      <c r="QFT2376" s="2"/>
      <c r="QFU2376" s="2"/>
      <c r="QFV2376" s="2"/>
      <c r="QFW2376" s="2"/>
      <c r="QFX2376" s="2"/>
      <c r="QFY2376" s="2"/>
      <c r="QFZ2376" s="2"/>
      <c r="QGA2376" s="2"/>
      <c r="QGB2376" s="2"/>
      <c r="QGC2376" s="2"/>
      <c r="QGD2376" s="2"/>
      <c r="QGE2376" s="2"/>
      <c r="QGF2376" s="2"/>
      <c r="QGG2376" s="2"/>
      <c r="QGH2376" s="2"/>
      <c r="QGI2376" s="2"/>
      <c r="QGJ2376" s="2"/>
      <c r="QGK2376" s="2"/>
      <c r="QGL2376" s="2"/>
      <c r="QGM2376" s="2"/>
      <c r="QGN2376" s="2"/>
      <c r="QGO2376" s="2"/>
      <c r="QGP2376" s="2"/>
      <c r="QGQ2376" s="2"/>
      <c r="QGR2376" s="2"/>
      <c r="QGS2376" s="2"/>
      <c r="QGT2376" s="2"/>
      <c r="QGU2376" s="2"/>
      <c r="QGV2376" s="2"/>
      <c r="QGW2376" s="2"/>
      <c r="QGX2376" s="2"/>
      <c r="QGY2376" s="2"/>
      <c r="QGZ2376" s="2"/>
      <c r="QHA2376" s="2"/>
      <c r="QHB2376" s="2"/>
      <c r="QHC2376" s="2"/>
      <c r="QHD2376" s="2"/>
      <c r="QHE2376" s="2"/>
      <c r="QHF2376" s="2"/>
      <c r="QHG2376" s="2"/>
      <c r="QHH2376" s="2"/>
      <c r="QHI2376" s="2"/>
      <c r="QHJ2376" s="2"/>
      <c r="QHK2376" s="2"/>
      <c r="QHL2376" s="2"/>
      <c r="QHM2376" s="2"/>
      <c r="QHN2376" s="2"/>
      <c r="QHO2376" s="2"/>
      <c r="QHP2376" s="2"/>
      <c r="QHQ2376" s="2"/>
      <c r="QHR2376" s="2"/>
      <c r="QHS2376" s="2"/>
      <c r="QHT2376" s="2"/>
      <c r="QHU2376" s="2"/>
      <c r="QHV2376" s="2"/>
      <c r="QHW2376" s="2"/>
      <c r="QHX2376" s="2"/>
      <c r="QHY2376" s="2"/>
      <c r="QHZ2376" s="2"/>
      <c r="QIA2376" s="2"/>
      <c r="QIB2376" s="2"/>
      <c r="QIC2376" s="2"/>
      <c r="QID2376" s="2"/>
      <c r="QIE2376" s="2"/>
      <c r="QIF2376" s="2"/>
      <c r="QIG2376" s="2"/>
      <c r="QIH2376" s="2"/>
      <c r="QII2376" s="2"/>
      <c r="QIJ2376" s="2"/>
      <c r="QIK2376" s="2"/>
      <c r="QIL2376" s="2"/>
      <c r="QIM2376" s="2"/>
      <c r="QIN2376" s="2"/>
      <c r="QIO2376" s="2"/>
      <c r="QIP2376" s="2"/>
      <c r="QIQ2376" s="2"/>
      <c r="QIR2376" s="2"/>
      <c r="QIS2376" s="2"/>
      <c r="QIT2376" s="2"/>
      <c r="QIU2376" s="2"/>
      <c r="QIV2376" s="2"/>
      <c r="QIW2376" s="2"/>
      <c r="QIX2376" s="2"/>
      <c r="QIY2376" s="2"/>
      <c r="QIZ2376" s="2"/>
      <c r="QJA2376" s="2"/>
      <c r="QJB2376" s="2"/>
      <c r="QJC2376" s="2"/>
      <c r="QJD2376" s="2"/>
      <c r="QJE2376" s="2"/>
      <c r="QJF2376" s="2"/>
      <c r="QJG2376" s="2"/>
      <c r="QJH2376" s="2"/>
      <c r="QJI2376" s="2"/>
      <c r="QJJ2376" s="2"/>
      <c r="QJK2376" s="2"/>
      <c r="QJL2376" s="2"/>
      <c r="QJM2376" s="2"/>
      <c r="QJN2376" s="2"/>
      <c r="QJO2376" s="2"/>
      <c r="QJP2376" s="2"/>
      <c r="QJQ2376" s="2"/>
      <c r="QJR2376" s="2"/>
      <c r="QJS2376" s="2"/>
      <c r="QJT2376" s="2"/>
      <c r="QJU2376" s="2"/>
      <c r="QJV2376" s="2"/>
      <c r="QJW2376" s="2"/>
      <c r="QJX2376" s="2"/>
      <c r="QJY2376" s="2"/>
      <c r="QJZ2376" s="2"/>
      <c r="QKA2376" s="2"/>
      <c r="QKB2376" s="2"/>
      <c r="QKC2376" s="2"/>
      <c r="QKD2376" s="2"/>
      <c r="QKE2376" s="2"/>
      <c r="QKF2376" s="2"/>
      <c r="QKG2376" s="2"/>
      <c r="QKH2376" s="2"/>
      <c r="QKI2376" s="2"/>
      <c r="QKJ2376" s="2"/>
      <c r="QKK2376" s="2"/>
      <c r="QKL2376" s="2"/>
      <c r="QKM2376" s="2"/>
      <c r="QKN2376" s="2"/>
      <c r="QKO2376" s="2"/>
      <c r="QKP2376" s="2"/>
      <c r="QKQ2376" s="2"/>
      <c r="QKR2376" s="2"/>
      <c r="QKS2376" s="2"/>
      <c r="QKT2376" s="2"/>
      <c r="QKU2376" s="2"/>
      <c r="QKV2376" s="2"/>
      <c r="QKW2376" s="2"/>
      <c r="QKX2376" s="2"/>
      <c r="QKY2376" s="2"/>
      <c r="QKZ2376" s="2"/>
      <c r="QLA2376" s="2"/>
      <c r="QLB2376" s="2"/>
      <c r="QLC2376" s="2"/>
      <c r="QLD2376" s="2"/>
      <c r="QLE2376" s="2"/>
      <c r="QLF2376" s="2"/>
      <c r="QLG2376" s="2"/>
      <c r="QLH2376" s="2"/>
      <c r="QLI2376" s="2"/>
      <c r="QLJ2376" s="2"/>
      <c r="QLK2376" s="2"/>
      <c r="QLL2376" s="2"/>
      <c r="QLM2376" s="2"/>
      <c r="QLN2376" s="2"/>
      <c r="QLO2376" s="2"/>
      <c r="QLP2376" s="2"/>
      <c r="QLQ2376" s="2"/>
      <c r="QLR2376" s="2"/>
      <c r="QLS2376" s="2"/>
      <c r="QLT2376" s="2"/>
      <c r="QLU2376" s="2"/>
      <c r="QLV2376" s="2"/>
      <c r="QLW2376" s="2"/>
      <c r="QLX2376" s="2"/>
      <c r="QLY2376" s="2"/>
      <c r="QLZ2376" s="2"/>
      <c r="QMA2376" s="2"/>
      <c r="QMB2376" s="2"/>
      <c r="QMC2376" s="2"/>
      <c r="QMD2376" s="2"/>
      <c r="QME2376" s="2"/>
      <c r="QMF2376" s="2"/>
      <c r="QMG2376" s="2"/>
      <c r="QMH2376" s="2"/>
      <c r="QMI2376" s="2"/>
      <c r="QMJ2376" s="2"/>
      <c r="QMK2376" s="2"/>
      <c r="QML2376" s="2"/>
      <c r="QMM2376" s="2"/>
      <c r="QMN2376" s="2"/>
      <c r="QMO2376" s="2"/>
      <c r="QMP2376" s="2"/>
      <c r="QMQ2376" s="2"/>
      <c r="QMR2376" s="2"/>
      <c r="QMS2376" s="2"/>
      <c r="QMT2376" s="2"/>
      <c r="QMU2376" s="2"/>
      <c r="QMV2376" s="2"/>
      <c r="QMW2376" s="2"/>
      <c r="QMX2376" s="2"/>
      <c r="QMY2376" s="2"/>
      <c r="QMZ2376" s="2"/>
      <c r="QNA2376" s="2"/>
      <c r="QNB2376" s="2"/>
      <c r="QNC2376" s="2"/>
      <c r="QND2376" s="2"/>
      <c r="QNE2376" s="2"/>
      <c r="QNF2376" s="2"/>
      <c r="QNG2376" s="2"/>
      <c r="QNH2376" s="2"/>
      <c r="QNI2376" s="2"/>
      <c r="QNJ2376" s="2"/>
      <c r="QNK2376" s="2"/>
      <c r="QNL2376" s="2"/>
      <c r="QNM2376" s="2"/>
      <c r="QNN2376" s="2"/>
      <c r="QNO2376" s="2"/>
      <c r="QNP2376" s="2"/>
      <c r="QNQ2376" s="2"/>
      <c r="QNR2376" s="2"/>
      <c r="QNS2376" s="2"/>
      <c r="QNT2376" s="2"/>
      <c r="QNU2376" s="2"/>
      <c r="QNV2376" s="2"/>
      <c r="QNW2376" s="2"/>
      <c r="QNX2376" s="2"/>
      <c r="QNY2376" s="2"/>
      <c r="QNZ2376" s="2"/>
      <c r="QOA2376" s="2"/>
      <c r="QOB2376" s="2"/>
      <c r="QOC2376" s="2"/>
      <c r="QOD2376" s="2"/>
      <c r="QOE2376" s="2"/>
      <c r="QOF2376" s="2"/>
      <c r="QOG2376" s="2"/>
      <c r="QOH2376" s="2"/>
      <c r="QOI2376" s="2"/>
      <c r="QOJ2376" s="2"/>
      <c r="QOK2376" s="2"/>
      <c r="QOL2376" s="2"/>
      <c r="QOM2376" s="2"/>
      <c r="QON2376" s="2"/>
      <c r="QOO2376" s="2"/>
      <c r="QOP2376" s="2"/>
      <c r="QOQ2376" s="2"/>
      <c r="QOR2376" s="2"/>
      <c r="QOS2376" s="2"/>
      <c r="QOT2376" s="2"/>
      <c r="QOU2376" s="2"/>
      <c r="QOV2376" s="2"/>
      <c r="QOW2376" s="2"/>
      <c r="QOX2376" s="2"/>
      <c r="QOY2376" s="2"/>
      <c r="QOZ2376" s="2"/>
      <c r="QPA2376" s="2"/>
      <c r="QPB2376" s="2"/>
      <c r="QPC2376" s="2"/>
      <c r="QPD2376" s="2"/>
      <c r="QPE2376" s="2"/>
      <c r="QPF2376" s="2"/>
      <c r="QPG2376" s="2"/>
      <c r="QPH2376" s="2"/>
      <c r="QPI2376" s="2"/>
      <c r="QPJ2376" s="2"/>
      <c r="QPK2376" s="2"/>
      <c r="QPL2376" s="2"/>
      <c r="QPM2376" s="2"/>
      <c r="QPN2376" s="2"/>
      <c r="QPO2376" s="2"/>
      <c r="QPP2376" s="2"/>
      <c r="QPQ2376" s="2"/>
      <c r="QPR2376" s="2"/>
      <c r="QPS2376" s="2"/>
      <c r="QPT2376" s="2"/>
      <c r="QPU2376" s="2"/>
      <c r="QPV2376" s="2"/>
      <c r="QPW2376" s="2"/>
      <c r="QPX2376" s="2"/>
      <c r="QPY2376" s="2"/>
      <c r="QPZ2376" s="2"/>
      <c r="QQA2376" s="2"/>
      <c r="QQB2376" s="2"/>
      <c r="QQC2376" s="2"/>
      <c r="QQD2376" s="2"/>
      <c r="QQE2376" s="2"/>
      <c r="QQF2376" s="2"/>
      <c r="QQG2376" s="2"/>
      <c r="QQH2376" s="2"/>
      <c r="QQI2376" s="2"/>
      <c r="QQJ2376" s="2"/>
      <c r="QQK2376" s="2"/>
      <c r="QQL2376" s="2"/>
      <c r="QQM2376" s="2"/>
      <c r="QQN2376" s="2"/>
      <c r="QQO2376" s="2"/>
      <c r="QQP2376" s="2"/>
      <c r="QQQ2376" s="2"/>
      <c r="QQR2376" s="2"/>
      <c r="QQS2376" s="2"/>
      <c r="QQT2376" s="2"/>
      <c r="QQU2376" s="2"/>
      <c r="QQV2376" s="2"/>
      <c r="QQW2376" s="2"/>
      <c r="QQX2376" s="2"/>
      <c r="QQY2376" s="2"/>
      <c r="QQZ2376" s="2"/>
      <c r="QRA2376" s="2"/>
      <c r="QRB2376" s="2"/>
      <c r="QRC2376" s="2"/>
      <c r="QRD2376" s="2"/>
      <c r="QRE2376" s="2"/>
      <c r="QRF2376" s="2"/>
      <c r="QRG2376" s="2"/>
      <c r="QRH2376" s="2"/>
      <c r="QRI2376" s="2"/>
      <c r="QRJ2376" s="2"/>
      <c r="QRK2376" s="2"/>
      <c r="QRL2376" s="2"/>
      <c r="QRM2376" s="2"/>
      <c r="QRN2376" s="2"/>
      <c r="QRO2376" s="2"/>
      <c r="QRP2376" s="2"/>
      <c r="QRQ2376" s="2"/>
      <c r="QRR2376" s="2"/>
      <c r="QRS2376" s="2"/>
      <c r="QRT2376" s="2"/>
      <c r="QRU2376" s="2"/>
      <c r="QRV2376" s="2"/>
      <c r="QRW2376" s="2"/>
      <c r="QRX2376" s="2"/>
      <c r="QRY2376" s="2"/>
      <c r="QRZ2376" s="2"/>
      <c r="QSA2376" s="2"/>
      <c r="QSB2376" s="2"/>
      <c r="QSC2376" s="2"/>
      <c r="QSD2376" s="2"/>
      <c r="QSE2376" s="2"/>
      <c r="QSF2376" s="2"/>
      <c r="QSG2376" s="2"/>
      <c r="QSH2376" s="2"/>
      <c r="QSI2376" s="2"/>
      <c r="QSJ2376" s="2"/>
      <c r="QSK2376" s="2"/>
      <c r="QSL2376" s="2"/>
      <c r="QSM2376" s="2"/>
      <c r="QSN2376" s="2"/>
      <c r="QSO2376" s="2"/>
      <c r="QSP2376" s="2"/>
      <c r="QSQ2376" s="2"/>
      <c r="QSR2376" s="2"/>
      <c r="QSS2376" s="2"/>
      <c r="QST2376" s="2"/>
      <c r="QSU2376" s="2"/>
      <c r="QSV2376" s="2"/>
      <c r="QSW2376" s="2"/>
      <c r="QSX2376" s="2"/>
      <c r="QSY2376" s="2"/>
      <c r="QSZ2376" s="2"/>
      <c r="QTA2376" s="2"/>
      <c r="QTB2376" s="2"/>
      <c r="QTC2376" s="2"/>
      <c r="QTD2376" s="2"/>
      <c r="QTE2376" s="2"/>
      <c r="QTF2376" s="2"/>
      <c r="QTG2376" s="2"/>
      <c r="QTH2376" s="2"/>
      <c r="QTI2376" s="2"/>
      <c r="QTJ2376" s="2"/>
      <c r="QTK2376" s="2"/>
      <c r="QTL2376" s="2"/>
      <c r="QTM2376" s="2"/>
      <c r="QTN2376" s="2"/>
      <c r="QTO2376" s="2"/>
      <c r="QTP2376" s="2"/>
      <c r="QTQ2376" s="2"/>
      <c r="QTR2376" s="2"/>
      <c r="QTS2376" s="2"/>
      <c r="QTT2376" s="2"/>
      <c r="QTU2376" s="2"/>
      <c r="QTV2376" s="2"/>
      <c r="QTW2376" s="2"/>
      <c r="QTX2376" s="2"/>
      <c r="QTY2376" s="2"/>
      <c r="QTZ2376" s="2"/>
      <c r="QUA2376" s="2"/>
      <c r="QUB2376" s="2"/>
      <c r="QUC2376" s="2"/>
      <c r="QUD2376" s="2"/>
      <c r="QUE2376" s="2"/>
      <c r="QUF2376" s="2"/>
      <c r="QUG2376" s="2"/>
      <c r="QUH2376" s="2"/>
      <c r="QUI2376" s="2"/>
      <c r="QUJ2376" s="2"/>
      <c r="QUK2376" s="2"/>
      <c r="QUL2376" s="2"/>
      <c r="QUM2376" s="2"/>
      <c r="QUN2376" s="2"/>
      <c r="QUO2376" s="2"/>
      <c r="QUP2376" s="2"/>
      <c r="QUQ2376" s="2"/>
      <c r="QUR2376" s="2"/>
      <c r="QUS2376" s="2"/>
      <c r="QUT2376" s="2"/>
      <c r="QUU2376" s="2"/>
      <c r="QUV2376" s="2"/>
      <c r="QUW2376" s="2"/>
      <c r="QUX2376" s="2"/>
      <c r="QUY2376" s="2"/>
      <c r="QUZ2376" s="2"/>
      <c r="QVA2376" s="2"/>
      <c r="QVB2376" s="2"/>
      <c r="QVC2376" s="2"/>
      <c r="QVD2376" s="2"/>
      <c r="QVE2376" s="2"/>
      <c r="QVF2376" s="2"/>
      <c r="QVG2376" s="2"/>
      <c r="QVH2376" s="2"/>
      <c r="QVI2376" s="2"/>
      <c r="QVJ2376" s="2"/>
      <c r="QVK2376" s="2"/>
      <c r="QVL2376" s="2"/>
      <c r="QVM2376" s="2"/>
      <c r="QVN2376" s="2"/>
      <c r="QVO2376" s="2"/>
      <c r="QVP2376" s="2"/>
      <c r="QVQ2376" s="2"/>
      <c r="QVR2376" s="2"/>
      <c r="QVS2376" s="2"/>
      <c r="QVT2376" s="2"/>
      <c r="QVU2376" s="2"/>
      <c r="QVV2376" s="2"/>
      <c r="QVW2376" s="2"/>
      <c r="QVX2376" s="2"/>
      <c r="QVY2376" s="2"/>
      <c r="QVZ2376" s="2"/>
      <c r="QWA2376" s="2"/>
      <c r="QWB2376" s="2"/>
      <c r="QWC2376" s="2"/>
      <c r="QWD2376" s="2"/>
      <c r="QWE2376" s="2"/>
      <c r="QWF2376" s="2"/>
      <c r="QWG2376" s="2"/>
      <c r="QWH2376" s="2"/>
      <c r="QWI2376" s="2"/>
      <c r="QWJ2376" s="2"/>
      <c r="QWK2376" s="2"/>
      <c r="QWL2376" s="2"/>
      <c r="QWM2376" s="2"/>
      <c r="QWN2376" s="2"/>
      <c r="QWO2376" s="2"/>
      <c r="QWP2376" s="2"/>
      <c r="QWQ2376" s="2"/>
      <c r="QWR2376" s="2"/>
      <c r="QWS2376" s="2"/>
      <c r="QWT2376" s="2"/>
      <c r="QWU2376" s="2"/>
      <c r="QWV2376" s="2"/>
      <c r="QWW2376" s="2"/>
      <c r="QWX2376" s="2"/>
      <c r="QWY2376" s="2"/>
      <c r="QWZ2376" s="2"/>
      <c r="QXA2376" s="2"/>
      <c r="QXB2376" s="2"/>
      <c r="QXC2376" s="2"/>
      <c r="QXD2376" s="2"/>
      <c r="QXE2376" s="2"/>
      <c r="QXF2376" s="2"/>
      <c r="QXG2376" s="2"/>
      <c r="QXH2376" s="2"/>
      <c r="QXI2376" s="2"/>
      <c r="QXJ2376" s="2"/>
      <c r="QXK2376" s="2"/>
      <c r="QXL2376" s="2"/>
      <c r="QXM2376" s="2"/>
      <c r="QXN2376" s="2"/>
      <c r="QXO2376" s="2"/>
      <c r="QXP2376" s="2"/>
      <c r="QXQ2376" s="2"/>
      <c r="QXR2376" s="2"/>
      <c r="QXS2376" s="2"/>
      <c r="QXT2376" s="2"/>
      <c r="QXU2376" s="2"/>
      <c r="QXV2376" s="2"/>
      <c r="QXW2376" s="2"/>
      <c r="QXX2376" s="2"/>
      <c r="QXY2376" s="2"/>
      <c r="QXZ2376" s="2"/>
      <c r="QYA2376" s="2"/>
      <c r="QYB2376" s="2"/>
      <c r="QYC2376" s="2"/>
      <c r="QYD2376" s="2"/>
      <c r="QYE2376" s="2"/>
      <c r="QYF2376" s="2"/>
      <c r="QYG2376" s="2"/>
      <c r="QYH2376" s="2"/>
      <c r="QYI2376" s="2"/>
      <c r="QYJ2376" s="2"/>
      <c r="QYK2376" s="2"/>
      <c r="QYL2376" s="2"/>
      <c r="QYM2376" s="2"/>
      <c r="QYN2376" s="2"/>
      <c r="QYO2376" s="2"/>
      <c r="QYP2376" s="2"/>
      <c r="QYQ2376" s="2"/>
      <c r="QYR2376" s="2"/>
      <c r="QYS2376" s="2"/>
      <c r="QYT2376" s="2"/>
      <c r="QYU2376" s="2"/>
      <c r="QYV2376" s="2"/>
      <c r="QYW2376" s="2"/>
      <c r="QYX2376" s="2"/>
      <c r="QYY2376" s="2"/>
      <c r="QYZ2376" s="2"/>
      <c r="QZA2376" s="2"/>
      <c r="QZB2376" s="2"/>
      <c r="QZC2376" s="2"/>
      <c r="QZD2376" s="2"/>
      <c r="QZE2376" s="2"/>
      <c r="QZF2376" s="2"/>
      <c r="QZG2376" s="2"/>
      <c r="QZH2376" s="2"/>
      <c r="QZI2376" s="2"/>
      <c r="QZJ2376" s="2"/>
      <c r="QZK2376" s="2"/>
      <c r="QZL2376" s="2"/>
      <c r="QZM2376" s="2"/>
      <c r="QZN2376" s="2"/>
      <c r="QZO2376" s="2"/>
      <c r="QZP2376" s="2"/>
      <c r="QZQ2376" s="2"/>
      <c r="QZR2376" s="2"/>
      <c r="QZS2376" s="2"/>
      <c r="QZT2376" s="2"/>
      <c r="QZU2376" s="2"/>
      <c r="QZV2376" s="2"/>
      <c r="QZW2376" s="2"/>
      <c r="QZX2376" s="2"/>
      <c r="QZY2376" s="2"/>
      <c r="QZZ2376" s="2"/>
      <c r="RAA2376" s="2"/>
      <c r="RAB2376" s="2"/>
      <c r="RAC2376" s="2"/>
      <c r="RAD2376" s="2"/>
      <c r="RAE2376" s="2"/>
      <c r="RAF2376" s="2"/>
      <c r="RAG2376" s="2"/>
      <c r="RAH2376" s="2"/>
      <c r="RAI2376" s="2"/>
      <c r="RAJ2376" s="2"/>
      <c r="RAK2376" s="2"/>
      <c r="RAL2376" s="2"/>
      <c r="RAM2376" s="2"/>
      <c r="RAN2376" s="2"/>
      <c r="RAO2376" s="2"/>
      <c r="RAP2376" s="2"/>
      <c r="RAQ2376" s="2"/>
      <c r="RAR2376" s="2"/>
      <c r="RAS2376" s="2"/>
      <c r="RAT2376" s="2"/>
      <c r="RAU2376" s="2"/>
      <c r="RAV2376" s="2"/>
      <c r="RAW2376" s="2"/>
      <c r="RAX2376" s="2"/>
      <c r="RAY2376" s="2"/>
      <c r="RAZ2376" s="2"/>
      <c r="RBA2376" s="2"/>
      <c r="RBB2376" s="2"/>
      <c r="RBC2376" s="2"/>
      <c r="RBD2376" s="2"/>
      <c r="RBE2376" s="2"/>
      <c r="RBF2376" s="2"/>
      <c r="RBG2376" s="2"/>
      <c r="RBH2376" s="2"/>
      <c r="RBI2376" s="2"/>
      <c r="RBJ2376" s="2"/>
      <c r="RBK2376" s="2"/>
      <c r="RBL2376" s="2"/>
      <c r="RBM2376" s="2"/>
      <c r="RBN2376" s="2"/>
      <c r="RBO2376" s="2"/>
      <c r="RBP2376" s="2"/>
      <c r="RBQ2376" s="2"/>
      <c r="RBR2376" s="2"/>
      <c r="RBS2376" s="2"/>
      <c r="RBT2376" s="2"/>
      <c r="RBU2376" s="2"/>
      <c r="RBV2376" s="2"/>
      <c r="RBW2376" s="2"/>
      <c r="RBX2376" s="2"/>
      <c r="RBY2376" s="2"/>
      <c r="RBZ2376" s="2"/>
      <c r="RCA2376" s="2"/>
      <c r="RCB2376" s="2"/>
      <c r="RCC2376" s="2"/>
      <c r="RCD2376" s="2"/>
      <c r="RCE2376" s="2"/>
      <c r="RCF2376" s="2"/>
      <c r="RCG2376" s="2"/>
      <c r="RCH2376" s="2"/>
      <c r="RCI2376" s="2"/>
      <c r="RCJ2376" s="2"/>
      <c r="RCK2376" s="2"/>
      <c r="RCL2376" s="2"/>
      <c r="RCM2376" s="2"/>
      <c r="RCN2376" s="2"/>
      <c r="RCO2376" s="2"/>
      <c r="RCP2376" s="2"/>
      <c r="RCQ2376" s="2"/>
      <c r="RCR2376" s="2"/>
      <c r="RCS2376" s="2"/>
      <c r="RCT2376" s="2"/>
      <c r="RCU2376" s="2"/>
      <c r="RCV2376" s="2"/>
      <c r="RCW2376" s="2"/>
      <c r="RCX2376" s="2"/>
      <c r="RCY2376" s="2"/>
      <c r="RCZ2376" s="2"/>
      <c r="RDA2376" s="2"/>
      <c r="RDB2376" s="2"/>
      <c r="RDC2376" s="2"/>
      <c r="RDD2376" s="2"/>
      <c r="RDE2376" s="2"/>
      <c r="RDF2376" s="2"/>
      <c r="RDG2376" s="2"/>
      <c r="RDH2376" s="2"/>
      <c r="RDI2376" s="2"/>
      <c r="RDJ2376" s="2"/>
      <c r="RDK2376" s="2"/>
      <c r="RDL2376" s="2"/>
      <c r="RDM2376" s="2"/>
      <c r="RDN2376" s="2"/>
      <c r="RDO2376" s="2"/>
      <c r="RDP2376" s="2"/>
      <c r="RDQ2376" s="2"/>
      <c r="RDR2376" s="2"/>
      <c r="RDS2376" s="2"/>
      <c r="RDT2376" s="2"/>
      <c r="RDU2376" s="2"/>
      <c r="RDV2376" s="2"/>
      <c r="RDW2376" s="2"/>
      <c r="RDX2376" s="2"/>
      <c r="RDY2376" s="2"/>
      <c r="RDZ2376" s="2"/>
      <c r="REA2376" s="2"/>
      <c r="REB2376" s="2"/>
      <c r="REC2376" s="2"/>
      <c r="RED2376" s="2"/>
      <c r="REE2376" s="2"/>
      <c r="REF2376" s="2"/>
      <c r="REG2376" s="2"/>
      <c r="REH2376" s="2"/>
      <c r="REI2376" s="2"/>
      <c r="REJ2376" s="2"/>
      <c r="REK2376" s="2"/>
      <c r="REL2376" s="2"/>
      <c r="REM2376" s="2"/>
      <c r="REN2376" s="2"/>
      <c r="REO2376" s="2"/>
      <c r="REP2376" s="2"/>
      <c r="REQ2376" s="2"/>
      <c r="RER2376" s="2"/>
      <c r="RES2376" s="2"/>
      <c r="RET2376" s="2"/>
      <c r="REU2376" s="2"/>
      <c r="REV2376" s="2"/>
      <c r="REW2376" s="2"/>
      <c r="REX2376" s="2"/>
      <c r="REY2376" s="2"/>
      <c r="REZ2376" s="2"/>
      <c r="RFA2376" s="2"/>
      <c r="RFB2376" s="2"/>
      <c r="RFC2376" s="2"/>
      <c r="RFD2376" s="2"/>
      <c r="RFE2376" s="2"/>
      <c r="RFF2376" s="2"/>
      <c r="RFG2376" s="2"/>
      <c r="RFH2376" s="2"/>
      <c r="RFI2376" s="2"/>
      <c r="RFJ2376" s="2"/>
      <c r="RFK2376" s="2"/>
      <c r="RFL2376" s="2"/>
      <c r="RFM2376" s="2"/>
      <c r="RFN2376" s="2"/>
      <c r="RFO2376" s="2"/>
      <c r="RFP2376" s="2"/>
      <c r="RFQ2376" s="2"/>
      <c r="RFR2376" s="2"/>
      <c r="RFS2376" s="2"/>
      <c r="RFT2376" s="2"/>
      <c r="RFU2376" s="2"/>
      <c r="RFV2376" s="2"/>
      <c r="RFW2376" s="2"/>
      <c r="RFX2376" s="2"/>
      <c r="RFY2376" s="2"/>
      <c r="RFZ2376" s="2"/>
      <c r="RGA2376" s="2"/>
      <c r="RGB2376" s="2"/>
      <c r="RGC2376" s="2"/>
      <c r="RGD2376" s="2"/>
      <c r="RGE2376" s="2"/>
      <c r="RGF2376" s="2"/>
      <c r="RGG2376" s="2"/>
      <c r="RGH2376" s="2"/>
      <c r="RGI2376" s="2"/>
      <c r="RGJ2376" s="2"/>
      <c r="RGK2376" s="2"/>
      <c r="RGL2376" s="2"/>
      <c r="RGM2376" s="2"/>
      <c r="RGN2376" s="2"/>
      <c r="RGO2376" s="2"/>
      <c r="RGP2376" s="2"/>
      <c r="RGQ2376" s="2"/>
      <c r="RGR2376" s="2"/>
      <c r="RGS2376" s="2"/>
      <c r="RGT2376" s="2"/>
      <c r="RGU2376" s="2"/>
      <c r="RGV2376" s="2"/>
      <c r="RGW2376" s="2"/>
      <c r="RGX2376" s="2"/>
      <c r="RGY2376" s="2"/>
      <c r="RGZ2376" s="2"/>
      <c r="RHA2376" s="2"/>
      <c r="RHB2376" s="2"/>
      <c r="RHC2376" s="2"/>
      <c r="RHD2376" s="2"/>
      <c r="RHE2376" s="2"/>
      <c r="RHF2376" s="2"/>
      <c r="RHG2376" s="2"/>
      <c r="RHH2376" s="2"/>
      <c r="RHI2376" s="2"/>
      <c r="RHJ2376" s="2"/>
      <c r="RHK2376" s="2"/>
      <c r="RHL2376" s="2"/>
      <c r="RHM2376" s="2"/>
      <c r="RHN2376" s="2"/>
      <c r="RHO2376" s="2"/>
      <c r="RHP2376" s="2"/>
      <c r="RHQ2376" s="2"/>
      <c r="RHR2376" s="2"/>
      <c r="RHS2376" s="2"/>
      <c r="RHT2376" s="2"/>
      <c r="RHU2376" s="2"/>
      <c r="RHV2376" s="2"/>
      <c r="RHW2376" s="2"/>
      <c r="RHX2376" s="2"/>
      <c r="RHY2376" s="2"/>
      <c r="RHZ2376" s="2"/>
      <c r="RIA2376" s="2"/>
      <c r="RIB2376" s="2"/>
      <c r="RIC2376" s="2"/>
      <c r="RID2376" s="2"/>
      <c r="RIE2376" s="2"/>
      <c r="RIF2376" s="2"/>
      <c r="RIG2376" s="2"/>
      <c r="RIH2376" s="2"/>
      <c r="RII2376" s="2"/>
      <c r="RIJ2376" s="2"/>
      <c r="RIK2376" s="2"/>
      <c r="RIL2376" s="2"/>
      <c r="RIM2376" s="2"/>
      <c r="RIN2376" s="2"/>
      <c r="RIO2376" s="2"/>
      <c r="RIP2376" s="2"/>
      <c r="RIQ2376" s="2"/>
      <c r="RIR2376" s="2"/>
      <c r="RIS2376" s="2"/>
      <c r="RIT2376" s="2"/>
      <c r="RIU2376" s="2"/>
      <c r="RIV2376" s="2"/>
      <c r="RIW2376" s="2"/>
      <c r="RIX2376" s="2"/>
      <c r="RIY2376" s="2"/>
      <c r="RIZ2376" s="2"/>
      <c r="RJA2376" s="2"/>
      <c r="RJB2376" s="2"/>
      <c r="RJC2376" s="2"/>
      <c r="RJD2376" s="2"/>
      <c r="RJE2376" s="2"/>
      <c r="RJF2376" s="2"/>
      <c r="RJG2376" s="2"/>
      <c r="RJH2376" s="2"/>
      <c r="RJI2376" s="2"/>
      <c r="RJJ2376" s="2"/>
      <c r="RJK2376" s="2"/>
      <c r="RJL2376" s="2"/>
      <c r="RJM2376" s="2"/>
      <c r="RJN2376" s="2"/>
      <c r="RJO2376" s="2"/>
      <c r="RJP2376" s="2"/>
      <c r="RJQ2376" s="2"/>
      <c r="RJR2376" s="2"/>
      <c r="RJS2376" s="2"/>
      <c r="RJT2376" s="2"/>
      <c r="RJU2376" s="2"/>
      <c r="RJV2376" s="2"/>
      <c r="RJW2376" s="2"/>
      <c r="RJX2376" s="2"/>
      <c r="RJY2376" s="2"/>
      <c r="RJZ2376" s="2"/>
      <c r="RKA2376" s="2"/>
      <c r="RKB2376" s="2"/>
      <c r="RKC2376" s="2"/>
      <c r="RKD2376" s="2"/>
      <c r="RKE2376" s="2"/>
      <c r="RKF2376" s="2"/>
      <c r="RKG2376" s="2"/>
      <c r="RKH2376" s="2"/>
      <c r="RKI2376" s="2"/>
      <c r="RKJ2376" s="2"/>
      <c r="RKK2376" s="2"/>
      <c r="RKL2376" s="2"/>
      <c r="RKM2376" s="2"/>
      <c r="RKN2376" s="2"/>
      <c r="RKO2376" s="2"/>
      <c r="RKP2376" s="2"/>
      <c r="RKQ2376" s="2"/>
      <c r="RKR2376" s="2"/>
      <c r="RKS2376" s="2"/>
      <c r="RKT2376" s="2"/>
      <c r="RKU2376" s="2"/>
      <c r="RKV2376" s="2"/>
      <c r="RKW2376" s="2"/>
      <c r="RKX2376" s="2"/>
      <c r="RKY2376" s="2"/>
      <c r="RKZ2376" s="2"/>
      <c r="RLA2376" s="2"/>
      <c r="RLB2376" s="2"/>
      <c r="RLC2376" s="2"/>
      <c r="RLD2376" s="2"/>
      <c r="RLE2376" s="2"/>
      <c r="RLF2376" s="2"/>
      <c r="RLG2376" s="2"/>
      <c r="RLH2376" s="2"/>
      <c r="RLI2376" s="2"/>
      <c r="RLJ2376" s="2"/>
      <c r="RLK2376" s="2"/>
      <c r="RLL2376" s="2"/>
      <c r="RLM2376" s="2"/>
      <c r="RLN2376" s="2"/>
      <c r="RLO2376" s="2"/>
      <c r="RLP2376" s="2"/>
      <c r="RLQ2376" s="2"/>
      <c r="RLR2376" s="2"/>
      <c r="RLS2376" s="2"/>
      <c r="RLT2376" s="2"/>
      <c r="RLU2376" s="2"/>
      <c r="RLV2376" s="2"/>
      <c r="RLW2376" s="2"/>
      <c r="RLX2376" s="2"/>
      <c r="RLY2376" s="2"/>
      <c r="RLZ2376" s="2"/>
      <c r="RMA2376" s="2"/>
      <c r="RMB2376" s="2"/>
      <c r="RMC2376" s="2"/>
      <c r="RMD2376" s="2"/>
      <c r="RME2376" s="2"/>
      <c r="RMF2376" s="2"/>
      <c r="RMG2376" s="2"/>
      <c r="RMH2376" s="2"/>
      <c r="RMI2376" s="2"/>
      <c r="RMJ2376" s="2"/>
      <c r="RMK2376" s="2"/>
      <c r="RML2376" s="2"/>
      <c r="RMM2376" s="2"/>
      <c r="RMN2376" s="2"/>
      <c r="RMO2376" s="2"/>
      <c r="RMP2376" s="2"/>
      <c r="RMQ2376" s="2"/>
      <c r="RMR2376" s="2"/>
      <c r="RMS2376" s="2"/>
      <c r="RMT2376" s="2"/>
      <c r="RMU2376" s="2"/>
      <c r="RMV2376" s="2"/>
      <c r="RMW2376" s="2"/>
      <c r="RMX2376" s="2"/>
      <c r="RMY2376" s="2"/>
      <c r="RMZ2376" s="2"/>
      <c r="RNA2376" s="2"/>
      <c r="RNB2376" s="2"/>
      <c r="RNC2376" s="2"/>
      <c r="RND2376" s="2"/>
      <c r="RNE2376" s="2"/>
      <c r="RNF2376" s="2"/>
      <c r="RNG2376" s="2"/>
      <c r="RNH2376" s="2"/>
      <c r="RNI2376" s="2"/>
      <c r="RNJ2376" s="2"/>
      <c r="RNK2376" s="2"/>
      <c r="RNL2376" s="2"/>
      <c r="RNM2376" s="2"/>
      <c r="RNN2376" s="2"/>
      <c r="RNO2376" s="2"/>
      <c r="RNP2376" s="2"/>
      <c r="RNQ2376" s="2"/>
      <c r="RNR2376" s="2"/>
      <c r="RNS2376" s="2"/>
      <c r="RNT2376" s="2"/>
      <c r="RNU2376" s="2"/>
      <c r="RNV2376" s="2"/>
      <c r="RNW2376" s="2"/>
      <c r="RNX2376" s="2"/>
      <c r="RNY2376" s="2"/>
      <c r="RNZ2376" s="2"/>
      <c r="ROA2376" s="2"/>
      <c r="ROB2376" s="2"/>
      <c r="ROC2376" s="2"/>
      <c r="ROD2376" s="2"/>
      <c r="ROE2376" s="2"/>
      <c r="ROF2376" s="2"/>
      <c r="ROG2376" s="2"/>
      <c r="ROH2376" s="2"/>
      <c r="ROI2376" s="2"/>
      <c r="ROJ2376" s="2"/>
      <c r="ROK2376" s="2"/>
      <c r="ROL2376" s="2"/>
      <c r="ROM2376" s="2"/>
      <c r="RON2376" s="2"/>
      <c r="ROO2376" s="2"/>
      <c r="ROP2376" s="2"/>
      <c r="ROQ2376" s="2"/>
      <c r="ROR2376" s="2"/>
      <c r="ROS2376" s="2"/>
      <c r="ROT2376" s="2"/>
      <c r="ROU2376" s="2"/>
      <c r="ROV2376" s="2"/>
      <c r="ROW2376" s="2"/>
      <c r="ROX2376" s="2"/>
      <c r="ROY2376" s="2"/>
      <c r="ROZ2376" s="2"/>
      <c r="RPA2376" s="2"/>
      <c r="RPB2376" s="2"/>
      <c r="RPC2376" s="2"/>
      <c r="RPD2376" s="2"/>
      <c r="RPE2376" s="2"/>
      <c r="RPF2376" s="2"/>
      <c r="RPG2376" s="2"/>
      <c r="RPH2376" s="2"/>
      <c r="RPI2376" s="2"/>
      <c r="RPJ2376" s="2"/>
      <c r="RPK2376" s="2"/>
      <c r="RPL2376" s="2"/>
      <c r="RPM2376" s="2"/>
      <c r="RPN2376" s="2"/>
      <c r="RPO2376" s="2"/>
      <c r="RPP2376" s="2"/>
      <c r="RPQ2376" s="2"/>
      <c r="RPR2376" s="2"/>
      <c r="RPS2376" s="2"/>
      <c r="RPT2376" s="2"/>
      <c r="RPU2376" s="2"/>
      <c r="RPV2376" s="2"/>
      <c r="RPW2376" s="2"/>
      <c r="RPX2376" s="2"/>
      <c r="RPY2376" s="2"/>
      <c r="RPZ2376" s="2"/>
      <c r="RQA2376" s="2"/>
      <c r="RQB2376" s="2"/>
      <c r="RQC2376" s="2"/>
      <c r="RQD2376" s="2"/>
      <c r="RQE2376" s="2"/>
      <c r="RQF2376" s="2"/>
      <c r="RQG2376" s="2"/>
      <c r="RQH2376" s="2"/>
      <c r="RQI2376" s="2"/>
      <c r="RQJ2376" s="2"/>
      <c r="RQK2376" s="2"/>
      <c r="RQL2376" s="2"/>
      <c r="RQM2376" s="2"/>
      <c r="RQN2376" s="2"/>
      <c r="RQO2376" s="2"/>
      <c r="RQP2376" s="2"/>
      <c r="RQQ2376" s="2"/>
      <c r="RQR2376" s="2"/>
      <c r="RQS2376" s="2"/>
      <c r="RQT2376" s="2"/>
      <c r="RQU2376" s="2"/>
      <c r="RQV2376" s="2"/>
      <c r="RQW2376" s="2"/>
      <c r="RQX2376" s="2"/>
      <c r="RQY2376" s="2"/>
      <c r="RQZ2376" s="2"/>
      <c r="RRA2376" s="2"/>
      <c r="RRB2376" s="2"/>
      <c r="RRC2376" s="2"/>
      <c r="RRD2376" s="2"/>
      <c r="RRE2376" s="2"/>
      <c r="RRF2376" s="2"/>
      <c r="RRG2376" s="2"/>
      <c r="RRH2376" s="2"/>
      <c r="RRI2376" s="2"/>
      <c r="RRJ2376" s="2"/>
      <c r="RRK2376" s="2"/>
      <c r="RRL2376" s="2"/>
      <c r="RRM2376" s="2"/>
      <c r="RRN2376" s="2"/>
      <c r="RRO2376" s="2"/>
      <c r="RRP2376" s="2"/>
      <c r="RRQ2376" s="2"/>
      <c r="RRR2376" s="2"/>
      <c r="RRS2376" s="2"/>
      <c r="RRT2376" s="2"/>
      <c r="RRU2376" s="2"/>
      <c r="RRV2376" s="2"/>
      <c r="RRW2376" s="2"/>
      <c r="RRX2376" s="2"/>
      <c r="RRY2376" s="2"/>
      <c r="RRZ2376" s="2"/>
      <c r="RSA2376" s="2"/>
      <c r="RSB2376" s="2"/>
      <c r="RSC2376" s="2"/>
      <c r="RSD2376" s="2"/>
      <c r="RSE2376" s="2"/>
      <c r="RSF2376" s="2"/>
      <c r="RSG2376" s="2"/>
      <c r="RSH2376" s="2"/>
      <c r="RSI2376" s="2"/>
      <c r="RSJ2376" s="2"/>
      <c r="RSK2376" s="2"/>
      <c r="RSL2376" s="2"/>
      <c r="RSM2376" s="2"/>
      <c r="RSN2376" s="2"/>
      <c r="RSO2376" s="2"/>
      <c r="RSP2376" s="2"/>
      <c r="RSQ2376" s="2"/>
      <c r="RSR2376" s="2"/>
      <c r="RSS2376" s="2"/>
      <c r="RST2376" s="2"/>
      <c r="RSU2376" s="2"/>
      <c r="RSV2376" s="2"/>
      <c r="RSW2376" s="2"/>
      <c r="RSX2376" s="2"/>
      <c r="RSY2376" s="2"/>
      <c r="RSZ2376" s="2"/>
      <c r="RTA2376" s="2"/>
      <c r="RTB2376" s="2"/>
      <c r="RTC2376" s="2"/>
      <c r="RTD2376" s="2"/>
      <c r="RTE2376" s="2"/>
      <c r="RTF2376" s="2"/>
      <c r="RTG2376" s="2"/>
      <c r="RTH2376" s="2"/>
      <c r="RTI2376" s="2"/>
      <c r="RTJ2376" s="2"/>
      <c r="RTK2376" s="2"/>
      <c r="RTL2376" s="2"/>
      <c r="RTM2376" s="2"/>
      <c r="RTN2376" s="2"/>
      <c r="RTO2376" s="2"/>
      <c r="RTP2376" s="2"/>
      <c r="RTQ2376" s="2"/>
      <c r="RTR2376" s="2"/>
      <c r="RTS2376" s="2"/>
      <c r="RTT2376" s="2"/>
      <c r="RTU2376" s="2"/>
      <c r="RTV2376" s="2"/>
      <c r="RTW2376" s="2"/>
      <c r="RTX2376" s="2"/>
      <c r="RTY2376" s="2"/>
      <c r="RTZ2376" s="2"/>
      <c r="RUA2376" s="2"/>
      <c r="RUB2376" s="2"/>
      <c r="RUC2376" s="2"/>
      <c r="RUD2376" s="2"/>
      <c r="RUE2376" s="2"/>
      <c r="RUF2376" s="2"/>
      <c r="RUG2376" s="2"/>
      <c r="RUH2376" s="2"/>
      <c r="RUI2376" s="2"/>
      <c r="RUJ2376" s="2"/>
      <c r="RUK2376" s="2"/>
      <c r="RUL2376" s="2"/>
      <c r="RUM2376" s="2"/>
      <c r="RUN2376" s="2"/>
      <c r="RUO2376" s="2"/>
      <c r="RUP2376" s="2"/>
      <c r="RUQ2376" s="2"/>
      <c r="RUR2376" s="2"/>
      <c r="RUS2376" s="2"/>
      <c r="RUT2376" s="2"/>
      <c r="RUU2376" s="2"/>
      <c r="RUV2376" s="2"/>
      <c r="RUW2376" s="2"/>
      <c r="RUX2376" s="2"/>
      <c r="RUY2376" s="2"/>
      <c r="RUZ2376" s="2"/>
      <c r="RVA2376" s="2"/>
      <c r="RVB2376" s="2"/>
      <c r="RVC2376" s="2"/>
      <c r="RVD2376" s="2"/>
      <c r="RVE2376" s="2"/>
      <c r="RVF2376" s="2"/>
      <c r="RVG2376" s="2"/>
      <c r="RVH2376" s="2"/>
      <c r="RVI2376" s="2"/>
      <c r="RVJ2376" s="2"/>
      <c r="RVK2376" s="2"/>
      <c r="RVL2376" s="2"/>
      <c r="RVM2376" s="2"/>
      <c r="RVN2376" s="2"/>
      <c r="RVO2376" s="2"/>
      <c r="RVP2376" s="2"/>
      <c r="RVQ2376" s="2"/>
      <c r="RVR2376" s="2"/>
      <c r="RVS2376" s="2"/>
      <c r="RVT2376" s="2"/>
      <c r="RVU2376" s="2"/>
      <c r="RVV2376" s="2"/>
      <c r="RVW2376" s="2"/>
      <c r="RVX2376" s="2"/>
      <c r="RVY2376" s="2"/>
      <c r="RVZ2376" s="2"/>
      <c r="RWA2376" s="2"/>
      <c r="RWB2376" s="2"/>
      <c r="RWC2376" s="2"/>
      <c r="RWD2376" s="2"/>
      <c r="RWE2376" s="2"/>
      <c r="RWF2376" s="2"/>
      <c r="RWG2376" s="2"/>
      <c r="RWH2376" s="2"/>
      <c r="RWI2376" s="2"/>
      <c r="RWJ2376" s="2"/>
      <c r="RWK2376" s="2"/>
      <c r="RWL2376" s="2"/>
      <c r="RWM2376" s="2"/>
      <c r="RWN2376" s="2"/>
      <c r="RWO2376" s="2"/>
      <c r="RWP2376" s="2"/>
      <c r="RWQ2376" s="2"/>
      <c r="RWR2376" s="2"/>
      <c r="RWS2376" s="2"/>
      <c r="RWT2376" s="2"/>
      <c r="RWU2376" s="2"/>
      <c r="RWV2376" s="2"/>
      <c r="RWW2376" s="2"/>
      <c r="RWX2376" s="2"/>
      <c r="RWY2376" s="2"/>
      <c r="RWZ2376" s="2"/>
      <c r="RXA2376" s="2"/>
      <c r="RXB2376" s="2"/>
      <c r="RXC2376" s="2"/>
      <c r="RXD2376" s="2"/>
      <c r="RXE2376" s="2"/>
      <c r="RXF2376" s="2"/>
      <c r="RXG2376" s="2"/>
      <c r="RXH2376" s="2"/>
      <c r="RXI2376" s="2"/>
      <c r="RXJ2376" s="2"/>
      <c r="RXK2376" s="2"/>
      <c r="RXL2376" s="2"/>
      <c r="RXM2376" s="2"/>
      <c r="RXN2376" s="2"/>
      <c r="RXO2376" s="2"/>
      <c r="RXP2376" s="2"/>
      <c r="RXQ2376" s="2"/>
      <c r="RXR2376" s="2"/>
      <c r="RXS2376" s="2"/>
      <c r="RXT2376" s="2"/>
      <c r="RXU2376" s="2"/>
      <c r="RXV2376" s="2"/>
      <c r="RXW2376" s="2"/>
      <c r="RXX2376" s="2"/>
      <c r="RXY2376" s="2"/>
      <c r="RXZ2376" s="2"/>
      <c r="RYA2376" s="2"/>
      <c r="RYB2376" s="2"/>
      <c r="RYC2376" s="2"/>
      <c r="RYD2376" s="2"/>
      <c r="RYE2376" s="2"/>
      <c r="RYF2376" s="2"/>
      <c r="RYG2376" s="2"/>
      <c r="RYH2376" s="2"/>
      <c r="RYI2376" s="2"/>
      <c r="RYJ2376" s="2"/>
      <c r="RYK2376" s="2"/>
      <c r="RYL2376" s="2"/>
      <c r="RYM2376" s="2"/>
      <c r="RYN2376" s="2"/>
      <c r="RYO2376" s="2"/>
      <c r="RYP2376" s="2"/>
      <c r="RYQ2376" s="2"/>
      <c r="RYR2376" s="2"/>
      <c r="RYS2376" s="2"/>
      <c r="RYT2376" s="2"/>
      <c r="RYU2376" s="2"/>
      <c r="RYV2376" s="2"/>
      <c r="RYW2376" s="2"/>
      <c r="RYX2376" s="2"/>
      <c r="RYY2376" s="2"/>
      <c r="RYZ2376" s="2"/>
      <c r="RZA2376" s="2"/>
      <c r="RZB2376" s="2"/>
      <c r="RZC2376" s="2"/>
      <c r="RZD2376" s="2"/>
      <c r="RZE2376" s="2"/>
      <c r="RZF2376" s="2"/>
      <c r="RZG2376" s="2"/>
      <c r="RZH2376" s="2"/>
      <c r="RZI2376" s="2"/>
      <c r="RZJ2376" s="2"/>
      <c r="RZK2376" s="2"/>
      <c r="RZL2376" s="2"/>
      <c r="RZM2376" s="2"/>
      <c r="RZN2376" s="2"/>
      <c r="RZO2376" s="2"/>
      <c r="RZP2376" s="2"/>
      <c r="RZQ2376" s="2"/>
      <c r="RZR2376" s="2"/>
      <c r="RZS2376" s="2"/>
      <c r="RZT2376" s="2"/>
      <c r="RZU2376" s="2"/>
      <c r="RZV2376" s="2"/>
      <c r="RZW2376" s="2"/>
      <c r="RZX2376" s="2"/>
      <c r="RZY2376" s="2"/>
      <c r="RZZ2376" s="2"/>
      <c r="SAA2376" s="2"/>
      <c r="SAB2376" s="2"/>
      <c r="SAC2376" s="2"/>
      <c r="SAD2376" s="2"/>
      <c r="SAE2376" s="2"/>
      <c r="SAF2376" s="2"/>
      <c r="SAG2376" s="2"/>
      <c r="SAH2376" s="2"/>
      <c r="SAI2376" s="2"/>
      <c r="SAJ2376" s="2"/>
      <c r="SAK2376" s="2"/>
      <c r="SAL2376" s="2"/>
      <c r="SAM2376" s="2"/>
      <c r="SAN2376" s="2"/>
      <c r="SAO2376" s="2"/>
      <c r="SAP2376" s="2"/>
      <c r="SAQ2376" s="2"/>
      <c r="SAR2376" s="2"/>
      <c r="SAS2376" s="2"/>
      <c r="SAT2376" s="2"/>
      <c r="SAU2376" s="2"/>
      <c r="SAV2376" s="2"/>
      <c r="SAW2376" s="2"/>
      <c r="SAX2376" s="2"/>
      <c r="SAY2376" s="2"/>
      <c r="SAZ2376" s="2"/>
      <c r="SBA2376" s="2"/>
      <c r="SBB2376" s="2"/>
      <c r="SBC2376" s="2"/>
      <c r="SBD2376" s="2"/>
      <c r="SBE2376" s="2"/>
      <c r="SBF2376" s="2"/>
      <c r="SBG2376" s="2"/>
      <c r="SBH2376" s="2"/>
      <c r="SBI2376" s="2"/>
      <c r="SBJ2376" s="2"/>
      <c r="SBK2376" s="2"/>
      <c r="SBL2376" s="2"/>
      <c r="SBM2376" s="2"/>
      <c r="SBN2376" s="2"/>
      <c r="SBO2376" s="2"/>
      <c r="SBP2376" s="2"/>
      <c r="SBQ2376" s="2"/>
      <c r="SBR2376" s="2"/>
      <c r="SBS2376" s="2"/>
      <c r="SBT2376" s="2"/>
      <c r="SBU2376" s="2"/>
      <c r="SBV2376" s="2"/>
      <c r="SBW2376" s="2"/>
      <c r="SBX2376" s="2"/>
      <c r="SBY2376" s="2"/>
      <c r="SBZ2376" s="2"/>
      <c r="SCA2376" s="2"/>
      <c r="SCB2376" s="2"/>
      <c r="SCC2376" s="2"/>
      <c r="SCD2376" s="2"/>
      <c r="SCE2376" s="2"/>
      <c r="SCF2376" s="2"/>
      <c r="SCG2376" s="2"/>
      <c r="SCH2376" s="2"/>
      <c r="SCI2376" s="2"/>
      <c r="SCJ2376" s="2"/>
      <c r="SCK2376" s="2"/>
      <c r="SCL2376" s="2"/>
      <c r="SCM2376" s="2"/>
      <c r="SCN2376" s="2"/>
      <c r="SCO2376" s="2"/>
      <c r="SCP2376" s="2"/>
      <c r="SCQ2376" s="2"/>
      <c r="SCR2376" s="2"/>
      <c r="SCS2376" s="2"/>
      <c r="SCT2376" s="2"/>
      <c r="SCU2376" s="2"/>
      <c r="SCV2376" s="2"/>
      <c r="SCW2376" s="2"/>
      <c r="SCX2376" s="2"/>
      <c r="SCY2376" s="2"/>
      <c r="SCZ2376" s="2"/>
      <c r="SDA2376" s="2"/>
      <c r="SDB2376" s="2"/>
      <c r="SDC2376" s="2"/>
      <c r="SDD2376" s="2"/>
      <c r="SDE2376" s="2"/>
      <c r="SDF2376" s="2"/>
      <c r="SDG2376" s="2"/>
      <c r="SDH2376" s="2"/>
      <c r="SDI2376" s="2"/>
      <c r="SDJ2376" s="2"/>
      <c r="SDK2376" s="2"/>
      <c r="SDL2376" s="2"/>
      <c r="SDM2376" s="2"/>
      <c r="SDN2376" s="2"/>
      <c r="SDO2376" s="2"/>
      <c r="SDP2376" s="2"/>
      <c r="SDQ2376" s="2"/>
      <c r="SDR2376" s="2"/>
      <c r="SDS2376" s="2"/>
      <c r="SDT2376" s="2"/>
      <c r="SDU2376" s="2"/>
      <c r="SDV2376" s="2"/>
      <c r="SDW2376" s="2"/>
      <c r="SDX2376" s="2"/>
      <c r="SDY2376" s="2"/>
      <c r="SDZ2376" s="2"/>
      <c r="SEA2376" s="2"/>
      <c r="SEB2376" s="2"/>
      <c r="SEC2376" s="2"/>
      <c r="SED2376" s="2"/>
      <c r="SEE2376" s="2"/>
      <c r="SEF2376" s="2"/>
      <c r="SEG2376" s="2"/>
      <c r="SEH2376" s="2"/>
      <c r="SEI2376" s="2"/>
      <c r="SEJ2376" s="2"/>
      <c r="SEK2376" s="2"/>
      <c r="SEL2376" s="2"/>
      <c r="SEM2376" s="2"/>
      <c r="SEN2376" s="2"/>
      <c r="SEO2376" s="2"/>
      <c r="SEP2376" s="2"/>
      <c r="SEQ2376" s="2"/>
      <c r="SER2376" s="2"/>
      <c r="SES2376" s="2"/>
      <c r="SET2376" s="2"/>
      <c r="SEU2376" s="2"/>
      <c r="SEV2376" s="2"/>
      <c r="SEW2376" s="2"/>
      <c r="SEX2376" s="2"/>
      <c r="SEY2376" s="2"/>
      <c r="SEZ2376" s="2"/>
      <c r="SFA2376" s="2"/>
      <c r="SFB2376" s="2"/>
      <c r="SFC2376" s="2"/>
      <c r="SFD2376" s="2"/>
      <c r="SFE2376" s="2"/>
      <c r="SFF2376" s="2"/>
      <c r="SFG2376" s="2"/>
      <c r="SFH2376" s="2"/>
      <c r="SFI2376" s="2"/>
      <c r="SFJ2376" s="2"/>
      <c r="SFK2376" s="2"/>
      <c r="SFL2376" s="2"/>
      <c r="SFM2376" s="2"/>
      <c r="SFN2376" s="2"/>
      <c r="SFO2376" s="2"/>
      <c r="SFP2376" s="2"/>
      <c r="SFQ2376" s="2"/>
      <c r="SFR2376" s="2"/>
      <c r="SFS2376" s="2"/>
      <c r="SFT2376" s="2"/>
      <c r="SFU2376" s="2"/>
      <c r="SFV2376" s="2"/>
      <c r="SFW2376" s="2"/>
      <c r="SFX2376" s="2"/>
      <c r="SFY2376" s="2"/>
      <c r="SFZ2376" s="2"/>
      <c r="SGA2376" s="2"/>
      <c r="SGB2376" s="2"/>
      <c r="SGC2376" s="2"/>
      <c r="SGD2376" s="2"/>
      <c r="SGE2376" s="2"/>
      <c r="SGF2376" s="2"/>
      <c r="SGG2376" s="2"/>
      <c r="SGH2376" s="2"/>
      <c r="SGI2376" s="2"/>
      <c r="SGJ2376" s="2"/>
      <c r="SGK2376" s="2"/>
      <c r="SGL2376" s="2"/>
      <c r="SGM2376" s="2"/>
      <c r="SGN2376" s="2"/>
      <c r="SGO2376" s="2"/>
      <c r="SGP2376" s="2"/>
      <c r="SGQ2376" s="2"/>
      <c r="SGR2376" s="2"/>
      <c r="SGS2376" s="2"/>
      <c r="SGT2376" s="2"/>
      <c r="SGU2376" s="2"/>
      <c r="SGV2376" s="2"/>
      <c r="SGW2376" s="2"/>
      <c r="SGX2376" s="2"/>
      <c r="SGY2376" s="2"/>
      <c r="SGZ2376" s="2"/>
      <c r="SHA2376" s="2"/>
      <c r="SHB2376" s="2"/>
      <c r="SHC2376" s="2"/>
      <c r="SHD2376" s="2"/>
      <c r="SHE2376" s="2"/>
      <c r="SHF2376" s="2"/>
      <c r="SHG2376" s="2"/>
      <c r="SHH2376" s="2"/>
      <c r="SHI2376" s="2"/>
      <c r="SHJ2376" s="2"/>
      <c r="SHK2376" s="2"/>
      <c r="SHL2376" s="2"/>
      <c r="SHM2376" s="2"/>
      <c r="SHN2376" s="2"/>
      <c r="SHO2376" s="2"/>
      <c r="SHP2376" s="2"/>
      <c r="SHQ2376" s="2"/>
      <c r="SHR2376" s="2"/>
      <c r="SHS2376" s="2"/>
      <c r="SHT2376" s="2"/>
      <c r="SHU2376" s="2"/>
      <c r="SHV2376" s="2"/>
      <c r="SHW2376" s="2"/>
      <c r="SHX2376" s="2"/>
      <c r="SHY2376" s="2"/>
      <c r="SHZ2376" s="2"/>
      <c r="SIA2376" s="2"/>
      <c r="SIB2376" s="2"/>
      <c r="SIC2376" s="2"/>
      <c r="SID2376" s="2"/>
      <c r="SIE2376" s="2"/>
      <c r="SIF2376" s="2"/>
      <c r="SIG2376" s="2"/>
      <c r="SIH2376" s="2"/>
      <c r="SII2376" s="2"/>
      <c r="SIJ2376" s="2"/>
      <c r="SIK2376" s="2"/>
      <c r="SIL2376" s="2"/>
      <c r="SIM2376" s="2"/>
      <c r="SIN2376" s="2"/>
      <c r="SIO2376" s="2"/>
      <c r="SIP2376" s="2"/>
      <c r="SIQ2376" s="2"/>
      <c r="SIR2376" s="2"/>
      <c r="SIS2376" s="2"/>
      <c r="SIT2376" s="2"/>
      <c r="SIU2376" s="2"/>
      <c r="SIV2376" s="2"/>
      <c r="SIW2376" s="2"/>
      <c r="SIX2376" s="2"/>
      <c r="SIY2376" s="2"/>
      <c r="SIZ2376" s="2"/>
      <c r="SJA2376" s="2"/>
      <c r="SJB2376" s="2"/>
      <c r="SJC2376" s="2"/>
      <c r="SJD2376" s="2"/>
      <c r="SJE2376" s="2"/>
      <c r="SJF2376" s="2"/>
      <c r="SJG2376" s="2"/>
      <c r="SJH2376" s="2"/>
      <c r="SJI2376" s="2"/>
      <c r="SJJ2376" s="2"/>
      <c r="SJK2376" s="2"/>
      <c r="SJL2376" s="2"/>
      <c r="SJM2376" s="2"/>
      <c r="SJN2376" s="2"/>
      <c r="SJO2376" s="2"/>
      <c r="SJP2376" s="2"/>
      <c r="SJQ2376" s="2"/>
      <c r="SJR2376" s="2"/>
      <c r="SJS2376" s="2"/>
      <c r="SJT2376" s="2"/>
      <c r="SJU2376" s="2"/>
      <c r="SJV2376" s="2"/>
      <c r="SJW2376" s="2"/>
      <c r="SJX2376" s="2"/>
      <c r="SJY2376" s="2"/>
      <c r="SJZ2376" s="2"/>
      <c r="SKA2376" s="2"/>
      <c r="SKB2376" s="2"/>
      <c r="SKC2376" s="2"/>
      <c r="SKD2376" s="2"/>
      <c r="SKE2376" s="2"/>
      <c r="SKF2376" s="2"/>
      <c r="SKG2376" s="2"/>
      <c r="SKH2376" s="2"/>
      <c r="SKI2376" s="2"/>
      <c r="SKJ2376" s="2"/>
      <c r="SKK2376" s="2"/>
      <c r="SKL2376" s="2"/>
      <c r="SKM2376" s="2"/>
      <c r="SKN2376" s="2"/>
      <c r="SKO2376" s="2"/>
      <c r="SKP2376" s="2"/>
      <c r="SKQ2376" s="2"/>
      <c r="SKR2376" s="2"/>
      <c r="SKS2376" s="2"/>
      <c r="SKT2376" s="2"/>
      <c r="SKU2376" s="2"/>
      <c r="SKV2376" s="2"/>
      <c r="SKW2376" s="2"/>
      <c r="SKX2376" s="2"/>
      <c r="SKY2376" s="2"/>
      <c r="SKZ2376" s="2"/>
      <c r="SLA2376" s="2"/>
      <c r="SLB2376" s="2"/>
      <c r="SLC2376" s="2"/>
      <c r="SLD2376" s="2"/>
      <c r="SLE2376" s="2"/>
      <c r="SLF2376" s="2"/>
      <c r="SLG2376" s="2"/>
      <c r="SLH2376" s="2"/>
      <c r="SLI2376" s="2"/>
      <c r="SLJ2376" s="2"/>
      <c r="SLK2376" s="2"/>
      <c r="SLL2376" s="2"/>
      <c r="SLM2376" s="2"/>
      <c r="SLN2376" s="2"/>
      <c r="SLO2376" s="2"/>
      <c r="SLP2376" s="2"/>
      <c r="SLQ2376" s="2"/>
      <c r="SLR2376" s="2"/>
      <c r="SLS2376" s="2"/>
      <c r="SLT2376" s="2"/>
      <c r="SLU2376" s="2"/>
      <c r="SLV2376" s="2"/>
      <c r="SLW2376" s="2"/>
      <c r="SLX2376" s="2"/>
      <c r="SLY2376" s="2"/>
      <c r="SLZ2376" s="2"/>
      <c r="SMA2376" s="2"/>
      <c r="SMB2376" s="2"/>
      <c r="SMC2376" s="2"/>
      <c r="SMD2376" s="2"/>
      <c r="SME2376" s="2"/>
      <c r="SMF2376" s="2"/>
      <c r="SMG2376" s="2"/>
      <c r="SMH2376" s="2"/>
      <c r="SMI2376" s="2"/>
      <c r="SMJ2376" s="2"/>
      <c r="SMK2376" s="2"/>
      <c r="SML2376" s="2"/>
      <c r="SMM2376" s="2"/>
      <c r="SMN2376" s="2"/>
      <c r="SMO2376" s="2"/>
      <c r="SMP2376" s="2"/>
      <c r="SMQ2376" s="2"/>
      <c r="SMR2376" s="2"/>
      <c r="SMS2376" s="2"/>
      <c r="SMT2376" s="2"/>
      <c r="SMU2376" s="2"/>
      <c r="SMV2376" s="2"/>
      <c r="SMW2376" s="2"/>
      <c r="SMX2376" s="2"/>
      <c r="SMY2376" s="2"/>
      <c r="SMZ2376" s="2"/>
      <c r="SNA2376" s="2"/>
      <c r="SNB2376" s="2"/>
      <c r="SNC2376" s="2"/>
      <c r="SND2376" s="2"/>
      <c r="SNE2376" s="2"/>
      <c r="SNF2376" s="2"/>
      <c r="SNG2376" s="2"/>
      <c r="SNH2376" s="2"/>
      <c r="SNI2376" s="2"/>
      <c r="SNJ2376" s="2"/>
      <c r="SNK2376" s="2"/>
      <c r="SNL2376" s="2"/>
      <c r="SNM2376" s="2"/>
      <c r="SNN2376" s="2"/>
      <c r="SNO2376" s="2"/>
      <c r="SNP2376" s="2"/>
      <c r="SNQ2376" s="2"/>
      <c r="SNR2376" s="2"/>
      <c r="SNS2376" s="2"/>
      <c r="SNT2376" s="2"/>
      <c r="SNU2376" s="2"/>
      <c r="SNV2376" s="2"/>
      <c r="SNW2376" s="2"/>
      <c r="SNX2376" s="2"/>
      <c r="SNY2376" s="2"/>
      <c r="SNZ2376" s="2"/>
      <c r="SOA2376" s="2"/>
      <c r="SOB2376" s="2"/>
      <c r="SOC2376" s="2"/>
      <c r="SOD2376" s="2"/>
      <c r="SOE2376" s="2"/>
      <c r="SOF2376" s="2"/>
      <c r="SOG2376" s="2"/>
      <c r="SOH2376" s="2"/>
      <c r="SOI2376" s="2"/>
      <c r="SOJ2376" s="2"/>
      <c r="SOK2376" s="2"/>
      <c r="SOL2376" s="2"/>
      <c r="SOM2376" s="2"/>
      <c r="SON2376" s="2"/>
      <c r="SOO2376" s="2"/>
      <c r="SOP2376" s="2"/>
      <c r="SOQ2376" s="2"/>
      <c r="SOR2376" s="2"/>
      <c r="SOS2376" s="2"/>
      <c r="SOT2376" s="2"/>
      <c r="SOU2376" s="2"/>
      <c r="SOV2376" s="2"/>
      <c r="SOW2376" s="2"/>
      <c r="SOX2376" s="2"/>
      <c r="SOY2376" s="2"/>
      <c r="SOZ2376" s="2"/>
      <c r="SPA2376" s="2"/>
      <c r="SPB2376" s="2"/>
      <c r="SPC2376" s="2"/>
      <c r="SPD2376" s="2"/>
      <c r="SPE2376" s="2"/>
      <c r="SPF2376" s="2"/>
      <c r="SPG2376" s="2"/>
      <c r="SPH2376" s="2"/>
      <c r="SPI2376" s="2"/>
      <c r="SPJ2376" s="2"/>
      <c r="SPK2376" s="2"/>
      <c r="SPL2376" s="2"/>
      <c r="SPM2376" s="2"/>
      <c r="SPN2376" s="2"/>
      <c r="SPO2376" s="2"/>
      <c r="SPP2376" s="2"/>
      <c r="SPQ2376" s="2"/>
      <c r="SPR2376" s="2"/>
      <c r="SPS2376" s="2"/>
      <c r="SPT2376" s="2"/>
      <c r="SPU2376" s="2"/>
      <c r="SPV2376" s="2"/>
      <c r="SPW2376" s="2"/>
      <c r="SPX2376" s="2"/>
      <c r="SPY2376" s="2"/>
      <c r="SPZ2376" s="2"/>
      <c r="SQA2376" s="2"/>
      <c r="SQB2376" s="2"/>
      <c r="SQC2376" s="2"/>
      <c r="SQD2376" s="2"/>
      <c r="SQE2376" s="2"/>
      <c r="SQF2376" s="2"/>
      <c r="SQG2376" s="2"/>
      <c r="SQH2376" s="2"/>
      <c r="SQI2376" s="2"/>
      <c r="SQJ2376" s="2"/>
      <c r="SQK2376" s="2"/>
      <c r="SQL2376" s="2"/>
      <c r="SQM2376" s="2"/>
      <c r="SQN2376" s="2"/>
      <c r="SQO2376" s="2"/>
      <c r="SQP2376" s="2"/>
      <c r="SQQ2376" s="2"/>
      <c r="SQR2376" s="2"/>
      <c r="SQS2376" s="2"/>
      <c r="SQT2376" s="2"/>
      <c r="SQU2376" s="2"/>
      <c r="SQV2376" s="2"/>
      <c r="SQW2376" s="2"/>
      <c r="SQX2376" s="2"/>
      <c r="SQY2376" s="2"/>
      <c r="SQZ2376" s="2"/>
      <c r="SRA2376" s="2"/>
      <c r="SRB2376" s="2"/>
      <c r="SRC2376" s="2"/>
      <c r="SRD2376" s="2"/>
      <c r="SRE2376" s="2"/>
      <c r="SRF2376" s="2"/>
      <c r="SRG2376" s="2"/>
      <c r="SRH2376" s="2"/>
      <c r="SRI2376" s="2"/>
      <c r="SRJ2376" s="2"/>
      <c r="SRK2376" s="2"/>
      <c r="SRL2376" s="2"/>
      <c r="SRM2376" s="2"/>
      <c r="SRN2376" s="2"/>
      <c r="SRO2376" s="2"/>
      <c r="SRP2376" s="2"/>
      <c r="SRQ2376" s="2"/>
      <c r="SRR2376" s="2"/>
      <c r="SRS2376" s="2"/>
      <c r="SRT2376" s="2"/>
      <c r="SRU2376" s="2"/>
      <c r="SRV2376" s="2"/>
      <c r="SRW2376" s="2"/>
      <c r="SRX2376" s="2"/>
      <c r="SRY2376" s="2"/>
      <c r="SRZ2376" s="2"/>
      <c r="SSA2376" s="2"/>
      <c r="SSB2376" s="2"/>
      <c r="SSC2376" s="2"/>
      <c r="SSD2376" s="2"/>
      <c r="SSE2376" s="2"/>
      <c r="SSF2376" s="2"/>
      <c r="SSG2376" s="2"/>
      <c r="SSH2376" s="2"/>
      <c r="SSI2376" s="2"/>
      <c r="SSJ2376" s="2"/>
      <c r="SSK2376" s="2"/>
      <c r="SSL2376" s="2"/>
      <c r="SSM2376" s="2"/>
      <c r="SSN2376" s="2"/>
      <c r="SSO2376" s="2"/>
      <c r="SSP2376" s="2"/>
      <c r="SSQ2376" s="2"/>
      <c r="SSR2376" s="2"/>
      <c r="SSS2376" s="2"/>
      <c r="SST2376" s="2"/>
      <c r="SSU2376" s="2"/>
      <c r="SSV2376" s="2"/>
      <c r="SSW2376" s="2"/>
      <c r="SSX2376" s="2"/>
      <c r="SSY2376" s="2"/>
      <c r="SSZ2376" s="2"/>
      <c r="STA2376" s="2"/>
      <c r="STB2376" s="2"/>
      <c r="STC2376" s="2"/>
      <c r="STD2376" s="2"/>
      <c r="STE2376" s="2"/>
      <c r="STF2376" s="2"/>
      <c r="STG2376" s="2"/>
      <c r="STH2376" s="2"/>
      <c r="STI2376" s="2"/>
      <c r="STJ2376" s="2"/>
      <c r="STK2376" s="2"/>
      <c r="STL2376" s="2"/>
      <c r="STM2376" s="2"/>
      <c r="STN2376" s="2"/>
      <c r="STO2376" s="2"/>
      <c r="STP2376" s="2"/>
      <c r="STQ2376" s="2"/>
      <c r="STR2376" s="2"/>
      <c r="STS2376" s="2"/>
      <c r="STT2376" s="2"/>
      <c r="STU2376" s="2"/>
      <c r="STV2376" s="2"/>
      <c r="STW2376" s="2"/>
      <c r="STX2376" s="2"/>
      <c r="STY2376" s="2"/>
      <c r="STZ2376" s="2"/>
      <c r="SUA2376" s="2"/>
      <c r="SUB2376" s="2"/>
      <c r="SUC2376" s="2"/>
      <c r="SUD2376" s="2"/>
      <c r="SUE2376" s="2"/>
      <c r="SUF2376" s="2"/>
      <c r="SUG2376" s="2"/>
      <c r="SUH2376" s="2"/>
      <c r="SUI2376" s="2"/>
      <c r="SUJ2376" s="2"/>
      <c r="SUK2376" s="2"/>
      <c r="SUL2376" s="2"/>
      <c r="SUM2376" s="2"/>
      <c r="SUN2376" s="2"/>
      <c r="SUO2376" s="2"/>
      <c r="SUP2376" s="2"/>
      <c r="SUQ2376" s="2"/>
      <c r="SUR2376" s="2"/>
      <c r="SUS2376" s="2"/>
      <c r="SUT2376" s="2"/>
      <c r="SUU2376" s="2"/>
      <c r="SUV2376" s="2"/>
      <c r="SUW2376" s="2"/>
      <c r="SUX2376" s="2"/>
      <c r="SUY2376" s="2"/>
      <c r="SUZ2376" s="2"/>
      <c r="SVA2376" s="2"/>
      <c r="SVB2376" s="2"/>
      <c r="SVC2376" s="2"/>
      <c r="SVD2376" s="2"/>
      <c r="SVE2376" s="2"/>
      <c r="SVF2376" s="2"/>
      <c r="SVG2376" s="2"/>
      <c r="SVH2376" s="2"/>
      <c r="SVI2376" s="2"/>
      <c r="SVJ2376" s="2"/>
      <c r="SVK2376" s="2"/>
      <c r="SVL2376" s="2"/>
      <c r="SVM2376" s="2"/>
      <c r="SVN2376" s="2"/>
      <c r="SVO2376" s="2"/>
      <c r="SVP2376" s="2"/>
      <c r="SVQ2376" s="2"/>
      <c r="SVR2376" s="2"/>
      <c r="SVS2376" s="2"/>
      <c r="SVT2376" s="2"/>
      <c r="SVU2376" s="2"/>
      <c r="SVV2376" s="2"/>
      <c r="SVW2376" s="2"/>
      <c r="SVX2376" s="2"/>
      <c r="SVY2376" s="2"/>
      <c r="SVZ2376" s="2"/>
      <c r="SWA2376" s="2"/>
      <c r="SWB2376" s="2"/>
      <c r="SWC2376" s="2"/>
      <c r="SWD2376" s="2"/>
      <c r="SWE2376" s="2"/>
      <c r="SWF2376" s="2"/>
      <c r="SWG2376" s="2"/>
      <c r="SWH2376" s="2"/>
      <c r="SWI2376" s="2"/>
      <c r="SWJ2376" s="2"/>
      <c r="SWK2376" s="2"/>
      <c r="SWL2376" s="2"/>
      <c r="SWM2376" s="2"/>
      <c r="SWN2376" s="2"/>
      <c r="SWO2376" s="2"/>
      <c r="SWP2376" s="2"/>
      <c r="SWQ2376" s="2"/>
      <c r="SWR2376" s="2"/>
      <c r="SWS2376" s="2"/>
      <c r="SWT2376" s="2"/>
      <c r="SWU2376" s="2"/>
      <c r="SWV2376" s="2"/>
      <c r="SWW2376" s="2"/>
      <c r="SWX2376" s="2"/>
      <c r="SWY2376" s="2"/>
      <c r="SWZ2376" s="2"/>
      <c r="SXA2376" s="2"/>
      <c r="SXB2376" s="2"/>
      <c r="SXC2376" s="2"/>
      <c r="SXD2376" s="2"/>
      <c r="SXE2376" s="2"/>
      <c r="SXF2376" s="2"/>
      <c r="SXG2376" s="2"/>
      <c r="SXH2376" s="2"/>
      <c r="SXI2376" s="2"/>
      <c r="SXJ2376" s="2"/>
      <c r="SXK2376" s="2"/>
      <c r="SXL2376" s="2"/>
      <c r="SXM2376" s="2"/>
      <c r="SXN2376" s="2"/>
      <c r="SXO2376" s="2"/>
      <c r="SXP2376" s="2"/>
      <c r="SXQ2376" s="2"/>
      <c r="SXR2376" s="2"/>
      <c r="SXS2376" s="2"/>
      <c r="SXT2376" s="2"/>
      <c r="SXU2376" s="2"/>
      <c r="SXV2376" s="2"/>
      <c r="SXW2376" s="2"/>
      <c r="SXX2376" s="2"/>
      <c r="SXY2376" s="2"/>
      <c r="SXZ2376" s="2"/>
      <c r="SYA2376" s="2"/>
      <c r="SYB2376" s="2"/>
      <c r="SYC2376" s="2"/>
      <c r="SYD2376" s="2"/>
      <c r="SYE2376" s="2"/>
      <c r="SYF2376" s="2"/>
      <c r="SYG2376" s="2"/>
      <c r="SYH2376" s="2"/>
      <c r="SYI2376" s="2"/>
      <c r="SYJ2376" s="2"/>
      <c r="SYK2376" s="2"/>
      <c r="SYL2376" s="2"/>
      <c r="SYM2376" s="2"/>
      <c r="SYN2376" s="2"/>
      <c r="SYO2376" s="2"/>
      <c r="SYP2376" s="2"/>
      <c r="SYQ2376" s="2"/>
      <c r="SYR2376" s="2"/>
      <c r="SYS2376" s="2"/>
      <c r="SYT2376" s="2"/>
      <c r="SYU2376" s="2"/>
      <c r="SYV2376" s="2"/>
      <c r="SYW2376" s="2"/>
      <c r="SYX2376" s="2"/>
      <c r="SYY2376" s="2"/>
      <c r="SYZ2376" s="2"/>
      <c r="SZA2376" s="2"/>
      <c r="SZB2376" s="2"/>
      <c r="SZC2376" s="2"/>
      <c r="SZD2376" s="2"/>
      <c r="SZE2376" s="2"/>
      <c r="SZF2376" s="2"/>
      <c r="SZG2376" s="2"/>
      <c r="SZH2376" s="2"/>
      <c r="SZI2376" s="2"/>
      <c r="SZJ2376" s="2"/>
      <c r="SZK2376" s="2"/>
      <c r="SZL2376" s="2"/>
      <c r="SZM2376" s="2"/>
      <c r="SZN2376" s="2"/>
      <c r="SZO2376" s="2"/>
      <c r="SZP2376" s="2"/>
      <c r="SZQ2376" s="2"/>
      <c r="SZR2376" s="2"/>
      <c r="SZS2376" s="2"/>
      <c r="SZT2376" s="2"/>
      <c r="SZU2376" s="2"/>
      <c r="SZV2376" s="2"/>
      <c r="SZW2376" s="2"/>
      <c r="SZX2376" s="2"/>
      <c r="SZY2376" s="2"/>
      <c r="SZZ2376" s="2"/>
      <c r="TAA2376" s="2"/>
      <c r="TAB2376" s="2"/>
      <c r="TAC2376" s="2"/>
      <c r="TAD2376" s="2"/>
      <c r="TAE2376" s="2"/>
      <c r="TAF2376" s="2"/>
      <c r="TAG2376" s="2"/>
      <c r="TAH2376" s="2"/>
      <c r="TAI2376" s="2"/>
      <c r="TAJ2376" s="2"/>
      <c r="TAK2376" s="2"/>
      <c r="TAL2376" s="2"/>
      <c r="TAM2376" s="2"/>
      <c r="TAN2376" s="2"/>
      <c r="TAO2376" s="2"/>
      <c r="TAP2376" s="2"/>
      <c r="TAQ2376" s="2"/>
      <c r="TAR2376" s="2"/>
      <c r="TAS2376" s="2"/>
      <c r="TAT2376" s="2"/>
      <c r="TAU2376" s="2"/>
      <c r="TAV2376" s="2"/>
      <c r="TAW2376" s="2"/>
      <c r="TAX2376" s="2"/>
      <c r="TAY2376" s="2"/>
      <c r="TAZ2376" s="2"/>
      <c r="TBA2376" s="2"/>
      <c r="TBB2376" s="2"/>
      <c r="TBC2376" s="2"/>
      <c r="TBD2376" s="2"/>
      <c r="TBE2376" s="2"/>
      <c r="TBF2376" s="2"/>
      <c r="TBG2376" s="2"/>
      <c r="TBH2376" s="2"/>
      <c r="TBI2376" s="2"/>
      <c r="TBJ2376" s="2"/>
      <c r="TBK2376" s="2"/>
      <c r="TBL2376" s="2"/>
      <c r="TBM2376" s="2"/>
      <c r="TBN2376" s="2"/>
      <c r="TBO2376" s="2"/>
      <c r="TBP2376" s="2"/>
      <c r="TBQ2376" s="2"/>
      <c r="TBR2376" s="2"/>
      <c r="TBS2376" s="2"/>
      <c r="TBT2376" s="2"/>
      <c r="TBU2376" s="2"/>
      <c r="TBV2376" s="2"/>
      <c r="TBW2376" s="2"/>
      <c r="TBX2376" s="2"/>
      <c r="TBY2376" s="2"/>
      <c r="TBZ2376" s="2"/>
      <c r="TCA2376" s="2"/>
      <c r="TCB2376" s="2"/>
      <c r="TCC2376" s="2"/>
      <c r="TCD2376" s="2"/>
      <c r="TCE2376" s="2"/>
      <c r="TCF2376" s="2"/>
      <c r="TCG2376" s="2"/>
      <c r="TCH2376" s="2"/>
      <c r="TCI2376" s="2"/>
      <c r="TCJ2376" s="2"/>
      <c r="TCK2376" s="2"/>
      <c r="TCL2376" s="2"/>
      <c r="TCM2376" s="2"/>
      <c r="TCN2376" s="2"/>
      <c r="TCO2376" s="2"/>
      <c r="TCP2376" s="2"/>
      <c r="TCQ2376" s="2"/>
      <c r="TCR2376" s="2"/>
      <c r="TCS2376" s="2"/>
      <c r="TCT2376" s="2"/>
      <c r="TCU2376" s="2"/>
      <c r="TCV2376" s="2"/>
      <c r="TCW2376" s="2"/>
      <c r="TCX2376" s="2"/>
      <c r="TCY2376" s="2"/>
      <c r="TCZ2376" s="2"/>
      <c r="TDA2376" s="2"/>
      <c r="TDB2376" s="2"/>
      <c r="TDC2376" s="2"/>
      <c r="TDD2376" s="2"/>
      <c r="TDE2376" s="2"/>
      <c r="TDF2376" s="2"/>
      <c r="TDG2376" s="2"/>
      <c r="TDH2376" s="2"/>
      <c r="TDI2376" s="2"/>
      <c r="TDJ2376" s="2"/>
      <c r="TDK2376" s="2"/>
      <c r="TDL2376" s="2"/>
      <c r="TDM2376" s="2"/>
      <c r="TDN2376" s="2"/>
      <c r="TDO2376" s="2"/>
      <c r="TDP2376" s="2"/>
      <c r="TDQ2376" s="2"/>
      <c r="TDR2376" s="2"/>
      <c r="TDS2376" s="2"/>
      <c r="TDT2376" s="2"/>
      <c r="TDU2376" s="2"/>
      <c r="TDV2376" s="2"/>
      <c r="TDW2376" s="2"/>
      <c r="TDX2376" s="2"/>
      <c r="TDY2376" s="2"/>
      <c r="TDZ2376" s="2"/>
      <c r="TEA2376" s="2"/>
      <c r="TEB2376" s="2"/>
      <c r="TEC2376" s="2"/>
      <c r="TED2376" s="2"/>
      <c r="TEE2376" s="2"/>
      <c r="TEF2376" s="2"/>
      <c r="TEG2376" s="2"/>
      <c r="TEH2376" s="2"/>
      <c r="TEI2376" s="2"/>
      <c r="TEJ2376" s="2"/>
      <c r="TEK2376" s="2"/>
      <c r="TEL2376" s="2"/>
      <c r="TEM2376" s="2"/>
      <c r="TEN2376" s="2"/>
      <c r="TEO2376" s="2"/>
      <c r="TEP2376" s="2"/>
      <c r="TEQ2376" s="2"/>
      <c r="TER2376" s="2"/>
      <c r="TES2376" s="2"/>
      <c r="TET2376" s="2"/>
      <c r="TEU2376" s="2"/>
      <c r="TEV2376" s="2"/>
      <c r="TEW2376" s="2"/>
      <c r="TEX2376" s="2"/>
      <c r="TEY2376" s="2"/>
      <c r="TEZ2376" s="2"/>
      <c r="TFA2376" s="2"/>
      <c r="TFB2376" s="2"/>
      <c r="TFC2376" s="2"/>
      <c r="TFD2376" s="2"/>
      <c r="TFE2376" s="2"/>
      <c r="TFF2376" s="2"/>
      <c r="TFG2376" s="2"/>
      <c r="TFH2376" s="2"/>
      <c r="TFI2376" s="2"/>
      <c r="TFJ2376" s="2"/>
      <c r="TFK2376" s="2"/>
      <c r="TFL2376" s="2"/>
      <c r="TFM2376" s="2"/>
      <c r="TFN2376" s="2"/>
      <c r="TFO2376" s="2"/>
      <c r="TFP2376" s="2"/>
      <c r="TFQ2376" s="2"/>
      <c r="TFR2376" s="2"/>
      <c r="TFS2376" s="2"/>
      <c r="TFT2376" s="2"/>
      <c r="TFU2376" s="2"/>
      <c r="TFV2376" s="2"/>
      <c r="TFW2376" s="2"/>
      <c r="TFX2376" s="2"/>
      <c r="TFY2376" s="2"/>
      <c r="TFZ2376" s="2"/>
      <c r="TGA2376" s="2"/>
      <c r="TGB2376" s="2"/>
      <c r="TGC2376" s="2"/>
      <c r="TGD2376" s="2"/>
      <c r="TGE2376" s="2"/>
      <c r="TGF2376" s="2"/>
      <c r="TGG2376" s="2"/>
      <c r="TGH2376" s="2"/>
      <c r="TGI2376" s="2"/>
      <c r="TGJ2376" s="2"/>
      <c r="TGK2376" s="2"/>
      <c r="TGL2376" s="2"/>
      <c r="TGM2376" s="2"/>
      <c r="TGN2376" s="2"/>
      <c r="TGO2376" s="2"/>
      <c r="TGP2376" s="2"/>
      <c r="TGQ2376" s="2"/>
      <c r="TGR2376" s="2"/>
      <c r="TGS2376" s="2"/>
      <c r="TGT2376" s="2"/>
      <c r="TGU2376" s="2"/>
      <c r="TGV2376" s="2"/>
      <c r="TGW2376" s="2"/>
      <c r="TGX2376" s="2"/>
      <c r="TGY2376" s="2"/>
      <c r="TGZ2376" s="2"/>
      <c r="THA2376" s="2"/>
      <c r="THB2376" s="2"/>
      <c r="THC2376" s="2"/>
      <c r="THD2376" s="2"/>
      <c r="THE2376" s="2"/>
      <c r="THF2376" s="2"/>
      <c r="THG2376" s="2"/>
      <c r="THH2376" s="2"/>
      <c r="THI2376" s="2"/>
      <c r="THJ2376" s="2"/>
      <c r="THK2376" s="2"/>
      <c r="THL2376" s="2"/>
      <c r="THM2376" s="2"/>
      <c r="THN2376" s="2"/>
      <c r="THO2376" s="2"/>
      <c r="THP2376" s="2"/>
      <c r="THQ2376" s="2"/>
      <c r="THR2376" s="2"/>
      <c r="THS2376" s="2"/>
      <c r="THT2376" s="2"/>
      <c r="THU2376" s="2"/>
      <c r="THV2376" s="2"/>
      <c r="THW2376" s="2"/>
      <c r="THX2376" s="2"/>
      <c r="THY2376" s="2"/>
      <c r="THZ2376" s="2"/>
      <c r="TIA2376" s="2"/>
      <c r="TIB2376" s="2"/>
      <c r="TIC2376" s="2"/>
      <c r="TID2376" s="2"/>
      <c r="TIE2376" s="2"/>
      <c r="TIF2376" s="2"/>
      <c r="TIG2376" s="2"/>
      <c r="TIH2376" s="2"/>
      <c r="TII2376" s="2"/>
      <c r="TIJ2376" s="2"/>
      <c r="TIK2376" s="2"/>
      <c r="TIL2376" s="2"/>
      <c r="TIM2376" s="2"/>
      <c r="TIN2376" s="2"/>
      <c r="TIO2376" s="2"/>
      <c r="TIP2376" s="2"/>
      <c r="TIQ2376" s="2"/>
      <c r="TIR2376" s="2"/>
      <c r="TIS2376" s="2"/>
      <c r="TIT2376" s="2"/>
      <c r="TIU2376" s="2"/>
      <c r="TIV2376" s="2"/>
      <c r="TIW2376" s="2"/>
      <c r="TIX2376" s="2"/>
      <c r="TIY2376" s="2"/>
      <c r="TIZ2376" s="2"/>
      <c r="TJA2376" s="2"/>
      <c r="TJB2376" s="2"/>
      <c r="TJC2376" s="2"/>
      <c r="TJD2376" s="2"/>
      <c r="TJE2376" s="2"/>
      <c r="TJF2376" s="2"/>
      <c r="TJG2376" s="2"/>
      <c r="TJH2376" s="2"/>
      <c r="TJI2376" s="2"/>
      <c r="TJJ2376" s="2"/>
      <c r="TJK2376" s="2"/>
      <c r="TJL2376" s="2"/>
      <c r="TJM2376" s="2"/>
      <c r="TJN2376" s="2"/>
      <c r="TJO2376" s="2"/>
      <c r="TJP2376" s="2"/>
      <c r="TJQ2376" s="2"/>
      <c r="TJR2376" s="2"/>
      <c r="TJS2376" s="2"/>
      <c r="TJT2376" s="2"/>
      <c r="TJU2376" s="2"/>
      <c r="TJV2376" s="2"/>
      <c r="TJW2376" s="2"/>
      <c r="TJX2376" s="2"/>
      <c r="TJY2376" s="2"/>
      <c r="TJZ2376" s="2"/>
      <c r="TKA2376" s="2"/>
      <c r="TKB2376" s="2"/>
      <c r="TKC2376" s="2"/>
      <c r="TKD2376" s="2"/>
      <c r="TKE2376" s="2"/>
      <c r="TKF2376" s="2"/>
      <c r="TKG2376" s="2"/>
      <c r="TKH2376" s="2"/>
      <c r="TKI2376" s="2"/>
      <c r="TKJ2376" s="2"/>
      <c r="TKK2376" s="2"/>
      <c r="TKL2376" s="2"/>
      <c r="TKM2376" s="2"/>
      <c r="TKN2376" s="2"/>
      <c r="TKO2376" s="2"/>
      <c r="TKP2376" s="2"/>
      <c r="TKQ2376" s="2"/>
      <c r="TKR2376" s="2"/>
      <c r="TKS2376" s="2"/>
      <c r="TKT2376" s="2"/>
      <c r="TKU2376" s="2"/>
      <c r="TKV2376" s="2"/>
      <c r="TKW2376" s="2"/>
      <c r="TKX2376" s="2"/>
      <c r="TKY2376" s="2"/>
      <c r="TKZ2376" s="2"/>
      <c r="TLA2376" s="2"/>
      <c r="TLB2376" s="2"/>
      <c r="TLC2376" s="2"/>
      <c r="TLD2376" s="2"/>
      <c r="TLE2376" s="2"/>
      <c r="TLF2376" s="2"/>
      <c r="TLG2376" s="2"/>
      <c r="TLH2376" s="2"/>
      <c r="TLI2376" s="2"/>
      <c r="TLJ2376" s="2"/>
      <c r="TLK2376" s="2"/>
      <c r="TLL2376" s="2"/>
      <c r="TLM2376" s="2"/>
      <c r="TLN2376" s="2"/>
      <c r="TLO2376" s="2"/>
      <c r="TLP2376" s="2"/>
      <c r="TLQ2376" s="2"/>
      <c r="TLR2376" s="2"/>
      <c r="TLS2376" s="2"/>
      <c r="TLT2376" s="2"/>
      <c r="TLU2376" s="2"/>
      <c r="TLV2376" s="2"/>
      <c r="TLW2376" s="2"/>
      <c r="TLX2376" s="2"/>
      <c r="TLY2376" s="2"/>
      <c r="TLZ2376" s="2"/>
      <c r="TMA2376" s="2"/>
      <c r="TMB2376" s="2"/>
      <c r="TMC2376" s="2"/>
      <c r="TMD2376" s="2"/>
      <c r="TME2376" s="2"/>
      <c r="TMF2376" s="2"/>
      <c r="TMG2376" s="2"/>
      <c r="TMH2376" s="2"/>
      <c r="TMI2376" s="2"/>
      <c r="TMJ2376" s="2"/>
      <c r="TMK2376" s="2"/>
      <c r="TML2376" s="2"/>
      <c r="TMM2376" s="2"/>
      <c r="TMN2376" s="2"/>
      <c r="TMO2376" s="2"/>
      <c r="TMP2376" s="2"/>
      <c r="TMQ2376" s="2"/>
      <c r="TMR2376" s="2"/>
      <c r="TMS2376" s="2"/>
      <c r="TMT2376" s="2"/>
      <c r="TMU2376" s="2"/>
      <c r="TMV2376" s="2"/>
      <c r="TMW2376" s="2"/>
      <c r="TMX2376" s="2"/>
      <c r="TMY2376" s="2"/>
      <c r="TMZ2376" s="2"/>
      <c r="TNA2376" s="2"/>
      <c r="TNB2376" s="2"/>
      <c r="TNC2376" s="2"/>
      <c r="TND2376" s="2"/>
      <c r="TNE2376" s="2"/>
      <c r="TNF2376" s="2"/>
      <c r="TNG2376" s="2"/>
      <c r="TNH2376" s="2"/>
      <c r="TNI2376" s="2"/>
      <c r="TNJ2376" s="2"/>
      <c r="TNK2376" s="2"/>
      <c r="TNL2376" s="2"/>
      <c r="TNM2376" s="2"/>
      <c r="TNN2376" s="2"/>
      <c r="TNO2376" s="2"/>
      <c r="TNP2376" s="2"/>
      <c r="TNQ2376" s="2"/>
      <c r="TNR2376" s="2"/>
      <c r="TNS2376" s="2"/>
      <c r="TNT2376" s="2"/>
      <c r="TNU2376" s="2"/>
      <c r="TNV2376" s="2"/>
      <c r="TNW2376" s="2"/>
      <c r="TNX2376" s="2"/>
      <c r="TNY2376" s="2"/>
      <c r="TNZ2376" s="2"/>
      <c r="TOA2376" s="2"/>
      <c r="TOB2376" s="2"/>
      <c r="TOC2376" s="2"/>
      <c r="TOD2376" s="2"/>
      <c r="TOE2376" s="2"/>
      <c r="TOF2376" s="2"/>
      <c r="TOG2376" s="2"/>
      <c r="TOH2376" s="2"/>
      <c r="TOI2376" s="2"/>
      <c r="TOJ2376" s="2"/>
      <c r="TOK2376" s="2"/>
      <c r="TOL2376" s="2"/>
      <c r="TOM2376" s="2"/>
      <c r="TON2376" s="2"/>
      <c r="TOO2376" s="2"/>
      <c r="TOP2376" s="2"/>
      <c r="TOQ2376" s="2"/>
      <c r="TOR2376" s="2"/>
      <c r="TOS2376" s="2"/>
      <c r="TOT2376" s="2"/>
      <c r="TOU2376" s="2"/>
      <c r="TOV2376" s="2"/>
      <c r="TOW2376" s="2"/>
      <c r="TOX2376" s="2"/>
      <c r="TOY2376" s="2"/>
      <c r="TOZ2376" s="2"/>
      <c r="TPA2376" s="2"/>
      <c r="TPB2376" s="2"/>
      <c r="TPC2376" s="2"/>
      <c r="TPD2376" s="2"/>
      <c r="TPE2376" s="2"/>
      <c r="TPF2376" s="2"/>
      <c r="TPG2376" s="2"/>
      <c r="TPH2376" s="2"/>
      <c r="TPI2376" s="2"/>
      <c r="TPJ2376" s="2"/>
      <c r="TPK2376" s="2"/>
      <c r="TPL2376" s="2"/>
      <c r="TPM2376" s="2"/>
      <c r="TPN2376" s="2"/>
      <c r="TPO2376" s="2"/>
      <c r="TPP2376" s="2"/>
      <c r="TPQ2376" s="2"/>
      <c r="TPR2376" s="2"/>
      <c r="TPS2376" s="2"/>
      <c r="TPT2376" s="2"/>
      <c r="TPU2376" s="2"/>
      <c r="TPV2376" s="2"/>
      <c r="TPW2376" s="2"/>
      <c r="TPX2376" s="2"/>
      <c r="TPY2376" s="2"/>
      <c r="TPZ2376" s="2"/>
      <c r="TQA2376" s="2"/>
      <c r="TQB2376" s="2"/>
      <c r="TQC2376" s="2"/>
      <c r="TQD2376" s="2"/>
      <c r="TQE2376" s="2"/>
      <c r="TQF2376" s="2"/>
      <c r="TQG2376" s="2"/>
      <c r="TQH2376" s="2"/>
      <c r="TQI2376" s="2"/>
      <c r="TQJ2376" s="2"/>
      <c r="TQK2376" s="2"/>
      <c r="TQL2376" s="2"/>
      <c r="TQM2376" s="2"/>
      <c r="TQN2376" s="2"/>
      <c r="TQO2376" s="2"/>
      <c r="TQP2376" s="2"/>
      <c r="TQQ2376" s="2"/>
      <c r="TQR2376" s="2"/>
      <c r="TQS2376" s="2"/>
      <c r="TQT2376" s="2"/>
      <c r="TQU2376" s="2"/>
      <c r="TQV2376" s="2"/>
      <c r="TQW2376" s="2"/>
      <c r="TQX2376" s="2"/>
      <c r="TQY2376" s="2"/>
      <c r="TQZ2376" s="2"/>
      <c r="TRA2376" s="2"/>
      <c r="TRB2376" s="2"/>
      <c r="TRC2376" s="2"/>
      <c r="TRD2376" s="2"/>
      <c r="TRE2376" s="2"/>
      <c r="TRF2376" s="2"/>
      <c r="TRG2376" s="2"/>
      <c r="TRH2376" s="2"/>
      <c r="TRI2376" s="2"/>
      <c r="TRJ2376" s="2"/>
      <c r="TRK2376" s="2"/>
      <c r="TRL2376" s="2"/>
      <c r="TRM2376" s="2"/>
      <c r="TRN2376" s="2"/>
      <c r="TRO2376" s="2"/>
      <c r="TRP2376" s="2"/>
      <c r="TRQ2376" s="2"/>
      <c r="TRR2376" s="2"/>
      <c r="TRS2376" s="2"/>
      <c r="TRT2376" s="2"/>
      <c r="TRU2376" s="2"/>
      <c r="TRV2376" s="2"/>
      <c r="TRW2376" s="2"/>
      <c r="TRX2376" s="2"/>
      <c r="TRY2376" s="2"/>
      <c r="TRZ2376" s="2"/>
      <c r="TSA2376" s="2"/>
      <c r="TSB2376" s="2"/>
      <c r="TSC2376" s="2"/>
      <c r="TSD2376" s="2"/>
      <c r="TSE2376" s="2"/>
      <c r="TSF2376" s="2"/>
      <c r="TSG2376" s="2"/>
      <c r="TSH2376" s="2"/>
      <c r="TSI2376" s="2"/>
      <c r="TSJ2376" s="2"/>
      <c r="TSK2376" s="2"/>
      <c r="TSL2376" s="2"/>
      <c r="TSM2376" s="2"/>
      <c r="TSN2376" s="2"/>
      <c r="TSO2376" s="2"/>
      <c r="TSP2376" s="2"/>
      <c r="TSQ2376" s="2"/>
      <c r="TSR2376" s="2"/>
      <c r="TSS2376" s="2"/>
      <c r="TST2376" s="2"/>
      <c r="TSU2376" s="2"/>
      <c r="TSV2376" s="2"/>
      <c r="TSW2376" s="2"/>
      <c r="TSX2376" s="2"/>
      <c r="TSY2376" s="2"/>
      <c r="TSZ2376" s="2"/>
      <c r="TTA2376" s="2"/>
      <c r="TTB2376" s="2"/>
      <c r="TTC2376" s="2"/>
      <c r="TTD2376" s="2"/>
      <c r="TTE2376" s="2"/>
      <c r="TTF2376" s="2"/>
      <c r="TTG2376" s="2"/>
      <c r="TTH2376" s="2"/>
      <c r="TTI2376" s="2"/>
      <c r="TTJ2376" s="2"/>
      <c r="TTK2376" s="2"/>
      <c r="TTL2376" s="2"/>
      <c r="TTM2376" s="2"/>
      <c r="TTN2376" s="2"/>
      <c r="TTO2376" s="2"/>
      <c r="TTP2376" s="2"/>
      <c r="TTQ2376" s="2"/>
      <c r="TTR2376" s="2"/>
      <c r="TTS2376" s="2"/>
      <c r="TTT2376" s="2"/>
      <c r="TTU2376" s="2"/>
      <c r="TTV2376" s="2"/>
      <c r="TTW2376" s="2"/>
      <c r="TTX2376" s="2"/>
      <c r="TTY2376" s="2"/>
      <c r="TTZ2376" s="2"/>
      <c r="TUA2376" s="2"/>
      <c r="TUB2376" s="2"/>
      <c r="TUC2376" s="2"/>
      <c r="TUD2376" s="2"/>
      <c r="TUE2376" s="2"/>
      <c r="TUF2376" s="2"/>
      <c r="TUG2376" s="2"/>
      <c r="TUH2376" s="2"/>
      <c r="TUI2376" s="2"/>
      <c r="TUJ2376" s="2"/>
      <c r="TUK2376" s="2"/>
      <c r="TUL2376" s="2"/>
      <c r="TUM2376" s="2"/>
      <c r="TUN2376" s="2"/>
      <c r="TUO2376" s="2"/>
      <c r="TUP2376" s="2"/>
      <c r="TUQ2376" s="2"/>
      <c r="TUR2376" s="2"/>
      <c r="TUS2376" s="2"/>
      <c r="TUT2376" s="2"/>
      <c r="TUU2376" s="2"/>
      <c r="TUV2376" s="2"/>
      <c r="TUW2376" s="2"/>
      <c r="TUX2376" s="2"/>
      <c r="TUY2376" s="2"/>
      <c r="TUZ2376" s="2"/>
      <c r="TVA2376" s="2"/>
      <c r="TVB2376" s="2"/>
      <c r="TVC2376" s="2"/>
      <c r="TVD2376" s="2"/>
      <c r="TVE2376" s="2"/>
      <c r="TVF2376" s="2"/>
      <c r="TVG2376" s="2"/>
      <c r="TVH2376" s="2"/>
      <c r="TVI2376" s="2"/>
      <c r="TVJ2376" s="2"/>
      <c r="TVK2376" s="2"/>
      <c r="TVL2376" s="2"/>
      <c r="TVM2376" s="2"/>
      <c r="TVN2376" s="2"/>
      <c r="TVO2376" s="2"/>
      <c r="TVP2376" s="2"/>
      <c r="TVQ2376" s="2"/>
      <c r="TVR2376" s="2"/>
      <c r="TVS2376" s="2"/>
      <c r="TVT2376" s="2"/>
      <c r="TVU2376" s="2"/>
      <c r="TVV2376" s="2"/>
      <c r="TVW2376" s="2"/>
      <c r="TVX2376" s="2"/>
      <c r="TVY2376" s="2"/>
      <c r="TVZ2376" s="2"/>
      <c r="TWA2376" s="2"/>
      <c r="TWB2376" s="2"/>
      <c r="TWC2376" s="2"/>
      <c r="TWD2376" s="2"/>
      <c r="TWE2376" s="2"/>
      <c r="TWF2376" s="2"/>
      <c r="TWG2376" s="2"/>
      <c r="TWH2376" s="2"/>
      <c r="TWI2376" s="2"/>
      <c r="TWJ2376" s="2"/>
      <c r="TWK2376" s="2"/>
      <c r="TWL2376" s="2"/>
      <c r="TWM2376" s="2"/>
      <c r="TWN2376" s="2"/>
      <c r="TWO2376" s="2"/>
      <c r="TWP2376" s="2"/>
      <c r="TWQ2376" s="2"/>
      <c r="TWR2376" s="2"/>
      <c r="TWS2376" s="2"/>
      <c r="TWT2376" s="2"/>
      <c r="TWU2376" s="2"/>
      <c r="TWV2376" s="2"/>
      <c r="TWW2376" s="2"/>
      <c r="TWX2376" s="2"/>
      <c r="TWY2376" s="2"/>
      <c r="TWZ2376" s="2"/>
      <c r="TXA2376" s="2"/>
      <c r="TXB2376" s="2"/>
      <c r="TXC2376" s="2"/>
      <c r="TXD2376" s="2"/>
      <c r="TXE2376" s="2"/>
      <c r="TXF2376" s="2"/>
      <c r="TXG2376" s="2"/>
      <c r="TXH2376" s="2"/>
      <c r="TXI2376" s="2"/>
      <c r="TXJ2376" s="2"/>
      <c r="TXK2376" s="2"/>
      <c r="TXL2376" s="2"/>
      <c r="TXM2376" s="2"/>
      <c r="TXN2376" s="2"/>
      <c r="TXO2376" s="2"/>
      <c r="TXP2376" s="2"/>
      <c r="TXQ2376" s="2"/>
      <c r="TXR2376" s="2"/>
      <c r="TXS2376" s="2"/>
      <c r="TXT2376" s="2"/>
      <c r="TXU2376" s="2"/>
      <c r="TXV2376" s="2"/>
      <c r="TXW2376" s="2"/>
      <c r="TXX2376" s="2"/>
      <c r="TXY2376" s="2"/>
      <c r="TXZ2376" s="2"/>
      <c r="TYA2376" s="2"/>
      <c r="TYB2376" s="2"/>
      <c r="TYC2376" s="2"/>
      <c r="TYD2376" s="2"/>
      <c r="TYE2376" s="2"/>
      <c r="TYF2376" s="2"/>
      <c r="TYG2376" s="2"/>
      <c r="TYH2376" s="2"/>
      <c r="TYI2376" s="2"/>
      <c r="TYJ2376" s="2"/>
      <c r="TYK2376" s="2"/>
      <c r="TYL2376" s="2"/>
      <c r="TYM2376" s="2"/>
      <c r="TYN2376" s="2"/>
      <c r="TYO2376" s="2"/>
      <c r="TYP2376" s="2"/>
      <c r="TYQ2376" s="2"/>
      <c r="TYR2376" s="2"/>
      <c r="TYS2376" s="2"/>
      <c r="TYT2376" s="2"/>
      <c r="TYU2376" s="2"/>
      <c r="TYV2376" s="2"/>
      <c r="TYW2376" s="2"/>
      <c r="TYX2376" s="2"/>
      <c r="TYY2376" s="2"/>
      <c r="TYZ2376" s="2"/>
      <c r="TZA2376" s="2"/>
      <c r="TZB2376" s="2"/>
      <c r="TZC2376" s="2"/>
      <c r="TZD2376" s="2"/>
      <c r="TZE2376" s="2"/>
      <c r="TZF2376" s="2"/>
      <c r="TZG2376" s="2"/>
      <c r="TZH2376" s="2"/>
      <c r="TZI2376" s="2"/>
      <c r="TZJ2376" s="2"/>
      <c r="TZK2376" s="2"/>
      <c r="TZL2376" s="2"/>
      <c r="TZM2376" s="2"/>
      <c r="TZN2376" s="2"/>
      <c r="TZO2376" s="2"/>
      <c r="TZP2376" s="2"/>
      <c r="TZQ2376" s="2"/>
      <c r="TZR2376" s="2"/>
      <c r="TZS2376" s="2"/>
      <c r="TZT2376" s="2"/>
      <c r="TZU2376" s="2"/>
      <c r="TZV2376" s="2"/>
      <c r="TZW2376" s="2"/>
      <c r="TZX2376" s="2"/>
      <c r="TZY2376" s="2"/>
      <c r="TZZ2376" s="2"/>
      <c r="UAA2376" s="2"/>
      <c r="UAB2376" s="2"/>
      <c r="UAC2376" s="2"/>
      <c r="UAD2376" s="2"/>
      <c r="UAE2376" s="2"/>
      <c r="UAF2376" s="2"/>
      <c r="UAG2376" s="2"/>
      <c r="UAH2376" s="2"/>
      <c r="UAI2376" s="2"/>
      <c r="UAJ2376" s="2"/>
      <c r="UAK2376" s="2"/>
      <c r="UAL2376" s="2"/>
      <c r="UAM2376" s="2"/>
      <c r="UAN2376" s="2"/>
      <c r="UAO2376" s="2"/>
      <c r="UAP2376" s="2"/>
      <c r="UAQ2376" s="2"/>
      <c r="UAR2376" s="2"/>
      <c r="UAS2376" s="2"/>
      <c r="UAT2376" s="2"/>
      <c r="UAU2376" s="2"/>
      <c r="UAV2376" s="2"/>
      <c r="UAW2376" s="2"/>
      <c r="UAX2376" s="2"/>
      <c r="UAY2376" s="2"/>
      <c r="UAZ2376" s="2"/>
      <c r="UBA2376" s="2"/>
      <c r="UBB2376" s="2"/>
      <c r="UBC2376" s="2"/>
      <c r="UBD2376" s="2"/>
      <c r="UBE2376" s="2"/>
      <c r="UBF2376" s="2"/>
      <c r="UBG2376" s="2"/>
      <c r="UBH2376" s="2"/>
      <c r="UBI2376" s="2"/>
      <c r="UBJ2376" s="2"/>
      <c r="UBK2376" s="2"/>
      <c r="UBL2376" s="2"/>
      <c r="UBM2376" s="2"/>
      <c r="UBN2376" s="2"/>
      <c r="UBO2376" s="2"/>
      <c r="UBP2376" s="2"/>
      <c r="UBQ2376" s="2"/>
      <c r="UBR2376" s="2"/>
      <c r="UBS2376" s="2"/>
      <c r="UBT2376" s="2"/>
      <c r="UBU2376" s="2"/>
      <c r="UBV2376" s="2"/>
      <c r="UBW2376" s="2"/>
      <c r="UBX2376" s="2"/>
      <c r="UBY2376" s="2"/>
      <c r="UBZ2376" s="2"/>
      <c r="UCA2376" s="2"/>
      <c r="UCB2376" s="2"/>
      <c r="UCC2376" s="2"/>
      <c r="UCD2376" s="2"/>
      <c r="UCE2376" s="2"/>
      <c r="UCF2376" s="2"/>
      <c r="UCG2376" s="2"/>
      <c r="UCH2376" s="2"/>
      <c r="UCI2376" s="2"/>
      <c r="UCJ2376" s="2"/>
      <c r="UCK2376" s="2"/>
      <c r="UCL2376" s="2"/>
      <c r="UCM2376" s="2"/>
      <c r="UCN2376" s="2"/>
      <c r="UCO2376" s="2"/>
      <c r="UCP2376" s="2"/>
      <c r="UCQ2376" s="2"/>
      <c r="UCR2376" s="2"/>
      <c r="UCS2376" s="2"/>
      <c r="UCT2376" s="2"/>
      <c r="UCU2376" s="2"/>
      <c r="UCV2376" s="2"/>
      <c r="UCW2376" s="2"/>
      <c r="UCX2376" s="2"/>
      <c r="UCY2376" s="2"/>
      <c r="UCZ2376" s="2"/>
      <c r="UDA2376" s="2"/>
      <c r="UDB2376" s="2"/>
      <c r="UDC2376" s="2"/>
      <c r="UDD2376" s="2"/>
      <c r="UDE2376" s="2"/>
      <c r="UDF2376" s="2"/>
      <c r="UDG2376" s="2"/>
      <c r="UDH2376" s="2"/>
      <c r="UDI2376" s="2"/>
      <c r="UDJ2376" s="2"/>
      <c r="UDK2376" s="2"/>
      <c r="UDL2376" s="2"/>
      <c r="UDM2376" s="2"/>
      <c r="UDN2376" s="2"/>
      <c r="UDO2376" s="2"/>
      <c r="UDP2376" s="2"/>
      <c r="UDQ2376" s="2"/>
      <c r="UDR2376" s="2"/>
      <c r="UDS2376" s="2"/>
      <c r="UDT2376" s="2"/>
      <c r="UDU2376" s="2"/>
      <c r="UDV2376" s="2"/>
      <c r="UDW2376" s="2"/>
      <c r="UDX2376" s="2"/>
      <c r="UDY2376" s="2"/>
      <c r="UDZ2376" s="2"/>
      <c r="UEA2376" s="2"/>
      <c r="UEB2376" s="2"/>
      <c r="UEC2376" s="2"/>
      <c r="UED2376" s="2"/>
      <c r="UEE2376" s="2"/>
      <c r="UEF2376" s="2"/>
      <c r="UEG2376" s="2"/>
      <c r="UEH2376" s="2"/>
      <c r="UEI2376" s="2"/>
      <c r="UEJ2376" s="2"/>
      <c r="UEK2376" s="2"/>
      <c r="UEL2376" s="2"/>
      <c r="UEM2376" s="2"/>
      <c r="UEN2376" s="2"/>
      <c r="UEO2376" s="2"/>
      <c r="UEP2376" s="2"/>
      <c r="UEQ2376" s="2"/>
      <c r="UER2376" s="2"/>
      <c r="UES2376" s="2"/>
      <c r="UET2376" s="2"/>
      <c r="UEU2376" s="2"/>
      <c r="UEV2376" s="2"/>
      <c r="UEW2376" s="2"/>
      <c r="UEX2376" s="2"/>
      <c r="UEY2376" s="2"/>
      <c r="UEZ2376" s="2"/>
      <c r="UFA2376" s="2"/>
      <c r="UFB2376" s="2"/>
      <c r="UFC2376" s="2"/>
      <c r="UFD2376" s="2"/>
      <c r="UFE2376" s="2"/>
      <c r="UFF2376" s="2"/>
      <c r="UFG2376" s="2"/>
      <c r="UFH2376" s="2"/>
      <c r="UFI2376" s="2"/>
      <c r="UFJ2376" s="2"/>
      <c r="UFK2376" s="2"/>
      <c r="UFL2376" s="2"/>
      <c r="UFM2376" s="2"/>
      <c r="UFN2376" s="2"/>
      <c r="UFO2376" s="2"/>
      <c r="UFP2376" s="2"/>
      <c r="UFQ2376" s="2"/>
      <c r="UFR2376" s="2"/>
      <c r="UFS2376" s="2"/>
      <c r="UFT2376" s="2"/>
      <c r="UFU2376" s="2"/>
      <c r="UFV2376" s="2"/>
      <c r="UFW2376" s="2"/>
      <c r="UFX2376" s="2"/>
      <c r="UFY2376" s="2"/>
      <c r="UFZ2376" s="2"/>
      <c r="UGA2376" s="2"/>
      <c r="UGB2376" s="2"/>
      <c r="UGC2376" s="2"/>
      <c r="UGD2376" s="2"/>
      <c r="UGE2376" s="2"/>
      <c r="UGF2376" s="2"/>
      <c r="UGG2376" s="2"/>
      <c r="UGH2376" s="2"/>
      <c r="UGI2376" s="2"/>
      <c r="UGJ2376" s="2"/>
      <c r="UGK2376" s="2"/>
      <c r="UGL2376" s="2"/>
      <c r="UGM2376" s="2"/>
      <c r="UGN2376" s="2"/>
      <c r="UGO2376" s="2"/>
      <c r="UGP2376" s="2"/>
      <c r="UGQ2376" s="2"/>
      <c r="UGR2376" s="2"/>
      <c r="UGS2376" s="2"/>
      <c r="UGT2376" s="2"/>
      <c r="UGU2376" s="2"/>
      <c r="UGV2376" s="2"/>
      <c r="UGW2376" s="2"/>
      <c r="UGX2376" s="2"/>
      <c r="UGY2376" s="2"/>
      <c r="UGZ2376" s="2"/>
      <c r="UHA2376" s="2"/>
      <c r="UHB2376" s="2"/>
      <c r="UHC2376" s="2"/>
      <c r="UHD2376" s="2"/>
      <c r="UHE2376" s="2"/>
      <c r="UHF2376" s="2"/>
      <c r="UHG2376" s="2"/>
      <c r="UHH2376" s="2"/>
      <c r="UHI2376" s="2"/>
      <c r="UHJ2376" s="2"/>
      <c r="UHK2376" s="2"/>
      <c r="UHL2376" s="2"/>
      <c r="UHM2376" s="2"/>
      <c r="UHN2376" s="2"/>
      <c r="UHO2376" s="2"/>
      <c r="UHP2376" s="2"/>
      <c r="UHQ2376" s="2"/>
      <c r="UHR2376" s="2"/>
      <c r="UHS2376" s="2"/>
      <c r="UHT2376" s="2"/>
      <c r="UHU2376" s="2"/>
      <c r="UHV2376" s="2"/>
      <c r="UHW2376" s="2"/>
      <c r="UHX2376" s="2"/>
      <c r="UHY2376" s="2"/>
      <c r="UHZ2376" s="2"/>
      <c r="UIA2376" s="2"/>
      <c r="UIB2376" s="2"/>
      <c r="UIC2376" s="2"/>
      <c r="UID2376" s="2"/>
      <c r="UIE2376" s="2"/>
      <c r="UIF2376" s="2"/>
      <c r="UIG2376" s="2"/>
      <c r="UIH2376" s="2"/>
      <c r="UII2376" s="2"/>
      <c r="UIJ2376" s="2"/>
      <c r="UIK2376" s="2"/>
      <c r="UIL2376" s="2"/>
      <c r="UIM2376" s="2"/>
      <c r="UIN2376" s="2"/>
      <c r="UIO2376" s="2"/>
      <c r="UIP2376" s="2"/>
      <c r="UIQ2376" s="2"/>
      <c r="UIR2376" s="2"/>
      <c r="UIS2376" s="2"/>
      <c r="UIT2376" s="2"/>
      <c r="UIU2376" s="2"/>
      <c r="UIV2376" s="2"/>
      <c r="UIW2376" s="2"/>
      <c r="UIX2376" s="2"/>
      <c r="UIY2376" s="2"/>
      <c r="UIZ2376" s="2"/>
      <c r="UJA2376" s="2"/>
      <c r="UJB2376" s="2"/>
      <c r="UJC2376" s="2"/>
      <c r="UJD2376" s="2"/>
      <c r="UJE2376" s="2"/>
      <c r="UJF2376" s="2"/>
      <c r="UJG2376" s="2"/>
      <c r="UJH2376" s="2"/>
      <c r="UJI2376" s="2"/>
      <c r="UJJ2376" s="2"/>
      <c r="UJK2376" s="2"/>
      <c r="UJL2376" s="2"/>
      <c r="UJM2376" s="2"/>
      <c r="UJN2376" s="2"/>
      <c r="UJO2376" s="2"/>
      <c r="UJP2376" s="2"/>
      <c r="UJQ2376" s="2"/>
      <c r="UJR2376" s="2"/>
      <c r="UJS2376" s="2"/>
      <c r="UJT2376" s="2"/>
      <c r="UJU2376" s="2"/>
      <c r="UJV2376" s="2"/>
      <c r="UJW2376" s="2"/>
      <c r="UJX2376" s="2"/>
      <c r="UJY2376" s="2"/>
      <c r="UJZ2376" s="2"/>
      <c r="UKA2376" s="2"/>
      <c r="UKB2376" s="2"/>
      <c r="UKC2376" s="2"/>
      <c r="UKD2376" s="2"/>
      <c r="UKE2376" s="2"/>
      <c r="UKF2376" s="2"/>
      <c r="UKG2376" s="2"/>
      <c r="UKH2376" s="2"/>
      <c r="UKI2376" s="2"/>
      <c r="UKJ2376" s="2"/>
      <c r="UKK2376" s="2"/>
      <c r="UKL2376" s="2"/>
      <c r="UKM2376" s="2"/>
      <c r="UKN2376" s="2"/>
      <c r="UKO2376" s="2"/>
      <c r="UKP2376" s="2"/>
      <c r="UKQ2376" s="2"/>
      <c r="UKR2376" s="2"/>
      <c r="UKS2376" s="2"/>
      <c r="UKT2376" s="2"/>
      <c r="UKU2376" s="2"/>
      <c r="UKV2376" s="2"/>
      <c r="UKW2376" s="2"/>
      <c r="UKX2376" s="2"/>
      <c r="UKY2376" s="2"/>
      <c r="UKZ2376" s="2"/>
      <c r="ULA2376" s="2"/>
      <c r="ULB2376" s="2"/>
      <c r="ULC2376" s="2"/>
      <c r="ULD2376" s="2"/>
      <c r="ULE2376" s="2"/>
      <c r="ULF2376" s="2"/>
      <c r="ULG2376" s="2"/>
      <c r="ULH2376" s="2"/>
      <c r="ULI2376" s="2"/>
      <c r="ULJ2376" s="2"/>
      <c r="ULK2376" s="2"/>
      <c r="ULL2376" s="2"/>
      <c r="ULM2376" s="2"/>
      <c r="ULN2376" s="2"/>
      <c r="ULO2376" s="2"/>
      <c r="ULP2376" s="2"/>
      <c r="ULQ2376" s="2"/>
      <c r="ULR2376" s="2"/>
      <c r="ULS2376" s="2"/>
      <c r="ULT2376" s="2"/>
      <c r="ULU2376" s="2"/>
      <c r="ULV2376" s="2"/>
      <c r="ULW2376" s="2"/>
      <c r="ULX2376" s="2"/>
      <c r="ULY2376" s="2"/>
      <c r="ULZ2376" s="2"/>
      <c r="UMA2376" s="2"/>
      <c r="UMB2376" s="2"/>
      <c r="UMC2376" s="2"/>
      <c r="UMD2376" s="2"/>
      <c r="UME2376" s="2"/>
      <c r="UMF2376" s="2"/>
      <c r="UMG2376" s="2"/>
      <c r="UMH2376" s="2"/>
      <c r="UMI2376" s="2"/>
      <c r="UMJ2376" s="2"/>
      <c r="UMK2376" s="2"/>
      <c r="UML2376" s="2"/>
      <c r="UMM2376" s="2"/>
      <c r="UMN2376" s="2"/>
      <c r="UMO2376" s="2"/>
      <c r="UMP2376" s="2"/>
      <c r="UMQ2376" s="2"/>
      <c r="UMR2376" s="2"/>
      <c r="UMS2376" s="2"/>
      <c r="UMT2376" s="2"/>
      <c r="UMU2376" s="2"/>
      <c r="UMV2376" s="2"/>
      <c r="UMW2376" s="2"/>
      <c r="UMX2376" s="2"/>
      <c r="UMY2376" s="2"/>
      <c r="UMZ2376" s="2"/>
      <c r="UNA2376" s="2"/>
      <c r="UNB2376" s="2"/>
      <c r="UNC2376" s="2"/>
      <c r="UND2376" s="2"/>
      <c r="UNE2376" s="2"/>
      <c r="UNF2376" s="2"/>
      <c r="UNG2376" s="2"/>
      <c r="UNH2376" s="2"/>
      <c r="UNI2376" s="2"/>
      <c r="UNJ2376" s="2"/>
      <c r="UNK2376" s="2"/>
      <c r="UNL2376" s="2"/>
      <c r="UNM2376" s="2"/>
      <c r="UNN2376" s="2"/>
      <c r="UNO2376" s="2"/>
      <c r="UNP2376" s="2"/>
      <c r="UNQ2376" s="2"/>
      <c r="UNR2376" s="2"/>
      <c r="UNS2376" s="2"/>
      <c r="UNT2376" s="2"/>
      <c r="UNU2376" s="2"/>
      <c r="UNV2376" s="2"/>
      <c r="UNW2376" s="2"/>
      <c r="UNX2376" s="2"/>
      <c r="UNY2376" s="2"/>
      <c r="UNZ2376" s="2"/>
      <c r="UOA2376" s="2"/>
      <c r="UOB2376" s="2"/>
      <c r="UOC2376" s="2"/>
      <c r="UOD2376" s="2"/>
      <c r="UOE2376" s="2"/>
      <c r="UOF2376" s="2"/>
      <c r="UOG2376" s="2"/>
      <c r="UOH2376" s="2"/>
      <c r="UOI2376" s="2"/>
      <c r="UOJ2376" s="2"/>
      <c r="UOK2376" s="2"/>
      <c r="UOL2376" s="2"/>
      <c r="UOM2376" s="2"/>
      <c r="UON2376" s="2"/>
      <c r="UOO2376" s="2"/>
      <c r="UOP2376" s="2"/>
      <c r="UOQ2376" s="2"/>
      <c r="UOR2376" s="2"/>
      <c r="UOS2376" s="2"/>
      <c r="UOT2376" s="2"/>
      <c r="UOU2376" s="2"/>
      <c r="UOV2376" s="2"/>
      <c r="UOW2376" s="2"/>
      <c r="UOX2376" s="2"/>
      <c r="UOY2376" s="2"/>
      <c r="UOZ2376" s="2"/>
      <c r="UPA2376" s="2"/>
      <c r="UPB2376" s="2"/>
      <c r="UPC2376" s="2"/>
      <c r="UPD2376" s="2"/>
      <c r="UPE2376" s="2"/>
      <c r="UPF2376" s="2"/>
      <c r="UPG2376" s="2"/>
      <c r="UPH2376" s="2"/>
      <c r="UPI2376" s="2"/>
      <c r="UPJ2376" s="2"/>
      <c r="UPK2376" s="2"/>
      <c r="UPL2376" s="2"/>
      <c r="UPM2376" s="2"/>
      <c r="UPN2376" s="2"/>
      <c r="UPO2376" s="2"/>
      <c r="UPP2376" s="2"/>
      <c r="UPQ2376" s="2"/>
      <c r="UPR2376" s="2"/>
      <c r="UPS2376" s="2"/>
      <c r="UPT2376" s="2"/>
      <c r="UPU2376" s="2"/>
      <c r="UPV2376" s="2"/>
      <c r="UPW2376" s="2"/>
      <c r="UPX2376" s="2"/>
      <c r="UPY2376" s="2"/>
      <c r="UPZ2376" s="2"/>
      <c r="UQA2376" s="2"/>
      <c r="UQB2376" s="2"/>
      <c r="UQC2376" s="2"/>
      <c r="UQD2376" s="2"/>
      <c r="UQE2376" s="2"/>
      <c r="UQF2376" s="2"/>
      <c r="UQG2376" s="2"/>
      <c r="UQH2376" s="2"/>
      <c r="UQI2376" s="2"/>
      <c r="UQJ2376" s="2"/>
      <c r="UQK2376" s="2"/>
      <c r="UQL2376" s="2"/>
      <c r="UQM2376" s="2"/>
      <c r="UQN2376" s="2"/>
      <c r="UQO2376" s="2"/>
      <c r="UQP2376" s="2"/>
      <c r="UQQ2376" s="2"/>
      <c r="UQR2376" s="2"/>
      <c r="UQS2376" s="2"/>
      <c r="UQT2376" s="2"/>
      <c r="UQU2376" s="2"/>
      <c r="UQV2376" s="2"/>
      <c r="UQW2376" s="2"/>
      <c r="UQX2376" s="2"/>
      <c r="UQY2376" s="2"/>
      <c r="UQZ2376" s="2"/>
      <c r="URA2376" s="2"/>
      <c r="URB2376" s="2"/>
      <c r="URC2376" s="2"/>
      <c r="URD2376" s="2"/>
      <c r="URE2376" s="2"/>
      <c r="URF2376" s="2"/>
      <c r="URG2376" s="2"/>
      <c r="URH2376" s="2"/>
      <c r="URI2376" s="2"/>
      <c r="URJ2376" s="2"/>
      <c r="URK2376" s="2"/>
      <c r="URL2376" s="2"/>
      <c r="URM2376" s="2"/>
      <c r="URN2376" s="2"/>
      <c r="URO2376" s="2"/>
      <c r="URP2376" s="2"/>
      <c r="URQ2376" s="2"/>
      <c r="URR2376" s="2"/>
      <c r="URS2376" s="2"/>
      <c r="URT2376" s="2"/>
      <c r="URU2376" s="2"/>
      <c r="URV2376" s="2"/>
      <c r="URW2376" s="2"/>
      <c r="URX2376" s="2"/>
      <c r="URY2376" s="2"/>
      <c r="URZ2376" s="2"/>
      <c r="USA2376" s="2"/>
      <c r="USB2376" s="2"/>
      <c r="USC2376" s="2"/>
      <c r="USD2376" s="2"/>
      <c r="USE2376" s="2"/>
      <c r="USF2376" s="2"/>
      <c r="USG2376" s="2"/>
      <c r="USH2376" s="2"/>
      <c r="USI2376" s="2"/>
      <c r="USJ2376" s="2"/>
      <c r="USK2376" s="2"/>
      <c r="USL2376" s="2"/>
      <c r="USM2376" s="2"/>
      <c r="USN2376" s="2"/>
      <c r="USO2376" s="2"/>
      <c r="USP2376" s="2"/>
      <c r="USQ2376" s="2"/>
      <c r="USR2376" s="2"/>
      <c r="USS2376" s="2"/>
      <c r="UST2376" s="2"/>
      <c r="USU2376" s="2"/>
      <c r="USV2376" s="2"/>
      <c r="USW2376" s="2"/>
      <c r="USX2376" s="2"/>
      <c r="USY2376" s="2"/>
      <c r="USZ2376" s="2"/>
      <c r="UTA2376" s="2"/>
      <c r="UTB2376" s="2"/>
      <c r="UTC2376" s="2"/>
      <c r="UTD2376" s="2"/>
      <c r="UTE2376" s="2"/>
      <c r="UTF2376" s="2"/>
      <c r="UTG2376" s="2"/>
      <c r="UTH2376" s="2"/>
      <c r="UTI2376" s="2"/>
      <c r="UTJ2376" s="2"/>
      <c r="UTK2376" s="2"/>
      <c r="UTL2376" s="2"/>
      <c r="UTM2376" s="2"/>
      <c r="UTN2376" s="2"/>
      <c r="UTO2376" s="2"/>
      <c r="UTP2376" s="2"/>
      <c r="UTQ2376" s="2"/>
      <c r="UTR2376" s="2"/>
      <c r="UTS2376" s="2"/>
      <c r="UTT2376" s="2"/>
      <c r="UTU2376" s="2"/>
      <c r="UTV2376" s="2"/>
      <c r="UTW2376" s="2"/>
      <c r="UTX2376" s="2"/>
      <c r="UTY2376" s="2"/>
      <c r="UTZ2376" s="2"/>
      <c r="UUA2376" s="2"/>
      <c r="UUB2376" s="2"/>
      <c r="UUC2376" s="2"/>
      <c r="UUD2376" s="2"/>
      <c r="UUE2376" s="2"/>
      <c r="UUF2376" s="2"/>
      <c r="UUG2376" s="2"/>
      <c r="UUH2376" s="2"/>
      <c r="UUI2376" s="2"/>
      <c r="UUJ2376" s="2"/>
      <c r="UUK2376" s="2"/>
      <c r="UUL2376" s="2"/>
      <c r="UUM2376" s="2"/>
      <c r="UUN2376" s="2"/>
      <c r="UUO2376" s="2"/>
      <c r="UUP2376" s="2"/>
      <c r="UUQ2376" s="2"/>
      <c r="UUR2376" s="2"/>
      <c r="UUS2376" s="2"/>
      <c r="UUT2376" s="2"/>
      <c r="UUU2376" s="2"/>
      <c r="UUV2376" s="2"/>
      <c r="UUW2376" s="2"/>
      <c r="UUX2376" s="2"/>
      <c r="UUY2376" s="2"/>
      <c r="UUZ2376" s="2"/>
      <c r="UVA2376" s="2"/>
      <c r="UVB2376" s="2"/>
      <c r="UVC2376" s="2"/>
      <c r="UVD2376" s="2"/>
      <c r="UVE2376" s="2"/>
      <c r="UVF2376" s="2"/>
      <c r="UVG2376" s="2"/>
      <c r="UVH2376" s="2"/>
      <c r="UVI2376" s="2"/>
      <c r="UVJ2376" s="2"/>
      <c r="UVK2376" s="2"/>
      <c r="UVL2376" s="2"/>
      <c r="UVM2376" s="2"/>
      <c r="UVN2376" s="2"/>
      <c r="UVO2376" s="2"/>
      <c r="UVP2376" s="2"/>
      <c r="UVQ2376" s="2"/>
      <c r="UVR2376" s="2"/>
      <c r="UVS2376" s="2"/>
      <c r="UVT2376" s="2"/>
      <c r="UVU2376" s="2"/>
      <c r="UVV2376" s="2"/>
      <c r="UVW2376" s="2"/>
      <c r="UVX2376" s="2"/>
      <c r="UVY2376" s="2"/>
      <c r="UVZ2376" s="2"/>
      <c r="UWA2376" s="2"/>
      <c r="UWB2376" s="2"/>
      <c r="UWC2376" s="2"/>
      <c r="UWD2376" s="2"/>
      <c r="UWE2376" s="2"/>
      <c r="UWF2376" s="2"/>
      <c r="UWG2376" s="2"/>
      <c r="UWH2376" s="2"/>
      <c r="UWI2376" s="2"/>
      <c r="UWJ2376" s="2"/>
      <c r="UWK2376" s="2"/>
      <c r="UWL2376" s="2"/>
      <c r="UWM2376" s="2"/>
      <c r="UWN2376" s="2"/>
      <c r="UWO2376" s="2"/>
      <c r="UWP2376" s="2"/>
      <c r="UWQ2376" s="2"/>
      <c r="UWR2376" s="2"/>
      <c r="UWS2376" s="2"/>
      <c r="UWT2376" s="2"/>
      <c r="UWU2376" s="2"/>
      <c r="UWV2376" s="2"/>
      <c r="UWW2376" s="2"/>
      <c r="UWX2376" s="2"/>
      <c r="UWY2376" s="2"/>
      <c r="UWZ2376" s="2"/>
      <c r="UXA2376" s="2"/>
      <c r="UXB2376" s="2"/>
      <c r="UXC2376" s="2"/>
      <c r="UXD2376" s="2"/>
      <c r="UXE2376" s="2"/>
      <c r="UXF2376" s="2"/>
      <c r="UXG2376" s="2"/>
      <c r="UXH2376" s="2"/>
      <c r="UXI2376" s="2"/>
      <c r="UXJ2376" s="2"/>
      <c r="UXK2376" s="2"/>
      <c r="UXL2376" s="2"/>
      <c r="UXM2376" s="2"/>
      <c r="UXN2376" s="2"/>
      <c r="UXO2376" s="2"/>
      <c r="UXP2376" s="2"/>
      <c r="UXQ2376" s="2"/>
      <c r="UXR2376" s="2"/>
      <c r="UXS2376" s="2"/>
      <c r="UXT2376" s="2"/>
      <c r="UXU2376" s="2"/>
      <c r="UXV2376" s="2"/>
      <c r="UXW2376" s="2"/>
      <c r="UXX2376" s="2"/>
      <c r="UXY2376" s="2"/>
      <c r="UXZ2376" s="2"/>
      <c r="UYA2376" s="2"/>
      <c r="UYB2376" s="2"/>
      <c r="UYC2376" s="2"/>
      <c r="UYD2376" s="2"/>
      <c r="UYE2376" s="2"/>
      <c r="UYF2376" s="2"/>
      <c r="UYG2376" s="2"/>
      <c r="UYH2376" s="2"/>
      <c r="UYI2376" s="2"/>
      <c r="UYJ2376" s="2"/>
      <c r="UYK2376" s="2"/>
      <c r="UYL2376" s="2"/>
      <c r="UYM2376" s="2"/>
      <c r="UYN2376" s="2"/>
      <c r="UYO2376" s="2"/>
      <c r="UYP2376" s="2"/>
      <c r="UYQ2376" s="2"/>
      <c r="UYR2376" s="2"/>
      <c r="UYS2376" s="2"/>
      <c r="UYT2376" s="2"/>
      <c r="UYU2376" s="2"/>
      <c r="UYV2376" s="2"/>
      <c r="UYW2376" s="2"/>
      <c r="UYX2376" s="2"/>
      <c r="UYY2376" s="2"/>
      <c r="UYZ2376" s="2"/>
      <c r="UZA2376" s="2"/>
      <c r="UZB2376" s="2"/>
      <c r="UZC2376" s="2"/>
      <c r="UZD2376" s="2"/>
      <c r="UZE2376" s="2"/>
      <c r="UZF2376" s="2"/>
      <c r="UZG2376" s="2"/>
      <c r="UZH2376" s="2"/>
      <c r="UZI2376" s="2"/>
      <c r="UZJ2376" s="2"/>
      <c r="UZK2376" s="2"/>
      <c r="UZL2376" s="2"/>
      <c r="UZM2376" s="2"/>
      <c r="UZN2376" s="2"/>
      <c r="UZO2376" s="2"/>
      <c r="UZP2376" s="2"/>
      <c r="UZQ2376" s="2"/>
      <c r="UZR2376" s="2"/>
      <c r="UZS2376" s="2"/>
      <c r="UZT2376" s="2"/>
      <c r="UZU2376" s="2"/>
      <c r="UZV2376" s="2"/>
      <c r="UZW2376" s="2"/>
      <c r="UZX2376" s="2"/>
      <c r="UZY2376" s="2"/>
      <c r="UZZ2376" s="2"/>
      <c r="VAA2376" s="2"/>
      <c r="VAB2376" s="2"/>
      <c r="VAC2376" s="2"/>
      <c r="VAD2376" s="2"/>
      <c r="VAE2376" s="2"/>
      <c r="VAF2376" s="2"/>
      <c r="VAG2376" s="2"/>
      <c r="VAH2376" s="2"/>
      <c r="VAI2376" s="2"/>
      <c r="VAJ2376" s="2"/>
      <c r="VAK2376" s="2"/>
      <c r="VAL2376" s="2"/>
      <c r="VAM2376" s="2"/>
      <c r="VAN2376" s="2"/>
      <c r="VAO2376" s="2"/>
      <c r="VAP2376" s="2"/>
      <c r="VAQ2376" s="2"/>
      <c r="VAR2376" s="2"/>
      <c r="VAS2376" s="2"/>
      <c r="VAT2376" s="2"/>
      <c r="VAU2376" s="2"/>
      <c r="VAV2376" s="2"/>
      <c r="VAW2376" s="2"/>
      <c r="VAX2376" s="2"/>
      <c r="VAY2376" s="2"/>
      <c r="VAZ2376" s="2"/>
      <c r="VBA2376" s="2"/>
      <c r="VBB2376" s="2"/>
      <c r="VBC2376" s="2"/>
      <c r="VBD2376" s="2"/>
      <c r="VBE2376" s="2"/>
      <c r="VBF2376" s="2"/>
      <c r="VBG2376" s="2"/>
      <c r="VBH2376" s="2"/>
      <c r="VBI2376" s="2"/>
      <c r="VBJ2376" s="2"/>
      <c r="VBK2376" s="2"/>
      <c r="VBL2376" s="2"/>
      <c r="VBM2376" s="2"/>
      <c r="VBN2376" s="2"/>
      <c r="VBO2376" s="2"/>
      <c r="VBP2376" s="2"/>
      <c r="VBQ2376" s="2"/>
      <c r="VBR2376" s="2"/>
      <c r="VBS2376" s="2"/>
      <c r="VBT2376" s="2"/>
      <c r="VBU2376" s="2"/>
      <c r="VBV2376" s="2"/>
      <c r="VBW2376" s="2"/>
      <c r="VBX2376" s="2"/>
      <c r="VBY2376" s="2"/>
      <c r="VBZ2376" s="2"/>
      <c r="VCA2376" s="2"/>
      <c r="VCB2376" s="2"/>
      <c r="VCC2376" s="2"/>
      <c r="VCD2376" s="2"/>
      <c r="VCE2376" s="2"/>
      <c r="VCF2376" s="2"/>
      <c r="VCG2376" s="2"/>
      <c r="VCH2376" s="2"/>
      <c r="VCI2376" s="2"/>
      <c r="VCJ2376" s="2"/>
      <c r="VCK2376" s="2"/>
      <c r="VCL2376" s="2"/>
      <c r="VCM2376" s="2"/>
      <c r="VCN2376" s="2"/>
      <c r="VCO2376" s="2"/>
      <c r="VCP2376" s="2"/>
      <c r="VCQ2376" s="2"/>
      <c r="VCR2376" s="2"/>
      <c r="VCS2376" s="2"/>
      <c r="VCT2376" s="2"/>
      <c r="VCU2376" s="2"/>
      <c r="VCV2376" s="2"/>
      <c r="VCW2376" s="2"/>
      <c r="VCX2376" s="2"/>
      <c r="VCY2376" s="2"/>
      <c r="VCZ2376" s="2"/>
      <c r="VDA2376" s="2"/>
      <c r="VDB2376" s="2"/>
      <c r="VDC2376" s="2"/>
      <c r="VDD2376" s="2"/>
      <c r="VDE2376" s="2"/>
      <c r="VDF2376" s="2"/>
      <c r="VDG2376" s="2"/>
      <c r="VDH2376" s="2"/>
      <c r="VDI2376" s="2"/>
      <c r="VDJ2376" s="2"/>
      <c r="VDK2376" s="2"/>
      <c r="VDL2376" s="2"/>
      <c r="VDM2376" s="2"/>
      <c r="VDN2376" s="2"/>
      <c r="VDO2376" s="2"/>
      <c r="VDP2376" s="2"/>
      <c r="VDQ2376" s="2"/>
      <c r="VDR2376" s="2"/>
      <c r="VDS2376" s="2"/>
      <c r="VDT2376" s="2"/>
      <c r="VDU2376" s="2"/>
      <c r="VDV2376" s="2"/>
      <c r="VDW2376" s="2"/>
      <c r="VDX2376" s="2"/>
      <c r="VDY2376" s="2"/>
      <c r="VDZ2376" s="2"/>
      <c r="VEA2376" s="2"/>
      <c r="VEB2376" s="2"/>
      <c r="VEC2376" s="2"/>
      <c r="VED2376" s="2"/>
      <c r="VEE2376" s="2"/>
      <c r="VEF2376" s="2"/>
      <c r="VEG2376" s="2"/>
      <c r="VEH2376" s="2"/>
      <c r="VEI2376" s="2"/>
      <c r="VEJ2376" s="2"/>
      <c r="VEK2376" s="2"/>
      <c r="VEL2376" s="2"/>
      <c r="VEM2376" s="2"/>
      <c r="VEN2376" s="2"/>
      <c r="VEO2376" s="2"/>
      <c r="VEP2376" s="2"/>
      <c r="VEQ2376" s="2"/>
      <c r="VER2376" s="2"/>
      <c r="VES2376" s="2"/>
      <c r="VET2376" s="2"/>
      <c r="VEU2376" s="2"/>
      <c r="VEV2376" s="2"/>
      <c r="VEW2376" s="2"/>
      <c r="VEX2376" s="2"/>
      <c r="VEY2376" s="2"/>
      <c r="VEZ2376" s="2"/>
      <c r="VFA2376" s="2"/>
      <c r="VFB2376" s="2"/>
      <c r="VFC2376" s="2"/>
      <c r="VFD2376" s="2"/>
      <c r="VFE2376" s="2"/>
      <c r="VFF2376" s="2"/>
      <c r="VFG2376" s="2"/>
      <c r="VFH2376" s="2"/>
      <c r="VFI2376" s="2"/>
      <c r="VFJ2376" s="2"/>
      <c r="VFK2376" s="2"/>
      <c r="VFL2376" s="2"/>
      <c r="VFM2376" s="2"/>
      <c r="VFN2376" s="2"/>
      <c r="VFO2376" s="2"/>
      <c r="VFP2376" s="2"/>
      <c r="VFQ2376" s="2"/>
      <c r="VFR2376" s="2"/>
      <c r="VFS2376" s="2"/>
      <c r="VFT2376" s="2"/>
      <c r="VFU2376" s="2"/>
      <c r="VFV2376" s="2"/>
      <c r="VFW2376" s="2"/>
      <c r="VFX2376" s="2"/>
      <c r="VFY2376" s="2"/>
      <c r="VFZ2376" s="2"/>
      <c r="VGA2376" s="2"/>
      <c r="VGB2376" s="2"/>
      <c r="VGC2376" s="2"/>
      <c r="VGD2376" s="2"/>
      <c r="VGE2376" s="2"/>
      <c r="VGF2376" s="2"/>
      <c r="VGG2376" s="2"/>
      <c r="VGH2376" s="2"/>
      <c r="VGI2376" s="2"/>
      <c r="VGJ2376" s="2"/>
      <c r="VGK2376" s="2"/>
      <c r="VGL2376" s="2"/>
      <c r="VGM2376" s="2"/>
      <c r="VGN2376" s="2"/>
      <c r="VGO2376" s="2"/>
      <c r="VGP2376" s="2"/>
      <c r="VGQ2376" s="2"/>
      <c r="VGR2376" s="2"/>
      <c r="VGS2376" s="2"/>
      <c r="VGT2376" s="2"/>
      <c r="VGU2376" s="2"/>
      <c r="VGV2376" s="2"/>
      <c r="VGW2376" s="2"/>
      <c r="VGX2376" s="2"/>
      <c r="VGY2376" s="2"/>
      <c r="VGZ2376" s="2"/>
      <c r="VHA2376" s="2"/>
      <c r="VHB2376" s="2"/>
      <c r="VHC2376" s="2"/>
      <c r="VHD2376" s="2"/>
      <c r="VHE2376" s="2"/>
      <c r="VHF2376" s="2"/>
      <c r="VHG2376" s="2"/>
      <c r="VHH2376" s="2"/>
      <c r="VHI2376" s="2"/>
      <c r="VHJ2376" s="2"/>
      <c r="VHK2376" s="2"/>
      <c r="VHL2376" s="2"/>
      <c r="VHM2376" s="2"/>
      <c r="VHN2376" s="2"/>
      <c r="VHO2376" s="2"/>
      <c r="VHP2376" s="2"/>
      <c r="VHQ2376" s="2"/>
      <c r="VHR2376" s="2"/>
      <c r="VHS2376" s="2"/>
      <c r="VHT2376" s="2"/>
      <c r="VHU2376" s="2"/>
      <c r="VHV2376" s="2"/>
      <c r="VHW2376" s="2"/>
      <c r="VHX2376" s="2"/>
      <c r="VHY2376" s="2"/>
      <c r="VHZ2376" s="2"/>
      <c r="VIA2376" s="2"/>
      <c r="VIB2376" s="2"/>
      <c r="VIC2376" s="2"/>
      <c r="VID2376" s="2"/>
      <c r="VIE2376" s="2"/>
      <c r="VIF2376" s="2"/>
      <c r="VIG2376" s="2"/>
      <c r="VIH2376" s="2"/>
      <c r="VII2376" s="2"/>
      <c r="VIJ2376" s="2"/>
      <c r="VIK2376" s="2"/>
      <c r="VIL2376" s="2"/>
      <c r="VIM2376" s="2"/>
      <c r="VIN2376" s="2"/>
      <c r="VIO2376" s="2"/>
      <c r="VIP2376" s="2"/>
      <c r="VIQ2376" s="2"/>
      <c r="VIR2376" s="2"/>
      <c r="VIS2376" s="2"/>
      <c r="VIT2376" s="2"/>
      <c r="VIU2376" s="2"/>
      <c r="VIV2376" s="2"/>
      <c r="VIW2376" s="2"/>
      <c r="VIX2376" s="2"/>
      <c r="VIY2376" s="2"/>
      <c r="VIZ2376" s="2"/>
      <c r="VJA2376" s="2"/>
      <c r="VJB2376" s="2"/>
      <c r="VJC2376" s="2"/>
      <c r="VJD2376" s="2"/>
      <c r="VJE2376" s="2"/>
      <c r="VJF2376" s="2"/>
      <c r="VJG2376" s="2"/>
      <c r="VJH2376" s="2"/>
      <c r="VJI2376" s="2"/>
      <c r="VJJ2376" s="2"/>
      <c r="VJK2376" s="2"/>
      <c r="VJL2376" s="2"/>
      <c r="VJM2376" s="2"/>
      <c r="VJN2376" s="2"/>
      <c r="VJO2376" s="2"/>
      <c r="VJP2376" s="2"/>
      <c r="VJQ2376" s="2"/>
      <c r="VJR2376" s="2"/>
      <c r="VJS2376" s="2"/>
      <c r="VJT2376" s="2"/>
      <c r="VJU2376" s="2"/>
      <c r="VJV2376" s="2"/>
      <c r="VJW2376" s="2"/>
      <c r="VJX2376" s="2"/>
      <c r="VJY2376" s="2"/>
      <c r="VJZ2376" s="2"/>
      <c r="VKA2376" s="2"/>
      <c r="VKB2376" s="2"/>
      <c r="VKC2376" s="2"/>
      <c r="VKD2376" s="2"/>
      <c r="VKE2376" s="2"/>
      <c r="VKF2376" s="2"/>
      <c r="VKG2376" s="2"/>
      <c r="VKH2376" s="2"/>
      <c r="VKI2376" s="2"/>
      <c r="VKJ2376" s="2"/>
      <c r="VKK2376" s="2"/>
      <c r="VKL2376" s="2"/>
      <c r="VKM2376" s="2"/>
      <c r="VKN2376" s="2"/>
      <c r="VKO2376" s="2"/>
      <c r="VKP2376" s="2"/>
      <c r="VKQ2376" s="2"/>
      <c r="VKR2376" s="2"/>
      <c r="VKS2376" s="2"/>
      <c r="VKT2376" s="2"/>
      <c r="VKU2376" s="2"/>
      <c r="VKV2376" s="2"/>
      <c r="VKW2376" s="2"/>
      <c r="VKX2376" s="2"/>
      <c r="VKY2376" s="2"/>
      <c r="VKZ2376" s="2"/>
      <c r="VLA2376" s="2"/>
      <c r="VLB2376" s="2"/>
      <c r="VLC2376" s="2"/>
      <c r="VLD2376" s="2"/>
      <c r="VLE2376" s="2"/>
      <c r="VLF2376" s="2"/>
      <c r="VLG2376" s="2"/>
      <c r="VLH2376" s="2"/>
      <c r="VLI2376" s="2"/>
      <c r="VLJ2376" s="2"/>
      <c r="VLK2376" s="2"/>
      <c r="VLL2376" s="2"/>
      <c r="VLM2376" s="2"/>
      <c r="VLN2376" s="2"/>
      <c r="VLO2376" s="2"/>
      <c r="VLP2376" s="2"/>
      <c r="VLQ2376" s="2"/>
      <c r="VLR2376" s="2"/>
      <c r="VLS2376" s="2"/>
      <c r="VLT2376" s="2"/>
      <c r="VLU2376" s="2"/>
      <c r="VLV2376" s="2"/>
      <c r="VLW2376" s="2"/>
      <c r="VLX2376" s="2"/>
      <c r="VLY2376" s="2"/>
      <c r="VLZ2376" s="2"/>
      <c r="VMA2376" s="2"/>
      <c r="VMB2376" s="2"/>
      <c r="VMC2376" s="2"/>
      <c r="VMD2376" s="2"/>
      <c r="VME2376" s="2"/>
      <c r="VMF2376" s="2"/>
      <c r="VMG2376" s="2"/>
      <c r="VMH2376" s="2"/>
      <c r="VMI2376" s="2"/>
      <c r="VMJ2376" s="2"/>
      <c r="VMK2376" s="2"/>
      <c r="VML2376" s="2"/>
      <c r="VMM2376" s="2"/>
      <c r="VMN2376" s="2"/>
      <c r="VMO2376" s="2"/>
      <c r="VMP2376" s="2"/>
      <c r="VMQ2376" s="2"/>
      <c r="VMR2376" s="2"/>
      <c r="VMS2376" s="2"/>
      <c r="VMT2376" s="2"/>
      <c r="VMU2376" s="2"/>
      <c r="VMV2376" s="2"/>
      <c r="VMW2376" s="2"/>
      <c r="VMX2376" s="2"/>
      <c r="VMY2376" s="2"/>
      <c r="VMZ2376" s="2"/>
      <c r="VNA2376" s="2"/>
      <c r="VNB2376" s="2"/>
      <c r="VNC2376" s="2"/>
      <c r="VND2376" s="2"/>
      <c r="VNE2376" s="2"/>
      <c r="VNF2376" s="2"/>
      <c r="VNG2376" s="2"/>
      <c r="VNH2376" s="2"/>
      <c r="VNI2376" s="2"/>
      <c r="VNJ2376" s="2"/>
      <c r="VNK2376" s="2"/>
      <c r="VNL2376" s="2"/>
      <c r="VNM2376" s="2"/>
      <c r="VNN2376" s="2"/>
      <c r="VNO2376" s="2"/>
      <c r="VNP2376" s="2"/>
      <c r="VNQ2376" s="2"/>
      <c r="VNR2376" s="2"/>
      <c r="VNS2376" s="2"/>
      <c r="VNT2376" s="2"/>
      <c r="VNU2376" s="2"/>
      <c r="VNV2376" s="2"/>
      <c r="VNW2376" s="2"/>
      <c r="VNX2376" s="2"/>
      <c r="VNY2376" s="2"/>
      <c r="VNZ2376" s="2"/>
      <c r="VOA2376" s="2"/>
      <c r="VOB2376" s="2"/>
      <c r="VOC2376" s="2"/>
      <c r="VOD2376" s="2"/>
      <c r="VOE2376" s="2"/>
      <c r="VOF2376" s="2"/>
      <c r="VOG2376" s="2"/>
      <c r="VOH2376" s="2"/>
      <c r="VOI2376" s="2"/>
      <c r="VOJ2376" s="2"/>
      <c r="VOK2376" s="2"/>
      <c r="VOL2376" s="2"/>
      <c r="VOM2376" s="2"/>
      <c r="VON2376" s="2"/>
      <c r="VOO2376" s="2"/>
      <c r="VOP2376" s="2"/>
      <c r="VOQ2376" s="2"/>
      <c r="VOR2376" s="2"/>
      <c r="VOS2376" s="2"/>
      <c r="VOT2376" s="2"/>
      <c r="VOU2376" s="2"/>
      <c r="VOV2376" s="2"/>
      <c r="VOW2376" s="2"/>
      <c r="VOX2376" s="2"/>
      <c r="VOY2376" s="2"/>
      <c r="VOZ2376" s="2"/>
      <c r="VPA2376" s="2"/>
      <c r="VPB2376" s="2"/>
      <c r="VPC2376" s="2"/>
      <c r="VPD2376" s="2"/>
      <c r="VPE2376" s="2"/>
      <c r="VPF2376" s="2"/>
      <c r="VPG2376" s="2"/>
      <c r="VPH2376" s="2"/>
      <c r="VPI2376" s="2"/>
      <c r="VPJ2376" s="2"/>
      <c r="VPK2376" s="2"/>
      <c r="VPL2376" s="2"/>
      <c r="VPM2376" s="2"/>
      <c r="VPN2376" s="2"/>
      <c r="VPO2376" s="2"/>
      <c r="VPP2376" s="2"/>
      <c r="VPQ2376" s="2"/>
      <c r="VPR2376" s="2"/>
      <c r="VPS2376" s="2"/>
      <c r="VPT2376" s="2"/>
      <c r="VPU2376" s="2"/>
      <c r="VPV2376" s="2"/>
      <c r="VPW2376" s="2"/>
      <c r="VPX2376" s="2"/>
      <c r="VPY2376" s="2"/>
      <c r="VPZ2376" s="2"/>
      <c r="VQA2376" s="2"/>
      <c r="VQB2376" s="2"/>
      <c r="VQC2376" s="2"/>
      <c r="VQD2376" s="2"/>
      <c r="VQE2376" s="2"/>
      <c r="VQF2376" s="2"/>
      <c r="VQG2376" s="2"/>
      <c r="VQH2376" s="2"/>
      <c r="VQI2376" s="2"/>
      <c r="VQJ2376" s="2"/>
      <c r="VQK2376" s="2"/>
      <c r="VQL2376" s="2"/>
      <c r="VQM2376" s="2"/>
      <c r="VQN2376" s="2"/>
      <c r="VQO2376" s="2"/>
      <c r="VQP2376" s="2"/>
      <c r="VQQ2376" s="2"/>
      <c r="VQR2376" s="2"/>
      <c r="VQS2376" s="2"/>
      <c r="VQT2376" s="2"/>
      <c r="VQU2376" s="2"/>
      <c r="VQV2376" s="2"/>
      <c r="VQW2376" s="2"/>
      <c r="VQX2376" s="2"/>
      <c r="VQY2376" s="2"/>
      <c r="VQZ2376" s="2"/>
      <c r="VRA2376" s="2"/>
      <c r="VRB2376" s="2"/>
      <c r="VRC2376" s="2"/>
      <c r="VRD2376" s="2"/>
      <c r="VRE2376" s="2"/>
      <c r="VRF2376" s="2"/>
      <c r="VRG2376" s="2"/>
      <c r="VRH2376" s="2"/>
      <c r="VRI2376" s="2"/>
      <c r="VRJ2376" s="2"/>
      <c r="VRK2376" s="2"/>
      <c r="VRL2376" s="2"/>
      <c r="VRM2376" s="2"/>
      <c r="VRN2376" s="2"/>
      <c r="VRO2376" s="2"/>
      <c r="VRP2376" s="2"/>
      <c r="VRQ2376" s="2"/>
      <c r="VRR2376" s="2"/>
      <c r="VRS2376" s="2"/>
      <c r="VRT2376" s="2"/>
      <c r="VRU2376" s="2"/>
      <c r="VRV2376" s="2"/>
      <c r="VRW2376" s="2"/>
      <c r="VRX2376" s="2"/>
      <c r="VRY2376" s="2"/>
      <c r="VRZ2376" s="2"/>
      <c r="VSA2376" s="2"/>
      <c r="VSB2376" s="2"/>
      <c r="VSC2376" s="2"/>
      <c r="VSD2376" s="2"/>
      <c r="VSE2376" s="2"/>
      <c r="VSF2376" s="2"/>
      <c r="VSG2376" s="2"/>
      <c r="VSH2376" s="2"/>
      <c r="VSI2376" s="2"/>
      <c r="VSJ2376" s="2"/>
      <c r="VSK2376" s="2"/>
      <c r="VSL2376" s="2"/>
      <c r="VSM2376" s="2"/>
      <c r="VSN2376" s="2"/>
      <c r="VSO2376" s="2"/>
      <c r="VSP2376" s="2"/>
      <c r="VSQ2376" s="2"/>
      <c r="VSR2376" s="2"/>
      <c r="VSS2376" s="2"/>
      <c r="VST2376" s="2"/>
      <c r="VSU2376" s="2"/>
      <c r="VSV2376" s="2"/>
      <c r="VSW2376" s="2"/>
      <c r="VSX2376" s="2"/>
      <c r="VSY2376" s="2"/>
      <c r="VSZ2376" s="2"/>
      <c r="VTA2376" s="2"/>
      <c r="VTB2376" s="2"/>
      <c r="VTC2376" s="2"/>
      <c r="VTD2376" s="2"/>
      <c r="VTE2376" s="2"/>
      <c r="VTF2376" s="2"/>
      <c r="VTG2376" s="2"/>
      <c r="VTH2376" s="2"/>
      <c r="VTI2376" s="2"/>
      <c r="VTJ2376" s="2"/>
      <c r="VTK2376" s="2"/>
      <c r="VTL2376" s="2"/>
      <c r="VTM2376" s="2"/>
      <c r="VTN2376" s="2"/>
      <c r="VTO2376" s="2"/>
      <c r="VTP2376" s="2"/>
      <c r="VTQ2376" s="2"/>
      <c r="VTR2376" s="2"/>
      <c r="VTS2376" s="2"/>
      <c r="VTT2376" s="2"/>
      <c r="VTU2376" s="2"/>
      <c r="VTV2376" s="2"/>
      <c r="VTW2376" s="2"/>
      <c r="VTX2376" s="2"/>
      <c r="VTY2376" s="2"/>
      <c r="VTZ2376" s="2"/>
      <c r="VUA2376" s="2"/>
      <c r="VUB2376" s="2"/>
      <c r="VUC2376" s="2"/>
      <c r="VUD2376" s="2"/>
      <c r="VUE2376" s="2"/>
      <c r="VUF2376" s="2"/>
      <c r="VUG2376" s="2"/>
      <c r="VUH2376" s="2"/>
      <c r="VUI2376" s="2"/>
      <c r="VUJ2376" s="2"/>
      <c r="VUK2376" s="2"/>
      <c r="VUL2376" s="2"/>
      <c r="VUM2376" s="2"/>
      <c r="VUN2376" s="2"/>
      <c r="VUO2376" s="2"/>
      <c r="VUP2376" s="2"/>
      <c r="VUQ2376" s="2"/>
      <c r="VUR2376" s="2"/>
      <c r="VUS2376" s="2"/>
      <c r="VUT2376" s="2"/>
      <c r="VUU2376" s="2"/>
      <c r="VUV2376" s="2"/>
      <c r="VUW2376" s="2"/>
      <c r="VUX2376" s="2"/>
      <c r="VUY2376" s="2"/>
      <c r="VUZ2376" s="2"/>
      <c r="VVA2376" s="2"/>
      <c r="VVB2376" s="2"/>
      <c r="VVC2376" s="2"/>
      <c r="VVD2376" s="2"/>
      <c r="VVE2376" s="2"/>
      <c r="VVF2376" s="2"/>
      <c r="VVG2376" s="2"/>
      <c r="VVH2376" s="2"/>
      <c r="VVI2376" s="2"/>
      <c r="VVJ2376" s="2"/>
      <c r="VVK2376" s="2"/>
      <c r="VVL2376" s="2"/>
      <c r="VVM2376" s="2"/>
      <c r="VVN2376" s="2"/>
      <c r="VVO2376" s="2"/>
      <c r="VVP2376" s="2"/>
      <c r="VVQ2376" s="2"/>
      <c r="VVR2376" s="2"/>
      <c r="VVS2376" s="2"/>
      <c r="VVT2376" s="2"/>
      <c r="VVU2376" s="2"/>
      <c r="VVV2376" s="2"/>
      <c r="VVW2376" s="2"/>
      <c r="VVX2376" s="2"/>
      <c r="VVY2376" s="2"/>
      <c r="VVZ2376" s="2"/>
      <c r="VWA2376" s="2"/>
      <c r="VWB2376" s="2"/>
      <c r="VWC2376" s="2"/>
      <c r="VWD2376" s="2"/>
      <c r="VWE2376" s="2"/>
      <c r="VWF2376" s="2"/>
      <c r="VWG2376" s="2"/>
      <c r="VWH2376" s="2"/>
      <c r="VWI2376" s="2"/>
      <c r="VWJ2376" s="2"/>
      <c r="VWK2376" s="2"/>
      <c r="VWL2376" s="2"/>
      <c r="VWM2376" s="2"/>
      <c r="VWN2376" s="2"/>
      <c r="VWO2376" s="2"/>
      <c r="VWP2376" s="2"/>
      <c r="VWQ2376" s="2"/>
      <c r="VWR2376" s="2"/>
      <c r="VWS2376" s="2"/>
      <c r="VWT2376" s="2"/>
      <c r="VWU2376" s="2"/>
      <c r="VWV2376" s="2"/>
      <c r="VWW2376" s="2"/>
      <c r="VWX2376" s="2"/>
      <c r="VWY2376" s="2"/>
      <c r="VWZ2376" s="2"/>
      <c r="VXA2376" s="2"/>
      <c r="VXB2376" s="2"/>
      <c r="VXC2376" s="2"/>
      <c r="VXD2376" s="2"/>
      <c r="VXE2376" s="2"/>
      <c r="VXF2376" s="2"/>
      <c r="VXG2376" s="2"/>
      <c r="VXH2376" s="2"/>
      <c r="VXI2376" s="2"/>
      <c r="VXJ2376" s="2"/>
      <c r="VXK2376" s="2"/>
      <c r="VXL2376" s="2"/>
      <c r="VXM2376" s="2"/>
      <c r="VXN2376" s="2"/>
      <c r="VXO2376" s="2"/>
      <c r="VXP2376" s="2"/>
      <c r="VXQ2376" s="2"/>
      <c r="VXR2376" s="2"/>
      <c r="VXS2376" s="2"/>
      <c r="VXT2376" s="2"/>
      <c r="VXU2376" s="2"/>
      <c r="VXV2376" s="2"/>
      <c r="VXW2376" s="2"/>
      <c r="VXX2376" s="2"/>
      <c r="VXY2376" s="2"/>
      <c r="VXZ2376" s="2"/>
      <c r="VYA2376" s="2"/>
      <c r="VYB2376" s="2"/>
      <c r="VYC2376" s="2"/>
      <c r="VYD2376" s="2"/>
      <c r="VYE2376" s="2"/>
      <c r="VYF2376" s="2"/>
      <c r="VYG2376" s="2"/>
      <c r="VYH2376" s="2"/>
      <c r="VYI2376" s="2"/>
      <c r="VYJ2376" s="2"/>
      <c r="VYK2376" s="2"/>
      <c r="VYL2376" s="2"/>
      <c r="VYM2376" s="2"/>
      <c r="VYN2376" s="2"/>
      <c r="VYO2376" s="2"/>
      <c r="VYP2376" s="2"/>
      <c r="VYQ2376" s="2"/>
      <c r="VYR2376" s="2"/>
      <c r="VYS2376" s="2"/>
      <c r="VYT2376" s="2"/>
      <c r="VYU2376" s="2"/>
      <c r="VYV2376" s="2"/>
      <c r="VYW2376" s="2"/>
      <c r="VYX2376" s="2"/>
      <c r="VYY2376" s="2"/>
      <c r="VYZ2376" s="2"/>
      <c r="VZA2376" s="2"/>
      <c r="VZB2376" s="2"/>
      <c r="VZC2376" s="2"/>
      <c r="VZD2376" s="2"/>
      <c r="VZE2376" s="2"/>
      <c r="VZF2376" s="2"/>
      <c r="VZG2376" s="2"/>
      <c r="VZH2376" s="2"/>
      <c r="VZI2376" s="2"/>
      <c r="VZJ2376" s="2"/>
      <c r="VZK2376" s="2"/>
      <c r="VZL2376" s="2"/>
      <c r="VZM2376" s="2"/>
      <c r="VZN2376" s="2"/>
      <c r="VZO2376" s="2"/>
      <c r="VZP2376" s="2"/>
      <c r="VZQ2376" s="2"/>
      <c r="VZR2376" s="2"/>
      <c r="VZS2376" s="2"/>
      <c r="VZT2376" s="2"/>
      <c r="VZU2376" s="2"/>
      <c r="VZV2376" s="2"/>
      <c r="VZW2376" s="2"/>
      <c r="VZX2376" s="2"/>
      <c r="VZY2376" s="2"/>
      <c r="VZZ2376" s="2"/>
      <c r="WAA2376" s="2"/>
      <c r="WAB2376" s="2"/>
      <c r="WAC2376" s="2"/>
      <c r="WAD2376" s="2"/>
      <c r="WAE2376" s="2"/>
      <c r="WAF2376" s="2"/>
      <c r="WAG2376" s="2"/>
      <c r="WAH2376" s="2"/>
      <c r="WAI2376" s="2"/>
      <c r="WAJ2376" s="2"/>
      <c r="WAK2376" s="2"/>
      <c r="WAL2376" s="2"/>
      <c r="WAM2376" s="2"/>
      <c r="WAN2376" s="2"/>
      <c r="WAO2376" s="2"/>
      <c r="WAP2376" s="2"/>
      <c r="WAQ2376" s="2"/>
      <c r="WAR2376" s="2"/>
      <c r="WAS2376" s="2"/>
      <c r="WAT2376" s="2"/>
      <c r="WAU2376" s="2"/>
      <c r="WAV2376" s="2"/>
      <c r="WAW2376" s="2"/>
      <c r="WAX2376" s="2"/>
      <c r="WAY2376" s="2"/>
      <c r="WAZ2376" s="2"/>
      <c r="WBA2376" s="2"/>
      <c r="WBB2376" s="2"/>
      <c r="WBC2376" s="2"/>
      <c r="WBD2376" s="2"/>
      <c r="WBE2376" s="2"/>
      <c r="WBF2376" s="2"/>
      <c r="WBG2376" s="2"/>
      <c r="WBH2376" s="2"/>
      <c r="WBI2376" s="2"/>
      <c r="WBJ2376" s="2"/>
      <c r="WBK2376" s="2"/>
      <c r="WBL2376" s="2"/>
      <c r="WBM2376" s="2"/>
      <c r="WBN2376" s="2"/>
      <c r="WBO2376" s="2"/>
      <c r="WBP2376" s="2"/>
      <c r="WBQ2376" s="2"/>
      <c r="WBR2376" s="2"/>
      <c r="WBS2376" s="2"/>
      <c r="WBT2376" s="2"/>
      <c r="WBU2376" s="2"/>
      <c r="WBV2376" s="2"/>
      <c r="WBW2376" s="2"/>
      <c r="WBX2376" s="2"/>
      <c r="WBY2376" s="2"/>
      <c r="WBZ2376" s="2"/>
      <c r="WCA2376" s="2"/>
      <c r="WCB2376" s="2"/>
      <c r="WCC2376" s="2"/>
      <c r="WCD2376" s="2"/>
      <c r="WCE2376" s="2"/>
      <c r="WCF2376" s="2"/>
      <c r="WCG2376" s="2"/>
      <c r="WCH2376" s="2"/>
      <c r="WCI2376" s="2"/>
      <c r="WCJ2376" s="2"/>
      <c r="WCK2376" s="2"/>
      <c r="WCL2376" s="2"/>
      <c r="WCM2376" s="2"/>
      <c r="WCN2376" s="2"/>
      <c r="WCO2376" s="2"/>
      <c r="WCP2376" s="2"/>
      <c r="WCQ2376" s="2"/>
      <c r="WCR2376" s="2"/>
      <c r="WCS2376" s="2"/>
      <c r="WCT2376" s="2"/>
      <c r="WCU2376" s="2"/>
      <c r="WCV2376" s="2"/>
      <c r="WCW2376" s="2"/>
      <c r="WCX2376" s="2"/>
      <c r="WCY2376" s="2"/>
      <c r="WCZ2376" s="2"/>
      <c r="WDA2376" s="2"/>
      <c r="WDB2376" s="2"/>
      <c r="WDC2376" s="2"/>
      <c r="WDD2376" s="2"/>
      <c r="WDE2376" s="2"/>
      <c r="WDF2376" s="2"/>
      <c r="WDG2376" s="2"/>
      <c r="WDH2376" s="2"/>
      <c r="WDI2376" s="2"/>
      <c r="WDJ2376" s="2"/>
      <c r="WDK2376" s="2"/>
      <c r="WDL2376" s="2"/>
      <c r="WDM2376" s="2"/>
      <c r="WDN2376" s="2"/>
      <c r="WDO2376" s="2"/>
      <c r="WDP2376" s="2"/>
      <c r="WDQ2376" s="2"/>
      <c r="WDR2376" s="2"/>
      <c r="WDS2376" s="2"/>
      <c r="WDT2376" s="2"/>
      <c r="WDU2376" s="2"/>
      <c r="WDV2376" s="2"/>
      <c r="WDW2376" s="2"/>
      <c r="WDX2376" s="2"/>
      <c r="WDY2376" s="2"/>
      <c r="WDZ2376" s="2"/>
      <c r="WEA2376" s="2"/>
      <c r="WEB2376" s="2"/>
      <c r="WEC2376" s="2"/>
      <c r="WED2376" s="2"/>
      <c r="WEE2376" s="2"/>
      <c r="WEF2376" s="2"/>
      <c r="WEG2376" s="2"/>
      <c r="WEH2376" s="2"/>
      <c r="WEI2376" s="2"/>
      <c r="WEJ2376" s="2"/>
      <c r="WEK2376" s="2"/>
      <c r="WEL2376" s="2"/>
      <c r="WEM2376" s="2"/>
      <c r="WEN2376" s="2"/>
      <c r="WEO2376" s="2"/>
      <c r="WEP2376" s="2"/>
      <c r="WEQ2376" s="2"/>
      <c r="WER2376" s="2"/>
      <c r="WES2376" s="2"/>
      <c r="WET2376" s="2"/>
      <c r="WEU2376" s="2"/>
      <c r="WEV2376" s="2"/>
      <c r="WEW2376" s="2"/>
      <c r="WEX2376" s="2"/>
      <c r="WEY2376" s="2"/>
      <c r="WEZ2376" s="2"/>
      <c r="WFA2376" s="2"/>
      <c r="WFB2376" s="2"/>
      <c r="WFC2376" s="2"/>
      <c r="WFD2376" s="2"/>
      <c r="WFE2376" s="2"/>
      <c r="WFF2376" s="2"/>
      <c r="WFG2376" s="2"/>
      <c r="WFH2376" s="2"/>
      <c r="WFI2376" s="2"/>
      <c r="WFJ2376" s="2"/>
      <c r="WFK2376" s="2"/>
      <c r="WFL2376" s="2"/>
      <c r="WFM2376" s="2"/>
      <c r="WFN2376" s="2"/>
      <c r="WFO2376" s="2"/>
      <c r="WFP2376" s="2"/>
      <c r="WFQ2376" s="2"/>
      <c r="WFR2376" s="2"/>
      <c r="WFS2376" s="2"/>
      <c r="WFT2376" s="2"/>
      <c r="WFU2376" s="2"/>
      <c r="WFV2376" s="2"/>
      <c r="WFW2376" s="2"/>
      <c r="WFX2376" s="2"/>
      <c r="WFY2376" s="2"/>
      <c r="WFZ2376" s="2"/>
      <c r="WGA2376" s="2"/>
      <c r="WGB2376" s="2"/>
      <c r="WGC2376" s="2"/>
      <c r="WGD2376" s="2"/>
      <c r="WGE2376" s="2"/>
      <c r="WGF2376" s="2"/>
      <c r="WGG2376" s="2"/>
      <c r="WGH2376" s="2"/>
      <c r="WGI2376" s="2"/>
      <c r="WGJ2376" s="2"/>
      <c r="WGK2376" s="2"/>
      <c r="WGL2376" s="2"/>
      <c r="WGM2376" s="2"/>
      <c r="WGN2376" s="2"/>
      <c r="WGO2376" s="2"/>
      <c r="WGP2376" s="2"/>
      <c r="WGQ2376" s="2"/>
      <c r="WGR2376" s="2"/>
      <c r="WGS2376" s="2"/>
      <c r="WGT2376" s="2"/>
      <c r="WGU2376" s="2"/>
      <c r="WGV2376" s="2"/>
      <c r="WGW2376" s="2"/>
      <c r="WGX2376" s="2"/>
      <c r="WGY2376" s="2"/>
      <c r="WGZ2376" s="2"/>
      <c r="WHA2376" s="2"/>
      <c r="WHB2376" s="2"/>
      <c r="WHC2376" s="2"/>
      <c r="WHD2376" s="2"/>
      <c r="WHE2376" s="2"/>
      <c r="WHF2376" s="2"/>
      <c r="WHG2376" s="2"/>
      <c r="WHH2376" s="2"/>
      <c r="WHI2376" s="2"/>
      <c r="WHJ2376" s="2"/>
      <c r="WHK2376" s="2"/>
      <c r="WHL2376" s="2"/>
      <c r="WHM2376" s="2"/>
      <c r="WHN2376" s="2"/>
      <c r="WHO2376" s="2"/>
      <c r="WHP2376" s="2"/>
      <c r="WHQ2376" s="2"/>
      <c r="WHR2376" s="2"/>
      <c r="WHS2376" s="2"/>
      <c r="WHT2376" s="2"/>
      <c r="WHU2376" s="2"/>
      <c r="WHV2376" s="2"/>
      <c r="WHW2376" s="2"/>
      <c r="WHX2376" s="2"/>
      <c r="WHY2376" s="2"/>
      <c r="WHZ2376" s="2"/>
      <c r="WIA2376" s="2"/>
      <c r="WIB2376" s="2"/>
      <c r="WIC2376" s="2"/>
      <c r="WID2376" s="2"/>
      <c r="WIE2376" s="2"/>
      <c r="WIF2376" s="2"/>
      <c r="WIG2376" s="2"/>
      <c r="WIH2376" s="2"/>
      <c r="WII2376" s="2"/>
      <c r="WIJ2376" s="2"/>
      <c r="WIK2376" s="2"/>
      <c r="WIL2376" s="2"/>
      <c r="WIM2376" s="2"/>
      <c r="WIN2376" s="2"/>
      <c r="WIO2376" s="2"/>
      <c r="WIP2376" s="2"/>
      <c r="WIQ2376" s="2"/>
      <c r="WIR2376" s="2"/>
      <c r="WIS2376" s="2"/>
      <c r="WIT2376" s="2"/>
      <c r="WIU2376" s="2"/>
      <c r="WIV2376" s="2"/>
      <c r="WIW2376" s="2"/>
      <c r="WIX2376" s="2"/>
      <c r="WIY2376" s="2"/>
      <c r="WIZ2376" s="2"/>
      <c r="WJA2376" s="2"/>
      <c r="WJB2376" s="2"/>
      <c r="WJC2376" s="2"/>
      <c r="WJD2376" s="2"/>
      <c r="WJE2376" s="2"/>
      <c r="WJF2376" s="2"/>
      <c r="WJG2376" s="2"/>
      <c r="WJH2376" s="2"/>
      <c r="WJI2376" s="2"/>
      <c r="WJJ2376" s="2"/>
      <c r="WJK2376" s="2"/>
      <c r="WJL2376" s="2"/>
      <c r="WJM2376" s="2"/>
      <c r="WJN2376" s="2"/>
      <c r="WJO2376" s="2"/>
      <c r="WJP2376" s="2"/>
      <c r="WJQ2376" s="2"/>
      <c r="WJR2376" s="2"/>
      <c r="WJS2376" s="2"/>
      <c r="WJT2376" s="2"/>
      <c r="WJU2376" s="2"/>
      <c r="WJV2376" s="2"/>
      <c r="WJW2376" s="2"/>
      <c r="WJX2376" s="2"/>
      <c r="WJY2376" s="2"/>
      <c r="WJZ2376" s="2"/>
      <c r="WKA2376" s="2"/>
      <c r="WKB2376" s="2"/>
      <c r="WKC2376" s="2"/>
      <c r="WKD2376" s="2"/>
      <c r="WKE2376" s="2"/>
      <c r="WKF2376" s="2"/>
      <c r="WKG2376" s="2"/>
      <c r="WKH2376" s="2"/>
      <c r="WKI2376" s="2"/>
      <c r="WKJ2376" s="2"/>
      <c r="WKK2376" s="2"/>
      <c r="WKL2376" s="2"/>
      <c r="WKM2376" s="2"/>
      <c r="WKN2376" s="2"/>
      <c r="WKO2376" s="2"/>
      <c r="WKP2376" s="2"/>
      <c r="WKQ2376" s="2"/>
      <c r="WKR2376" s="2"/>
      <c r="WKS2376" s="2"/>
      <c r="WKT2376" s="2"/>
      <c r="WKU2376" s="2"/>
      <c r="WKV2376" s="2"/>
      <c r="WKW2376" s="2"/>
      <c r="WKX2376" s="2"/>
      <c r="WKY2376" s="2"/>
      <c r="WKZ2376" s="2"/>
      <c r="WLA2376" s="2"/>
      <c r="WLB2376" s="2"/>
      <c r="WLC2376" s="2"/>
      <c r="WLD2376" s="2"/>
      <c r="WLE2376" s="2"/>
      <c r="WLF2376" s="2"/>
      <c r="WLG2376" s="2"/>
      <c r="WLH2376" s="2"/>
      <c r="WLI2376" s="2"/>
      <c r="WLJ2376" s="2"/>
      <c r="WLK2376" s="2"/>
      <c r="WLL2376" s="2"/>
      <c r="WLM2376" s="2"/>
      <c r="WLN2376" s="2"/>
      <c r="WLO2376" s="2"/>
      <c r="WLP2376" s="2"/>
      <c r="WLQ2376" s="2"/>
      <c r="WLR2376" s="2"/>
      <c r="WLS2376" s="2"/>
      <c r="WLT2376" s="2"/>
      <c r="WLU2376" s="2"/>
      <c r="WLV2376" s="2"/>
      <c r="WLW2376" s="2"/>
      <c r="WLX2376" s="2"/>
      <c r="WLY2376" s="2"/>
      <c r="WLZ2376" s="2"/>
      <c r="WMA2376" s="2"/>
      <c r="WMB2376" s="2"/>
      <c r="WMC2376" s="2"/>
      <c r="WMD2376" s="2"/>
      <c r="WME2376" s="2"/>
      <c r="WMF2376" s="2"/>
      <c r="WMG2376" s="2"/>
      <c r="WMH2376" s="2"/>
      <c r="WMI2376" s="2"/>
      <c r="WMJ2376" s="2"/>
      <c r="WMK2376" s="2"/>
      <c r="WML2376" s="2"/>
      <c r="WMM2376" s="2"/>
      <c r="WMN2376" s="2"/>
      <c r="WMO2376" s="2"/>
      <c r="WMP2376" s="2"/>
      <c r="WMQ2376" s="2"/>
      <c r="WMR2376" s="2"/>
      <c r="WMS2376" s="2"/>
      <c r="WMT2376" s="2"/>
      <c r="WMU2376" s="2"/>
      <c r="WMV2376" s="2"/>
      <c r="WMW2376" s="2"/>
      <c r="WMX2376" s="2"/>
      <c r="WMY2376" s="2"/>
      <c r="WMZ2376" s="2"/>
      <c r="WNA2376" s="2"/>
      <c r="WNB2376" s="2"/>
      <c r="WNC2376" s="2"/>
      <c r="WND2376" s="2"/>
      <c r="WNE2376" s="2"/>
      <c r="WNF2376" s="2"/>
      <c r="WNG2376" s="2"/>
      <c r="WNH2376" s="2"/>
      <c r="WNI2376" s="2"/>
      <c r="WNJ2376" s="2"/>
      <c r="WNK2376" s="2"/>
      <c r="WNL2376" s="2"/>
      <c r="WNM2376" s="2"/>
      <c r="WNN2376" s="2"/>
      <c r="WNO2376" s="2"/>
      <c r="WNP2376" s="2"/>
      <c r="WNQ2376" s="2"/>
      <c r="WNR2376" s="2"/>
      <c r="WNS2376" s="2"/>
      <c r="WNT2376" s="2"/>
      <c r="WNU2376" s="2"/>
      <c r="WNV2376" s="2"/>
      <c r="WNW2376" s="2"/>
      <c r="WNX2376" s="2"/>
      <c r="WNY2376" s="2"/>
      <c r="WNZ2376" s="2"/>
      <c r="WOA2376" s="2"/>
      <c r="WOB2376" s="2"/>
      <c r="WOC2376" s="2"/>
      <c r="WOD2376" s="2"/>
      <c r="WOE2376" s="2"/>
      <c r="WOF2376" s="2"/>
      <c r="WOG2376" s="2"/>
      <c r="WOH2376" s="2"/>
      <c r="WOI2376" s="2"/>
      <c r="WOJ2376" s="2"/>
      <c r="WOK2376" s="2"/>
      <c r="WOL2376" s="2"/>
      <c r="WOM2376" s="2"/>
      <c r="WON2376" s="2"/>
      <c r="WOO2376" s="2"/>
      <c r="WOP2376" s="2"/>
      <c r="WOQ2376" s="2"/>
      <c r="WOR2376" s="2"/>
      <c r="WOS2376" s="2"/>
      <c r="WOT2376" s="2"/>
      <c r="WOU2376" s="2"/>
      <c r="WOV2376" s="2"/>
      <c r="WOW2376" s="2"/>
      <c r="WOX2376" s="2"/>
      <c r="WOY2376" s="2"/>
      <c r="WOZ2376" s="2"/>
      <c r="WPA2376" s="2"/>
      <c r="WPB2376" s="2"/>
      <c r="WPC2376" s="2"/>
      <c r="WPD2376" s="2"/>
      <c r="WPE2376" s="2"/>
      <c r="WPF2376" s="2"/>
      <c r="WPG2376" s="2"/>
      <c r="WPH2376" s="2"/>
      <c r="WPI2376" s="2"/>
      <c r="WPJ2376" s="2"/>
      <c r="WPK2376" s="2"/>
      <c r="WPL2376" s="2"/>
      <c r="WPM2376" s="2"/>
      <c r="WPN2376" s="2"/>
      <c r="WPO2376" s="2"/>
      <c r="WPP2376" s="2"/>
      <c r="WPQ2376" s="2"/>
      <c r="WPR2376" s="2"/>
      <c r="WPS2376" s="2"/>
      <c r="WPT2376" s="2"/>
      <c r="WPU2376" s="2"/>
      <c r="WPV2376" s="2"/>
      <c r="WPW2376" s="2"/>
      <c r="WPX2376" s="2"/>
      <c r="WPY2376" s="2"/>
      <c r="WPZ2376" s="2"/>
      <c r="WQA2376" s="2"/>
      <c r="WQB2376" s="2"/>
      <c r="WQC2376" s="2"/>
      <c r="WQD2376" s="2"/>
      <c r="WQE2376" s="2"/>
      <c r="WQF2376" s="2"/>
      <c r="WQG2376" s="2"/>
      <c r="WQH2376" s="2"/>
      <c r="WQI2376" s="2"/>
      <c r="WQJ2376" s="2"/>
      <c r="WQK2376" s="2"/>
      <c r="WQL2376" s="2"/>
      <c r="WQM2376" s="2"/>
      <c r="WQN2376" s="2"/>
      <c r="WQO2376" s="2"/>
      <c r="WQP2376" s="2"/>
      <c r="WQQ2376" s="2"/>
      <c r="WQR2376" s="2"/>
      <c r="WQS2376" s="2"/>
      <c r="WQT2376" s="2"/>
      <c r="WQU2376" s="2"/>
      <c r="WQV2376" s="2"/>
      <c r="WQW2376" s="2"/>
      <c r="WQX2376" s="2"/>
      <c r="WQY2376" s="2"/>
      <c r="WQZ2376" s="2"/>
      <c r="WRA2376" s="2"/>
      <c r="WRB2376" s="2"/>
      <c r="WRC2376" s="2"/>
      <c r="WRD2376" s="2"/>
      <c r="WRE2376" s="2"/>
      <c r="WRF2376" s="2"/>
      <c r="WRG2376" s="2"/>
      <c r="WRH2376" s="2"/>
      <c r="WRI2376" s="2"/>
      <c r="WRJ2376" s="2"/>
      <c r="WRK2376" s="2"/>
      <c r="WRL2376" s="2"/>
      <c r="WRM2376" s="2"/>
      <c r="WRN2376" s="2"/>
      <c r="WRO2376" s="2"/>
      <c r="WRP2376" s="2"/>
      <c r="WRQ2376" s="2"/>
      <c r="WRR2376" s="2"/>
      <c r="WRS2376" s="2"/>
      <c r="WRT2376" s="2"/>
      <c r="WRU2376" s="2"/>
      <c r="WRV2376" s="2"/>
      <c r="WRW2376" s="2"/>
      <c r="WRX2376" s="2"/>
      <c r="WRY2376" s="2"/>
      <c r="WRZ2376" s="2"/>
      <c r="WSA2376" s="2"/>
      <c r="WSB2376" s="2"/>
      <c r="WSC2376" s="2"/>
      <c r="WSD2376" s="2"/>
      <c r="WSE2376" s="2"/>
      <c r="WSF2376" s="2"/>
      <c r="WSG2376" s="2"/>
      <c r="WSH2376" s="2"/>
      <c r="WSI2376" s="2"/>
      <c r="WSJ2376" s="2"/>
      <c r="WSK2376" s="2"/>
      <c r="WSL2376" s="2"/>
      <c r="WSM2376" s="2"/>
      <c r="WSN2376" s="2"/>
      <c r="WSO2376" s="2"/>
      <c r="WSP2376" s="2"/>
      <c r="WSQ2376" s="2"/>
      <c r="WSR2376" s="2"/>
      <c r="WSS2376" s="2"/>
      <c r="WST2376" s="2"/>
      <c r="WSU2376" s="2"/>
      <c r="WSV2376" s="2"/>
      <c r="WSW2376" s="2"/>
      <c r="WSX2376" s="2"/>
      <c r="WSY2376" s="2"/>
      <c r="WSZ2376" s="2"/>
      <c r="WTA2376" s="2"/>
      <c r="WTB2376" s="2"/>
      <c r="WTC2376" s="2"/>
      <c r="WTD2376" s="2"/>
      <c r="WTE2376" s="2"/>
      <c r="WTF2376" s="2"/>
      <c r="WTG2376" s="2"/>
      <c r="WTH2376" s="2"/>
      <c r="WTI2376" s="2"/>
      <c r="WTJ2376" s="2"/>
      <c r="WTK2376" s="2"/>
      <c r="WTL2376" s="2"/>
      <c r="WTM2376" s="2"/>
      <c r="WTN2376" s="2"/>
      <c r="WTO2376" s="2"/>
      <c r="WTP2376" s="2"/>
      <c r="WTQ2376" s="2"/>
      <c r="WTR2376" s="2"/>
      <c r="WTS2376" s="2"/>
      <c r="WTT2376" s="2"/>
      <c r="WTU2376" s="2"/>
      <c r="WTV2376" s="2"/>
      <c r="WTW2376" s="2"/>
      <c r="WTX2376" s="2"/>
      <c r="WTY2376" s="2"/>
      <c r="WTZ2376" s="2"/>
      <c r="WUA2376" s="2"/>
      <c r="WUB2376" s="2"/>
      <c r="WUC2376" s="2"/>
      <c r="WUD2376" s="2"/>
      <c r="WUE2376" s="2"/>
      <c r="WUF2376" s="2"/>
      <c r="WUG2376" s="2"/>
      <c r="WUH2376" s="2"/>
      <c r="WUI2376" s="2"/>
      <c r="WUJ2376" s="2"/>
      <c r="WUK2376" s="2"/>
      <c r="WUL2376" s="2"/>
      <c r="WUM2376" s="2"/>
      <c r="WUN2376" s="2"/>
      <c r="WUO2376" s="2"/>
      <c r="WUP2376" s="2"/>
      <c r="WUQ2376" s="2"/>
      <c r="WUR2376" s="2"/>
      <c r="WUS2376" s="2"/>
      <c r="WUT2376" s="2"/>
      <c r="WUU2376" s="2"/>
      <c r="WUV2376" s="2"/>
      <c r="WUW2376" s="2"/>
      <c r="WUX2376" s="2"/>
      <c r="WUY2376" s="2"/>
      <c r="WUZ2376" s="2"/>
      <c r="WVA2376" s="2"/>
      <c r="WVB2376" s="2"/>
      <c r="WVC2376" s="2"/>
      <c r="WVD2376" s="2"/>
      <c r="WVE2376" s="2"/>
      <c r="WVF2376" s="2"/>
      <c r="WVG2376" s="2"/>
      <c r="WVH2376" s="2"/>
      <c r="WVI2376" s="2"/>
      <c r="WVJ2376" s="2"/>
      <c r="WVK2376" s="2"/>
      <c r="WVL2376" s="2"/>
      <c r="WVM2376" s="2"/>
      <c r="WVN2376" s="2"/>
      <c r="WVO2376" s="2"/>
      <c r="WVP2376" s="2"/>
      <c r="WVQ2376" s="2"/>
      <c r="WVR2376" s="2"/>
      <c r="WVS2376" s="2"/>
      <c r="WVT2376" s="2"/>
      <c r="WVU2376" s="2"/>
      <c r="WVV2376" s="2"/>
      <c r="WVW2376" s="2"/>
      <c r="WVX2376" s="2"/>
      <c r="WVY2376" s="2"/>
      <c r="WVZ2376" s="2"/>
      <c r="WWA2376" s="2"/>
      <c r="WWB2376" s="2"/>
      <c r="WWC2376" s="2"/>
      <c r="WWD2376" s="2"/>
      <c r="WWE2376" s="2"/>
      <c r="WWF2376" s="2"/>
      <c r="WWG2376" s="2"/>
      <c r="WWH2376" s="2"/>
      <c r="WWI2376" s="2"/>
      <c r="WWJ2376" s="2"/>
      <c r="WWK2376" s="2"/>
      <c r="WWL2376" s="2"/>
      <c r="WWM2376" s="2"/>
      <c r="WWN2376" s="2"/>
      <c r="WWO2376" s="2"/>
      <c r="WWP2376" s="2"/>
      <c r="WWQ2376" s="2"/>
      <c r="WWR2376" s="2"/>
      <c r="WWS2376" s="2"/>
      <c r="WWT2376" s="2"/>
      <c r="WWU2376" s="2"/>
      <c r="WWV2376" s="2"/>
      <c r="WWW2376" s="2"/>
      <c r="WWX2376" s="2"/>
      <c r="WWY2376" s="2"/>
      <c r="WWZ2376" s="2"/>
      <c r="WXA2376" s="2"/>
      <c r="WXB2376" s="2"/>
      <c r="WXC2376" s="2"/>
      <c r="WXD2376" s="2"/>
      <c r="WXE2376" s="2"/>
      <c r="WXF2376" s="2"/>
      <c r="WXG2376" s="2"/>
      <c r="WXH2376" s="2"/>
      <c r="WXI2376" s="2"/>
      <c r="WXJ2376" s="2"/>
      <c r="WXK2376" s="2"/>
      <c r="WXL2376" s="2"/>
      <c r="WXM2376" s="2"/>
      <c r="WXN2376" s="2"/>
      <c r="WXO2376" s="2"/>
      <c r="WXP2376" s="2"/>
      <c r="WXQ2376" s="2"/>
      <c r="WXR2376" s="2"/>
      <c r="WXS2376" s="2"/>
      <c r="WXT2376" s="2"/>
      <c r="WXU2376" s="2"/>
      <c r="WXV2376" s="2"/>
      <c r="WXW2376" s="2"/>
      <c r="WXX2376" s="2"/>
      <c r="WXY2376" s="2"/>
      <c r="WXZ2376" s="2"/>
      <c r="WYA2376" s="2"/>
      <c r="WYB2376" s="2"/>
      <c r="WYC2376" s="2"/>
      <c r="WYD2376" s="2"/>
      <c r="WYE2376" s="2"/>
      <c r="WYF2376" s="2"/>
      <c r="WYG2376" s="2"/>
      <c r="WYH2376" s="2"/>
      <c r="WYI2376" s="2"/>
      <c r="WYJ2376" s="2"/>
      <c r="WYK2376" s="2"/>
      <c r="WYL2376" s="2"/>
      <c r="WYM2376" s="2"/>
      <c r="WYN2376" s="2"/>
      <c r="WYO2376" s="2"/>
      <c r="WYP2376" s="2"/>
      <c r="WYQ2376" s="2"/>
      <c r="WYR2376" s="2"/>
      <c r="WYS2376" s="2"/>
      <c r="WYT2376" s="2"/>
      <c r="WYU2376" s="2"/>
      <c r="WYV2376" s="2"/>
      <c r="WYW2376" s="2"/>
      <c r="WYX2376" s="2"/>
      <c r="WYY2376" s="2"/>
      <c r="WYZ2376" s="2"/>
      <c r="WZA2376" s="2"/>
      <c r="WZB2376" s="2"/>
      <c r="WZC2376" s="2"/>
      <c r="WZD2376" s="2"/>
      <c r="WZE2376" s="2"/>
      <c r="WZF2376" s="2"/>
      <c r="WZG2376" s="2"/>
      <c r="WZH2376" s="2"/>
      <c r="WZI2376" s="2"/>
      <c r="WZJ2376" s="2"/>
      <c r="WZK2376" s="2"/>
      <c r="WZL2376" s="2"/>
      <c r="WZM2376" s="2"/>
      <c r="WZN2376" s="2"/>
      <c r="WZO2376" s="2"/>
      <c r="WZP2376" s="2"/>
      <c r="WZQ2376" s="2"/>
      <c r="WZR2376" s="2"/>
      <c r="WZS2376" s="2"/>
      <c r="WZT2376" s="2"/>
      <c r="WZU2376" s="2"/>
      <c r="WZV2376" s="2"/>
      <c r="WZW2376" s="2"/>
      <c r="WZX2376" s="2"/>
      <c r="WZY2376" s="2"/>
      <c r="WZZ2376" s="2"/>
      <c r="XAA2376" s="2"/>
      <c r="XAB2376" s="2"/>
      <c r="XAC2376" s="2"/>
      <c r="XAD2376" s="2"/>
      <c r="XAE2376" s="2"/>
      <c r="XAF2376" s="2"/>
      <c r="XAG2376" s="2"/>
      <c r="XAH2376" s="2"/>
      <c r="XAI2376" s="2"/>
      <c r="XAJ2376" s="2"/>
      <c r="XAK2376" s="2"/>
      <c r="XAL2376" s="2"/>
      <c r="XAM2376" s="2"/>
      <c r="XAN2376" s="2"/>
      <c r="XAO2376" s="2"/>
      <c r="XAP2376" s="2"/>
      <c r="XAQ2376" s="2"/>
      <c r="XAR2376" s="2"/>
      <c r="XAS2376" s="2"/>
      <c r="XAT2376" s="2"/>
      <c r="XAU2376" s="2"/>
      <c r="XAV2376" s="2"/>
      <c r="XAW2376" s="2"/>
      <c r="XAX2376" s="2"/>
      <c r="XAY2376" s="2"/>
      <c r="XAZ2376" s="2"/>
      <c r="XBA2376" s="2"/>
      <c r="XBB2376" s="2"/>
      <c r="XBC2376" s="2"/>
      <c r="XBD2376" s="2"/>
      <c r="XBE2376" s="2"/>
      <c r="XBF2376" s="2"/>
      <c r="XBG2376" s="2"/>
      <c r="XBH2376" s="2"/>
      <c r="XBI2376" s="2"/>
      <c r="XBJ2376" s="2"/>
      <c r="XBK2376" s="2"/>
      <c r="XBL2376" s="2"/>
      <c r="XBM2376" s="2"/>
      <c r="XBN2376" s="2"/>
      <c r="XBO2376" s="2"/>
      <c r="XBP2376" s="2"/>
      <c r="XBQ2376" s="2"/>
      <c r="XBR2376" s="2"/>
      <c r="XBS2376" s="2"/>
      <c r="XBT2376" s="2"/>
      <c r="XBU2376" s="2"/>
      <c r="XBV2376" s="2"/>
      <c r="XBW2376" s="2"/>
      <c r="XBX2376" s="2"/>
      <c r="XBY2376" s="2"/>
      <c r="XBZ2376" s="2"/>
      <c r="XCA2376" s="2"/>
      <c r="XCB2376" s="2"/>
      <c r="XCC2376" s="2"/>
      <c r="XCD2376" s="2"/>
      <c r="XCE2376" s="2"/>
      <c r="XCF2376" s="2"/>
      <c r="XCG2376" s="2"/>
      <c r="XCH2376" s="2"/>
      <c r="XCI2376" s="2"/>
      <c r="XCJ2376" s="2"/>
      <c r="XCK2376" s="2"/>
      <c r="XCL2376" s="2"/>
      <c r="XCM2376" s="2"/>
      <c r="XCN2376" s="2"/>
      <c r="XCO2376" s="2"/>
      <c r="XCP2376" s="2"/>
      <c r="XCQ2376" s="2"/>
      <c r="XCR2376" s="2"/>
      <c r="XCS2376" s="2"/>
      <c r="XCT2376" s="2"/>
      <c r="XCU2376" s="2"/>
      <c r="XCV2376" s="2"/>
      <c r="XCW2376" s="2"/>
      <c r="XCX2376" s="2"/>
      <c r="XCY2376" s="2"/>
      <c r="XCZ2376" s="2"/>
      <c r="XDA2376" s="2"/>
      <c r="XDB2376" s="2"/>
      <c r="XDC2376" s="2"/>
      <c r="XDD2376" s="2"/>
      <c r="XDE2376" s="2"/>
      <c r="XDF2376" s="2"/>
      <c r="XDG2376" s="2"/>
      <c r="XDH2376" s="2"/>
      <c r="XDI2376" s="2"/>
      <c r="XDJ2376" s="2"/>
      <c r="XDK2376" s="2"/>
      <c r="XDL2376" s="2"/>
      <c r="XDM2376" s="2"/>
      <c r="XDN2376" s="2"/>
      <c r="XDO2376" s="2"/>
      <c r="XDP2376" s="2"/>
      <c r="XDQ2376" s="2"/>
      <c r="XDR2376" s="2"/>
      <c r="XDS2376" s="2"/>
      <c r="XDT2376" s="2"/>
      <c r="XDU2376" s="2"/>
      <c r="XDV2376" s="2"/>
      <c r="XDW2376" s="2"/>
      <c r="XDX2376" s="2"/>
      <c r="XDY2376" s="2"/>
      <c r="XDZ2376" s="2"/>
      <c r="XEA2376" s="2"/>
      <c r="XEB2376" s="2"/>
      <c r="XEC2376" s="2"/>
      <c r="XED2376" s="2"/>
      <c r="XEE2376" s="2"/>
      <c r="XEF2376" s="2"/>
      <c r="XEG2376" s="2"/>
      <c r="XEH2376" s="2"/>
      <c r="XEI2376" s="2"/>
      <c r="XEJ2376" s="2"/>
      <c r="XEK2376" s="2"/>
      <c r="XEL2376" s="2"/>
      <c r="XEM2376" s="2"/>
      <c r="XEN2376" s="2"/>
    </row>
    <row r="2377" s="2" customFormat="1" customHeight="1" spans="1:4">
      <c r="A2377" s="23">
        <v>311100001</v>
      </c>
      <c r="B2377" s="24" t="s">
        <v>2430</v>
      </c>
      <c r="C2377" s="25" t="s">
        <v>6</v>
      </c>
      <c r="D2377" s="41">
        <v>54</v>
      </c>
    </row>
    <row r="2378" s="2" customFormat="1" customHeight="1" spans="1:4">
      <c r="A2378" s="23">
        <v>311100002</v>
      </c>
      <c r="B2378" s="24" t="s">
        <v>2431</v>
      </c>
      <c r="C2378" s="25" t="s">
        <v>6</v>
      </c>
      <c r="D2378" s="41">
        <v>102</v>
      </c>
    </row>
    <row r="2379" s="2" customFormat="1" customHeight="1" spans="1:4">
      <c r="A2379" s="23">
        <v>311100003</v>
      </c>
      <c r="B2379" s="24" t="s">
        <v>2432</v>
      </c>
      <c r="C2379" s="25" t="s">
        <v>6</v>
      </c>
      <c r="D2379" s="41">
        <v>62</v>
      </c>
    </row>
    <row r="2380" s="2" customFormat="1" customHeight="1" spans="1:4">
      <c r="A2380" s="23">
        <v>311100004</v>
      </c>
      <c r="B2380" s="24" t="s">
        <v>2433</v>
      </c>
      <c r="C2380" s="25" t="s">
        <v>6</v>
      </c>
      <c r="D2380" s="41">
        <v>102</v>
      </c>
    </row>
    <row r="2381" s="2" customFormat="1" customHeight="1" spans="1:4">
      <c r="A2381" s="23">
        <v>311100005</v>
      </c>
      <c r="B2381" s="24" t="s">
        <v>2434</v>
      </c>
      <c r="C2381" s="25" t="s">
        <v>6</v>
      </c>
      <c r="D2381" s="41">
        <v>128</v>
      </c>
    </row>
    <row r="2382" s="2" customFormat="1" customHeight="1" spans="1:4">
      <c r="A2382" s="23">
        <v>311100006</v>
      </c>
      <c r="B2382" s="24" t="s">
        <v>2435</v>
      </c>
      <c r="C2382" s="25" t="s">
        <v>6</v>
      </c>
      <c r="D2382" s="41">
        <v>153.6</v>
      </c>
    </row>
    <row r="2383" s="2" customFormat="1" customHeight="1" spans="1:4">
      <c r="A2383" s="23">
        <v>311100008</v>
      </c>
      <c r="B2383" s="24" t="s">
        <v>2436</v>
      </c>
      <c r="C2383" s="25" t="s">
        <v>6</v>
      </c>
      <c r="D2383" s="41">
        <v>38</v>
      </c>
    </row>
    <row r="2384" s="2" customFormat="1" customHeight="1" spans="1:4">
      <c r="A2384" s="23">
        <v>311100009</v>
      </c>
      <c r="B2384" s="24" t="s">
        <v>2437</v>
      </c>
      <c r="C2384" s="25" t="s">
        <v>6</v>
      </c>
      <c r="D2384" s="41">
        <v>34</v>
      </c>
    </row>
    <row r="2385" s="2" customFormat="1" customHeight="1" spans="1:4">
      <c r="A2385" s="23">
        <v>311100010</v>
      </c>
      <c r="B2385" s="24" t="s">
        <v>2438</v>
      </c>
      <c r="C2385" s="25" t="s">
        <v>6</v>
      </c>
      <c r="D2385" s="41">
        <v>102</v>
      </c>
    </row>
    <row r="2386" s="2" customFormat="1" customHeight="1" spans="1:4">
      <c r="A2386" s="23">
        <v>311100011</v>
      </c>
      <c r="B2386" s="24" t="s">
        <v>2439</v>
      </c>
      <c r="C2386" s="25" t="s">
        <v>6</v>
      </c>
      <c r="D2386" s="41">
        <v>68</v>
      </c>
    </row>
    <row r="2387" s="2" customFormat="1" customHeight="1" spans="1:4">
      <c r="A2387" s="23">
        <v>311100012</v>
      </c>
      <c r="B2387" s="24" t="s">
        <v>2440</v>
      </c>
      <c r="C2387" s="25" t="s">
        <v>6</v>
      </c>
      <c r="D2387" s="41">
        <v>150</v>
      </c>
    </row>
    <row r="2388" s="2" customFormat="1" customHeight="1" spans="1:4">
      <c r="A2388" s="23">
        <v>311100013</v>
      </c>
      <c r="B2388" s="24" t="s">
        <v>2441</v>
      </c>
      <c r="C2388" s="25" t="s">
        <v>6</v>
      </c>
      <c r="D2388" s="41">
        <v>136</v>
      </c>
    </row>
    <row r="2389" s="2" customFormat="1" customHeight="1" spans="1:4">
      <c r="A2389" s="23">
        <v>3111000131</v>
      </c>
      <c r="B2389" s="24" t="s">
        <v>2442</v>
      </c>
      <c r="C2389" s="25" t="s">
        <v>228</v>
      </c>
      <c r="D2389" s="41">
        <v>20.4</v>
      </c>
    </row>
    <row r="2390" s="2" customFormat="1" customHeight="1" spans="1:4">
      <c r="A2390" s="23">
        <v>311100014</v>
      </c>
      <c r="B2390" s="24" t="s">
        <v>2443</v>
      </c>
      <c r="C2390" s="25" t="s">
        <v>6</v>
      </c>
      <c r="D2390" s="41">
        <v>51.6</v>
      </c>
    </row>
    <row r="2391" s="2" customFormat="1" customHeight="1" spans="1:4">
      <c r="A2391" s="23">
        <v>311100015</v>
      </c>
      <c r="B2391" s="24" t="s">
        <v>2444</v>
      </c>
      <c r="C2391" s="25" t="s">
        <v>6</v>
      </c>
      <c r="D2391" s="41">
        <v>20.4</v>
      </c>
    </row>
    <row r="2392" s="2" customFormat="1" customHeight="1" spans="1:4">
      <c r="A2392" s="23">
        <v>311100016</v>
      </c>
      <c r="B2392" s="24" t="s">
        <v>2445</v>
      </c>
      <c r="C2392" s="25" t="s">
        <v>6</v>
      </c>
      <c r="D2392" s="41">
        <v>31.2</v>
      </c>
    </row>
    <row r="2393" s="2" customFormat="1" customHeight="1" spans="1:4">
      <c r="A2393" s="23">
        <v>311100017</v>
      </c>
      <c r="B2393" s="24" t="s">
        <v>2446</v>
      </c>
      <c r="C2393" s="25" t="s">
        <v>6</v>
      </c>
      <c r="D2393" s="41">
        <v>121</v>
      </c>
    </row>
    <row r="2394" s="2" customFormat="1" customHeight="1" spans="1:4">
      <c r="A2394" s="23">
        <v>311100018</v>
      </c>
      <c r="B2394" s="24" t="s">
        <v>2447</v>
      </c>
      <c r="C2394" s="25" t="s">
        <v>6</v>
      </c>
      <c r="D2394" s="41">
        <v>81.6</v>
      </c>
    </row>
    <row r="2395" s="2" customFormat="1" customHeight="1" spans="1:4">
      <c r="A2395" s="23">
        <v>311100019</v>
      </c>
      <c r="B2395" s="24" t="s">
        <v>2448</v>
      </c>
      <c r="C2395" s="25" t="s">
        <v>6</v>
      </c>
      <c r="D2395" s="41">
        <v>350</v>
      </c>
    </row>
    <row r="2396" s="2" customFormat="1" customHeight="1" spans="1:4">
      <c r="A2396" s="23">
        <v>311100020</v>
      </c>
      <c r="B2396" s="24" t="s">
        <v>2449</v>
      </c>
      <c r="C2396" s="25" t="s">
        <v>6</v>
      </c>
      <c r="D2396" s="41">
        <v>90</v>
      </c>
    </row>
    <row r="2397" s="2" customFormat="1" customHeight="1" spans="1:4">
      <c r="A2397" s="23" t="s">
        <v>2450</v>
      </c>
      <c r="B2397" s="24" t="s">
        <v>2451</v>
      </c>
      <c r="C2397" s="25" t="s">
        <v>6</v>
      </c>
      <c r="D2397" s="41">
        <v>96</v>
      </c>
    </row>
    <row r="2398" s="2" customFormat="1" customHeight="1" spans="1:4">
      <c r="A2398" s="23">
        <v>311201001</v>
      </c>
      <c r="B2398" s="24" t="s">
        <v>2452</v>
      </c>
      <c r="C2398" s="25" t="s">
        <v>153</v>
      </c>
      <c r="D2398" s="41">
        <v>26</v>
      </c>
    </row>
    <row r="2399" s="2" customFormat="1" customHeight="1" spans="1:4">
      <c r="A2399" s="23">
        <v>311201002</v>
      </c>
      <c r="B2399" s="24" t="s">
        <v>2453</v>
      </c>
      <c r="C2399" s="25" t="s">
        <v>6</v>
      </c>
      <c r="D2399" s="41">
        <v>24</v>
      </c>
    </row>
    <row r="2400" s="2" customFormat="1" customHeight="1" spans="1:4">
      <c r="A2400" s="23">
        <v>311201003</v>
      </c>
      <c r="B2400" s="24" t="s">
        <v>2454</v>
      </c>
      <c r="C2400" s="25" t="s">
        <v>2455</v>
      </c>
      <c r="D2400" s="41">
        <v>10.8</v>
      </c>
    </row>
    <row r="2401" s="2" customFormat="1" customHeight="1" spans="1:4">
      <c r="A2401" s="23">
        <v>311201004</v>
      </c>
      <c r="B2401" s="24" t="s">
        <v>2456</v>
      </c>
      <c r="C2401" s="25" t="s">
        <v>6</v>
      </c>
      <c r="D2401" s="41">
        <v>17</v>
      </c>
    </row>
    <row r="2402" s="2" customFormat="1" customHeight="1" spans="1:4">
      <c r="A2402" s="23">
        <v>3112010041</v>
      </c>
      <c r="B2402" s="24" t="s">
        <v>2457</v>
      </c>
      <c r="C2402" s="25" t="s">
        <v>6</v>
      </c>
      <c r="D2402" s="41">
        <v>80</v>
      </c>
    </row>
    <row r="2403" s="2" customFormat="1" customHeight="1" spans="1:4">
      <c r="A2403" s="23">
        <v>311201005</v>
      </c>
      <c r="B2403" s="24" t="s">
        <v>2458</v>
      </c>
      <c r="C2403" s="25" t="s">
        <v>6</v>
      </c>
      <c r="D2403" s="41">
        <v>20.4</v>
      </c>
    </row>
    <row r="2404" s="2" customFormat="1" customHeight="1" spans="1:4">
      <c r="A2404" s="23">
        <v>311201006</v>
      </c>
      <c r="B2404" s="24" t="s">
        <v>2459</v>
      </c>
      <c r="C2404" s="25" t="s">
        <v>6</v>
      </c>
      <c r="D2404" s="41">
        <v>15.6</v>
      </c>
    </row>
    <row r="2405" s="2" customFormat="1" customHeight="1" spans="1:4">
      <c r="A2405" s="23">
        <v>311201007</v>
      </c>
      <c r="B2405" s="24" t="s">
        <v>2460</v>
      </c>
      <c r="C2405" s="25" t="s">
        <v>6</v>
      </c>
      <c r="D2405" s="41">
        <v>51.6</v>
      </c>
    </row>
    <row r="2406" s="2" customFormat="1" customHeight="1" spans="1:4">
      <c r="A2406" s="23">
        <v>311201008</v>
      </c>
      <c r="B2406" s="24" t="s">
        <v>2461</v>
      </c>
      <c r="C2406" s="25" t="s">
        <v>6</v>
      </c>
      <c r="D2406" s="41">
        <v>64</v>
      </c>
    </row>
    <row r="2407" s="2" customFormat="1" customHeight="1" spans="1:4">
      <c r="A2407" s="23">
        <v>311201009</v>
      </c>
      <c r="B2407" s="24" t="s">
        <v>2462</v>
      </c>
      <c r="C2407" s="25" t="s">
        <v>6</v>
      </c>
      <c r="D2407" s="41">
        <v>20.4</v>
      </c>
    </row>
    <row r="2408" s="2" customFormat="1" customHeight="1" spans="1:4">
      <c r="A2408" s="23">
        <v>311201010</v>
      </c>
      <c r="B2408" s="24" t="s">
        <v>2463</v>
      </c>
      <c r="C2408" s="25" t="s">
        <v>6</v>
      </c>
      <c r="D2408" s="41">
        <v>20.4</v>
      </c>
    </row>
    <row r="2409" s="2" customFormat="1" customHeight="1" spans="1:4">
      <c r="A2409" s="23">
        <v>311201011</v>
      </c>
      <c r="B2409" s="24" t="s">
        <v>2464</v>
      </c>
      <c r="C2409" s="25" t="s">
        <v>6</v>
      </c>
      <c r="D2409" s="41">
        <v>10.8</v>
      </c>
    </row>
    <row r="2410" s="2" customFormat="1" customHeight="1" spans="1:4">
      <c r="A2410" s="23">
        <v>311201012</v>
      </c>
      <c r="B2410" s="24" t="s">
        <v>2465</v>
      </c>
      <c r="C2410" s="25" t="s">
        <v>6</v>
      </c>
      <c r="D2410" s="41">
        <v>33</v>
      </c>
    </row>
    <row r="2411" s="2" customFormat="1" customHeight="1" spans="1:4">
      <c r="A2411" s="23">
        <v>311201013</v>
      </c>
      <c r="B2411" s="24" t="s">
        <v>2466</v>
      </c>
      <c r="C2411" s="25" t="s">
        <v>6</v>
      </c>
      <c r="D2411" s="41">
        <v>94</v>
      </c>
    </row>
    <row r="2412" s="2" customFormat="1" customHeight="1" spans="1:4">
      <c r="A2412" s="23">
        <v>311201014</v>
      </c>
      <c r="B2412" s="24" t="s">
        <v>2467</v>
      </c>
      <c r="C2412" s="25" t="s">
        <v>6</v>
      </c>
      <c r="D2412" s="41">
        <v>31.2</v>
      </c>
    </row>
    <row r="2413" s="2" customFormat="1" customHeight="1" spans="1:4">
      <c r="A2413" s="23">
        <v>311201015</v>
      </c>
      <c r="B2413" s="24" t="s">
        <v>2468</v>
      </c>
      <c r="C2413" s="25" t="s">
        <v>6</v>
      </c>
      <c r="D2413" s="41">
        <v>90</v>
      </c>
    </row>
    <row r="2414" s="2" customFormat="1" customHeight="1" spans="1:4">
      <c r="A2414" s="23">
        <v>311201016</v>
      </c>
      <c r="B2414" s="24" t="s">
        <v>2469</v>
      </c>
      <c r="C2414" s="25" t="s">
        <v>6</v>
      </c>
      <c r="D2414" s="41">
        <v>153.6</v>
      </c>
    </row>
    <row r="2415" s="2" customFormat="1" customHeight="1" spans="1:4">
      <c r="A2415" s="23">
        <v>311201017</v>
      </c>
      <c r="B2415" s="24" t="s">
        <v>2470</v>
      </c>
      <c r="C2415" s="25" t="s">
        <v>6</v>
      </c>
      <c r="D2415" s="41">
        <v>31.2</v>
      </c>
    </row>
    <row r="2416" s="2" customFormat="1" customHeight="1" spans="1:4">
      <c r="A2416" s="23">
        <v>311201018</v>
      </c>
      <c r="B2416" s="24" t="s">
        <v>2471</v>
      </c>
      <c r="C2416" s="25" t="s">
        <v>6</v>
      </c>
      <c r="D2416" s="41">
        <v>81.6</v>
      </c>
    </row>
    <row r="2417" s="2" customFormat="1" customHeight="1" spans="1:4">
      <c r="A2417" s="23">
        <v>311201019</v>
      </c>
      <c r="B2417" s="24" t="s">
        <v>2472</v>
      </c>
      <c r="C2417" s="25" t="s">
        <v>6</v>
      </c>
      <c r="D2417" s="41">
        <v>135</v>
      </c>
    </row>
    <row r="2418" s="2" customFormat="1" customHeight="1" spans="1:4">
      <c r="A2418" s="23">
        <v>311201020</v>
      </c>
      <c r="B2418" s="24" t="s">
        <v>2473</v>
      </c>
      <c r="C2418" s="25" t="s">
        <v>153</v>
      </c>
      <c r="D2418" s="41">
        <v>25.2</v>
      </c>
    </row>
    <row r="2419" s="2" customFormat="1" customHeight="1" spans="1:4">
      <c r="A2419" s="23">
        <v>3112010200</v>
      </c>
      <c r="B2419" s="24" t="s">
        <v>2473</v>
      </c>
      <c r="C2419" s="25" t="s">
        <v>153</v>
      </c>
      <c r="D2419" s="41">
        <v>50</v>
      </c>
    </row>
    <row r="2420" s="2" customFormat="1" customHeight="1" spans="1:4">
      <c r="A2420" s="23">
        <v>3112010201</v>
      </c>
      <c r="B2420" s="24" t="s">
        <v>2473</v>
      </c>
      <c r="C2420" s="25" t="s">
        <v>6</v>
      </c>
      <c r="D2420" s="41">
        <v>480</v>
      </c>
    </row>
    <row r="2421" s="2" customFormat="1" customHeight="1" spans="1:4">
      <c r="A2421" s="23">
        <v>3112010202</v>
      </c>
      <c r="B2421" s="24" t="s">
        <v>2473</v>
      </c>
      <c r="C2421" s="25" t="s">
        <v>6</v>
      </c>
      <c r="D2421" s="41">
        <v>280</v>
      </c>
    </row>
    <row r="2422" s="2" customFormat="1" customHeight="1" spans="1:4">
      <c r="A2422" s="23">
        <v>3112010203</v>
      </c>
      <c r="B2422" s="24" t="s">
        <v>2473</v>
      </c>
      <c r="C2422" s="25" t="s">
        <v>6</v>
      </c>
      <c r="D2422" s="41">
        <v>200</v>
      </c>
    </row>
    <row r="2423" s="2" customFormat="1" customHeight="1" spans="1:4">
      <c r="A2423" s="23">
        <v>311201021</v>
      </c>
      <c r="B2423" s="24" t="s">
        <v>2474</v>
      </c>
      <c r="C2423" s="25" t="s">
        <v>6</v>
      </c>
      <c r="D2423" s="41">
        <v>109</v>
      </c>
    </row>
    <row r="2424" s="2" customFormat="1" customHeight="1" spans="1:4">
      <c r="A2424" s="23">
        <v>311201022</v>
      </c>
      <c r="B2424" s="24" t="s">
        <v>2475</v>
      </c>
      <c r="C2424" s="25" t="s">
        <v>6</v>
      </c>
      <c r="D2424" s="41">
        <v>1450</v>
      </c>
    </row>
    <row r="2425" s="2" customFormat="1" customHeight="1" spans="1:4">
      <c r="A2425" s="23">
        <v>311201023</v>
      </c>
      <c r="B2425" s="24" t="s">
        <v>2476</v>
      </c>
      <c r="C2425" s="25" t="s">
        <v>6</v>
      </c>
      <c r="D2425" s="41">
        <v>10</v>
      </c>
    </row>
    <row r="2426" s="2" customFormat="1" customHeight="1" spans="1:4">
      <c r="A2426" s="23">
        <v>311201024</v>
      </c>
      <c r="B2426" s="24" t="s">
        <v>2477</v>
      </c>
      <c r="C2426" s="25" t="s">
        <v>6</v>
      </c>
      <c r="D2426" s="41">
        <v>10</v>
      </c>
    </row>
    <row r="2427" s="2" customFormat="1" customHeight="1" spans="1:4">
      <c r="A2427" s="23">
        <v>311201025</v>
      </c>
      <c r="B2427" s="24" t="s">
        <v>2478</v>
      </c>
      <c r="C2427" s="25" t="s">
        <v>6</v>
      </c>
      <c r="D2427" s="41">
        <v>17</v>
      </c>
    </row>
    <row r="2428" s="2" customFormat="1" customHeight="1" spans="1:4">
      <c r="A2428" s="23">
        <v>3112010250</v>
      </c>
      <c r="B2428" s="24" t="s">
        <v>2478</v>
      </c>
      <c r="C2428" s="25" t="s">
        <v>6</v>
      </c>
      <c r="D2428" s="41">
        <v>28</v>
      </c>
    </row>
    <row r="2429" s="2" customFormat="1" customHeight="1" spans="1:4">
      <c r="A2429" s="23">
        <v>3112010260</v>
      </c>
      <c r="B2429" s="24" t="s">
        <v>2479</v>
      </c>
      <c r="C2429" s="25" t="s">
        <v>6</v>
      </c>
      <c r="D2429" s="41">
        <v>13</v>
      </c>
    </row>
    <row r="2430" s="2" customFormat="1" customHeight="1" spans="1:4">
      <c r="A2430" s="29">
        <v>3112010261</v>
      </c>
      <c r="B2430" s="29" t="s">
        <v>2480</v>
      </c>
      <c r="C2430" s="32" t="s">
        <v>2481</v>
      </c>
      <c r="D2430" s="41">
        <v>76</v>
      </c>
    </row>
    <row r="2431" s="2" customFormat="1" customHeight="1" spans="1:4">
      <c r="A2431" s="23">
        <v>311201027</v>
      </c>
      <c r="B2431" s="24" t="s">
        <v>2482</v>
      </c>
      <c r="C2431" s="25" t="s">
        <v>6</v>
      </c>
      <c r="D2431" s="41">
        <v>210</v>
      </c>
    </row>
    <row r="2432" s="2" customFormat="1" customHeight="1" spans="1:4">
      <c r="A2432" s="23">
        <v>311201028</v>
      </c>
      <c r="B2432" s="24" t="s">
        <v>2483</v>
      </c>
      <c r="C2432" s="25" t="s">
        <v>6</v>
      </c>
      <c r="D2432" s="41">
        <v>26</v>
      </c>
    </row>
    <row r="2433" s="2" customFormat="1" customHeight="1" spans="1:4">
      <c r="A2433" s="23">
        <v>311201029</v>
      </c>
      <c r="B2433" s="24" t="s">
        <v>2484</v>
      </c>
      <c r="C2433" s="25" t="s">
        <v>6</v>
      </c>
      <c r="D2433" s="41">
        <v>54</v>
      </c>
    </row>
    <row r="2434" s="2" customFormat="1" customHeight="1" spans="1:4">
      <c r="A2434" s="23">
        <v>311201030</v>
      </c>
      <c r="B2434" s="24" t="s">
        <v>2485</v>
      </c>
      <c r="C2434" s="25" t="s">
        <v>6</v>
      </c>
      <c r="D2434" s="41">
        <v>93</v>
      </c>
    </row>
    <row r="2435" s="2" customFormat="1" customHeight="1" spans="1:4">
      <c r="A2435" s="23">
        <v>311201031</v>
      </c>
      <c r="B2435" s="24" t="s">
        <v>2486</v>
      </c>
      <c r="C2435" s="25" t="s">
        <v>6</v>
      </c>
      <c r="D2435" s="41">
        <v>92.4</v>
      </c>
    </row>
    <row r="2436" s="2" customFormat="1" customHeight="1" spans="1:4">
      <c r="A2436" s="23">
        <v>311201032</v>
      </c>
      <c r="B2436" s="24" t="s">
        <v>2487</v>
      </c>
      <c r="C2436" s="25" t="s">
        <v>6</v>
      </c>
      <c r="D2436" s="41">
        <v>9</v>
      </c>
    </row>
    <row r="2437" s="2" customFormat="1" customHeight="1" spans="1:4">
      <c r="A2437" s="23">
        <v>311201033</v>
      </c>
      <c r="B2437" s="24" t="s">
        <v>2488</v>
      </c>
      <c r="C2437" s="25" t="s">
        <v>6</v>
      </c>
      <c r="D2437" s="41">
        <v>34</v>
      </c>
    </row>
    <row r="2438" s="2" customFormat="1" customHeight="1" spans="1:4">
      <c r="A2438" s="23">
        <v>311201034</v>
      </c>
      <c r="B2438" s="24" t="s">
        <v>2489</v>
      </c>
      <c r="C2438" s="25" t="s">
        <v>6</v>
      </c>
      <c r="D2438" s="41">
        <v>340</v>
      </c>
    </row>
    <row r="2439" s="2" customFormat="1" customHeight="1" spans="1:4">
      <c r="A2439" s="23">
        <v>311201035</v>
      </c>
      <c r="B2439" s="24" t="s">
        <v>2490</v>
      </c>
      <c r="C2439" s="25" t="s">
        <v>6</v>
      </c>
      <c r="D2439" s="41">
        <v>26</v>
      </c>
    </row>
    <row r="2440" s="2" customFormat="1" customHeight="1" spans="1:4">
      <c r="A2440" s="23">
        <v>311201036</v>
      </c>
      <c r="B2440" s="24" t="s">
        <v>2491</v>
      </c>
      <c r="C2440" s="25" t="s">
        <v>6</v>
      </c>
      <c r="D2440" s="41">
        <v>88</v>
      </c>
    </row>
    <row r="2441" s="2" customFormat="1" customHeight="1" spans="1:4">
      <c r="A2441" s="23">
        <v>311201038</v>
      </c>
      <c r="B2441" s="24" t="s">
        <v>2492</v>
      </c>
      <c r="C2441" s="25" t="s">
        <v>6</v>
      </c>
      <c r="D2441" s="41">
        <v>342</v>
      </c>
    </row>
    <row r="2442" s="2" customFormat="1" customHeight="1" spans="1:4">
      <c r="A2442" s="23">
        <v>311201039</v>
      </c>
      <c r="B2442" s="24" t="s">
        <v>2493</v>
      </c>
      <c r="C2442" s="25" t="s">
        <v>6</v>
      </c>
      <c r="D2442" s="41">
        <v>33</v>
      </c>
    </row>
    <row r="2443" s="2" customFormat="1" customHeight="1" spans="1:4">
      <c r="A2443" s="23">
        <v>311201047</v>
      </c>
      <c r="B2443" s="24" t="s">
        <v>2494</v>
      </c>
      <c r="C2443" s="25" t="s">
        <v>6</v>
      </c>
      <c r="D2443" s="41">
        <v>150</v>
      </c>
    </row>
    <row r="2444" s="2" customFormat="1" customHeight="1" spans="1:4">
      <c r="A2444" s="23">
        <v>311201048</v>
      </c>
      <c r="B2444" s="24" t="s">
        <v>2495</v>
      </c>
      <c r="C2444" s="25" t="s">
        <v>6</v>
      </c>
      <c r="D2444" s="41">
        <v>56</v>
      </c>
    </row>
    <row r="2445" s="2" customFormat="1" customHeight="1" spans="1:4">
      <c r="A2445" s="23">
        <v>311201049</v>
      </c>
      <c r="B2445" s="24" t="s">
        <v>2496</v>
      </c>
      <c r="C2445" s="25" t="s">
        <v>6</v>
      </c>
      <c r="D2445" s="41">
        <v>71</v>
      </c>
    </row>
    <row r="2446" s="2" customFormat="1" customHeight="1" spans="1:4">
      <c r="A2446" s="23">
        <v>311201050</v>
      </c>
      <c r="B2446" s="24" t="s">
        <v>2497</v>
      </c>
      <c r="C2446" s="25" t="s">
        <v>6</v>
      </c>
      <c r="D2446" s="41">
        <v>93</v>
      </c>
    </row>
    <row r="2447" s="2" customFormat="1" customHeight="1" spans="1:4">
      <c r="A2447" s="23">
        <v>311201051</v>
      </c>
      <c r="B2447" s="24" t="s">
        <v>2498</v>
      </c>
      <c r="C2447" s="25" t="s">
        <v>6</v>
      </c>
      <c r="D2447" s="41">
        <v>91</v>
      </c>
    </row>
    <row r="2448" s="2" customFormat="1" customHeight="1" spans="1:4">
      <c r="A2448" s="23">
        <v>311201052</v>
      </c>
      <c r="B2448" s="24" t="s">
        <v>2499</v>
      </c>
      <c r="C2448" s="25" t="s">
        <v>6</v>
      </c>
      <c r="D2448" s="41">
        <v>204</v>
      </c>
    </row>
    <row r="2449" s="2" customFormat="1" customHeight="1" spans="1:4">
      <c r="A2449" s="23">
        <v>311201053</v>
      </c>
      <c r="B2449" s="24" t="s">
        <v>2500</v>
      </c>
      <c r="C2449" s="25" t="s">
        <v>6</v>
      </c>
      <c r="D2449" s="26">
        <v>162</v>
      </c>
    </row>
    <row r="2450" s="2" customFormat="1" customHeight="1" spans="1:4">
      <c r="A2450" s="23">
        <v>3112010531</v>
      </c>
      <c r="B2450" s="24" t="s">
        <v>2501</v>
      </c>
      <c r="C2450" s="25" t="s">
        <v>6</v>
      </c>
      <c r="D2450" s="41">
        <v>80</v>
      </c>
    </row>
    <row r="2451" s="2" customFormat="1" customHeight="1" spans="1:4">
      <c r="A2451" s="23">
        <v>311201054</v>
      </c>
      <c r="B2451" s="24" t="s">
        <v>2502</v>
      </c>
      <c r="C2451" s="25" t="s">
        <v>6</v>
      </c>
      <c r="D2451" s="41">
        <v>102</v>
      </c>
    </row>
    <row r="2452" s="2" customFormat="1" customHeight="1" spans="1:4">
      <c r="A2452" s="23">
        <v>311201055</v>
      </c>
      <c r="B2452" s="24" t="s">
        <v>2503</v>
      </c>
      <c r="C2452" s="25" t="s">
        <v>6</v>
      </c>
      <c r="D2452" s="41">
        <v>102</v>
      </c>
    </row>
    <row r="2453" s="2" customFormat="1" customHeight="1" spans="1:4">
      <c r="A2453" s="23">
        <v>311201056</v>
      </c>
      <c r="B2453" s="24" t="s">
        <v>2504</v>
      </c>
      <c r="C2453" s="25" t="s">
        <v>6</v>
      </c>
      <c r="D2453" s="41">
        <v>48</v>
      </c>
    </row>
    <row r="2454" s="2" customFormat="1" customHeight="1" spans="1:4">
      <c r="A2454" s="23">
        <v>311201057</v>
      </c>
      <c r="B2454" s="24" t="s">
        <v>2505</v>
      </c>
      <c r="C2454" s="25" t="s">
        <v>6</v>
      </c>
      <c r="D2454" s="41">
        <v>8</v>
      </c>
    </row>
    <row r="2455" s="2" customFormat="1" customHeight="1" spans="1:4">
      <c r="A2455" s="23">
        <v>3112010571</v>
      </c>
      <c r="B2455" s="24" t="s">
        <v>2506</v>
      </c>
      <c r="C2455" s="25" t="s">
        <v>176</v>
      </c>
      <c r="D2455" s="41">
        <v>43.2</v>
      </c>
    </row>
    <row r="2456" s="2" customFormat="1" customHeight="1" spans="1:4">
      <c r="A2456" s="23">
        <v>311201060</v>
      </c>
      <c r="B2456" s="24" t="s">
        <v>2507</v>
      </c>
      <c r="C2456" s="25" t="s">
        <v>6</v>
      </c>
      <c r="D2456" s="41">
        <v>57</v>
      </c>
    </row>
    <row r="2457" s="2" customFormat="1" customHeight="1" spans="1:4">
      <c r="A2457" s="23">
        <v>311201064</v>
      </c>
      <c r="B2457" s="24" t="s">
        <v>2508</v>
      </c>
      <c r="C2457" s="25" t="s">
        <v>6</v>
      </c>
      <c r="D2457" s="41">
        <v>330</v>
      </c>
    </row>
    <row r="2458" s="2" customFormat="1" customHeight="1" spans="1:4">
      <c r="A2458" s="23">
        <v>311201067</v>
      </c>
      <c r="B2458" s="24" t="s">
        <v>2509</v>
      </c>
      <c r="C2458" s="25" t="s">
        <v>6</v>
      </c>
      <c r="D2458" s="41">
        <v>180</v>
      </c>
    </row>
    <row r="2459" s="2" customFormat="1" customHeight="1" spans="1:4">
      <c r="A2459" s="23">
        <v>311201070</v>
      </c>
      <c r="B2459" s="24" t="s">
        <v>2510</v>
      </c>
      <c r="C2459" s="25" t="s">
        <v>30</v>
      </c>
      <c r="D2459" s="41">
        <v>500</v>
      </c>
    </row>
    <row r="2460" s="2" customFormat="1" customHeight="1" spans="1:4">
      <c r="A2460" s="23">
        <v>311201072</v>
      </c>
      <c r="B2460" s="24" t="s">
        <v>2511</v>
      </c>
      <c r="C2460" s="25" t="s">
        <v>6</v>
      </c>
      <c r="D2460" s="41">
        <v>240</v>
      </c>
    </row>
    <row r="2461" s="2" customFormat="1" customHeight="1" spans="1:16369">
      <c r="A2461" s="44">
        <v>311201073</v>
      </c>
      <c r="B2461" s="30" t="s">
        <v>2512</v>
      </c>
      <c r="C2461" s="45" t="s">
        <v>6</v>
      </c>
      <c r="D2461" s="41">
        <v>114</v>
      </c>
      <c r="XEO2461" s="15"/>
    </row>
    <row r="2462" s="2" customFormat="1" customHeight="1" spans="1:4">
      <c r="A2462" s="23" t="s">
        <v>2513</v>
      </c>
      <c r="B2462" s="24" t="s">
        <v>2514</v>
      </c>
      <c r="C2462" s="25" t="s">
        <v>6</v>
      </c>
      <c r="D2462" s="41">
        <v>9</v>
      </c>
    </row>
    <row r="2463" s="2" customFormat="1" customHeight="1" spans="1:4">
      <c r="A2463" s="23" t="s">
        <v>2515</v>
      </c>
      <c r="B2463" s="24" t="s">
        <v>2516</v>
      </c>
      <c r="C2463" s="25" t="s">
        <v>6</v>
      </c>
      <c r="D2463" s="41">
        <v>396</v>
      </c>
    </row>
    <row r="2464" s="2" customFormat="1" customHeight="1" spans="1:4">
      <c r="A2464" s="23" t="s">
        <v>2517</v>
      </c>
      <c r="B2464" s="24" t="s">
        <v>2518</v>
      </c>
      <c r="C2464" s="25" t="s">
        <v>6</v>
      </c>
      <c r="D2464" s="41">
        <v>516</v>
      </c>
    </row>
    <row r="2465" s="2" customFormat="1" customHeight="1" spans="1:4">
      <c r="A2465" s="23" t="s">
        <v>2519</v>
      </c>
      <c r="B2465" s="24" t="s">
        <v>2520</v>
      </c>
      <c r="C2465" s="25" t="s">
        <v>6</v>
      </c>
      <c r="D2465" s="41">
        <v>430</v>
      </c>
    </row>
    <row r="2466" s="2" customFormat="1" customHeight="1" spans="1:4">
      <c r="A2466" s="23" t="s">
        <v>2521</v>
      </c>
      <c r="B2466" s="24" t="s">
        <v>2522</v>
      </c>
      <c r="C2466" s="25" t="s">
        <v>6</v>
      </c>
      <c r="D2466" s="41">
        <v>150</v>
      </c>
    </row>
    <row r="2467" s="2" customFormat="1" customHeight="1" spans="1:4">
      <c r="A2467" s="23">
        <v>311202001</v>
      </c>
      <c r="B2467" s="24" t="s">
        <v>2523</v>
      </c>
      <c r="C2467" s="25" t="s">
        <v>6</v>
      </c>
      <c r="D2467" s="41">
        <v>9</v>
      </c>
    </row>
    <row r="2468" s="2" customFormat="1" customHeight="1" spans="1:4">
      <c r="A2468" s="23">
        <v>311202002</v>
      </c>
      <c r="B2468" s="24" t="s">
        <v>2524</v>
      </c>
      <c r="C2468" s="25" t="s">
        <v>6</v>
      </c>
      <c r="D2468" s="41">
        <v>102</v>
      </c>
    </row>
    <row r="2469" s="2" customFormat="1" customHeight="1" spans="1:4">
      <c r="A2469" s="23">
        <v>311202003</v>
      </c>
      <c r="B2469" s="24" t="s">
        <v>2525</v>
      </c>
      <c r="C2469" s="25" t="s">
        <v>6</v>
      </c>
      <c r="D2469" s="41">
        <v>51.6</v>
      </c>
    </row>
    <row r="2470" s="2" customFormat="1" customHeight="1" spans="1:4">
      <c r="A2470" s="23">
        <v>311202004</v>
      </c>
      <c r="B2470" s="24" t="s">
        <v>2526</v>
      </c>
      <c r="C2470" s="25" t="s">
        <v>6</v>
      </c>
      <c r="D2470" s="41">
        <v>20.4</v>
      </c>
    </row>
    <row r="2471" s="2" customFormat="1" customHeight="1" spans="1:4">
      <c r="A2471" s="23">
        <v>311202005</v>
      </c>
      <c r="B2471" s="24" t="s">
        <v>2527</v>
      </c>
      <c r="C2471" s="25" t="s">
        <v>6</v>
      </c>
      <c r="D2471" s="41">
        <v>51.6</v>
      </c>
    </row>
    <row r="2472" s="2" customFormat="1" customHeight="1" spans="1:4">
      <c r="A2472" s="23">
        <v>311202006</v>
      </c>
      <c r="B2472" s="24" t="s">
        <v>2528</v>
      </c>
      <c r="C2472" s="25" t="s">
        <v>55</v>
      </c>
      <c r="D2472" s="41">
        <v>3</v>
      </c>
    </row>
    <row r="2473" s="2" customFormat="1" customHeight="1" spans="1:4">
      <c r="A2473" s="23">
        <v>311202007</v>
      </c>
      <c r="B2473" s="24" t="s">
        <v>2529</v>
      </c>
      <c r="C2473" s="25" t="s">
        <v>6</v>
      </c>
      <c r="D2473" s="41">
        <v>20.4</v>
      </c>
    </row>
    <row r="2474" s="2" customFormat="1" customHeight="1" spans="1:4">
      <c r="A2474" s="23">
        <v>311202008</v>
      </c>
      <c r="B2474" s="24" t="s">
        <v>2530</v>
      </c>
      <c r="C2474" s="25" t="s">
        <v>55</v>
      </c>
      <c r="D2474" s="41">
        <v>2.5</v>
      </c>
    </row>
    <row r="2475" s="2" customFormat="1" customHeight="1" spans="1:4">
      <c r="A2475" s="23">
        <v>311202009</v>
      </c>
      <c r="B2475" s="24" t="s">
        <v>2531</v>
      </c>
      <c r="C2475" s="25" t="s">
        <v>6</v>
      </c>
      <c r="D2475" s="41">
        <v>510</v>
      </c>
    </row>
    <row r="2476" s="2" customFormat="1" customHeight="1" spans="1:4">
      <c r="A2476" s="23">
        <v>311202010</v>
      </c>
      <c r="B2476" s="24" t="s">
        <v>2532</v>
      </c>
      <c r="C2476" s="25" t="s">
        <v>6</v>
      </c>
      <c r="D2476" s="41">
        <v>7</v>
      </c>
    </row>
    <row r="2477" s="2" customFormat="1" customHeight="1" spans="1:4">
      <c r="A2477" s="23">
        <v>311202011</v>
      </c>
      <c r="B2477" s="24" t="s">
        <v>2533</v>
      </c>
      <c r="C2477" s="25" t="s">
        <v>55</v>
      </c>
      <c r="D2477" s="41">
        <v>1.2</v>
      </c>
    </row>
    <row r="2478" s="2" customFormat="1" customHeight="1" spans="1:4">
      <c r="A2478" s="23">
        <v>3112020110</v>
      </c>
      <c r="B2478" s="24" t="s">
        <v>2534</v>
      </c>
      <c r="C2478" s="25" t="s">
        <v>55</v>
      </c>
      <c r="D2478" s="41">
        <v>5</v>
      </c>
    </row>
    <row r="2479" s="2" customFormat="1" customHeight="1" spans="1:4">
      <c r="A2479" s="23">
        <v>311202012</v>
      </c>
      <c r="B2479" s="24" t="s">
        <v>2535</v>
      </c>
      <c r="C2479" s="25" t="s">
        <v>55</v>
      </c>
      <c r="D2479" s="41">
        <v>3.6</v>
      </c>
    </row>
    <row r="2480" s="2" customFormat="1" customHeight="1" spans="1:4">
      <c r="A2480" s="23">
        <v>311202013</v>
      </c>
      <c r="B2480" s="24" t="s">
        <v>2536</v>
      </c>
      <c r="C2480" s="25" t="s">
        <v>6</v>
      </c>
      <c r="D2480" s="41">
        <v>10.8</v>
      </c>
    </row>
    <row r="2481" s="2" customFormat="1" customHeight="1" spans="1:4">
      <c r="A2481" s="23">
        <v>311202015</v>
      </c>
      <c r="B2481" s="24" t="s">
        <v>2537</v>
      </c>
      <c r="C2481" s="25" t="s">
        <v>6</v>
      </c>
      <c r="D2481" s="41">
        <v>11</v>
      </c>
    </row>
    <row r="2482" s="2" customFormat="1" customHeight="1" spans="1:4">
      <c r="A2482" s="23">
        <v>311203001</v>
      </c>
      <c r="B2482" s="24" t="s">
        <v>2538</v>
      </c>
      <c r="C2482" s="25" t="s">
        <v>6</v>
      </c>
      <c r="D2482" s="41">
        <v>970</v>
      </c>
    </row>
    <row r="2483" s="2" customFormat="1" customHeight="1" spans="1:4">
      <c r="A2483" s="23">
        <v>311203002</v>
      </c>
      <c r="B2483" s="24" t="s">
        <v>2539</v>
      </c>
      <c r="C2483" s="25" t="s">
        <v>6</v>
      </c>
      <c r="D2483" s="41">
        <v>2910</v>
      </c>
    </row>
    <row r="2484" s="2" customFormat="1" customHeight="1" spans="1:4">
      <c r="A2484" s="23">
        <v>311203003</v>
      </c>
      <c r="B2484" s="24" t="s">
        <v>2540</v>
      </c>
      <c r="C2484" s="25" t="s">
        <v>2541</v>
      </c>
      <c r="D2484" s="41">
        <v>1164</v>
      </c>
    </row>
    <row r="2485" s="2" customFormat="1" customHeight="1" spans="1:4">
      <c r="A2485" s="23">
        <v>311203004</v>
      </c>
      <c r="B2485" s="24" t="s">
        <v>2542</v>
      </c>
      <c r="C2485" s="25" t="s">
        <v>2543</v>
      </c>
      <c r="D2485" s="41">
        <v>87.3</v>
      </c>
    </row>
    <row r="2486" s="2" customFormat="1" customHeight="1" spans="1:4">
      <c r="A2486" s="23">
        <v>311203005</v>
      </c>
      <c r="B2486" s="24" t="s">
        <v>2544</v>
      </c>
      <c r="C2486" s="25" t="s">
        <v>6</v>
      </c>
      <c r="D2486" s="41">
        <v>970</v>
      </c>
    </row>
    <row r="2487" s="2" customFormat="1" customHeight="1" spans="1:4">
      <c r="A2487" s="23">
        <v>311203006</v>
      </c>
      <c r="B2487" s="24" t="s">
        <v>2545</v>
      </c>
      <c r="C2487" s="25" t="s">
        <v>6</v>
      </c>
      <c r="D2487" s="41">
        <v>1455</v>
      </c>
    </row>
    <row r="2488" s="2" customFormat="1" customHeight="1" spans="1:4">
      <c r="A2488" s="23">
        <v>311203007</v>
      </c>
      <c r="B2488" s="24" t="s">
        <v>2546</v>
      </c>
      <c r="C2488" s="25" t="s">
        <v>6</v>
      </c>
      <c r="D2488" s="41">
        <v>873</v>
      </c>
    </row>
    <row r="2489" s="2" customFormat="1" customHeight="1" spans="1:4">
      <c r="A2489" s="23">
        <v>311203008</v>
      </c>
      <c r="B2489" s="24" t="s">
        <v>2547</v>
      </c>
      <c r="C2489" s="25" t="s">
        <v>2548</v>
      </c>
      <c r="D2489" s="41">
        <v>1455</v>
      </c>
    </row>
    <row r="2490" s="2" customFormat="1" customHeight="1" spans="1:4">
      <c r="A2490" s="23">
        <v>311203009</v>
      </c>
      <c r="B2490" s="24" t="s">
        <v>2549</v>
      </c>
      <c r="C2490" s="25" t="s">
        <v>6</v>
      </c>
      <c r="D2490" s="41">
        <v>776</v>
      </c>
    </row>
    <row r="2491" s="2" customFormat="1" customHeight="1" spans="1:4">
      <c r="A2491" s="23">
        <v>311203010</v>
      </c>
      <c r="B2491" s="24" t="s">
        <v>2550</v>
      </c>
      <c r="C2491" s="25" t="s">
        <v>6</v>
      </c>
      <c r="D2491" s="41">
        <v>388</v>
      </c>
    </row>
    <row r="2492" s="2" customFormat="1" customHeight="1" spans="1:4">
      <c r="A2492" s="23">
        <v>311203011</v>
      </c>
      <c r="B2492" s="24" t="s">
        <v>2551</v>
      </c>
      <c r="C2492" s="25" t="s">
        <v>6</v>
      </c>
      <c r="D2492" s="41">
        <v>252.2</v>
      </c>
    </row>
    <row r="2493" s="2" customFormat="1" customHeight="1" spans="1:4">
      <c r="A2493" s="23">
        <v>311203012</v>
      </c>
      <c r="B2493" s="24" t="s">
        <v>2552</v>
      </c>
      <c r="C2493" s="25" t="s">
        <v>2553</v>
      </c>
      <c r="D2493" s="41">
        <v>1455</v>
      </c>
    </row>
    <row r="2494" s="2" customFormat="1" customHeight="1" spans="1:4">
      <c r="A2494" s="23">
        <v>311300001</v>
      </c>
      <c r="B2494" s="24" t="s">
        <v>2554</v>
      </c>
      <c r="C2494" s="25" t="s">
        <v>6</v>
      </c>
      <c r="D2494" s="41">
        <v>225</v>
      </c>
    </row>
    <row r="2495" s="2" customFormat="1" customHeight="1" spans="1:4">
      <c r="A2495" s="23">
        <v>311300002</v>
      </c>
      <c r="B2495" s="24" t="s">
        <v>2555</v>
      </c>
      <c r="C2495" s="25" t="s">
        <v>6</v>
      </c>
      <c r="D2495" s="41">
        <v>69</v>
      </c>
    </row>
    <row r="2496" s="2" customFormat="1" customHeight="1" spans="1:4">
      <c r="A2496" s="23">
        <v>311300003</v>
      </c>
      <c r="B2496" s="24" t="s">
        <v>2556</v>
      </c>
      <c r="C2496" s="25" t="s">
        <v>6</v>
      </c>
      <c r="D2496" s="41">
        <v>66</v>
      </c>
    </row>
    <row r="2497" s="2" customFormat="1" customHeight="1" spans="1:4">
      <c r="A2497" s="23">
        <v>311300004</v>
      </c>
      <c r="B2497" s="24" t="s">
        <v>2557</v>
      </c>
      <c r="C2497" s="25" t="s">
        <v>6</v>
      </c>
      <c r="D2497" s="41">
        <v>64</v>
      </c>
    </row>
    <row r="2498" s="2" customFormat="1" customHeight="1" spans="1:4">
      <c r="A2498" s="23">
        <v>311300005</v>
      </c>
      <c r="B2498" s="24" t="s">
        <v>2558</v>
      </c>
      <c r="C2498" s="25" t="s">
        <v>6</v>
      </c>
      <c r="D2498" s="41">
        <v>28</v>
      </c>
    </row>
    <row r="2499" s="2" customFormat="1" customHeight="1" spans="1:4">
      <c r="A2499" s="23">
        <v>311300006</v>
      </c>
      <c r="B2499" s="24" t="s">
        <v>2559</v>
      </c>
      <c r="C2499" s="25" t="s">
        <v>6</v>
      </c>
      <c r="D2499" s="41">
        <v>22</v>
      </c>
    </row>
    <row r="2500" s="2" customFormat="1" customHeight="1" spans="1:4">
      <c r="A2500" s="23">
        <v>311300007</v>
      </c>
      <c r="B2500" s="24" t="s">
        <v>2560</v>
      </c>
      <c r="C2500" s="25" t="s">
        <v>6</v>
      </c>
      <c r="D2500" s="41">
        <v>51.6</v>
      </c>
    </row>
    <row r="2501" s="2" customFormat="1" customHeight="1" spans="1:4">
      <c r="A2501" s="23">
        <v>311300008</v>
      </c>
      <c r="B2501" s="24" t="s">
        <v>2561</v>
      </c>
      <c r="C2501" s="25" t="s">
        <v>6</v>
      </c>
      <c r="D2501" s="41">
        <v>40.8</v>
      </c>
    </row>
    <row r="2502" s="2" customFormat="1" customHeight="1" spans="1:4">
      <c r="A2502" s="23">
        <v>311300009</v>
      </c>
      <c r="B2502" s="24" t="s">
        <v>2562</v>
      </c>
      <c r="C2502" s="25" t="s">
        <v>6</v>
      </c>
      <c r="D2502" s="41">
        <v>51.6</v>
      </c>
    </row>
    <row r="2503" s="2" customFormat="1" customHeight="1" spans="1:4">
      <c r="A2503" s="23">
        <v>311300010</v>
      </c>
      <c r="B2503" s="24" t="s">
        <v>2563</v>
      </c>
      <c r="C2503" s="25" t="s">
        <v>6</v>
      </c>
      <c r="D2503" s="41">
        <v>38</v>
      </c>
    </row>
    <row r="2504" s="2" customFormat="1" customHeight="1" spans="1:4">
      <c r="A2504" s="23">
        <v>311300011</v>
      </c>
      <c r="B2504" s="24" t="s">
        <v>2564</v>
      </c>
      <c r="C2504" s="25" t="s">
        <v>6</v>
      </c>
      <c r="D2504" s="41">
        <v>68</v>
      </c>
    </row>
    <row r="2505" s="2" customFormat="1" customHeight="1" spans="1:4">
      <c r="A2505" s="23">
        <v>311300013</v>
      </c>
      <c r="B2505" s="24" t="s">
        <v>2565</v>
      </c>
      <c r="C2505" s="25" t="s">
        <v>6</v>
      </c>
      <c r="D2505" s="41">
        <v>40</v>
      </c>
    </row>
    <row r="2506" s="2" customFormat="1" customHeight="1" spans="1:4">
      <c r="A2506" s="23" t="s">
        <v>2566</v>
      </c>
      <c r="B2506" s="24" t="s">
        <v>2567</v>
      </c>
      <c r="C2506" s="25" t="s">
        <v>2568</v>
      </c>
      <c r="D2506" s="41">
        <v>1516</v>
      </c>
    </row>
    <row r="2507" s="2" customFormat="1" customHeight="1" spans="1:4">
      <c r="A2507" s="23" t="s">
        <v>2569</v>
      </c>
      <c r="B2507" s="24" t="s">
        <v>2570</v>
      </c>
      <c r="C2507" s="25" t="s">
        <v>2568</v>
      </c>
      <c r="D2507" s="41">
        <v>1020</v>
      </c>
    </row>
    <row r="2508" s="2" customFormat="1" customHeight="1" spans="1:4">
      <c r="A2508" s="23" t="s">
        <v>2571</v>
      </c>
      <c r="B2508" s="24" t="s">
        <v>2572</v>
      </c>
      <c r="C2508" s="25" t="s">
        <v>6</v>
      </c>
      <c r="D2508" s="41">
        <v>720</v>
      </c>
    </row>
    <row r="2509" s="2" customFormat="1" customHeight="1" spans="1:4">
      <c r="A2509" s="23" t="s">
        <v>2573</v>
      </c>
      <c r="B2509" s="24" t="s">
        <v>2574</v>
      </c>
      <c r="C2509" s="25" t="s">
        <v>6</v>
      </c>
      <c r="D2509" s="41">
        <v>110</v>
      </c>
    </row>
    <row r="2510" s="2" customFormat="1" customHeight="1" spans="1:4">
      <c r="A2510" s="23">
        <v>311400001</v>
      </c>
      <c r="B2510" s="24" t="s">
        <v>2575</v>
      </c>
      <c r="C2510" s="25" t="s">
        <v>99</v>
      </c>
      <c r="D2510" s="41">
        <v>17</v>
      </c>
    </row>
    <row r="2511" s="2" customFormat="1" customHeight="1" spans="1:4">
      <c r="A2511" s="23">
        <v>311400002</v>
      </c>
      <c r="B2511" s="24" t="s">
        <v>2576</v>
      </c>
      <c r="C2511" s="25" t="s">
        <v>6</v>
      </c>
      <c r="D2511" s="41">
        <v>9</v>
      </c>
    </row>
    <row r="2512" s="2" customFormat="1" customHeight="1" spans="1:4">
      <c r="A2512" s="23">
        <v>3114000020</v>
      </c>
      <c r="B2512" s="24" t="s">
        <v>2576</v>
      </c>
      <c r="C2512" s="25" t="s">
        <v>6</v>
      </c>
      <c r="D2512" s="41">
        <v>13</v>
      </c>
    </row>
    <row r="2513" s="2" customFormat="1" customHeight="1" spans="1:4">
      <c r="A2513" s="23">
        <v>311400003</v>
      </c>
      <c r="B2513" s="24" t="s">
        <v>2577</v>
      </c>
      <c r="C2513" s="25" t="s">
        <v>1373</v>
      </c>
      <c r="D2513" s="41">
        <v>40.8</v>
      </c>
    </row>
    <row r="2514" s="2" customFormat="1" customHeight="1" spans="1:4">
      <c r="A2514" s="23">
        <v>311400004</v>
      </c>
      <c r="B2514" s="24" t="s">
        <v>2578</v>
      </c>
      <c r="C2514" s="25" t="s">
        <v>2579</v>
      </c>
      <c r="D2514" s="41">
        <v>43</v>
      </c>
    </row>
    <row r="2515" s="2" customFormat="1" customHeight="1" spans="1:4">
      <c r="A2515" s="23">
        <v>311400005</v>
      </c>
      <c r="B2515" s="24" t="s">
        <v>2580</v>
      </c>
      <c r="C2515" s="25" t="s">
        <v>6</v>
      </c>
      <c r="D2515" s="41">
        <v>36</v>
      </c>
    </row>
    <row r="2516" s="2" customFormat="1" customHeight="1" spans="1:4">
      <c r="A2516" s="23">
        <v>311400006</v>
      </c>
      <c r="B2516" s="24" t="s">
        <v>2581</v>
      </c>
      <c r="C2516" s="25" t="s">
        <v>1373</v>
      </c>
      <c r="D2516" s="41">
        <v>13</v>
      </c>
    </row>
    <row r="2517" s="2" customFormat="1" customHeight="1" spans="1:4">
      <c r="A2517" s="23">
        <v>311400007</v>
      </c>
      <c r="B2517" s="24" t="s">
        <v>2582</v>
      </c>
      <c r="C2517" s="25" t="s">
        <v>1373</v>
      </c>
      <c r="D2517" s="41">
        <v>9</v>
      </c>
    </row>
    <row r="2518" s="2" customFormat="1" customHeight="1" spans="1:4">
      <c r="A2518" s="23">
        <v>311400008</v>
      </c>
      <c r="B2518" s="24" t="s">
        <v>2583</v>
      </c>
      <c r="C2518" s="25" t="s">
        <v>1373</v>
      </c>
      <c r="D2518" s="41">
        <v>13</v>
      </c>
    </row>
    <row r="2519" s="2" customFormat="1" customHeight="1" spans="1:4">
      <c r="A2519" s="23">
        <v>311400009</v>
      </c>
      <c r="B2519" s="24" t="s">
        <v>2584</v>
      </c>
      <c r="C2519" s="25" t="s">
        <v>6</v>
      </c>
      <c r="D2519" s="41">
        <v>9</v>
      </c>
    </row>
    <row r="2520" s="2" customFormat="1" customHeight="1" spans="1:4">
      <c r="A2520" s="23">
        <v>311400010</v>
      </c>
      <c r="B2520" s="24" t="s">
        <v>2585</v>
      </c>
      <c r="C2520" s="25" t="s">
        <v>2586</v>
      </c>
      <c r="D2520" s="41">
        <v>5</v>
      </c>
    </row>
    <row r="2521" s="2" customFormat="1" customHeight="1" spans="1:4">
      <c r="A2521" s="23">
        <v>311400011</v>
      </c>
      <c r="B2521" s="24" t="s">
        <v>2587</v>
      </c>
      <c r="C2521" s="25" t="s">
        <v>6</v>
      </c>
      <c r="D2521" s="41">
        <v>13</v>
      </c>
    </row>
    <row r="2522" s="2" customFormat="1" customHeight="1" spans="1:4">
      <c r="A2522" s="23">
        <v>311400012</v>
      </c>
      <c r="B2522" s="24" t="s">
        <v>2588</v>
      </c>
      <c r="C2522" s="25" t="s">
        <v>6</v>
      </c>
      <c r="D2522" s="41">
        <v>17</v>
      </c>
    </row>
    <row r="2523" s="2" customFormat="1" customHeight="1" spans="1:4">
      <c r="A2523" s="23">
        <v>311400013</v>
      </c>
      <c r="B2523" s="24" t="s">
        <v>2589</v>
      </c>
      <c r="C2523" s="25" t="s">
        <v>2590</v>
      </c>
      <c r="D2523" s="41">
        <v>20</v>
      </c>
    </row>
    <row r="2524" s="2" customFormat="1" customHeight="1" spans="1:4">
      <c r="A2524" s="23">
        <v>311400014</v>
      </c>
      <c r="B2524" s="24" t="s">
        <v>2591</v>
      </c>
      <c r="C2524" s="25" t="s">
        <v>2592</v>
      </c>
      <c r="D2524" s="41">
        <v>15.6</v>
      </c>
    </row>
    <row r="2525" s="2" customFormat="1" customHeight="1" spans="1:4">
      <c r="A2525" s="23">
        <v>311400015</v>
      </c>
      <c r="B2525" s="24" t="s">
        <v>2593</v>
      </c>
      <c r="C2525" s="25" t="s">
        <v>153</v>
      </c>
      <c r="D2525" s="41">
        <v>25</v>
      </c>
    </row>
    <row r="2526" s="2" customFormat="1" customHeight="1" spans="1:4">
      <c r="A2526" s="23">
        <v>311400016</v>
      </c>
      <c r="B2526" s="24" t="s">
        <v>2594</v>
      </c>
      <c r="C2526" s="25" t="s">
        <v>153</v>
      </c>
      <c r="D2526" s="41">
        <v>15</v>
      </c>
    </row>
    <row r="2527" s="2" customFormat="1" customHeight="1" spans="1:4">
      <c r="A2527" s="23">
        <v>311400017</v>
      </c>
      <c r="B2527" s="24" t="s">
        <v>2595</v>
      </c>
      <c r="C2527" s="25" t="s">
        <v>2596</v>
      </c>
      <c r="D2527" s="41">
        <v>102</v>
      </c>
    </row>
    <row r="2528" s="2" customFormat="1" customHeight="1" spans="1:4">
      <c r="A2528" s="23">
        <v>311400019</v>
      </c>
      <c r="B2528" s="24" t="s">
        <v>2597</v>
      </c>
      <c r="C2528" s="25" t="s">
        <v>1955</v>
      </c>
      <c r="D2528" s="41">
        <v>4.8</v>
      </c>
    </row>
    <row r="2529" s="2" customFormat="1" customHeight="1" spans="1:4">
      <c r="A2529" s="23">
        <v>3114000191</v>
      </c>
      <c r="B2529" s="24" t="s">
        <v>2598</v>
      </c>
      <c r="C2529" s="25" t="s">
        <v>6</v>
      </c>
      <c r="D2529" s="41">
        <v>183.6</v>
      </c>
    </row>
    <row r="2530" s="2" customFormat="1" customHeight="1" spans="1:4">
      <c r="A2530" s="23">
        <v>311400020</v>
      </c>
      <c r="B2530" s="24" t="s">
        <v>2599</v>
      </c>
      <c r="C2530" s="25" t="s">
        <v>1955</v>
      </c>
      <c r="D2530" s="41">
        <v>2</v>
      </c>
    </row>
    <row r="2531" s="2" customFormat="1" customHeight="1" spans="1:4">
      <c r="A2531" s="23">
        <v>311400021</v>
      </c>
      <c r="B2531" s="24" t="s">
        <v>2600</v>
      </c>
      <c r="C2531" s="25" t="s">
        <v>2601</v>
      </c>
      <c r="D2531" s="41">
        <v>15.6</v>
      </c>
    </row>
    <row r="2532" s="2" customFormat="1" customHeight="1" spans="1:4">
      <c r="A2532" s="23">
        <v>311400022</v>
      </c>
      <c r="B2532" s="24" t="s">
        <v>2602</v>
      </c>
      <c r="C2532" s="25" t="s">
        <v>1955</v>
      </c>
      <c r="D2532" s="41">
        <v>31.2</v>
      </c>
    </row>
    <row r="2533" s="2" customFormat="1" customHeight="1" spans="1:4">
      <c r="A2533" s="23">
        <v>311400023</v>
      </c>
      <c r="B2533" s="24" t="s">
        <v>2603</v>
      </c>
      <c r="C2533" s="25" t="s">
        <v>6</v>
      </c>
      <c r="D2533" s="41">
        <v>300</v>
      </c>
    </row>
    <row r="2534" s="2" customFormat="1" customHeight="1" spans="1:4">
      <c r="A2534" s="23">
        <v>311400024</v>
      </c>
      <c r="B2534" s="24" t="s">
        <v>2604</v>
      </c>
      <c r="C2534" s="25" t="s">
        <v>6</v>
      </c>
      <c r="D2534" s="41">
        <v>35</v>
      </c>
    </row>
    <row r="2535" s="2" customFormat="1" customHeight="1" spans="1:4">
      <c r="A2535" s="23">
        <v>311400025</v>
      </c>
      <c r="B2535" s="24" t="s">
        <v>2605</v>
      </c>
      <c r="C2535" s="25" t="s">
        <v>153</v>
      </c>
      <c r="D2535" s="41">
        <v>66</v>
      </c>
    </row>
    <row r="2536" s="2" customFormat="1" customHeight="1" spans="1:4">
      <c r="A2536" s="23">
        <v>311400026</v>
      </c>
      <c r="B2536" s="24" t="s">
        <v>2606</v>
      </c>
      <c r="C2536" s="25" t="s">
        <v>1955</v>
      </c>
      <c r="D2536" s="41">
        <v>10.8</v>
      </c>
    </row>
    <row r="2537" s="2" customFormat="1" customHeight="1" spans="1:4">
      <c r="A2537" s="23">
        <v>311400027</v>
      </c>
      <c r="B2537" s="24" t="s">
        <v>2607</v>
      </c>
      <c r="C2537" s="25" t="s">
        <v>2608</v>
      </c>
      <c r="D2537" s="41">
        <v>50</v>
      </c>
    </row>
    <row r="2538" s="2" customFormat="1" customHeight="1" spans="1:4">
      <c r="A2538" s="23">
        <v>311400028</v>
      </c>
      <c r="B2538" s="24" t="s">
        <v>2609</v>
      </c>
      <c r="C2538" s="25" t="s">
        <v>2592</v>
      </c>
      <c r="D2538" s="41">
        <v>20.4</v>
      </c>
    </row>
    <row r="2539" s="2" customFormat="1" customHeight="1" spans="1:4">
      <c r="A2539" s="23">
        <v>311400029</v>
      </c>
      <c r="B2539" s="24" t="s">
        <v>2610</v>
      </c>
      <c r="C2539" s="25" t="s">
        <v>1955</v>
      </c>
      <c r="D2539" s="41">
        <v>3</v>
      </c>
    </row>
    <row r="2540" s="2" customFormat="1" customHeight="1" spans="1:4">
      <c r="A2540" s="23">
        <v>311400030</v>
      </c>
      <c r="B2540" s="24" t="s">
        <v>2611</v>
      </c>
      <c r="C2540" s="25" t="s">
        <v>1955</v>
      </c>
      <c r="D2540" s="41">
        <v>20</v>
      </c>
    </row>
    <row r="2541" s="2" customFormat="1" customHeight="1" spans="1:4">
      <c r="A2541" s="23">
        <v>311400031</v>
      </c>
      <c r="B2541" s="24" t="s">
        <v>2612</v>
      </c>
      <c r="C2541" s="25" t="s">
        <v>1955</v>
      </c>
      <c r="D2541" s="41">
        <v>84</v>
      </c>
    </row>
    <row r="2542" s="2" customFormat="1" customHeight="1" spans="1:4">
      <c r="A2542" s="23">
        <v>311400032</v>
      </c>
      <c r="B2542" s="24" t="s">
        <v>2613</v>
      </c>
      <c r="C2542" s="25" t="s">
        <v>2614</v>
      </c>
      <c r="D2542" s="41">
        <v>52</v>
      </c>
    </row>
    <row r="2543" s="2" customFormat="1" customHeight="1" spans="1:4">
      <c r="A2543" s="23">
        <v>311400033</v>
      </c>
      <c r="B2543" s="24" t="s">
        <v>2615</v>
      </c>
      <c r="C2543" s="25" t="s">
        <v>2592</v>
      </c>
      <c r="D2543" s="41">
        <v>20</v>
      </c>
    </row>
    <row r="2544" s="2" customFormat="1" customHeight="1" spans="1:4">
      <c r="A2544" s="23">
        <v>311400041</v>
      </c>
      <c r="B2544" s="24" t="s">
        <v>2616</v>
      </c>
      <c r="C2544" s="25" t="s">
        <v>153</v>
      </c>
      <c r="D2544" s="41">
        <v>15</v>
      </c>
    </row>
    <row r="2545" s="2" customFormat="1" customHeight="1" spans="1:4">
      <c r="A2545" s="23">
        <v>311400042</v>
      </c>
      <c r="B2545" s="24" t="s">
        <v>2617</v>
      </c>
      <c r="C2545" s="25" t="s">
        <v>2592</v>
      </c>
      <c r="D2545" s="41">
        <v>25.2</v>
      </c>
    </row>
    <row r="2546" s="2" customFormat="1" customHeight="1" spans="1:4">
      <c r="A2546" s="23">
        <v>311400043</v>
      </c>
      <c r="B2546" s="24" t="s">
        <v>2618</v>
      </c>
      <c r="C2546" s="25" t="s">
        <v>176</v>
      </c>
      <c r="D2546" s="41">
        <v>300</v>
      </c>
    </row>
    <row r="2547" s="2" customFormat="1" customHeight="1" spans="1:4">
      <c r="A2547" s="23">
        <v>311400044</v>
      </c>
      <c r="B2547" s="24" t="s">
        <v>2619</v>
      </c>
      <c r="C2547" s="25" t="s">
        <v>2592</v>
      </c>
      <c r="D2547" s="41">
        <v>20.4</v>
      </c>
    </row>
    <row r="2548" s="2" customFormat="1" customHeight="1" spans="1:4">
      <c r="A2548" s="23">
        <v>311400045</v>
      </c>
      <c r="B2548" s="24" t="s">
        <v>2620</v>
      </c>
      <c r="C2548" s="25" t="s">
        <v>6</v>
      </c>
      <c r="D2548" s="26">
        <v>702</v>
      </c>
    </row>
    <row r="2549" s="2" customFormat="1" customHeight="1" spans="1:4">
      <c r="A2549" s="23">
        <v>311400046</v>
      </c>
      <c r="B2549" s="24" t="s">
        <v>2621</v>
      </c>
      <c r="C2549" s="25" t="s">
        <v>6</v>
      </c>
      <c r="D2549" s="26">
        <v>456</v>
      </c>
    </row>
    <row r="2550" s="2" customFormat="1" customHeight="1" spans="1:4">
      <c r="A2550" s="23">
        <v>311400047</v>
      </c>
      <c r="B2550" s="24" t="s">
        <v>2622</v>
      </c>
      <c r="C2550" s="25" t="s">
        <v>6</v>
      </c>
      <c r="D2550" s="26">
        <v>304</v>
      </c>
    </row>
    <row r="2551" s="2" customFormat="1" customHeight="1" spans="1:4">
      <c r="A2551" s="23">
        <v>311400048</v>
      </c>
      <c r="B2551" s="24" t="s">
        <v>2623</v>
      </c>
      <c r="C2551" s="25" t="s">
        <v>6</v>
      </c>
      <c r="D2551" s="41">
        <v>612</v>
      </c>
    </row>
    <row r="2552" s="2" customFormat="1" customHeight="1" spans="1:4">
      <c r="A2552" s="23">
        <v>311400049</v>
      </c>
      <c r="B2552" s="24" t="s">
        <v>2624</v>
      </c>
      <c r="C2552" s="25" t="s">
        <v>6</v>
      </c>
      <c r="D2552" s="41">
        <v>510</v>
      </c>
    </row>
    <row r="2553" s="2" customFormat="1" customHeight="1" spans="1:4">
      <c r="A2553" s="23">
        <v>311400050</v>
      </c>
      <c r="B2553" s="24" t="s">
        <v>2625</v>
      </c>
      <c r="C2553" s="25" t="s">
        <v>6</v>
      </c>
      <c r="D2553" s="41">
        <v>387.6</v>
      </c>
    </row>
    <row r="2554" s="2" customFormat="1" customHeight="1" spans="1:4">
      <c r="A2554" s="23">
        <v>311400051</v>
      </c>
      <c r="B2554" s="24" t="s">
        <v>2626</v>
      </c>
      <c r="C2554" s="25" t="s">
        <v>6</v>
      </c>
      <c r="D2554" s="41">
        <v>265.2</v>
      </c>
    </row>
    <row r="2555" s="2" customFormat="1" customHeight="1" spans="1:4">
      <c r="A2555" s="23">
        <v>311400052</v>
      </c>
      <c r="B2555" s="24" t="s">
        <v>2627</v>
      </c>
      <c r="C2555" s="25" t="s">
        <v>2628</v>
      </c>
      <c r="D2555" s="41">
        <v>1</v>
      </c>
    </row>
    <row r="2556" s="2" customFormat="1" customHeight="1" spans="1:4">
      <c r="A2556" s="23">
        <v>311400053</v>
      </c>
      <c r="B2556" s="24" t="s">
        <v>2629</v>
      </c>
      <c r="C2556" s="25" t="s">
        <v>6</v>
      </c>
      <c r="D2556" s="41">
        <v>30</v>
      </c>
    </row>
    <row r="2557" s="2" customFormat="1" customHeight="1" spans="1:4">
      <c r="A2557" s="23">
        <v>311400054</v>
      </c>
      <c r="B2557" s="24" t="s">
        <v>2630</v>
      </c>
      <c r="C2557" s="25" t="s">
        <v>6</v>
      </c>
      <c r="D2557" s="41">
        <v>306</v>
      </c>
    </row>
    <row r="2558" s="2" customFormat="1" customHeight="1" spans="1:4">
      <c r="A2558" s="23">
        <v>311400055</v>
      </c>
      <c r="B2558" s="24" t="s">
        <v>2631</v>
      </c>
      <c r="C2558" s="25" t="s">
        <v>6</v>
      </c>
      <c r="D2558" s="41">
        <v>204</v>
      </c>
    </row>
    <row r="2559" s="2" customFormat="1" customHeight="1" spans="1:4">
      <c r="A2559" s="23">
        <v>311400056</v>
      </c>
      <c r="B2559" s="24" t="s">
        <v>2632</v>
      </c>
      <c r="C2559" s="25" t="s">
        <v>6</v>
      </c>
      <c r="D2559" s="41">
        <v>102</v>
      </c>
    </row>
    <row r="2560" s="2" customFormat="1" customHeight="1" spans="1:4">
      <c r="A2560" s="23">
        <v>311400057</v>
      </c>
      <c r="B2560" s="24" t="s">
        <v>2633</v>
      </c>
      <c r="C2560" s="25" t="s">
        <v>24</v>
      </c>
      <c r="D2560" s="41">
        <v>204</v>
      </c>
    </row>
    <row r="2561" s="2" customFormat="1" customHeight="1" spans="1:4">
      <c r="A2561" s="23">
        <v>311400058</v>
      </c>
      <c r="B2561" s="24" t="s">
        <v>2634</v>
      </c>
      <c r="C2561" s="25" t="s">
        <v>24</v>
      </c>
      <c r="D2561" s="41">
        <v>40.8</v>
      </c>
    </row>
    <row r="2562" s="2" customFormat="1" customHeight="1" spans="1:4">
      <c r="A2562" s="23">
        <v>311400059</v>
      </c>
      <c r="B2562" s="24" t="s">
        <v>2635</v>
      </c>
      <c r="C2562" s="25" t="s">
        <v>24</v>
      </c>
      <c r="D2562" s="41">
        <v>31.2</v>
      </c>
    </row>
    <row r="2563" s="2" customFormat="1" customHeight="1" spans="1:4">
      <c r="A2563" s="23">
        <v>311400060</v>
      </c>
      <c r="B2563" s="24" t="s">
        <v>2636</v>
      </c>
      <c r="C2563" s="25" t="s">
        <v>153</v>
      </c>
      <c r="D2563" s="41">
        <v>15.6</v>
      </c>
    </row>
    <row r="2564" s="2" customFormat="1" customHeight="1" spans="1:4">
      <c r="A2564" s="23">
        <v>311400061</v>
      </c>
      <c r="B2564" s="24" t="s">
        <v>2637</v>
      </c>
      <c r="C2564" s="25" t="s">
        <v>2638</v>
      </c>
      <c r="D2564" s="26">
        <v>36</v>
      </c>
    </row>
    <row r="2565" s="2" customFormat="1" customHeight="1" spans="1:4">
      <c r="A2565" s="23">
        <v>311400062</v>
      </c>
      <c r="B2565" s="24" t="s">
        <v>2639</v>
      </c>
      <c r="C2565" s="25" t="s">
        <v>6</v>
      </c>
      <c r="D2565" s="41">
        <v>42</v>
      </c>
    </row>
    <row r="2566" s="2" customFormat="1" customHeight="1" spans="1:4">
      <c r="A2566" s="23">
        <v>311400063</v>
      </c>
      <c r="B2566" s="24" t="s">
        <v>2640</v>
      </c>
      <c r="C2566" s="25" t="s">
        <v>6</v>
      </c>
      <c r="D2566" s="41">
        <v>20</v>
      </c>
    </row>
    <row r="2567" s="2" customFormat="1" customHeight="1" spans="1:4">
      <c r="A2567" s="23">
        <v>311400064</v>
      </c>
      <c r="B2567" s="24" t="s">
        <v>2641</v>
      </c>
      <c r="C2567" s="25" t="s">
        <v>454</v>
      </c>
      <c r="D2567" s="41">
        <v>300</v>
      </c>
    </row>
    <row r="2568" s="2" customFormat="1" customHeight="1" spans="1:4">
      <c r="A2568" s="23">
        <v>311400065</v>
      </c>
      <c r="B2568" s="24" t="s">
        <v>2642</v>
      </c>
      <c r="C2568" s="25" t="s">
        <v>6</v>
      </c>
      <c r="D2568" s="41">
        <v>30</v>
      </c>
    </row>
    <row r="2569" s="2" customFormat="1" customHeight="1" spans="1:4">
      <c r="A2569" s="23">
        <v>311400066</v>
      </c>
      <c r="B2569" s="24" t="s">
        <v>2643</v>
      </c>
      <c r="C2569" s="25" t="s">
        <v>176</v>
      </c>
      <c r="D2569" s="41">
        <v>54</v>
      </c>
    </row>
    <row r="2570" s="2" customFormat="1" customHeight="1" spans="1:4">
      <c r="A2570" s="23">
        <v>311400067</v>
      </c>
      <c r="B2570" s="24" t="s">
        <v>2644</v>
      </c>
      <c r="C2570" s="25" t="s">
        <v>6</v>
      </c>
      <c r="D2570" s="41">
        <v>72</v>
      </c>
    </row>
    <row r="2571" s="2" customFormat="1" customHeight="1" spans="1:4">
      <c r="A2571" s="46">
        <v>311400068</v>
      </c>
      <c r="B2571" s="46" t="s">
        <v>2645</v>
      </c>
      <c r="C2571" s="47" t="s">
        <v>6</v>
      </c>
      <c r="D2571" s="41">
        <v>108</v>
      </c>
    </row>
    <row r="2572" s="2" customFormat="1" customHeight="1" spans="1:4">
      <c r="A2572" s="23" t="s">
        <v>2646</v>
      </c>
      <c r="B2572" s="24" t="s">
        <v>2647</v>
      </c>
      <c r="C2572" s="25" t="s">
        <v>6</v>
      </c>
      <c r="D2572" s="41">
        <v>15.6</v>
      </c>
    </row>
    <row r="2573" s="2" customFormat="1" customHeight="1" spans="1:4">
      <c r="A2573" s="23">
        <v>311502002</v>
      </c>
      <c r="B2573" s="24" t="s">
        <v>2648</v>
      </c>
      <c r="C2573" s="25" t="s">
        <v>6</v>
      </c>
      <c r="D2573" s="41">
        <v>51</v>
      </c>
    </row>
    <row r="2574" s="2" customFormat="1" customHeight="1" spans="1:4">
      <c r="A2574" s="23">
        <v>311502003</v>
      </c>
      <c r="B2574" s="24" t="s">
        <v>2649</v>
      </c>
      <c r="C2574" s="25" t="s">
        <v>6</v>
      </c>
      <c r="D2574" s="41">
        <v>34</v>
      </c>
    </row>
    <row r="2575" s="2" customFormat="1" customHeight="1" spans="1:4">
      <c r="A2575" s="23">
        <v>311502004</v>
      </c>
      <c r="B2575" s="24" t="s">
        <v>2650</v>
      </c>
      <c r="C2575" s="25" t="s">
        <v>6</v>
      </c>
      <c r="D2575" s="41">
        <v>34</v>
      </c>
    </row>
    <row r="2576" s="2" customFormat="1" customHeight="1" spans="1:4">
      <c r="A2576" s="23">
        <v>311502005</v>
      </c>
      <c r="B2576" s="24" t="s">
        <v>2651</v>
      </c>
      <c r="C2576" s="25" t="s">
        <v>6</v>
      </c>
      <c r="D2576" s="41">
        <v>85</v>
      </c>
    </row>
    <row r="2577" s="2" customFormat="1" customHeight="1" spans="1:4">
      <c r="A2577" s="23">
        <v>311502006</v>
      </c>
      <c r="B2577" s="24" t="s">
        <v>2652</v>
      </c>
      <c r="C2577" s="25" t="s">
        <v>6</v>
      </c>
      <c r="D2577" s="41">
        <v>510</v>
      </c>
    </row>
    <row r="2578" s="2" customFormat="1" customHeight="1" spans="1:4">
      <c r="A2578" s="23">
        <v>311502007</v>
      </c>
      <c r="B2578" s="24" t="s">
        <v>2653</v>
      </c>
      <c r="C2578" s="25" t="s">
        <v>6</v>
      </c>
      <c r="D2578" s="41">
        <v>26</v>
      </c>
    </row>
    <row r="2579" s="2" customFormat="1" customHeight="1" spans="1:4">
      <c r="A2579" s="23">
        <v>311502008</v>
      </c>
      <c r="B2579" s="24" t="s">
        <v>2654</v>
      </c>
      <c r="C2579" s="25" t="s">
        <v>6</v>
      </c>
      <c r="D2579" s="41">
        <v>51.6</v>
      </c>
    </row>
    <row r="2580" s="2" customFormat="1" customHeight="1" spans="1:4">
      <c r="A2580" s="23">
        <v>311502009</v>
      </c>
      <c r="B2580" s="24" t="s">
        <v>2655</v>
      </c>
      <c r="C2580" s="25" t="s">
        <v>6</v>
      </c>
      <c r="D2580" s="41">
        <v>140.4</v>
      </c>
    </row>
    <row r="2581" s="2" customFormat="1" customHeight="1" spans="1:4">
      <c r="A2581" s="23">
        <v>311503001</v>
      </c>
      <c r="B2581" s="24" t="s">
        <v>2656</v>
      </c>
      <c r="C2581" s="25" t="s">
        <v>24</v>
      </c>
      <c r="D2581" s="41">
        <v>7</v>
      </c>
    </row>
    <row r="2582" s="2" customFormat="1" customHeight="1" spans="1:4">
      <c r="A2582" s="23">
        <v>311503002</v>
      </c>
      <c r="B2582" s="24" t="s">
        <v>2657</v>
      </c>
      <c r="C2582" s="25" t="s">
        <v>6</v>
      </c>
      <c r="D2582" s="41">
        <v>40.8</v>
      </c>
    </row>
    <row r="2583" s="2" customFormat="1" customHeight="1" spans="1:4">
      <c r="A2583" s="23">
        <v>311503003</v>
      </c>
      <c r="B2583" s="24" t="s">
        <v>2658</v>
      </c>
      <c r="C2583" s="25" t="s">
        <v>55</v>
      </c>
      <c r="D2583" s="41">
        <v>3</v>
      </c>
    </row>
    <row r="2584" s="2" customFormat="1" customHeight="1" spans="1:4">
      <c r="A2584" s="23">
        <v>311503004</v>
      </c>
      <c r="B2584" s="24" t="s">
        <v>2659</v>
      </c>
      <c r="C2584" s="25" t="s">
        <v>6</v>
      </c>
      <c r="D2584" s="41">
        <v>39</v>
      </c>
    </row>
    <row r="2585" s="2" customFormat="1" customHeight="1" spans="1:4">
      <c r="A2585" s="23">
        <v>311503005</v>
      </c>
      <c r="B2585" s="24" t="s">
        <v>2660</v>
      </c>
      <c r="C2585" s="25" t="s">
        <v>6</v>
      </c>
      <c r="D2585" s="41">
        <v>204</v>
      </c>
    </row>
    <row r="2586" s="2" customFormat="1" customHeight="1" spans="1:4">
      <c r="A2586" s="23">
        <v>311503006</v>
      </c>
      <c r="B2586" s="24" t="s">
        <v>2661</v>
      </c>
      <c r="C2586" s="25" t="s">
        <v>6</v>
      </c>
      <c r="D2586" s="41">
        <v>31.2</v>
      </c>
    </row>
    <row r="2587" s="2" customFormat="1" customHeight="1" spans="1:4">
      <c r="A2587" s="23">
        <v>311503007</v>
      </c>
      <c r="B2587" s="24" t="s">
        <v>2662</v>
      </c>
      <c r="C2587" s="25" t="s">
        <v>6</v>
      </c>
      <c r="D2587" s="41">
        <v>40.8</v>
      </c>
    </row>
    <row r="2588" s="2" customFormat="1" customHeight="1" spans="1:4">
      <c r="A2588" s="23">
        <v>311503008</v>
      </c>
      <c r="B2588" s="24" t="s">
        <v>2663</v>
      </c>
      <c r="C2588" s="25" t="s">
        <v>6</v>
      </c>
      <c r="D2588" s="26">
        <v>31</v>
      </c>
    </row>
    <row r="2589" s="2" customFormat="1" customHeight="1" spans="1:4">
      <c r="A2589" s="23">
        <v>311503009</v>
      </c>
      <c r="B2589" s="24" t="s">
        <v>2664</v>
      </c>
      <c r="C2589" s="25" t="s">
        <v>6</v>
      </c>
      <c r="D2589" s="26">
        <v>40</v>
      </c>
    </row>
    <row r="2590" s="2" customFormat="1" customHeight="1" spans="1:4">
      <c r="A2590" s="23">
        <v>311503010</v>
      </c>
      <c r="B2590" s="24" t="s">
        <v>2665</v>
      </c>
      <c r="C2590" s="25" t="s">
        <v>6</v>
      </c>
      <c r="D2590" s="41">
        <v>10.8</v>
      </c>
    </row>
    <row r="2591" s="2" customFormat="1" customHeight="1" spans="1:4">
      <c r="A2591" s="23">
        <v>311503011</v>
      </c>
      <c r="B2591" s="24" t="s">
        <v>2666</v>
      </c>
      <c r="C2591" s="25" t="s">
        <v>6</v>
      </c>
      <c r="D2591" s="41">
        <v>10.8</v>
      </c>
    </row>
    <row r="2592" s="2" customFormat="1" customHeight="1" spans="1:4">
      <c r="A2592" s="23">
        <v>311503012</v>
      </c>
      <c r="B2592" s="24" t="s">
        <v>2667</v>
      </c>
      <c r="C2592" s="25" t="s">
        <v>6</v>
      </c>
      <c r="D2592" s="41">
        <v>14</v>
      </c>
    </row>
    <row r="2593" s="2" customFormat="1" customHeight="1" spans="1:4">
      <c r="A2593" s="23">
        <v>311503013</v>
      </c>
      <c r="B2593" s="24" t="s">
        <v>2668</v>
      </c>
      <c r="C2593" s="25" t="s">
        <v>6</v>
      </c>
      <c r="D2593" s="41">
        <v>14</v>
      </c>
    </row>
    <row r="2594" s="2" customFormat="1" customHeight="1" spans="1:4">
      <c r="A2594" s="23">
        <v>311503014</v>
      </c>
      <c r="B2594" s="24" t="s">
        <v>2669</v>
      </c>
      <c r="C2594" s="25" t="s">
        <v>6</v>
      </c>
      <c r="D2594" s="26">
        <v>66</v>
      </c>
    </row>
    <row r="2595" s="2" customFormat="1" customHeight="1" spans="1:4">
      <c r="A2595" s="23">
        <v>311503015</v>
      </c>
      <c r="B2595" s="24" t="s">
        <v>2670</v>
      </c>
      <c r="C2595" s="25" t="s">
        <v>24</v>
      </c>
      <c r="D2595" s="41">
        <v>3</v>
      </c>
    </row>
    <row r="2596" s="2" customFormat="1" customHeight="1" spans="1:4">
      <c r="A2596" s="23">
        <v>311503016</v>
      </c>
      <c r="B2596" s="24" t="s">
        <v>2671</v>
      </c>
      <c r="C2596" s="25" t="s">
        <v>6</v>
      </c>
      <c r="D2596" s="41">
        <v>10</v>
      </c>
    </row>
    <row r="2597" s="2" customFormat="1" customHeight="1" spans="1:4">
      <c r="A2597" s="23">
        <v>311503017</v>
      </c>
      <c r="B2597" s="24" t="s">
        <v>2672</v>
      </c>
      <c r="C2597" s="25" t="s">
        <v>6</v>
      </c>
      <c r="D2597" s="41">
        <v>6</v>
      </c>
    </row>
    <row r="2598" s="2" customFormat="1" customHeight="1" spans="1:4">
      <c r="A2598" s="23">
        <v>311503018</v>
      </c>
      <c r="B2598" s="24" t="s">
        <v>2673</v>
      </c>
      <c r="C2598" s="25" t="s">
        <v>6</v>
      </c>
      <c r="D2598" s="41">
        <v>20.4</v>
      </c>
    </row>
    <row r="2599" s="2" customFormat="1" customHeight="1" spans="1:4">
      <c r="A2599" s="23">
        <v>311503019</v>
      </c>
      <c r="B2599" s="24" t="s">
        <v>2674</v>
      </c>
      <c r="C2599" s="25" t="s">
        <v>6</v>
      </c>
      <c r="D2599" s="41">
        <v>10.8</v>
      </c>
    </row>
    <row r="2600" s="2" customFormat="1" customHeight="1" spans="1:4">
      <c r="A2600" s="23">
        <v>311503020</v>
      </c>
      <c r="B2600" s="24" t="s">
        <v>2675</v>
      </c>
      <c r="C2600" s="25" t="s">
        <v>6</v>
      </c>
      <c r="D2600" s="41">
        <v>10.8</v>
      </c>
    </row>
    <row r="2601" s="2" customFormat="1" customHeight="1" spans="1:4">
      <c r="A2601" s="23">
        <v>311503021</v>
      </c>
      <c r="B2601" s="24" t="s">
        <v>2676</v>
      </c>
      <c r="C2601" s="25" t="s">
        <v>6</v>
      </c>
      <c r="D2601" s="41">
        <v>10.8</v>
      </c>
    </row>
    <row r="2602" s="2" customFormat="1" customHeight="1" spans="1:4">
      <c r="A2602" s="23">
        <v>311503022</v>
      </c>
      <c r="B2602" s="24" t="s">
        <v>2677</v>
      </c>
      <c r="C2602" s="25" t="s">
        <v>6</v>
      </c>
      <c r="D2602" s="26">
        <v>81</v>
      </c>
    </row>
    <row r="2603" s="2" customFormat="1" customHeight="1" spans="1:4">
      <c r="A2603" s="23">
        <v>311503023</v>
      </c>
      <c r="B2603" s="24" t="s">
        <v>2678</v>
      </c>
      <c r="C2603" s="25" t="s">
        <v>6</v>
      </c>
      <c r="D2603" s="26">
        <v>144</v>
      </c>
    </row>
    <row r="2604" s="2" customFormat="1" customHeight="1" spans="1:4">
      <c r="A2604" s="23">
        <v>311503024</v>
      </c>
      <c r="B2604" s="24" t="s">
        <v>2679</v>
      </c>
      <c r="C2604" s="25" t="s">
        <v>6</v>
      </c>
      <c r="D2604" s="41">
        <v>60</v>
      </c>
    </row>
    <row r="2605" s="2" customFormat="1" customHeight="1" spans="1:4">
      <c r="A2605" s="23">
        <v>311503025</v>
      </c>
      <c r="B2605" s="24" t="s">
        <v>2680</v>
      </c>
      <c r="C2605" s="25" t="s">
        <v>6</v>
      </c>
      <c r="D2605" s="41">
        <v>80</v>
      </c>
    </row>
    <row r="2606" s="2" customFormat="1" customHeight="1" spans="1:4">
      <c r="A2606" s="23">
        <v>311503026</v>
      </c>
      <c r="B2606" s="24" t="s">
        <v>2681</v>
      </c>
      <c r="C2606" s="25" t="s">
        <v>24</v>
      </c>
      <c r="D2606" s="41">
        <v>50</v>
      </c>
    </row>
    <row r="2607" s="2" customFormat="1" customHeight="1" spans="1:4">
      <c r="A2607" s="23">
        <v>311503027</v>
      </c>
      <c r="B2607" s="24" t="s">
        <v>2682</v>
      </c>
      <c r="C2607" s="25" t="s">
        <v>6</v>
      </c>
      <c r="D2607" s="41">
        <v>31.2</v>
      </c>
    </row>
    <row r="2608" s="2" customFormat="1" customHeight="1" spans="1:4">
      <c r="A2608" s="23">
        <v>311503028</v>
      </c>
      <c r="B2608" s="24" t="s">
        <v>2683</v>
      </c>
      <c r="C2608" s="25" t="s">
        <v>6</v>
      </c>
      <c r="D2608" s="41">
        <v>30</v>
      </c>
    </row>
    <row r="2609" s="2" customFormat="1" customHeight="1" spans="1:4">
      <c r="A2609" s="23">
        <v>311503029</v>
      </c>
      <c r="B2609" s="24" t="s">
        <v>2684</v>
      </c>
      <c r="C2609" s="25" t="s">
        <v>454</v>
      </c>
      <c r="D2609" s="41">
        <v>3000</v>
      </c>
    </row>
    <row r="2610" s="2" customFormat="1" customHeight="1" spans="1:4">
      <c r="A2610" s="23">
        <v>311503031</v>
      </c>
      <c r="B2610" s="24" t="s">
        <v>2685</v>
      </c>
      <c r="C2610" s="25" t="s">
        <v>2455</v>
      </c>
      <c r="D2610" s="26">
        <v>54</v>
      </c>
    </row>
    <row r="2611" s="2" customFormat="1" customHeight="1" spans="1:4">
      <c r="A2611" s="23">
        <v>320100001</v>
      </c>
      <c r="B2611" s="24" t="s">
        <v>2686</v>
      </c>
      <c r="C2611" s="25" t="s">
        <v>6</v>
      </c>
      <c r="D2611" s="41">
        <v>985.15</v>
      </c>
    </row>
    <row r="2612" s="2" customFormat="1" customHeight="1" spans="1:4">
      <c r="A2612" s="23">
        <v>320100002</v>
      </c>
      <c r="B2612" s="24" t="s">
        <v>2687</v>
      </c>
      <c r="C2612" s="25" t="s">
        <v>6</v>
      </c>
      <c r="D2612" s="41">
        <v>3655.6</v>
      </c>
    </row>
    <row r="2613" s="2" customFormat="1" customHeight="1" spans="1:4">
      <c r="A2613" s="38">
        <v>320100003</v>
      </c>
      <c r="B2613" s="55" t="s">
        <v>2688</v>
      </c>
      <c r="C2613" s="42" t="s">
        <v>6</v>
      </c>
      <c r="D2613" s="41">
        <v>2942.15</v>
      </c>
    </row>
    <row r="2614" s="2" customFormat="1" customHeight="1" spans="1:4">
      <c r="A2614" s="23">
        <v>320100004</v>
      </c>
      <c r="B2614" s="24" t="s">
        <v>2689</v>
      </c>
      <c r="C2614" s="25" t="s">
        <v>6</v>
      </c>
      <c r="D2614" s="41">
        <v>2942.15</v>
      </c>
    </row>
    <row r="2615" s="2" customFormat="1" customHeight="1" spans="1:4">
      <c r="A2615" s="23">
        <v>320100005</v>
      </c>
      <c r="B2615" s="24" t="s">
        <v>2690</v>
      </c>
      <c r="C2615" s="25" t="s">
        <v>6</v>
      </c>
      <c r="D2615" s="41">
        <v>3178.7</v>
      </c>
    </row>
    <row r="2616" s="2" customFormat="1" customHeight="1" spans="1:4">
      <c r="A2616" s="23">
        <v>320100006</v>
      </c>
      <c r="B2616" s="24" t="s">
        <v>2691</v>
      </c>
      <c r="C2616" s="25" t="s">
        <v>6</v>
      </c>
      <c r="D2616" s="41">
        <v>3655.6</v>
      </c>
    </row>
    <row r="2617" s="2" customFormat="1" customHeight="1" spans="1:4">
      <c r="A2617" s="23">
        <v>320100007</v>
      </c>
      <c r="B2617" s="24" t="s">
        <v>2692</v>
      </c>
      <c r="C2617" s="25" t="s">
        <v>6</v>
      </c>
      <c r="D2617" s="41">
        <v>3655.6</v>
      </c>
    </row>
    <row r="2618" s="2" customFormat="1" customHeight="1" spans="1:4">
      <c r="A2618" s="23">
        <v>320100008</v>
      </c>
      <c r="B2618" s="24" t="s">
        <v>2693</v>
      </c>
      <c r="C2618" s="25" t="s">
        <v>6</v>
      </c>
      <c r="D2618" s="41">
        <v>1254</v>
      </c>
    </row>
    <row r="2619" s="2" customFormat="1" customHeight="1" spans="1:4">
      <c r="A2619" s="23">
        <v>320100009</v>
      </c>
      <c r="B2619" s="24" t="s">
        <v>2694</v>
      </c>
      <c r="C2619" s="25" t="s">
        <v>6</v>
      </c>
      <c r="D2619" s="41">
        <v>2764.5</v>
      </c>
    </row>
    <row r="2620" s="2" customFormat="1" customHeight="1" spans="1:4">
      <c r="A2620" s="23">
        <v>320100013</v>
      </c>
      <c r="B2620" s="24" t="s">
        <v>2695</v>
      </c>
      <c r="C2620" s="25" t="s">
        <v>6</v>
      </c>
      <c r="D2620" s="41">
        <v>2139.4</v>
      </c>
    </row>
    <row r="2621" s="5" customFormat="1" customHeight="1" spans="1:16368">
      <c r="A2621" s="27">
        <v>320100014</v>
      </c>
      <c r="B2621" s="24" t="s">
        <v>2696</v>
      </c>
      <c r="C2621" s="25" t="s">
        <v>6</v>
      </c>
      <c r="D2621" s="41">
        <v>1140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  <c r="IO2621" s="2"/>
      <c r="IP2621" s="2"/>
      <c r="IQ2621" s="2"/>
      <c r="IR2621" s="2"/>
      <c r="IS2621" s="2"/>
      <c r="IT2621" s="2"/>
      <c r="IU2621" s="2"/>
      <c r="IV2621" s="2"/>
      <c r="IW2621" s="2"/>
      <c r="IX2621" s="2"/>
      <c r="IY2621" s="2"/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2"/>
      <c r="JM2621" s="2"/>
      <c r="JN2621" s="2"/>
      <c r="JO2621" s="2"/>
      <c r="JP2621" s="2"/>
      <c r="JQ2621" s="2"/>
      <c r="JR2621" s="2"/>
      <c r="JS2621" s="2"/>
      <c r="JT2621" s="2"/>
      <c r="JU2621" s="2"/>
      <c r="JV2621" s="2"/>
      <c r="JW2621" s="2"/>
      <c r="JX2621" s="2"/>
      <c r="JY2621" s="2"/>
      <c r="JZ2621" s="2"/>
      <c r="KA2621" s="2"/>
      <c r="KB2621" s="2"/>
      <c r="KC2621" s="2"/>
      <c r="KD2621" s="2"/>
      <c r="KE2621" s="2"/>
      <c r="KF2621" s="2"/>
      <c r="KG2621" s="2"/>
      <c r="KH2621" s="2"/>
      <c r="KI2621" s="2"/>
      <c r="KJ2621" s="2"/>
      <c r="KK2621" s="2"/>
      <c r="KL2621" s="2"/>
      <c r="KM2621" s="2"/>
      <c r="KN2621" s="2"/>
      <c r="KO2621" s="2"/>
      <c r="KP2621" s="2"/>
      <c r="KQ2621" s="2"/>
      <c r="KR2621" s="2"/>
      <c r="KS2621" s="2"/>
      <c r="KT2621" s="2"/>
      <c r="KU2621" s="2"/>
      <c r="KV2621" s="2"/>
      <c r="KW2621" s="2"/>
      <c r="KX2621" s="2"/>
      <c r="KY2621" s="2"/>
      <c r="KZ2621" s="2"/>
      <c r="LA2621" s="2"/>
      <c r="LB2621" s="2"/>
      <c r="LC2621" s="2"/>
      <c r="LD2621" s="2"/>
      <c r="LE2621" s="2"/>
      <c r="LF2621" s="2"/>
      <c r="LG2621" s="2"/>
      <c r="LH2621" s="2"/>
      <c r="LI2621" s="2"/>
      <c r="LJ2621" s="2"/>
      <c r="LK2621" s="2"/>
      <c r="LL2621" s="2"/>
      <c r="LM2621" s="2"/>
      <c r="LN2621" s="2"/>
      <c r="LO2621" s="2"/>
      <c r="LP2621" s="2"/>
      <c r="LQ2621" s="2"/>
      <c r="LR2621" s="2"/>
      <c r="LS2621" s="2"/>
      <c r="LT2621" s="2"/>
      <c r="LU2621" s="2"/>
      <c r="LV2621" s="2"/>
      <c r="LW2621" s="2"/>
      <c r="LX2621" s="2"/>
      <c r="LY2621" s="2"/>
      <c r="LZ2621" s="2"/>
      <c r="MA2621" s="2"/>
      <c r="MB2621" s="2"/>
      <c r="MC2621" s="2"/>
      <c r="MD2621" s="2"/>
      <c r="ME2621" s="2"/>
      <c r="MF2621" s="2"/>
      <c r="MG2621" s="2"/>
      <c r="MH2621" s="2"/>
      <c r="MI2621" s="2"/>
      <c r="MJ2621" s="2"/>
      <c r="MK2621" s="2"/>
      <c r="ML2621" s="2"/>
      <c r="MM2621" s="2"/>
      <c r="MN2621" s="2"/>
      <c r="MO2621" s="2"/>
      <c r="MP2621" s="2"/>
      <c r="MQ2621" s="2"/>
      <c r="MR2621" s="2"/>
      <c r="MS2621" s="2"/>
      <c r="MT2621" s="2"/>
      <c r="MU2621" s="2"/>
      <c r="MV2621" s="2"/>
      <c r="MW2621" s="2"/>
      <c r="MX2621" s="2"/>
      <c r="MY2621" s="2"/>
      <c r="MZ2621" s="2"/>
      <c r="NA2621" s="2"/>
      <c r="NB2621" s="2"/>
      <c r="NC2621" s="2"/>
      <c r="ND2621" s="2"/>
      <c r="NE2621" s="2"/>
      <c r="NF2621" s="2"/>
      <c r="NG2621" s="2"/>
      <c r="NH2621" s="2"/>
      <c r="NI2621" s="2"/>
      <c r="NJ2621" s="2"/>
      <c r="NK2621" s="2"/>
      <c r="NL2621" s="2"/>
      <c r="NM2621" s="2"/>
      <c r="NN2621" s="2"/>
      <c r="NO2621" s="2"/>
      <c r="NP2621" s="2"/>
      <c r="NQ2621" s="2"/>
      <c r="NR2621" s="2"/>
      <c r="NS2621" s="2"/>
      <c r="NT2621" s="2"/>
      <c r="NU2621" s="2"/>
      <c r="NV2621" s="2"/>
      <c r="NW2621" s="2"/>
      <c r="NX2621" s="2"/>
      <c r="NY2621" s="2"/>
      <c r="NZ2621" s="2"/>
      <c r="OA2621" s="2"/>
      <c r="OB2621" s="2"/>
      <c r="OC2621" s="2"/>
      <c r="OD2621" s="2"/>
      <c r="OE2621" s="2"/>
      <c r="OF2621" s="2"/>
      <c r="OG2621" s="2"/>
      <c r="OH2621" s="2"/>
      <c r="OI2621" s="2"/>
      <c r="OJ2621" s="2"/>
      <c r="OK2621" s="2"/>
      <c r="OL2621" s="2"/>
      <c r="OM2621" s="2"/>
      <c r="ON2621" s="2"/>
      <c r="OO2621" s="2"/>
      <c r="OP2621" s="2"/>
      <c r="OQ2621" s="2"/>
      <c r="OR2621" s="2"/>
      <c r="OS2621" s="2"/>
      <c r="OT2621" s="2"/>
      <c r="OU2621" s="2"/>
      <c r="OV2621" s="2"/>
      <c r="OW2621" s="2"/>
      <c r="OX2621" s="2"/>
      <c r="OY2621" s="2"/>
      <c r="OZ2621" s="2"/>
      <c r="PA2621" s="2"/>
      <c r="PB2621" s="2"/>
      <c r="PC2621" s="2"/>
      <c r="PD2621" s="2"/>
      <c r="PE2621" s="2"/>
      <c r="PF2621" s="2"/>
      <c r="PG2621" s="2"/>
      <c r="PH2621" s="2"/>
      <c r="PI2621" s="2"/>
      <c r="PJ2621" s="2"/>
      <c r="PK2621" s="2"/>
      <c r="PL2621" s="2"/>
      <c r="PM2621" s="2"/>
      <c r="PN2621" s="2"/>
      <c r="PO2621" s="2"/>
      <c r="PP2621" s="2"/>
      <c r="PQ2621" s="2"/>
      <c r="PR2621" s="2"/>
      <c r="PS2621" s="2"/>
      <c r="PT2621" s="2"/>
      <c r="PU2621" s="2"/>
      <c r="PV2621" s="2"/>
      <c r="PW2621" s="2"/>
      <c r="PX2621" s="2"/>
      <c r="PY2621" s="2"/>
      <c r="PZ2621" s="2"/>
      <c r="QA2621" s="2"/>
      <c r="QB2621" s="2"/>
      <c r="QC2621" s="2"/>
      <c r="QD2621" s="2"/>
      <c r="QE2621" s="2"/>
      <c r="QF2621" s="2"/>
      <c r="QG2621" s="2"/>
      <c r="QH2621" s="2"/>
      <c r="QI2621" s="2"/>
      <c r="QJ2621" s="2"/>
      <c r="QK2621" s="2"/>
      <c r="QL2621" s="2"/>
      <c r="QM2621" s="2"/>
      <c r="QN2621" s="2"/>
      <c r="QO2621" s="2"/>
      <c r="QP2621" s="2"/>
      <c r="QQ2621" s="2"/>
      <c r="QR2621" s="2"/>
      <c r="QS2621" s="2"/>
      <c r="QT2621" s="2"/>
      <c r="QU2621" s="2"/>
      <c r="QV2621" s="2"/>
      <c r="QW2621" s="2"/>
      <c r="QX2621" s="2"/>
      <c r="QY2621" s="2"/>
      <c r="QZ2621" s="2"/>
      <c r="RA2621" s="2"/>
      <c r="RB2621" s="2"/>
      <c r="RC2621" s="2"/>
      <c r="RD2621" s="2"/>
      <c r="RE2621" s="2"/>
      <c r="RF2621" s="2"/>
      <c r="RG2621" s="2"/>
      <c r="RH2621" s="2"/>
      <c r="RI2621" s="2"/>
      <c r="RJ2621" s="2"/>
      <c r="RK2621" s="2"/>
      <c r="RL2621" s="2"/>
      <c r="RM2621" s="2"/>
      <c r="RN2621" s="2"/>
      <c r="RO2621" s="2"/>
      <c r="RP2621" s="2"/>
      <c r="RQ2621" s="2"/>
      <c r="RR2621" s="2"/>
      <c r="RS2621" s="2"/>
      <c r="RT2621" s="2"/>
      <c r="RU2621" s="2"/>
      <c r="RV2621" s="2"/>
      <c r="RW2621" s="2"/>
      <c r="RX2621" s="2"/>
      <c r="RY2621" s="2"/>
      <c r="RZ2621" s="2"/>
      <c r="SA2621" s="2"/>
      <c r="SB2621" s="2"/>
      <c r="SC2621" s="2"/>
      <c r="SD2621" s="2"/>
      <c r="SE2621" s="2"/>
      <c r="SF2621" s="2"/>
      <c r="SG2621" s="2"/>
      <c r="SH2621" s="2"/>
      <c r="SI2621" s="2"/>
      <c r="SJ2621" s="2"/>
      <c r="SK2621" s="2"/>
      <c r="SL2621" s="2"/>
      <c r="SM2621" s="2"/>
      <c r="SN2621" s="2"/>
      <c r="SO2621" s="2"/>
      <c r="SP2621" s="2"/>
      <c r="SQ2621" s="2"/>
      <c r="SR2621" s="2"/>
      <c r="SS2621" s="2"/>
      <c r="ST2621" s="2"/>
      <c r="SU2621" s="2"/>
      <c r="SV2621" s="2"/>
      <c r="SW2621" s="2"/>
      <c r="SX2621" s="2"/>
      <c r="SY2621" s="2"/>
      <c r="SZ2621" s="2"/>
      <c r="TA2621" s="2"/>
      <c r="TB2621" s="2"/>
      <c r="TC2621" s="2"/>
      <c r="TD2621" s="2"/>
      <c r="TE2621" s="2"/>
      <c r="TF2621" s="2"/>
      <c r="TG2621" s="2"/>
      <c r="TH2621" s="2"/>
      <c r="TI2621" s="2"/>
      <c r="TJ2621" s="2"/>
      <c r="TK2621" s="2"/>
      <c r="TL2621" s="2"/>
      <c r="TM2621" s="2"/>
      <c r="TN2621" s="2"/>
      <c r="TO2621" s="2"/>
      <c r="TP2621" s="2"/>
      <c r="TQ2621" s="2"/>
      <c r="TR2621" s="2"/>
      <c r="TS2621" s="2"/>
      <c r="TT2621" s="2"/>
      <c r="TU2621" s="2"/>
      <c r="TV2621" s="2"/>
      <c r="TW2621" s="2"/>
      <c r="TX2621" s="2"/>
      <c r="TY2621" s="2"/>
      <c r="TZ2621" s="2"/>
      <c r="UA2621" s="2"/>
      <c r="UB2621" s="2"/>
      <c r="UC2621" s="2"/>
      <c r="UD2621" s="2"/>
      <c r="UE2621" s="2"/>
      <c r="UF2621" s="2"/>
      <c r="UG2621" s="2"/>
      <c r="UH2621" s="2"/>
      <c r="UI2621" s="2"/>
      <c r="UJ2621" s="2"/>
      <c r="UK2621" s="2"/>
      <c r="UL2621" s="2"/>
      <c r="UM2621" s="2"/>
      <c r="UN2621" s="2"/>
      <c r="UO2621" s="2"/>
      <c r="UP2621" s="2"/>
      <c r="UQ2621" s="2"/>
      <c r="UR2621" s="2"/>
      <c r="US2621" s="2"/>
      <c r="UT2621" s="2"/>
      <c r="UU2621" s="2"/>
      <c r="UV2621" s="2"/>
      <c r="UW2621" s="2"/>
      <c r="UX2621" s="2"/>
      <c r="UY2621" s="2"/>
      <c r="UZ2621" s="2"/>
      <c r="VA2621" s="2"/>
      <c r="VB2621" s="2"/>
      <c r="VC2621" s="2"/>
      <c r="VD2621" s="2"/>
      <c r="VE2621" s="2"/>
      <c r="VF2621" s="2"/>
      <c r="VG2621" s="2"/>
      <c r="VH2621" s="2"/>
      <c r="VI2621" s="2"/>
      <c r="VJ2621" s="2"/>
      <c r="VK2621" s="2"/>
      <c r="VL2621" s="2"/>
      <c r="VM2621" s="2"/>
      <c r="VN2621" s="2"/>
      <c r="VO2621" s="2"/>
      <c r="VP2621" s="2"/>
      <c r="VQ2621" s="2"/>
      <c r="VR2621" s="2"/>
      <c r="VS2621" s="2"/>
      <c r="VT2621" s="2"/>
      <c r="VU2621" s="2"/>
      <c r="VV2621" s="2"/>
      <c r="VW2621" s="2"/>
      <c r="VX2621" s="2"/>
      <c r="VY2621" s="2"/>
      <c r="VZ2621" s="2"/>
      <c r="WA2621" s="2"/>
      <c r="WB2621" s="2"/>
      <c r="WC2621" s="2"/>
      <c r="WD2621" s="2"/>
      <c r="WE2621" s="2"/>
      <c r="WF2621" s="2"/>
      <c r="WG2621" s="2"/>
      <c r="WH2621" s="2"/>
      <c r="WI2621" s="2"/>
      <c r="WJ2621" s="2"/>
      <c r="WK2621" s="2"/>
      <c r="WL2621" s="2"/>
      <c r="WM2621" s="2"/>
      <c r="WN2621" s="2"/>
      <c r="WO2621" s="2"/>
      <c r="WP2621" s="2"/>
      <c r="WQ2621" s="2"/>
      <c r="WR2621" s="2"/>
      <c r="WS2621" s="2"/>
      <c r="WT2621" s="2"/>
      <c r="WU2621" s="2"/>
      <c r="WV2621" s="2"/>
      <c r="WW2621" s="2"/>
      <c r="WX2621" s="2"/>
      <c r="WY2621" s="2"/>
      <c r="WZ2621" s="2"/>
      <c r="XA2621" s="2"/>
      <c r="XB2621" s="2"/>
      <c r="XC2621" s="2"/>
      <c r="XD2621" s="2"/>
      <c r="XE2621" s="2"/>
      <c r="XF2621" s="2"/>
      <c r="XG2621" s="2"/>
      <c r="XH2621" s="2"/>
      <c r="XI2621" s="2"/>
      <c r="XJ2621" s="2"/>
      <c r="XK2621" s="2"/>
      <c r="XL2621" s="2"/>
      <c r="XM2621" s="2"/>
      <c r="XN2621" s="2"/>
      <c r="XO2621" s="2"/>
      <c r="XP2621" s="2"/>
      <c r="XQ2621" s="2"/>
      <c r="XR2621" s="2"/>
      <c r="XS2621" s="2"/>
      <c r="XT2621" s="2"/>
      <c r="XU2621" s="2"/>
      <c r="XV2621" s="2"/>
      <c r="XW2621" s="2"/>
      <c r="XX2621" s="2"/>
      <c r="XY2621" s="2"/>
      <c r="XZ2621" s="2"/>
      <c r="YA2621" s="2"/>
      <c r="YB2621" s="2"/>
      <c r="YC2621" s="2"/>
      <c r="YD2621" s="2"/>
      <c r="YE2621" s="2"/>
      <c r="YF2621" s="2"/>
      <c r="YG2621" s="2"/>
      <c r="YH2621" s="2"/>
      <c r="YI2621" s="2"/>
      <c r="YJ2621" s="2"/>
      <c r="YK2621" s="2"/>
      <c r="YL2621" s="2"/>
      <c r="YM2621" s="2"/>
      <c r="YN2621" s="2"/>
      <c r="YO2621" s="2"/>
      <c r="YP2621" s="2"/>
      <c r="YQ2621" s="2"/>
      <c r="YR2621" s="2"/>
      <c r="YS2621" s="2"/>
      <c r="YT2621" s="2"/>
      <c r="YU2621" s="2"/>
      <c r="YV2621" s="2"/>
      <c r="YW2621" s="2"/>
      <c r="YX2621" s="2"/>
      <c r="YY2621" s="2"/>
      <c r="YZ2621" s="2"/>
      <c r="ZA2621" s="2"/>
      <c r="ZB2621" s="2"/>
      <c r="ZC2621" s="2"/>
      <c r="ZD2621" s="2"/>
      <c r="ZE2621" s="2"/>
      <c r="ZF2621" s="2"/>
      <c r="ZG2621" s="2"/>
      <c r="ZH2621" s="2"/>
      <c r="ZI2621" s="2"/>
      <c r="ZJ2621" s="2"/>
      <c r="ZK2621" s="2"/>
      <c r="ZL2621" s="2"/>
      <c r="ZM2621" s="2"/>
      <c r="ZN2621" s="2"/>
      <c r="ZO2621" s="2"/>
      <c r="ZP2621" s="2"/>
      <c r="ZQ2621" s="2"/>
      <c r="ZR2621" s="2"/>
      <c r="ZS2621" s="2"/>
      <c r="ZT2621" s="2"/>
      <c r="ZU2621" s="2"/>
      <c r="ZV2621" s="2"/>
      <c r="ZW2621" s="2"/>
      <c r="ZX2621" s="2"/>
      <c r="ZY2621" s="2"/>
      <c r="ZZ2621" s="2"/>
      <c r="AAA2621" s="2"/>
      <c r="AAB2621" s="2"/>
      <c r="AAC2621" s="2"/>
      <c r="AAD2621" s="2"/>
      <c r="AAE2621" s="2"/>
      <c r="AAF2621" s="2"/>
      <c r="AAG2621" s="2"/>
      <c r="AAH2621" s="2"/>
      <c r="AAI2621" s="2"/>
      <c r="AAJ2621" s="2"/>
      <c r="AAK2621" s="2"/>
      <c r="AAL2621" s="2"/>
      <c r="AAM2621" s="2"/>
      <c r="AAN2621" s="2"/>
      <c r="AAO2621" s="2"/>
      <c r="AAP2621" s="2"/>
      <c r="AAQ2621" s="2"/>
      <c r="AAR2621" s="2"/>
      <c r="AAS2621" s="2"/>
      <c r="AAT2621" s="2"/>
      <c r="AAU2621" s="2"/>
      <c r="AAV2621" s="2"/>
      <c r="AAW2621" s="2"/>
      <c r="AAX2621" s="2"/>
      <c r="AAY2621" s="2"/>
      <c r="AAZ2621" s="2"/>
      <c r="ABA2621" s="2"/>
      <c r="ABB2621" s="2"/>
      <c r="ABC2621" s="2"/>
      <c r="ABD2621" s="2"/>
      <c r="ABE2621" s="2"/>
      <c r="ABF2621" s="2"/>
      <c r="ABG2621" s="2"/>
      <c r="ABH2621" s="2"/>
      <c r="ABI2621" s="2"/>
      <c r="ABJ2621" s="2"/>
      <c r="ABK2621" s="2"/>
      <c r="ABL2621" s="2"/>
      <c r="ABM2621" s="2"/>
      <c r="ABN2621" s="2"/>
      <c r="ABO2621" s="2"/>
      <c r="ABP2621" s="2"/>
      <c r="ABQ2621" s="2"/>
      <c r="ABR2621" s="2"/>
      <c r="ABS2621" s="2"/>
      <c r="ABT2621" s="2"/>
      <c r="ABU2621" s="2"/>
      <c r="ABV2621" s="2"/>
      <c r="ABW2621" s="2"/>
      <c r="ABX2621" s="2"/>
      <c r="ABY2621" s="2"/>
      <c r="ABZ2621" s="2"/>
      <c r="ACA2621" s="2"/>
      <c r="ACB2621" s="2"/>
      <c r="ACC2621" s="2"/>
      <c r="ACD2621" s="2"/>
      <c r="ACE2621" s="2"/>
      <c r="ACF2621" s="2"/>
      <c r="ACG2621" s="2"/>
      <c r="ACH2621" s="2"/>
      <c r="ACI2621" s="2"/>
      <c r="ACJ2621" s="2"/>
      <c r="ACK2621" s="2"/>
      <c r="ACL2621" s="2"/>
      <c r="ACM2621" s="2"/>
      <c r="ACN2621" s="2"/>
      <c r="ACO2621" s="2"/>
      <c r="ACP2621" s="2"/>
      <c r="ACQ2621" s="2"/>
      <c r="ACR2621" s="2"/>
      <c r="ACS2621" s="2"/>
      <c r="ACT2621" s="2"/>
      <c r="ACU2621" s="2"/>
      <c r="ACV2621" s="2"/>
      <c r="ACW2621" s="2"/>
      <c r="ACX2621" s="2"/>
      <c r="ACY2621" s="2"/>
      <c r="ACZ2621" s="2"/>
      <c r="ADA2621" s="2"/>
      <c r="ADB2621" s="2"/>
      <c r="ADC2621" s="2"/>
      <c r="ADD2621" s="2"/>
      <c r="ADE2621" s="2"/>
      <c r="ADF2621" s="2"/>
      <c r="ADG2621" s="2"/>
      <c r="ADH2621" s="2"/>
      <c r="ADI2621" s="2"/>
      <c r="ADJ2621" s="2"/>
      <c r="ADK2621" s="2"/>
      <c r="ADL2621" s="2"/>
      <c r="ADM2621" s="2"/>
      <c r="ADN2621" s="2"/>
      <c r="ADO2621" s="2"/>
      <c r="ADP2621" s="2"/>
      <c r="ADQ2621" s="2"/>
      <c r="ADR2621" s="2"/>
      <c r="ADS2621" s="2"/>
      <c r="ADT2621" s="2"/>
      <c r="ADU2621" s="2"/>
      <c r="ADV2621" s="2"/>
      <c r="ADW2621" s="2"/>
      <c r="ADX2621" s="2"/>
      <c r="ADY2621" s="2"/>
      <c r="ADZ2621" s="2"/>
      <c r="AEA2621" s="2"/>
      <c r="AEB2621" s="2"/>
      <c r="AEC2621" s="2"/>
      <c r="AED2621" s="2"/>
      <c r="AEE2621" s="2"/>
      <c r="AEF2621" s="2"/>
      <c r="AEG2621" s="2"/>
      <c r="AEH2621" s="2"/>
      <c r="AEI2621" s="2"/>
      <c r="AEJ2621" s="2"/>
      <c r="AEK2621" s="2"/>
      <c r="AEL2621" s="2"/>
      <c r="AEM2621" s="2"/>
      <c r="AEN2621" s="2"/>
      <c r="AEO2621" s="2"/>
      <c r="AEP2621" s="2"/>
      <c r="AEQ2621" s="2"/>
      <c r="AER2621" s="2"/>
      <c r="AES2621" s="2"/>
      <c r="AET2621" s="2"/>
      <c r="AEU2621" s="2"/>
      <c r="AEV2621" s="2"/>
      <c r="AEW2621" s="2"/>
      <c r="AEX2621" s="2"/>
      <c r="AEY2621" s="2"/>
      <c r="AEZ2621" s="2"/>
      <c r="AFA2621" s="2"/>
      <c r="AFB2621" s="2"/>
      <c r="AFC2621" s="2"/>
      <c r="AFD2621" s="2"/>
      <c r="AFE2621" s="2"/>
      <c r="AFF2621" s="2"/>
      <c r="AFG2621" s="2"/>
      <c r="AFH2621" s="2"/>
      <c r="AFI2621" s="2"/>
      <c r="AFJ2621" s="2"/>
      <c r="AFK2621" s="2"/>
      <c r="AFL2621" s="2"/>
      <c r="AFM2621" s="2"/>
      <c r="AFN2621" s="2"/>
      <c r="AFO2621" s="2"/>
      <c r="AFP2621" s="2"/>
      <c r="AFQ2621" s="2"/>
      <c r="AFR2621" s="2"/>
      <c r="AFS2621" s="2"/>
      <c r="AFT2621" s="2"/>
      <c r="AFU2621" s="2"/>
      <c r="AFV2621" s="2"/>
      <c r="AFW2621" s="2"/>
      <c r="AFX2621" s="2"/>
      <c r="AFY2621" s="2"/>
      <c r="AFZ2621" s="2"/>
      <c r="AGA2621" s="2"/>
      <c r="AGB2621" s="2"/>
      <c r="AGC2621" s="2"/>
      <c r="AGD2621" s="2"/>
      <c r="AGE2621" s="2"/>
      <c r="AGF2621" s="2"/>
      <c r="AGG2621" s="2"/>
      <c r="AGH2621" s="2"/>
      <c r="AGI2621" s="2"/>
      <c r="AGJ2621" s="2"/>
      <c r="AGK2621" s="2"/>
      <c r="AGL2621" s="2"/>
      <c r="AGM2621" s="2"/>
      <c r="AGN2621" s="2"/>
      <c r="AGO2621" s="2"/>
      <c r="AGP2621" s="2"/>
      <c r="AGQ2621" s="2"/>
      <c r="AGR2621" s="2"/>
      <c r="AGS2621" s="2"/>
      <c r="AGT2621" s="2"/>
      <c r="AGU2621" s="2"/>
      <c r="AGV2621" s="2"/>
      <c r="AGW2621" s="2"/>
      <c r="AGX2621" s="2"/>
      <c r="AGY2621" s="2"/>
      <c r="AGZ2621" s="2"/>
      <c r="AHA2621" s="2"/>
      <c r="AHB2621" s="2"/>
      <c r="AHC2621" s="2"/>
      <c r="AHD2621" s="2"/>
      <c r="AHE2621" s="2"/>
      <c r="AHF2621" s="2"/>
      <c r="AHG2621" s="2"/>
      <c r="AHH2621" s="2"/>
      <c r="AHI2621" s="2"/>
      <c r="AHJ2621" s="2"/>
      <c r="AHK2621" s="2"/>
      <c r="AHL2621" s="2"/>
      <c r="AHM2621" s="2"/>
      <c r="AHN2621" s="2"/>
      <c r="AHO2621" s="2"/>
      <c r="AHP2621" s="2"/>
      <c r="AHQ2621" s="2"/>
      <c r="AHR2621" s="2"/>
      <c r="AHS2621" s="2"/>
      <c r="AHT2621" s="2"/>
      <c r="AHU2621" s="2"/>
      <c r="AHV2621" s="2"/>
      <c r="AHW2621" s="2"/>
      <c r="AHX2621" s="2"/>
      <c r="AHY2621" s="2"/>
      <c r="AHZ2621" s="2"/>
      <c r="AIA2621" s="2"/>
      <c r="AIB2621" s="2"/>
      <c r="AIC2621" s="2"/>
      <c r="AID2621" s="2"/>
      <c r="AIE2621" s="2"/>
      <c r="AIF2621" s="2"/>
      <c r="AIG2621" s="2"/>
      <c r="AIH2621" s="2"/>
      <c r="AII2621" s="2"/>
      <c r="AIJ2621" s="2"/>
      <c r="AIK2621" s="2"/>
      <c r="AIL2621" s="2"/>
      <c r="AIM2621" s="2"/>
      <c r="AIN2621" s="2"/>
      <c r="AIO2621" s="2"/>
      <c r="AIP2621" s="2"/>
      <c r="AIQ2621" s="2"/>
      <c r="AIR2621" s="2"/>
      <c r="AIS2621" s="2"/>
      <c r="AIT2621" s="2"/>
      <c r="AIU2621" s="2"/>
      <c r="AIV2621" s="2"/>
      <c r="AIW2621" s="2"/>
      <c r="AIX2621" s="2"/>
      <c r="AIY2621" s="2"/>
      <c r="AIZ2621" s="2"/>
      <c r="AJA2621" s="2"/>
      <c r="AJB2621" s="2"/>
      <c r="AJC2621" s="2"/>
      <c r="AJD2621" s="2"/>
      <c r="AJE2621" s="2"/>
      <c r="AJF2621" s="2"/>
      <c r="AJG2621" s="2"/>
      <c r="AJH2621" s="2"/>
      <c r="AJI2621" s="2"/>
      <c r="AJJ2621" s="2"/>
      <c r="AJK2621" s="2"/>
      <c r="AJL2621" s="2"/>
      <c r="AJM2621" s="2"/>
      <c r="AJN2621" s="2"/>
      <c r="AJO2621" s="2"/>
      <c r="AJP2621" s="2"/>
      <c r="AJQ2621" s="2"/>
      <c r="AJR2621" s="2"/>
      <c r="AJS2621" s="2"/>
      <c r="AJT2621" s="2"/>
      <c r="AJU2621" s="2"/>
      <c r="AJV2621" s="2"/>
      <c r="AJW2621" s="2"/>
      <c r="AJX2621" s="2"/>
      <c r="AJY2621" s="2"/>
      <c r="AJZ2621" s="2"/>
      <c r="AKA2621" s="2"/>
      <c r="AKB2621" s="2"/>
      <c r="AKC2621" s="2"/>
      <c r="AKD2621" s="2"/>
      <c r="AKE2621" s="2"/>
      <c r="AKF2621" s="2"/>
      <c r="AKG2621" s="2"/>
      <c r="AKH2621" s="2"/>
      <c r="AKI2621" s="2"/>
      <c r="AKJ2621" s="2"/>
      <c r="AKK2621" s="2"/>
      <c r="AKL2621" s="2"/>
      <c r="AKM2621" s="2"/>
      <c r="AKN2621" s="2"/>
      <c r="AKO2621" s="2"/>
      <c r="AKP2621" s="2"/>
      <c r="AKQ2621" s="2"/>
      <c r="AKR2621" s="2"/>
      <c r="AKS2621" s="2"/>
      <c r="AKT2621" s="2"/>
      <c r="AKU2621" s="2"/>
      <c r="AKV2621" s="2"/>
      <c r="AKW2621" s="2"/>
      <c r="AKX2621" s="2"/>
      <c r="AKY2621" s="2"/>
      <c r="AKZ2621" s="2"/>
      <c r="ALA2621" s="2"/>
      <c r="ALB2621" s="2"/>
      <c r="ALC2621" s="2"/>
      <c r="ALD2621" s="2"/>
      <c r="ALE2621" s="2"/>
      <c r="ALF2621" s="2"/>
      <c r="ALG2621" s="2"/>
      <c r="ALH2621" s="2"/>
      <c r="ALI2621" s="2"/>
      <c r="ALJ2621" s="2"/>
      <c r="ALK2621" s="2"/>
      <c r="ALL2621" s="2"/>
      <c r="ALM2621" s="2"/>
      <c r="ALN2621" s="2"/>
      <c r="ALO2621" s="2"/>
      <c r="ALP2621" s="2"/>
      <c r="ALQ2621" s="2"/>
      <c r="ALR2621" s="2"/>
      <c r="ALS2621" s="2"/>
      <c r="ALT2621" s="2"/>
      <c r="ALU2621" s="2"/>
      <c r="ALV2621" s="2"/>
      <c r="ALW2621" s="2"/>
      <c r="ALX2621" s="2"/>
      <c r="ALY2621" s="2"/>
      <c r="ALZ2621" s="2"/>
      <c r="AMA2621" s="2"/>
      <c r="AMB2621" s="2"/>
      <c r="AMC2621" s="2"/>
      <c r="AMD2621" s="2"/>
      <c r="AME2621" s="2"/>
      <c r="AMF2621" s="2"/>
      <c r="AMG2621" s="2"/>
      <c r="AMH2621" s="2"/>
      <c r="AMI2621" s="2"/>
      <c r="AMJ2621" s="2"/>
      <c r="AMK2621" s="2"/>
      <c r="AML2621" s="2"/>
      <c r="AMM2621" s="2"/>
      <c r="AMN2621" s="2"/>
      <c r="AMO2621" s="2"/>
      <c r="AMP2621" s="2"/>
      <c r="AMQ2621" s="2"/>
      <c r="AMR2621" s="2"/>
      <c r="AMS2621" s="2"/>
      <c r="AMT2621" s="2"/>
      <c r="AMU2621" s="2"/>
      <c r="AMV2621" s="2"/>
      <c r="AMW2621" s="2"/>
      <c r="AMX2621" s="2"/>
      <c r="AMY2621" s="2"/>
      <c r="AMZ2621" s="2"/>
      <c r="ANA2621" s="2"/>
      <c r="ANB2621" s="2"/>
      <c r="ANC2621" s="2"/>
      <c r="AND2621" s="2"/>
      <c r="ANE2621" s="2"/>
      <c r="ANF2621" s="2"/>
      <c r="ANG2621" s="2"/>
      <c r="ANH2621" s="2"/>
      <c r="ANI2621" s="2"/>
      <c r="ANJ2621" s="2"/>
      <c r="ANK2621" s="2"/>
      <c r="ANL2621" s="2"/>
      <c r="ANM2621" s="2"/>
      <c r="ANN2621" s="2"/>
      <c r="ANO2621" s="2"/>
      <c r="ANP2621" s="2"/>
      <c r="ANQ2621" s="2"/>
      <c r="ANR2621" s="2"/>
      <c r="ANS2621" s="2"/>
      <c r="ANT2621" s="2"/>
      <c r="ANU2621" s="2"/>
      <c r="ANV2621" s="2"/>
      <c r="ANW2621" s="2"/>
      <c r="ANX2621" s="2"/>
      <c r="ANY2621" s="2"/>
      <c r="ANZ2621" s="2"/>
      <c r="AOA2621" s="2"/>
      <c r="AOB2621" s="2"/>
      <c r="AOC2621" s="2"/>
      <c r="AOD2621" s="2"/>
      <c r="AOE2621" s="2"/>
      <c r="AOF2621" s="2"/>
      <c r="AOG2621" s="2"/>
      <c r="AOH2621" s="2"/>
      <c r="AOI2621" s="2"/>
      <c r="AOJ2621" s="2"/>
      <c r="AOK2621" s="2"/>
      <c r="AOL2621" s="2"/>
      <c r="AOM2621" s="2"/>
      <c r="AON2621" s="2"/>
      <c r="AOO2621" s="2"/>
      <c r="AOP2621" s="2"/>
      <c r="AOQ2621" s="2"/>
      <c r="AOR2621" s="2"/>
      <c r="AOS2621" s="2"/>
      <c r="AOT2621" s="2"/>
      <c r="AOU2621" s="2"/>
      <c r="AOV2621" s="2"/>
      <c r="AOW2621" s="2"/>
      <c r="AOX2621" s="2"/>
      <c r="AOY2621" s="2"/>
      <c r="AOZ2621" s="2"/>
      <c r="APA2621" s="2"/>
      <c r="APB2621" s="2"/>
      <c r="APC2621" s="2"/>
      <c r="APD2621" s="2"/>
      <c r="APE2621" s="2"/>
      <c r="APF2621" s="2"/>
      <c r="APG2621" s="2"/>
      <c r="APH2621" s="2"/>
      <c r="API2621" s="2"/>
      <c r="APJ2621" s="2"/>
      <c r="APK2621" s="2"/>
      <c r="APL2621" s="2"/>
      <c r="APM2621" s="2"/>
      <c r="APN2621" s="2"/>
      <c r="APO2621" s="2"/>
      <c r="APP2621" s="2"/>
      <c r="APQ2621" s="2"/>
      <c r="APR2621" s="2"/>
      <c r="APS2621" s="2"/>
      <c r="APT2621" s="2"/>
      <c r="APU2621" s="2"/>
      <c r="APV2621" s="2"/>
      <c r="APW2621" s="2"/>
      <c r="APX2621" s="2"/>
      <c r="APY2621" s="2"/>
      <c r="APZ2621" s="2"/>
      <c r="AQA2621" s="2"/>
      <c r="AQB2621" s="2"/>
      <c r="AQC2621" s="2"/>
      <c r="AQD2621" s="2"/>
      <c r="AQE2621" s="2"/>
      <c r="AQF2621" s="2"/>
      <c r="AQG2621" s="2"/>
      <c r="AQH2621" s="2"/>
      <c r="AQI2621" s="2"/>
      <c r="AQJ2621" s="2"/>
      <c r="AQK2621" s="2"/>
      <c r="AQL2621" s="2"/>
      <c r="AQM2621" s="2"/>
      <c r="AQN2621" s="2"/>
      <c r="AQO2621" s="2"/>
      <c r="AQP2621" s="2"/>
      <c r="AQQ2621" s="2"/>
      <c r="AQR2621" s="2"/>
      <c r="AQS2621" s="2"/>
      <c r="AQT2621" s="2"/>
      <c r="AQU2621" s="2"/>
      <c r="AQV2621" s="2"/>
      <c r="AQW2621" s="2"/>
      <c r="AQX2621" s="2"/>
      <c r="AQY2621" s="2"/>
      <c r="AQZ2621" s="2"/>
      <c r="ARA2621" s="2"/>
      <c r="ARB2621" s="2"/>
      <c r="ARC2621" s="2"/>
      <c r="ARD2621" s="2"/>
      <c r="ARE2621" s="2"/>
      <c r="ARF2621" s="2"/>
      <c r="ARG2621" s="2"/>
      <c r="ARH2621" s="2"/>
      <c r="ARI2621" s="2"/>
      <c r="ARJ2621" s="2"/>
      <c r="ARK2621" s="2"/>
      <c r="ARL2621" s="2"/>
      <c r="ARM2621" s="2"/>
      <c r="ARN2621" s="2"/>
      <c r="ARO2621" s="2"/>
      <c r="ARP2621" s="2"/>
      <c r="ARQ2621" s="2"/>
      <c r="ARR2621" s="2"/>
      <c r="ARS2621" s="2"/>
      <c r="ART2621" s="2"/>
      <c r="ARU2621" s="2"/>
      <c r="ARV2621" s="2"/>
      <c r="ARW2621" s="2"/>
      <c r="ARX2621" s="2"/>
      <c r="ARY2621" s="2"/>
      <c r="ARZ2621" s="2"/>
      <c r="ASA2621" s="2"/>
      <c r="ASB2621" s="2"/>
      <c r="ASC2621" s="2"/>
      <c r="ASD2621" s="2"/>
      <c r="ASE2621" s="2"/>
      <c r="ASF2621" s="2"/>
      <c r="ASG2621" s="2"/>
      <c r="ASH2621" s="2"/>
      <c r="ASI2621" s="2"/>
      <c r="ASJ2621" s="2"/>
      <c r="ASK2621" s="2"/>
      <c r="ASL2621" s="2"/>
      <c r="ASM2621" s="2"/>
      <c r="ASN2621" s="2"/>
      <c r="ASO2621" s="2"/>
      <c r="ASP2621" s="2"/>
      <c r="ASQ2621" s="2"/>
      <c r="ASR2621" s="2"/>
      <c r="ASS2621" s="2"/>
      <c r="AST2621" s="2"/>
      <c r="ASU2621" s="2"/>
      <c r="ASV2621" s="2"/>
      <c r="ASW2621" s="2"/>
      <c r="ASX2621" s="2"/>
      <c r="ASY2621" s="2"/>
      <c r="ASZ2621" s="2"/>
      <c r="ATA2621" s="2"/>
      <c r="ATB2621" s="2"/>
      <c r="ATC2621" s="2"/>
      <c r="ATD2621" s="2"/>
      <c r="ATE2621" s="2"/>
      <c r="ATF2621" s="2"/>
      <c r="ATG2621" s="2"/>
      <c r="ATH2621" s="2"/>
      <c r="ATI2621" s="2"/>
      <c r="ATJ2621" s="2"/>
      <c r="ATK2621" s="2"/>
      <c r="ATL2621" s="2"/>
      <c r="ATM2621" s="2"/>
      <c r="ATN2621" s="2"/>
      <c r="ATO2621" s="2"/>
      <c r="ATP2621" s="2"/>
      <c r="ATQ2621" s="2"/>
      <c r="ATR2621" s="2"/>
      <c r="ATS2621" s="2"/>
      <c r="ATT2621" s="2"/>
      <c r="ATU2621" s="2"/>
      <c r="ATV2621" s="2"/>
      <c r="ATW2621" s="2"/>
      <c r="ATX2621" s="2"/>
      <c r="ATY2621" s="2"/>
      <c r="ATZ2621" s="2"/>
      <c r="AUA2621" s="2"/>
      <c r="AUB2621" s="2"/>
      <c r="AUC2621" s="2"/>
      <c r="AUD2621" s="2"/>
      <c r="AUE2621" s="2"/>
      <c r="AUF2621" s="2"/>
      <c r="AUG2621" s="2"/>
      <c r="AUH2621" s="2"/>
      <c r="AUI2621" s="2"/>
      <c r="AUJ2621" s="2"/>
      <c r="AUK2621" s="2"/>
      <c r="AUL2621" s="2"/>
      <c r="AUM2621" s="2"/>
      <c r="AUN2621" s="2"/>
      <c r="AUO2621" s="2"/>
      <c r="AUP2621" s="2"/>
      <c r="AUQ2621" s="2"/>
      <c r="AUR2621" s="2"/>
      <c r="AUS2621" s="2"/>
      <c r="AUT2621" s="2"/>
      <c r="AUU2621" s="2"/>
      <c r="AUV2621" s="2"/>
      <c r="AUW2621" s="2"/>
      <c r="AUX2621" s="2"/>
      <c r="AUY2621" s="2"/>
      <c r="AUZ2621" s="2"/>
      <c r="AVA2621" s="2"/>
      <c r="AVB2621" s="2"/>
      <c r="AVC2621" s="2"/>
      <c r="AVD2621" s="2"/>
      <c r="AVE2621" s="2"/>
      <c r="AVF2621" s="2"/>
      <c r="AVG2621" s="2"/>
      <c r="AVH2621" s="2"/>
      <c r="AVI2621" s="2"/>
      <c r="AVJ2621" s="2"/>
      <c r="AVK2621" s="2"/>
      <c r="AVL2621" s="2"/>
      <c r="AVM2621" s="2"/>
      <c r="AVN2621" s="2"/>
      <c r="AVO2621" s="2"/>
      <c r="AVP2621" s="2"/>
      <c r="AVQ2621" s="2"/>
      <c r="AVR2621" s="2"/>
      <c r="AVS2621" s="2"/>
      <c r="AVT2621" s="2"/>
      <c r="AVU2621" s="2"/>
      <c r="AVV2621" s="2"/>
      <c r="AVW2621" s="2"/>
      <c r="AVX2621" s="2"/>
      <c r="AVY2621" s="2"/>
      <c r="AVZ2621" s="2"/>
      <c r="AWA2621" s="2"/>
      <c r="AWB2621" s="2"/>
      <c r="AWC2621" s="2"/>
      <c r="AWD2621" s="2"/>
      <c r="AWE2621" s="2"/>
      <c r="AWF2621" s="2"/>
      <c r="AWG2621" s="2"/>
      <c r="AWH2621" s="2"/>
      <c r="AWI2621" s="2"/>
      <c r="AWJ2621" s="2"/>
      <c r="AWK2621" s="2"/>
      <c r="AWL2621" s="2"/>
      <c r="AWM2621" s="2"/>
      <c r="AWN2621" s="2"/>
      <c r="AWO2621" s="2"/>
      <c r="AWP2621" s="2"/>
      <c r="AWQ2621" s="2"/>
      <c r="AWR2621" s="2"/>
      <c r="AWS2621" s="2"/>
      <c r="AWT2621" s="2"/>
      <c r="AWU2621" s="2"/>
      <c r="AWV2621" s="2"/>
      <c r="AWW2621" s="2"/>
      <c r="AWX2621" s="2"/>
      <c r="AWY2621" s="2"/>
      <c r="AWZ2621" s="2"/>
      <c r="AXA2621" s="2"/>
      <c r="AXB2621" s="2"/>
      <c r="AXC2621" s="2"/>
      <c r="AXD2621" s="2"/>
      <c r="AXE2621" s="2"/>
      <c r="AXF2621" s="2"/>
      <c r="AXG2621" s="2"/>
      <c r="AXH2621" s="2"/>
      <c r="AXI2621" s="2"/>
      <c r="AXJ2621" s="2"/>
      <c r="AXK2621" s="2"/>
      <c r="AXL2621" s="2"/>
      <c r="AXM2621" s="2"/>
      <c r="AXN2621" s="2"/>
      <c r="AXO2621" s="2"/>
      <c r="AXP2621" s="2"/>
      <c r="AXQ2621" s="2"/>
      <c r="AXR2621" s="2"/>
      <c r="AXS2621" s="2"/>
      <c r="AXT2621" s="2"/>
      <c r="AXU2621" s="2"/>
      <c r="AXV2621" s="2"/>
      <c r="AXW2621" s="2"/>
      <c r="AXX2621" s="2"/>
      <c r="AXY2621" s="2"/>
      <c r="AXZ2621" s="2"/>
      <c r="AYA2621" s="2"/>
      <c r="AYB2621" s="2"/>
      <c r="AYC2621" s="2"/>
      <c r="AYD2621" s="2"/>
      <c r="AYE2621" s="2"/>
      <c r="AYF2621" s="2"/>
      <c r="AYG2621" s="2"/>
      <c r="AYH2621" s="2"/>
      <c r="AYI2621" s="2"/>
      <c r="AYJ2621" s="2"/>
      <c r="AYK2621" s="2"/>
      <c r="AYL2621" s="2"/>
      <c r="AYM2621" s="2"/>
      <c r="AYN2621" s="2"/>
      <c r="AYO2621" s="2"/>
      <c r="AYP2621" s="2"/>
      <c r="AYQ2621" s="2"/>
      <c r="AYR2621" s="2"/>
      <c r="AYS2621" s="2"/>
      <c r="AYT2621" s="2"/>
      <c r="AYU2621" s="2"/>
      <c r="AYV2621" s="2"/>
      <c r="AYW2621" s="2"/>
      <c r="AYX2621" s="2"/>
      <c r="AYY2621" s="2"/>
      <c r="AYZ2621" s="2"/>
      <c r="AZA2621" s="2"/>
      <c r="AZB2621" s="2"/>
      <c r="AZC2621" s="2"/>
      <c r="AZD2621" s="2"/>
      <c r="AZE2621" s="2"/>
      <c r="AZF2621" s="2"/>
      <c r="AZG2621" s="2"/>
      <c r="AZH2621" s="2"/>
      <c r="AZI2621" s="2"/>
      <c r="AZJ2621" s="2"/>
      <c r="AZK2621" s="2"/>
      <c r="AZL2621" s="2"/>
      <c r="AZM2621" s="2"/>
      <c r="AZN2621" s="2"/>
      <c r="AZO2621" s="2"/>
      <c r="AZP2621" s="2"/>
      <c r="AZQ2621" s="2"/>
      <c r="AZR2621" s="2"/>
      <c r="AZS2621" s="2"/>
      <c r="AZT2621" s="2"/>
      <c r="AZU2621" s="2"/>
      <c r="AZV2621" s="2"/>
      <c r="AZW2621" s="2"/>
      <c r="AZX2621" s="2"/>
      <c r="AZY2621" s="2"/>
      <c r="AZZ2621" s="2"/>
      <c r="BAA2621" s="2"/>
      <c r="BAB2621" s="2"/>
      <c r="BAC2621" s="2"/>
      <c r="BAD2621" s="2"/>
      <c r="BAE2621" s="2"/>
      <c r="BAF2621" s="2"/>
      <c r="BAG2621" s="2"/>
      <c r="BAH2621" s="2"/>
      <c r="BAI2621" s="2"/>
      <c r="BAJ2621" s="2"/>
      <c r="BAK2621" s="2"/>
      <c r="BAL2621" s="2"/>
      <c r="BAM2621" s="2"/>
      <c r="BAN2621" s="2"/>
      <c r="BAO2621" s="2"/>
      <c r="BAP2621" s="2"/>
      <c r="BAQ2621" s="2"/>
      <c r="BAR2621" s="2"/>
      <c r="BAS2621" s="2"/>
      <c r="BAT2621" s="2"/>
      <c r="BAU2621" s="2"/>
      <c r="BAV2621" s="2"/>
      <c r="BAW2621" s="2"/>
      <c r="BAX2621" s="2"/>
      <c r="BAY2621" s="2"/>
      <c r="BAZ2621" s="2"/>
      <c r="BBA2621" s="2"/>
      <c r="BBB2621" s="2"/>
      <c r="BBC2621" s="2"/>
      <c r="BBD2621" s="2"/>
      <c r="BBE2621" s="2"/>
      <c r="BBF2621" s="2"/>
      <c r="BBG2621" s="2"/>
      <c r="BBH2621" s="2"/>
      <c r="BBI2621" s="2"/>
      <c r="BBJ2621" s="2"/>
      <c r="BBK2621" s="2"/>
      <c r="BBL2621" s="2"/>
      <c r="BBM2621" s="2"/>
      <c r="BBN2621" s="2"/>
      <c r="BBO2621" s="2"/>
      <c r="BBP2621" s="2"/>
      <c r="BBQ2621" s="2"/>
      <c r="BBR2621" s="2"/>
      <c r="BBS2621" s="2"/>
      <c r="BBT2621" s="2"/>
      <c r="BBU2621" s="2"/>
      <c r="BBV2621" s="2"/>
      <c r="BBW2621" s="2"/>
      <c r="BBX2621" s="2"/>
      <c r="BBY2621" s="2"/>
      <c r="BBZ2621" s="2"/>
      <c r="BCA2621" s="2"/>
      <c r="BCB2621" s="2"/>
      <c r="BCC2621" s="2"/>
      <c r="BCD2621" s="2"/>
      <c r="BCE2621" s="2"/>
      <c r="BCF2621" s="2"/>
      <c r="BCG2621" s="2"/>
      <c r="BCH2621" s="2"/>
      <c r="BCI2621" s="2"/>
      <c r="BCJ2621" s="2"/>
      <c r="BCK2621" s="2"/>
      <c r="BCL2621" s="2"/>
      <c r="BCM2621" s="2"/>
      <c r="BCN2621" s="2"/>
      <c r="BCO2621" s="2"/>
      <c r="BCP2621" s="2"/>
      <c r="BCQ2621" s="2"/>
      <c r="BCR2621" s="2"/>
      <c r="BCS2621" s="2"/>
      <c r="BCT2621" s="2"/>
      <c r="BCU2621" s="2"/>
      <c r="BCV2621" s="2"/>
      <c r="BCW2621" s="2"/>
      <c r="BCX2621" s="2"/>
      <c r="BCY2621" s="2"/>
      <c r="BCZ2621" s="2"/>
      <c r="BDA2621" s="2"/>
      <c r="BDB2621" s="2"/>
      <c r="BDC2621" s="2"/>
      <c r="BDD2621" s="2"/>
      <c r="BDE2621" s="2"/>
      <c r="BDF2621" s="2"/>
      <c r="BDG2621" s="2"/>
      <c r="BDH2621" s="2"/>
      <c r="BDI2621" s="2"/>
      <c r="BDJ2621" s="2"/>
      <c r="BDK2621" s="2"/>
      <c r="BDL2621" s="2"/>
      <c r="BDM2621" s="2"/>
      <c r="BDN2621" s="2"/>
      <c r="BDO2621" s="2"/>
      <c r="BDP2621" s="2"/>
      <c r="BDQ2621" s="2"/>
      <c r="BDR2621" s="2"/>
      <c r="BDS2621" s="2"/>
      <c r="BDT2621" s="2"/>
      <c r="BDU2621" s="2"/>
      <c r="BDV2621" s="2"/>
      <c r="BDW2621" s="2"/>
      <c r="BDX2621" s="2"/>
      <c r="BDY2621" s="2"/>
      <c r="BDZ2621" s="2"/>
      <c r="BEA2621" s="2"/>
      <c r="BEB2621" s="2"/>
      <c r="BEC2621" s="2"/>
      <c r="BED2621" s="2"/>
      <c r="BEE2621" s="2"/>
      <c r="BEF2621" s="2"/>
      <c r="BEG2621" s="2"/>
      <c r="BEH2621" s="2"/>
      <c r="BEI2621" s="2"/>
      <c r="BEJ2621" s="2"/>
      <c r="BEK2621" s="2"/>
      <c r="BEL2621" s="2"/>
      <c r="BEM2621" s="2"/>
      <c r="BEN2621" s="2"/>
      <c r="BEO2621" s="2"/>
      <c r="BEP2621" s="2"/>
      <c r="BEQ2621" s="2"/>
      <c r="BER2621" s="2"/>
      <c r="BES2621" s="2"/>
      <c r="BET2621" s="2"/>
      <c r="BEU2621" s="2"/>
      <c r="BEV2621" s="2"/>
      <c r="BEW2621" s="2"/>
      <c r="BEX2621" s="2"/>
      <c r="BEY2621" s="2"/>
      <c r="BEZ2621" s="2"/>
      <c r="BFA2621" s="2"/>
      <c r="BFB2621" s="2"/>
      <c r="BFC2621" s="2"/>
      <c r="BFD2621" s="2"/>
      <c r="BFE2621" s="2"/>
      <c r="BFF2621" s="2"/>
      <c r="BFG2621" s="2"/>
      <c r="BFH2621" s="2"/>
      <c r="BFI2621" s="2"/>
      <c r="BFJ2621" s="2"/>
      <c r="BFK2621" s="2"/>
      <c r="BFL2621" s="2"/>
      <c r="BFM2621" s="2"/>
      <c r="BFN2621" s="2"/>
      <c r="BFO2621" s="2"/>
      <c r="BFP2621" s="2"/>
      <c r="BFQ2621" s="2"/>
      <c r="BFR2621" s="2"/>
      <c r="BFS2621" s="2"/>
      <c r="BFT2621" s="2"/>
      <c r="BFU2621" s="2"/>
      <c r="BFV2621" s="2"/>
      <c r="BFW2621" s="2"/>
      <c r="BFX2621" s="2"/>
      <c r="BFY2621" s="2"/>
      <c r="BFZ2621" s="2"/>
      <c r="BGA2621" s="2"/>
      <c r="BGB2621" s="2"/>
      <c r="BGC2621" s="2"/>
      <c r="BGD2621" s="2"/>
      <c r="BGE2621" s="2"/>
      <c r="BGF2621" s="2"/>
      <c r="BGG2621" s="2"/>
      <c r="BGH2621" s="2"/>
      <c r="BGI2621" s="2"/>
      <c r="BGJ2621" s="2"/>
      <c r="BGK2621" s="2"/>
      <c r="BGL2621" s="2"/>
      <c r="BGM2621" s="2"/>
      <c r="BGN2621" s="2"/>
      <c r="BGO2621" s="2"/>
      <c r="BGP2621" s="2"/>
      <c r="BGQ2621" s="2"/>
      <c r="BGR2621" s="2"/>
      <c r="BGS2621" s="2"/>
      <c r="BGT2621" s="2"/>
      <c r="BGU2621" s="2"/>
      <c r="BGV2621" s="2"/>
      <c r="BGW2621" s="2"/>
      <c r="BGX2621" s="2"/>
      <c r="BGY2621" s="2"/>
      <c r="BGZ2621" s="2"/>
      <c r="BHA2621" s="2"/>
      <c r="BHB2621" s="2"/>
      <c r="BHC2621" s="2"/>
      <c r="BHD2621" s="2"/>
      <c r="BHE2621" s="2"/>
      <c r="BHF2621" s="2"/>
      <c r="BHG2621" s="2"/>
      <c r="BHH2621" s="2"/>
      <c r="BHI2621" s="2"/>
      <c r="BHJ2621" s="2"/>
      <c r="BHK2621" s="2"/>
      <c r="BHL2621" s="2"/>
      <c r="BHM2621" s="2"/>
      <c r="BHN2621" s="2"/>
      <c r="BHO2621" s="2"/>
      <c r="BHP2621" s="2"/>
      <c r="BHQ2621" s="2"/>
      <c r="BHR2621" s="2"/>
      <c r="BHS2621" s="2"/>
      <c r="BHT2621" s="2"/>
      <c r="BHU2621" s="2"/>
      <c r="BHV2621" s="2"/>
      <c r="BHW2621" s="2"/>
      <c r="BHX2621" s="2"/>
      <c r="BHY2621" s="2"/>
      <c r="BHZ2621" s="2"/>
      <c r="BIA2621" s="2"/>
      <c r="BIB2621" s="2"/>
      <c r="BIC2621" s="2"/>
      <c r="BID2621" s="2"/>
      <c r="BIE2621" s="2"/>
      <c r="BIF2621" s="2"/>
      <c r="BIG2621" s="2"/>
      <c r="BIH2621" s="2"/>
      <c r="BII2621" s="2"/>
      <c r="BIJ2621" s="2"/>
      <c r="BIK2621" s="2"/>
      <c r="BIL2621" s="2"/>
      <c r="BIM2621" s="2"/>
      <c r="BIN2621" s="2"/>
      <c r="BIO2621" s="2"/>
      <c r="BIP2621" s="2"/>
      <c r="BIQ2621" s="2"/>
      <c r="BIR2621" s="2"/>
      <c r="BIS2621" s="2"/>
      <c r="BIT2621" s="2"/>
      <c r="BIU2621" s="2"/>
      <c r="BIV2621" s="2"/>
      <c r="BIW2621" s="2"/>
      <c r="BIX2621" s="2"/>
      <c r="BIY2621" s="2"/>
      <c r="BIZ2621" s="2"/>
      <c r="BJA2621" s="2"/>
      <c r="BJB2621" s="2"/>
      <c r="BJC2621" s="2"/>
      <c r="BJD2621" s="2"/>
      <c r="BJE2621" s="2"/>
      <c r="BJF2621" s="2"/>
      <c r="BJG2621" s="2"/>
      <c r="BJH2621" s="2"/>
      <c r="BJI2621" s="2"/>
      <c r="BJJ2621" s="2"/>
      <c r="BJK2621" s="2"/>
      <c r="BJL2621" s="2"/>
      <c r="BJM2621" s="2"/>
      <c r="BJN2621" s="2"/>
      <c r="BJO2621" s="2"/>
      <c r="BJP2621" s="2"/>
      <c r="BJQ2621" s="2"/>
      <c r="BJR2621" s="2"/>
      <c r="BJS2621" s="2"/>
      <c r="BJT2621" s="2"/>
      <c r="BJU2621" s="2"/>
      <c r="BJV2621" s="2"/>
      <c r="BJW2621" s="2"/>
      <c r="BJX2621" s="2"/>
      <c r="BJY2621" s="2"/>
      <c r="BJZ2621" s="2"/>
      <c r="BKA2621" s="2"/>
      <c r="BKB2621" s="2"/>
      <c r="BKC2621" s="2"/>
      <c r="BKD2621" s="2"/>
      <c r="BKE2621" s="2"/>
      <c r="BKF2621" s="2"/>
      <c r="BKG2621" s="2"/>
      <c r="BKH2621" s="2"/>
      <c r="BKI2621" s="2"/>
      <c r="BKJ2621" s="2"/>
      <c r="BKK2621" s="2"/>
      <c r="BKL2621" s="2"/>
      <c r="BKM2621" s="2"/>
      <c r="BKN2621" s="2"/>
      <c r="BKO2621" s="2"/>
      <c r="BKP2621" s="2"/>
      <c r="BKQ2621" s="2"/>
      <c r="BKR2621" s="2"/>
      <c r="BKS2621" s="2"/>
      <c r="BKT2621" s="2"/>
      <c r="BKU2621" s="2"/>
      <c r="BKV2621" s="2"/>
      <c r="BKW2621" s="2"/>
      <c r="BKX2621" s="2"/>
      <c r="BKY2621" s="2"/>
      <c r="BKZ2621" s="2"/>
      <c r="BLA2621" s="2"/>
      <c r="BLB2621" s="2"/>
      <c r="BLC2621" s="2"/>
      <c r="BLD2621" s="2"/>
      <c r="BLE2621" s="2"/>
      <c r="BLF2621" s="2"/>
      <c r="BLG2621" s="2"/>
      <c r="BLH2621" s="2"/>
      <c r="BLI2621" s="2"/>
      <c r="BLJ2621" s="2"/>
      <c r="BLK2621" s="2"/>
      <c r="BLL2621" s="2"/>
      <c r="BLM2621" s="2"/>
      <c r="BLN2621" s="2"/>
      <c r="BLO2621" s="2"/>
      <c r="BLP2621" s="2"/>
      <c r="BLQ2621" s="2"/>
      <c r="BLR2621" s="2"/>
      <c r="BLS2621" s="2"/>
      <c r="BLT2621" s="2"/>
      <c r="BLU2621" s="2"/>
      <c r="BLV2621" s="2"/>
      <c r="BLW2621" s="2"/>
      <c r="BLX2621" s="2"/>
      <c r="BLY2621" s="2"/>
      <c r="BLZ2621" s="2"/>
      <c r="BMA2621" s="2"/>
      <c r="BMB2621" s="2"/>
      <c r="BMC2621" s="2"/>
      <c r="BMD2621" s="2"/>
      <c r="BME2621" s="2"/>
      <c r="BMF2621" s="2"/>
      <c r="BMG2621" s="2"/>
      <c r="BMH2621" s="2"/>
      <c r="BMI2621" s="2"/>
      <c r="BMJ2621" s="2"/>
      <c r="BMK2621" s="2"/>
      <c r="BML2621" s="2"/>
      <c r="BMM2621" s="2"/>
      <c r="BMN2621" s="2"/>
      <c r="BMO2621" s="2"/>
      <c r="BMP2621" s="2"/>
      <c r="BMQ2621" s="2"/>
      <c r="BMR2621" s="2"/>
      <c r="BMS2621" s="2"/>
      <c r="BMT2621" s="2"/>
      <c r="BMU2621" s="2"/>
      <c r="BMV2621" s="2"/>
      <c r="BMW2621" s="2"/>
      <c r="BMX2621" s="2"/>
      <c r="BMY2621" s="2"/>
      <c r="BMZ2621" s="2"/>
      <c r="BNA2621" s="2"/>
      <c r="BNB2621" s="2"/>
      <c r="BNC2621" s="2"/>
      <c r="BND2621" s="2"/>
      <c r="BNE2621" s="2"/>
      <c r="BNF2621" s="2"/>
      <c r="BNG2621" s="2"/>
      <c r="BNH2621" s="2"/>
      <c r="BNI2621" s="2"/>
      <c r="BNJ2621" s="2"/>
      <c r="BNK2621" s="2"/>
      <c r="BNL2621" s="2"/>
      <c r="BNM2621" s="2"/>
      <c r="BNN2621" s="2"/>
      <c r="BNO2621" s="2"/>
      <c r="BNP2621" s="2"/>
      <c r="BNQ2621" s="2"/>
      <c r="BNR2621" s="2"/>
      <c r="BNS2621" s="2"/>
      <c r="BNT2621" s="2"/>
      <c r="BNU2621" s="2"/>
      <c r="BNV2621" s="2"/>
      <c r="BNW2621" s="2"/>
      <c r="BNX2621" s="2"/>
      <c r="BNY2621" s="2"/>
      <c r="BNZ2621" s="2"/>
      <c r="BOA2621" s="2"/>
      <c r="BOB2621" s="2"/>
      <c r="BOC2621" s="2"/>
      <c r="BOD2621" s="2"/>
      <c r="BOE2621" s="2"/>
      <c r="BOF2621" s="2"/>
      <c r="BOG2621" s="2"/>
      <c r="BOH2621" s="2"/>
      <c r="BOI2621" s="2"/>
      <c r="BOJ2621" s="2"/>
      <c r="BOK2621" s="2"/>
      <c r="BOL2621" s="2"/>
      <c r="BOM2621" s="2"/>
      <c r="BON2621" s="2"/>
      <c r="BOO2621" s="2"/>
      <c r="BOP2621" s="2"/>
      <c r="BOQ2621" s="2"/>
      <c r="BOR2621" s="2"/>
      <c r="BOS2621" s="2"/>
      <c r="BOT2621" s="2"/>
      <c r="BOU2621" s="2"/>
      <c r="BOV2621" s="2"/>
      <c r="BOW2621" s="2"/>
      <c r="BOX2621" s="2"/>
      <c r="BOY2621" s="2"/>
      <c r="BOZ2621" s="2"/>
      <c r="BPA2621" s="2"/>
      <c r="BPB2621" s="2"/>
      <c r="BPC2621" s="2"/>
      <c r="BPD2621" s="2"/>
      <c r="BPE2621" s="2"/>
      <c r="BPF2621" s="2"/>
      <c r="BPG2621" s="2"/>
      <c r="BPH2621" s="2"/>
      <c r="BPI2621" s="2"/>
      <c r="BPJ2621" s="2"/>
      <c r="BPK2621" s="2"/>
      <c r="BPL2621" s="2"/>
      <c r="BPM2621" s="2"/>
      <c r="BPN2621" s="2"/>
      <c r="BPO2621" s="2"/>
      <c r="BPP2621" s="2"/>
      <c r="BPQ2621" s="2"/>
      <c r="BPR2621" s="2"/>
      <c r="BPS2621" s="2"/>
      <c r="BPT2621" s="2"/>
      <c r="BPU2621" s="2"/>
      <c r="BPV2621" s="2"/>
      <c r="BPW2621" s="2"/>
      <c r="BPX2621" s="2"/>
      <c r="BPY2621" s="2"/>
      <c r="BPZ2621" s="2"/>
      <c r="BQA2621" s="2"/>
      <c r="BQB2621" s="2"/>
      <c r="BQC2621" s="2"/>
      <c r="BQD2621" s="2"/>
      <c r="BQE2621" s="2"/>
      <c r="BQF2621" s="2"/>
      <c r="BQG2621" s="2"/>
      <c r="BQH2621" s="2"/>
      <c r="BQI2621" s="2"/>
      <c r="BQJ2621" s="2"/>
      <c r="BQK2621" s="2"/>
      <c r="BQL2621" s="2"/>
      <c r="BQM2621" s="2"/>
      <c r="BQN2621" s="2"/>
      <c r="BQO2621" s="2"/>
      <c r="BQP2621" s="2"/>
      <c r="BQQ2621" s="2"/>
      <c r="BQR2621" s="2"/>
      <c r="BQS2621" s="2"/>
      <c r="BQT2621" s="2"/>
      <c r="BQU2621" s="2"/>
      <c r="BQV2621" s="2"/>
      <c r="BQW2621" s="2"/>
      <c r="BQX2621" s="2"/>
      <c r="BQY2621" s="2"/>
      <c r="BQZ2621" s="2"/>
      <c r="BRA2621" s="2"/>
      <c r="BRB2621" s="2"/>
      <c r="BRC2621" s="2"/>
      <c r="BRD2621" s="2"/>
      <c r="BRE2621" s="2"/>
      <c r="BRF2621" s="2"/>
      <c r="BRG2621" s="2"/>
      <c r="BRH2621" s="2"/>
      <c r="BRI2621" s="2"/>
      <c r="BRJ2621" s="2"/>
      <c r="BRK2621" s="2"/>
      <c r="BRL2621" s="2"/>
      <c r="BRM2621" s="2"/>
      <c r="BRN2621" s="2"/>
      <c r="BRO2621" s="2"/>
      <c r="BRP2621" s="2"/>
      <c r="BRQ2621" s="2"/>
      <c r="BRR2621" s="2"/>
      <c r="BRS2621" s="2"/>
      <c r="BRT2621" s="2"/>
      <c r="BRU2621" s="2"/>
      <c r="BRV2621" s="2"/>
      <c r="BRW2621" s="2"/>
      <c r="BRX2621" s="2"/>
      <c r="BRY2621" s="2"/>
      <c r="BRZ2621" s="2"/>
      <c r="BSA2621" s="2"/>
      <c r="BSB2621" s="2"/>
      <c r="BSC2621" s="2"/>
      <c r="BSD2621" s="2"/>
      <c r="BSE2621" s="2"/>
      <c r="BSF2621" s="2"/>
      <c r="BSG2621" s="2"/>
      <c r="BSH2621" s="2"/>
      <c r="BSI2621" s="2"/>
      <c r="BSJ2621" s="2"/>
      <c r="BSK2621" s="2"/>
      <c r="BSL2621" s="2"/>
      <c r="BSM2621" s="2"/>
      <c r="BSN2621" s="2"/>
      <c r="BSO2621" s="2"/>
      <c r="BSP2621" s="2"/>
      <c r="BSQ2621" s="2"/>
      <c r="BSR2621" s="2"/>
      <c r="BSS2621" s="2"/>
      <c r="BST2621" s="2"/>
      <c r="BSU2621" s="2"/>
      <c r="BSV2621" s="2"/>
      <c r="BSW2621" s="2"/>
      <c r="BSX2621" s="2"/>
      <c r="BSY2621" s="2"/>
      <c r="BSZ2621" s="2"/>
      <c r="BTA2621" s="2"/>
      <c r="BTB2621" s="2"/>
      <c r="BTC2621" s="2"/>
      <c r="BTD2621" s="2"/>
      <c r="BTE2621" s="2"/>
      <c r="BTF2621" s="2"/>
      <c r="BTG2621" s="2"/>
      <c r="BTH2621" s="2"/>
      <c r="BTI2621" s="2"/>
      <c r="BTJ2621" s="2"/>
      <c r="BTK2621" s="2"/>
      <c r="BTL2621" s="2"/>
      <c r="BTM2621" s="2"/>
      <c r="BTN2621" s="2"/>
      <c r="BTO2621" s="2"/>
      <c r="BTP2621" s="2"/>
      <c r="BTQ2621" s="2"/>
      <c r="BTR2621" s="2"/>
      <c r="BTS2621" s="2"/>
      <c r="BTT2621" s="2"/>
      <c r="BTU2621" s="2"/>
      <c r="BTV2621" s="2"/>
      <c r="BTW2621" s="2"/>
      <c r="BTX2621" s="2"/>
      <c r="BTY2621" s="2"/>
      <c r="BTZ2621" s="2"/>
      <c r="BUA2621" s="2"/>
      <c r="BUB2621" s="2"/>
      <c r="BUC2621" s="2"/>
      <c r="BUD2621" s="2"/>
      <c r="BUE2621" s="2"/>
      <c r="BUF2621" s="2"/>
      <c r="BUG2621" s="2"/>
      <c r="BUH2621" s="2"/>
      <c r="BUI2621" s="2"/>
      <c r="BUJ2621" s="2"/>
      <c r="BUK2621" s="2"/>
      <c r="BUL2621" s="2"/>
      <c r="BUM2621" s="2"/>
      <c r="BUN2621" s="2"/>
      <c r="BUO2621" s="2"/>
      <c r="BUP2621" s="2"/>
      <c r="BUQ2621" s="2"/>
      <c r="BUR2621" s="2"/>
      <c r="BUS2621" s="2"/>
      <c r="BUT2621" s="2"/>
      <c r="BUU2621" s="2"/>
      <c r="BUV2621" s="2"/>
      <c r="BUW2621" s="2"/>
      <c r="BUX2621" s="2"/>
      <c r="BUY2621" s="2"/>
      <c r="BUZ2621" s="2"/>
      <c r="BVA2621" s="2"/>
      <c r="BVB2621" s="2"/>
      <c r="BVC2621" s="2"/>
      <c r="BVD2621" s="2"/>
      <c r="BVE2621" s="2"/>
      <c r="BVF2621" s="2"/>
      <c r="BVG2621" s="2"/>
      <c r="BVH2621" s="2"/>
      <c r="BVI2621" s="2"/>
      <c r="BVJ2621" s="2"/>
      <c r="BVK2621" s="2"/>
      <c r="BVL2621" s="2"/>
      <c r="BVM2621" s="2"/>
      <c r="BVN2621" s="2"/>
      <c r="BVO2621" s="2"/>
      <c r="BVP2621" s="2"/>
      <c r="BVQ2621" s="2"/>
      <c r="BVR2621" s="2"/>
      <c r="BVS2621" s="2"/>
      <c r="BVT2621" s="2"/>
      <c r="BVU2621" s="2"/>
      <c r="BVV2621" s="2"/>
      <c r="BVW2621" s="2"/>
      <c r="BVX2621" s="2"/>
      <c r="BVY2621" s="2"/>
      <c r="BVZ2621" s="2"/>
      <c r="BWA2621" s="2"/>
      <c r="BWB2621" s="2"/>
      <c r="BWC2621" s="2"/>
      <c r="BWD2621" s="2"/>
      <c r="BWE2621" s="2"/>
      <c r="BWF2621" s="2"/>
      <c r="BWG2621" s="2"/>
      <c r="BWH2621" s="2"/>
      <c r="BWI2621" s="2"/>
      <c r="BWJ2621" s="2"/>
      <c r="BWK2621" s="2"/>
      <c r="BWL2621" s="2"/>
      <c r="BWM2621" s="2"/>
      <c r="BWN2621" s="2"/>
      <c r="BWO2621" s="2"/>
      <c r="BWP2621" s="2"/>
      <c r="BWQ2621" s="2"/>
      <c r="BWR2621" s="2"/>
      <c r="BWS2621" s="2"/>
      <c r="BWT2621" s="2"/>
      <c r="BWU2621" s="2"/>
      <c r="BWV2621" s="2"/>
      <c r="BWW2621" s="2"/>
      <c r="BWX2621" s="2"/>
      <c r="BWY2621" s="2"/>
      <c r="BWZ2621" s="2"/>
      <c r="BXA2621" s="2"/>
      <c r="BXB2621" s="2"/>
      <c r="BXC2621" s="2"/>
      <c r="BXD2621" s="2"/>
      <c r="BXE2621" s="2"/>
      <c r="BXF2621" s="2"/>
      <c r="BXG2621" s="2"/>
      <c r="BXH2621" s="2"/>
      <c r="BXI2621" s="2"/>
      <c r="BXJ2621" s="2"/>
      <c r="BXK2621" s="2"/>
      <c r="BXL2621" s="2"/>
      <c r="BXM2621" s="2"/>
      <c r="BXN2621" s="2"/>
      <c r="BXO2621" s="2"/>
      <c r="BXP2621" s="2"/>
      <c r="BXQ2621" s="2"/>
      <c r="BXR2621" s="2"/>
      <c r="BXS2621" s="2"/>
      <c r="BXT2621" s="2"/>
      <c r="BXU2621" s="2"/>
      <c r="BXV2621" s="2"/>
      <c r="BXW2621" s="2"/>
      <c r="BXX2621" s="2"/>
      <c r="BXY2621" s="2"/>
      <c r="BXZ2621" s="2"/>
      <c r="BYA2621" s="2"/>
      <c r="BYB2621" s="2"/>
      <c r="BYC2621" s="2"/>
      <c r="BYD2621" s="2"/>
      <c r="BYE2621" s="2"/>
      <c r="BYF2621" s="2"/>
      <c r="BYG2621" s="2"/>
      <c r="BYH2621" s="2"/>
      <c r="BYI2621" s="2"/>
      <c r="BYJ2621" s="2"/>
      <c r="BYK2621" s="2"/>
      <c r="BYL2621" s="2"/>
      <c r="BYM2621" s="2"/>
      <c r="BYN2621" s="2"/>
      <c r="BYO2621" s="2"/>
      <c r="BYP2621" s="2"/>
      <c r="BYQ2621" s="2"/>
      <c r="BYR2621" s="2"/>
      <c r="BYS2621" s="2"/>
      <c r="BYT2621" s="2"/>
      <c r="BYU2621" s="2"/>
      <c r="BYV2621" s="2"/>
      <c r="BYW2621" s="2"/>
      <c r="BYX2621" s="2"/>
      <c r="BYY2621" s="2"/>
      <c r="BYZ2621" s="2"/>
      <c r="BZA2621" s="2"/>
      <c r="BZB2621" s="2"/>
      <c r="BZC2621" s="2"/>
      <c r="BZD2621" s="2"/>
      <c r="BZE2621" s="2"/>
      <c r="BZF2621" s="2"/>
      <c r="BZG2621" s="2"/>
      <c r="BZH2621" s="2"/>
      <c r="BZI2621" s="2"/>
      <c r="BZJ2621" s="2"/>
      <c r="BZK2621" s="2"/>
      <c r="BZL2621" s="2"/>
      <c r="BZM2621" s="2"/>
      <c r="BZN2621" s="2"/>
      <c r="BZO2621" s="2"/>
      <c r="BZP2621" s="2"/>
      <c r="BZQ2621" s="2"/>
      <c r="BZR2621" s="2"/>
      <c r="BZS2621" s="2"/>
      <c r="BZT2621" s="2"/>
      <c r="BZU2621" s="2"/>
      <c r="BZV2621" s="2"/>
      <c r="BZW2621" s="2"/>
      <c r="BZX2621" s="2"/>
      <c r="BZY2621" s="2"/>
      <c r="BZZ2621" s="2"/>
      <c r="CAA2621" s="2"/>
      <c r="CAB2621" s="2"/>
      <c r="CAC2621" s="2"/>
      <c r="CAD2621" s="2"/>
      <c r="CAE2621" s="2"/>
      <c r="CAF2621" s="2"/>
      <c r="CAG2621" s="2"/>
      <c r="CAH2621" s="2"/>
      <c r="CAI2621" s="2"/>
      <c r="CAJ2621" s="2"/>
      <c r="CAK2621" s="2"/>
      <c r="CAL2621" s="2"/>
      <c r="CAM2621" s="2"/>
      <c r="CAN2621" s="2"/>
      <c r="CAO2621" s="2"/>
      <c r="CAP2621" s="2"/>
      <c r="CAQ2621" s="2"/>
      <c r="CAR2621" s="2"/>
      <c r="CAS2621" s="2"/>
      <c r="CAT2621" s="2"/>
      <c r="CAU2621" s="2"/>
      <c r="CAV2621" s="2"/>
      <c r="CAW2621" s="2"/>
      <c r="CAX2621" s="2"/>
      <c r="CAY2621" s="2"/>
      <c r="CAZ2621" s="2"/>
      <c r="CBA2621" s="2"/>
      <c r="CBB2621" s="2"/>
      <c r="CBC2621" s="2"/>
      <c r="CBD2621" s="2"/>
      <c r="CBE2621" s="2"/>
      <c r="CBF2621" s="2"/>
      <c r="CBG2621" s="2"/>
      <c r="CBH2621" s="2"/>
      <c r="CBI2621" s="2"/>
      <c r="CBJ2621" s="2"/>
      <c r="CBK2621" s="2"/>
      <c r="CBL2621" s="2"/>
      <c r="CBM2621" s="2"/>
      <c r="CBN2621" s="2"/>
      <c r="CBO2621" s="2"/>
      <c r="CBP2621" s="2"/>
      <c r="CBQ2621" s="2"/>
      <c r="CBR2621" s="2"/>
      <c r="CBS2621" s="2"/>
      <c r="CBT2621" s="2"/>
      <c r="CBU2621" s="2"/>
      <c r="CBV2621" s="2"/>
      <c r="CBW2621" s="2"/>
      <c r="CBX2621" s="2"/>
      <c r="CBY2621" s="2"/>
      <c r="CBZ2621" s="2"/>
      <c r="CCA2621" s="2"/>
      <c r="CCB2621" s="2"/>
      <c r="CCC2621" s="2"/>
      <c r="CCD2621" s="2"/>
      <c r="CCE2621" s="2"/>
      <c r="CCF2621" s="2"/>
      <c r="CCG2621" s="2"/>
      <c r="CCH2621" s="2"/>
      <c r="CCI2621" s="2"/>
      <c r="CCJ2621" s="2"/>
      <c r="CCK2621" s="2"/>
      <c r="CCL2621" s="2"/>
      <c r="CCM2621" s="2"/>
      <c r="CCN2621" s="2"/>
      <c r="CCO2621" s="2"/>
      <c r="CCP2621" s="2"/>
      <c r="CCQ2621" s="2"/>
      <c r="CCR2621" s="2"/>
      <c r="CCS2621" s="2"/>
      <c r="CCT2621" s="2"/>
      <c r="CCU2621" s="2"/>
      <c r="CCV2621" s="2"/>
      <c r="CCW2621" s="2"/>
      <c r="CCX2621" s="2"/>
      <c r="CCY2621" s="2"/>
      <c r="CCZ2621" s="2"/>
      <c r="CDA2621" s="2"/>
      <c r="CDB2621" s="2"/>
      <c r="CDC2621" s="2"/>
      <c r="CDD2621" s="2"/>
      <c r="CDE2621" s="2"/>
      <c r="CDF2621" s="2"/>
      <c r="CDG2621" s="2"/>
      <c r="CDH2621" s="2"/>
      <c r="CDI2621" s="2"/>
      <c r="CDJ2621" s="2"/>
      <c r="CDK2621" s="2"/>
      <c r="CDL2621" s="2"/>
      <c r="CDM2621" s="2"/>
      <c r="CDN2621" s="2"/>
      <c r="CDO2621" s="2"/>
      <c r="CDP2621" s="2"/>
      <c r="CDQ2621" s="2"/>
      <c r="CDR2621" s="2"/>
      <c r="CDS2621" s="2"/>
      <c r="CDT2621" s="2"/>
      <c r="CDU2621" s="2"/>
      <c r="CDV2621" s="2"/>
      <c r="CDW2621" s="2"/>
      <c r="CDX2621" s="2"/>
      <c r="CDY2621" s="2"/>
      <c r="CDZ2621" s="2"/>
      <c r="CEA2621" s="2"/>
      <c r="CEB2621" s="2"/>
      <c r="CEC2621" s="2"/>
      <c r="CED2621" s="2"/>
      <c r="CEE2621" s="2"/>
      <c r="CEF2621" s="2"/>
      <c r="CEG2621" s="2"/>
      <c r="CEH2621" s="2"/>
      <c r="CEI2621" s="2"/>
      <c r="CEJ2621" s="2"/>
      <c r="CEK2621" s="2"/>
      <c r="CEL2621" s="2"/>
      <c r="CEM2621" s="2"/>
      <c r="CEN2621" s="2"/>
      <c r="CEO2621" s="2"/>
      <c r="CEP2621" s="2"/>
      <c r="CEQ2621" s="2"/>
      <c r="CER2621" s="2"/>
      <c r="CES2621" s="2"/>
      <c r="CET2621" s="2"/>
      <c r="CEU2621" s="2"/>
      <c r="CEV2621" s="2"/>
      <c r="CEW2621" s="2"/>
      <c r="CEX2621" s="2"/>
      <c r="CEY2621" s="2"/>
      <c r="CEZ2621" s="2"/>
      <c r="CFA2621" s="2"/>
      <c r="CFB2621" s="2"/>
      <c r="CFC2621" s="2"/>
      <c r="CFD2621" s="2"/>
      <c r="CFE2621" s="2"/>
      <c r="CFF2621" s="2"/>
      <c r="CFG2621" s="2"/>
      <c r="CFH2621" s="2"/>
      <c r="CFI2621" s="2"/>
      <c r="CFJ2621" s="2"/>
      <c r="CFK2621" s="2"/>
      <c r="CFL2621" s="2"/>
      <c r="CFM2621" s="2"/>
      <c r="CFN2621" s="2"/>
      <c r="CFO2621" s="2"/>
      <c r="CFP2621" s="2"/>
      <c r="CFQ2621" s="2"/>
      <c r="CFR2621" s="2"/>
      <c r="CFS2621" s="2"/>
      <c r="CFT2621" s="2"/>
      <c r="CFU2621" s="2"/>
      <c r="CFV2621" s="2"/>
      <c r="CFW2621" s="2"/>
      <c r="CFX2621" s="2"/>
      <c r="CFY2621" s="2"/>
      <c r="CFZ2621" s="2"/>
      <c r="CGA2621" s="2"/>
      <c r="CGB2621" s="2"/>
      <c r="CGC2621" s="2"/>
      <c r="CGD2621" s="2"/>
      <c r="CGE2621" s="2"/>
      <c r="CGF2621" s="2"/>
      <c r="CGG2621" s="2"/>
      <c r="CGH2621" s="2"/>
      <c r="CGI2621" s="2"/>
      <c r="CGJ2621" s="2"/>
      <c r="CGK2621" s="2"/>
      <c r="CGL2621" s="2"/>
      <c r="CGM2621" s="2"/>
      <c r="CGN2621" s="2"/>
      <c r="CGO2621" s="2"/>
      <c r="CGP2621" s="2"/>
      <c r="CGQ2621" s="2"/>
      <c r="CGR2621" s="2"/>
      <c r="CGS2621" s="2"/>
      <c r="CGT2621" s="2"/>
      <c r="CGU2621" s="2"/>
      <c r="CGV2621" s="2"/>
      <c r="CGW2621" s="2"/>
      <c r="CGX2621" s="2"/>
      <c r="CGY2621" s="2"/>
      <c r="CGZ2621" s="2"/>
      <c r="CHA2621" s="2"/>
      <c r="CHB2621" s="2"/>
      <c r="CHC2621" s="2"/>
      <c r="CHD2621" s="2"/>
      <c r="CHE2621" s="2"/>
      <c r="CHF2621" s="2"/>
      <c r="CHG2621" s="2"/>
      <c r="CHH2621" s="2"/>
      <c r="CHI2621" s="2"/>
      <c r="CHJ2621" s="2"/>
      <c r="CHK2621" s="2"/>
      <c r="CHL2621" s="2"/>
      <c r="CHM2621" s="2"/>
      <c r="CHN2621" s="2"/>
      <c r="CHO2621" s="2"/>
      <c r="CHP2621" s="2"/>
      <c r="CHQ2621" s="2"/>
      <c r="CHR2621" s="2"/>
      <c r="CHS2621" s="2"/>
      <c r="CHT2621" s="2"/>
      <c r="CHU2621" s="2"/>
      <c r="CHV2621" s="2"/>
      <c r="CHW2621" s="2"/>
      <c r="CHX2621" s="2"/>
      <c r="CHY2621" s="2"/>
      <c r="CHZ2621" s="2"/>
      <c r="CIA2621" s="2"/>
      <c r="CIB2621" s="2"/>
      <c r="CIC2621" s="2"/>
      <c r="CID2621" s="2"/>
      <c r="CIE2621" s="2"/>
      <c r="CIF2621" s="2"/>
      <c r="CIG2621" s="2"/>
      <c r="CIH2621" s="2"/>
      <c r="CII2621" s="2"/>
      <c r="CIJ2621" s="2"/>
      <c r="CIK2621" s="2"/>
      <c r="CIL2621" s="2"/>
      <c r="CIM2621" s="2"/>
      <c r="CIN2621" s="2"/>
      <c r="CIO2621" s="2"/>
      <c r="CIP2621" s="2"/>
      <c r="CIQ2621" s="2"/>
      <c r="CIR2621" s="2"/>
      <c r="CIS2621" s="2"/>
      <c r="CIT2621" s="2"/>
      <c r="CIU2621" s="2"/>
      <c r="CIV2621" s="2"/>
      <c r="CIW2621" s="2"/>
      <c r="CIX2621" s="2"/>
      <c r="CIY2621" s="2"/>
      <c r="CIZ2621" s="2"/>
      <c r="CJA2621" s="2"/>
      <c r="CJB2621" s="2"/>
      <c r="CJC2621" s="2"/>
      <c r="CJD2621" s="2"/>
      <c r="CJE2621" s="2"/>
      <c r="CJF2621" s="2"/>
      <c r="CJG2621" s="2"/>
      <c r="CJH2621" s="2"/>
      <c r="CJI2621" s="2"/>
      <c r="CJJ2621" s="2"/>
      <c r="CJK2621" s="2"/>
      <c r="CJL2621" s="2"/>
      <c r="CJM2621" s="2"/>
      <c r="CJN2621" s="2"/>
      <c r="CJO2621" s="2"/>
      <c r="CJP2621" s="2"/>
      <c r="CJQ2621" s="2"/>
      <c r="CJR2621" s="2"/>
      <c r="CJS2621" s="2"/>
      <c r="CJT2621" s="2"/>
      <c r="CJU2621" s="2"/>
      <c r="CJV2621" s="2"/>
      <c r="CJW2621" s="2"/>
      <c r="CJX2621" s="2"/>
      <c r="CJY2621" s="2"/>
      <c r="CJZ2621" s="2"/>
      <c r="CKA2621" s="2"/>
      <c r="CKB2621" s="2"/>
      <c r="CKC2621" s="2"/>
      <c r="CKD2621" s="2"/>
      <c r="CKE2621" s="2"/>
      <c r="CKF2621" s="2"/>
      <c r="CKG2621" s="2"/>
      <c r="CKH2621" s="2"/>
      <c r="CKI2621" s="2"/>
      <c r="CKJ2621" s="2"/>
      <c r="CKK2621" s="2"/>
      <c r="CKL2621" s="2"/>
      <c r="CKM2621" s="2"/>
      <c r="CKN2621" s="2"/>
      <c r="CKO2621" s="2"/>
      <c r="CKP2621" s="2"/>
      <c r="CKQ2621" s="2"/>
      <c r="CKR2621" s="2"/>
      <c r="CKS2621" s="2"/>
      <c r="CKT2621" s="2"/>
      <c r="CKU2621" s="2"/>
      <c r="CKV2621" s="2"/>
      <c r="CKW2621" s="2"/>
      <c r="CKX2621" s="2"/>
      <c r="CKY2621" s="2"/>
      <c r="CKZ2621" s="2"/>
      <c r="CLA2621" s="2"/>
      <c r="CLB2621" s="2"/>
      <c r="CLC2621" s="2"/>
      <c r="CLD2621" s="2"/>
      <c r="CLE2621" s="2"/>
      <c r="CLF2621" s="2"/>
      <c r="CLG2621" s="2"/>
      <c r="CLH2621" s="2"/>
      <c r="CLI2621" s="2"/>
      <c r="CLJ2621" s="2"/>
      <c r="CLK2621" s="2"/>
      <c r="CLL2621" s="2"/>
      <c r="CLM2621" s="2"/>
      <c r="CLN2621" s="2"/>
      <c r="CLO2621" s="2"/>
      <c r="CLP2621" s="2"/>
      <c r="CLQ2621" s="2"/>
      <c r="CLR2621" s="2"/>
      <c r="CLS2621" s="2"/>
      <c r="CLT2621" s="2"/>
      <c r="CLU2621" s="2"/>
      <c r="CLV2621" s="2"/>
      <c r="CLW2621" s="2"/>
      <c r="CLX2621" s="2"/>
      <c r="CLY2621" s="2"/>
      <c r="CLZ2621" s="2"/>
      <c r="CMA2621" s="2"/>
      <c r="CMB2621" s="2"/>
      <c r="CMC2621" s="2"/>
      <c r="CMD2621" s="2"/>
      <c r="CME2621" s="2"/>
      <c r="CMF2621" s="2"/>
      <c r="CMG2621" s="2"/>
      <c r="CMH2621" s="2"/>
      <c r="CMI2621" s="2"/>
      <c r="CMJ2621" s="2"/>
      <c r="CMK2621" s="2"/>
      <c r="CML2621" s="2"/>
      <c r="CMM2621" s="2"/>
      <c r="CMN2621" s="2"/>
      <c r="CMO2621" s="2"/>
      <c r="CMP2621" s="2"/>
      <c r="CMQ2621" s="2"/>
      <c r="CMR2621" s="2"/>
      <c r="CMS2621" s="2"/>
      <c r="CMT2621" s="2"/>
      <c r="CMU2621" s="2"/>
      <c r="CMV2621" s="2"/>
      <c r="CMW2621" s="2"/>
      <c r="CMX2621" s="2"/>
      <c r="CMY2621" s="2"/>
      <c r="CMZ2621" s="2"/>
      <c r="CNA2621" s="2"/>
      <c r="CNB2621" s="2"/>
      <c r="CNC2621" s="2"/>
      <c r="CND2621" s="2"/>
      <c r="CNE2621" s="2"/>
      <c r="CNF2621" s="2"/>
      <c r="CNG2621" s="2"/>
      <c r="CNH2621" s="2"/>
      <c r="CNI2621" s="2"/>
      <c r="CNJ2621" s="2"/>
      <c r="CNK2621" s="2"/>
      <c r="CNL2621" s="2"/>
      <c r="CNM2621" s="2"/>
      <c r="CNN2621" s="2"/>
      <c r="CNO2621" s="2"/>
      <c r="CNP2621" s="2"/>
      <c r="CNQ2621" s="2"/>
      <c r="CNR2621" s="2"/>
      <c r="CNS2621" s="2"/>
      <c r="CNT2621" s="2"/>
      <c r="CNU2621" s="2"/>
      <c r="CNV2621" s="2"/>
      <c r="CNW2621" s="2"/>
      <c r="CNX2621" s="2"/>
      <c r="CNY2621" s="2"/>
      <c r="CNZ2621" s="2"/>
      <c r="COA2621" s="2"/>
      <c r="COB2621" s="2"/>
      <c r="COC2621" s="2"/>
      <c r="COD2621" s="2"/>
      <c r="COE2621" s="2"/>
      <c r="COF2621" s="2"/>
      <c r="COG2621" s="2"/>
      <c r="COH2621" s="2"/>
      <c r="COI2621" s="2"/>
      <c r="COJ2621" s="2"/>
      <c r="COK2621" s="2"/>
      <c r="COL2621" s="2"/>
      <c r="COM2621" s="2"/>
      <c r="CON2621" s="2"/>
      <c r="COO2621" s="2"/>
      <c r="COP2621" s="2"/>
      <c r="COQ2621" s="2"/>
      <c r="COR2621" s="2"/>
      <c r="COS2621" s="2"/>
      <c r="COT2621" s="2"/>
      <c r="COU2621" s="2"/>
      <c r="COV2621" s="2"/>
      <c r="COW2621" s="2"/>
      <c r="COX2621" s="2"/>
      <c r="COY2621" s="2"/>
      <c r="COZ2621" s="2"/>
      <c r="CPA2621" s="2"/>
      <c r="CPB2621" s="2"/>
      <c r="CPC2621" s="2"/>
      <c r="CPD2621" s="2"/>
      <c r="CPE2621" s="2"/>
      <c r="CPF2621" s="2"/>
      <c r="CPG2621" s="2"/>
      <c r="CPH2621" s="2"/>
      <c r="CPI2621" s="2"/>
      <c r="CPJ2621" s="2"/>
      <c r="CPK2621" s="2"/>
      <c r="CPL2621" s="2"/>
      <c r="CPM2621" s="2"/>
      <c r="CPN2621" s="2"/>
      <c r="CPO2621" s="2"/>
      <c r="CPP2621" s="2"/>
      <c r="CPQ2621" s="2"/>
      <c r="CPR2621" s="2"/>
      <c r="CPS2621" s="2"/>
      <c r="CPT2621" s="2"/>
      <c r="CPU2621" s="2"/>
      <c r="CPV2621" s="2"/>
      <c r="CPW2621" s="2"/>
      <c r="CPX2621" s="2"/>
      <c r="CPY2621" s="2"/>
      <c r="CPZ2621" s="2"/>
      <c r="CQA2621" s="2"/>
      <c r="CQB2621" s="2"/>
      <c r="CQC2621" s="2"/>
      <c r="CQD2621" s="2"/>
      <c r="CQE2621" s="2"/>
      <c r="CQF2621" s="2"/>
      <c r="CQG2621" s="2"/>
      <c r="CQH2621" s="2"/>
      <c r="CQI2621" s="2"/>
      <c r="CQJ2621" s="2"/>
      <c r="CQK2621" s="2"/>
      <c r="CQL2621" s="2"/>
      <c r="CQM2621" s="2"/>
      <c r="CQN2621" s="2"/>
      <c r="CQO2621" s="2"/>
      <c r="CQP2621" s="2"/>
      <c r="CQQ2621" s="2"/>
      <c r="CQR2621" s="2"/>
      <c r="CQS2621" s="2"/>
      <c r="CQT2621" s="2"/>
      <c r="CQU2621" s="2"/>
      <c r="CQV2621" s="2"/>
      <c r="CQW2621" s="2"/>
      <c r="CQX2621" s="2"/>
      <c r="CQY2621" s="2"/>
      <c r="CQZ2621" s="2"/>
      <c r="CRA2621" s="2"/>
      <c r="CRB2621" s="2"/>
      <c r="CRC2621" s="2"/>
      <c r="CRD2621" s="2"/>
      <c r="CRE2621" s="2"/>
      <c r="CRF2621" s="2"/>
      <c r="CRG2621" s="2"/>
      <c r="CRH2621" s="2"/>
      <c r="CRI2621" s="2"/>
      <c r="CRJ2621" s="2"/>
      <c r="CRK2621" s="2"/>
      <c r="CRL2621" s="2"/>
      <c r="CRM2621" s="2"/>
      <c r="CRN2621" s="2"/>
      <c r="CRO2621" s="2"/>
      <c r="CRP2621" s="2"/>
      <c r="CRQ2621" s="2"/>
      <c r="CRR2621" s="2"/>
      <c r="CRS2621" s="2"/>
      <c r="CRT2621" s="2"/>
      <c r="CRU2621" s="2"/>
      <c r="CRV2621" s="2"/>
      <c r="CRW2621" s="2"/>
      <c r="CRX2621" s="2"/>
      <c r="CRY2621" s="2"/>
      <c r="CRZ2621" s="2"/>
      <c r="CSA2621" s="2"/>
      <c r="CSB2621" s="2"/>
      <c r="CSC2621" s="2"/>
      <c r="CSD2621" s="2"/>
      <c r="CSE2621" s="2"/>
      <c r="CSF2621" s="2"/>
      <c r="CSG2621" s="2"/>
      <c r="CSH2621" s="2"/>
      <c r="CSI2621" s="2"/>
      <c r="CSJ2621" s="2"/>
      <c r="CSK2621" s="2"/>
      <c r="CSL2621" s="2"/>
      <c r="CSM2621" s="2"/>
      <c r="CSN2621" s="2"/>
      <c r="CSO2621" s="2"/>
      <c r="CSP2621" s="2"/>
      <c r="CSQ2621" s="2"/>
      <c r="CSR2621" s="2"/>
      <c r="CSS2621" s="2"/>
      <c r="CST2621" s="2"/>
      <c r="CSU2621" s="2"/>
      <c r="CSV2621" s="2"/>
      <c r="CSW2621" s="2"/>
      <c r="CSX2621" s="2"/>
      <c r="CSY2621" s="2"/>
      <c r="CSZ2621" s="2"/>
      <c r="CTA2621" s="2"/>
      <c r="CTB2621" s="2"/>
      <c r="CTC2621" s="2"/>
      <c r="CTD2621" s="2"/>
      <c r="CTE2621" s="2"/>
      <c r="CTF2621" s="2"/>
      <c r="CTG2621" s="2"/>
      <c r="CTH2621" s="2"/>
      <c r="CTI2621" s="2"/>
      <c r="CTJ2621" s="2"/>
      <c r="CTK2621" s="2"/>
      <c r="CTL2621" s="2"/>
      <c r="CTM2621" s="2"/>
      <c r="CTN2621" s="2"/>
      <c r="CTO2621" s="2"/>
      <c r="CTP2621" s="2"/>
      <c r="CTQ2621" s="2"/>
      <c r="CTR2621" s="2"/>
      <c r="CTS2621" s="2"/>
      <c r="CTT2621" s="2"/>
      <c r="CTU2621" s="2"/>
      <c r="CTV2621" s="2"/>
      <c r="CTW2621" s="2"/>
      <c r="CTX2621" s="2"/>
      <c r="CTY2621" s="2"/>
      <c r="CTZ2621" s="2"/>
      <c r="CUA2621" s="2"/>
      <c r="CUB2621" s="2"/>
      <c r="CUC2621" s="2"/>
      <c r="CUD2621" s="2"/>
      <c r="CUE2621" s="2"/>
      <c r="CUF2621" s="2"/>
      <c r="CUG2621" s="2"/>
      <c r="CUH2621" s="2"/>
      <c r="CUI2621" s="2"/>
      <c r="CUJ2621" s="2"/>
      <c r="CUK2621" s="2"/>
      <c r="CUL2621" s="2"/>
      <c r="CUM2621" s="2"/>
      <c r="CUN2621" s="2"/>
      <c r="CUO2621" s="2"/>
      <c r="CUP2621" s="2"/>
      <c r="CUQ2621" s="2"/>
      <c r="CUR2621" s="2"/>
      <c r="CUS2621" s="2"/>
      <c r="CUT2621" s="2"/>
      <c r="CUU2621" s="2"/>
      <c r="CUV2621" s="2"/>
      <c r="CUW2621" s="2"/>
      <c r="CUX2621" s="2"/>
      <c r="CUY2621" s="2"/>
      <c r="CUZ2621" s="2"/>
      <c r="CVA2621" s="2"/>
      <c r="CVB2621" s="2"/>
      <c r="CVC2621" s="2"/>
      <c r="CVD2621" s="2"/>
      <c r="CVE2621" s="2"/>
      <c r="CVF2621" s="2"/>
      <c r="CVG2621" s="2"/>
      <c r="CVH2621" s="2"/>
      <c r="CVI2621" s="2"/>
      <c r="CVJ2621" s="2"/>
      <c r="CVK2621" s="2"/>
      <c r="CVL2621" s="2"/>
      <c r="CVM2621" s="2"/>
      <c r="CVN2621" s="2"/>
      <c r="CVO2621" s="2"/>
      <c r="CVP2621" s="2"/>
      <c r="CVQ2621" s="2"/>
      <c r="CVR2621" s="2"/>
      <c r="CVS2621" s="2"/>
      <c r="CVT2621" s="2"/>
      <c r="CVU2621" s="2"/>
      <c r="CVV2621" s="2"/>
      <c r="CVW2621" s="2"/>
      <c r="CVX2621" s="2"/>
      <c r="CVY2621" s="2"/>
      <c r="CVZ2621" s="2"/>
      <c r="CWA2621" s="2"/>
      <c r="CWB2621" s="2"/>
      <c r="CWC2621" s="2"/>
      <c r="CWD2621" s="2"/>
      <c r="CWE2621" s="2"/>
      <c r="CWF2621" s="2"/>
      <c r="CWG2621" s="2"/>
      <c r="CWH2621" s="2"/>
      <c r="CWI2621" s="2"/>
      <c r="CWJ2621" s="2"/>
      <c r="CWK2621" s="2"/>
      <c r="CWL2621" s="2"/>
      <c r="CWM2621" s="2"/>
      <c r="CWN2621" s="2"/>
      <c r="CWO2621" s="2"/>
      <c r="CWP2621" s="2"/>
      <c r="CWQ2621" s="2"/>
      <c r="CWR2621" s="2"/>
      <c r="CWS2621" s="2"/>
      <c r="CWT2621" s="2"/>
      <c r="CWU2621" s="2"/>
      <c r="CWV2621" s="2"/>
      <c r="CWW2621" s="2"/>
      <c r="CWX2621" s="2"/>
      <c r="CWY2621" s="2"/>
      <c r="CWZ2621" s="2"/>
      <c r="CXA2621" s="2"/>
      <c r="CXB2621" s="2"/>
      <c r="CXC2621" s="2"/>
      <c r="CXD2621" s="2"/>
      <c r="CXE2621" s="2"/>
      <c r="CXF2621" s="2"/>
      <c r="CXG2621" s="2"/>
      <c r="CXH2621" s="2"/>
      <c r="CXI2621" s="2"/>
      <c r="CXJ2621" s="2"/>
      <c r="CXK2621" s="2"/>
      <c r="CXL2621" s="2"/>
      <c r="CXM2621" s="2"/>
      <c r="CXN2621" s="2"/>
      <c r="CXO2621" s="2"/>
      <c r="CXP2621" s="2"/>
      <c r="CXQ2621" s="2"/>
      <c r="CXR2621" s="2"/>
      <c r="CXS2621" s="2"/>
      <c r="CXT2621" s="2"/>
      <c r="CXU2621" s="2"/>
      <c r="CXV2621" s="2"/>
      <c r="CXW2621" s="2"/>
      <c r="CXX2621" s="2"/>
      <c r="CXY2621" s="2"/>
      <c r="CXZ2621" s="2"/>
      <c r="CYA2621" s="2"/>
      <c r="CYB2621" s="2"/>
      <c r="CYC2621" s="2"/>
      <c r="CYD2621" s="2"/>
      <c r="CYE2621" s="2"/>
      <c r="CYF2621" s="2"/>
      <c r="CYG2621" s="2"/>
      <c r="CYH2621" s="2"/>
      <c r="CYI2621" s="2"/>
      <c r="CYJ2621" s="2"/>
      <c r="CYK2621" s="2"/>
      <c r="CYL2621" s="2"/>
      <c r="CYM2621" s="2"/>
      <c r="CYN2621" s="2"/>
      <c r="CYO2621" s="2"/>
      <c r="CYP2621" s="2"/>
      <c r="CYQ2621" s="2"/>
      <c r="CYR2621" s="2"/>
      <c r="CYS2621" s="2"/>
      <c r="CYT2621" s="2"/>
      <c r="CYU2621" s="2"/>
      <c r="CYV2621" s="2"/>
      <c r="CYW2621" s="2"/>
      <c r="CYX2621" s="2"/>
      <c r="CYY2621" s="2"/>
      <c r="CYZ2621" s="2"/>
      <c r="CZA2621" s="2"/>
      <c r="CZB2621" s="2"/>
      <c r="CZC2621" s="2"/>
      <c r="CZD2621" s="2"/>
      <c r="CZE2621" s="2"/>
      <c r="CZF2621" s="2"/>
      <c r="CZG2621" s="2"/>
      <c r="CZH2621" s="2"/>
      <c r="CZI2621" s="2"/>
      <c r="CZJ2621" s="2"/>
      <c r="CZK2621" s="2"/>
      <c r="CZL2621" s="2"/>
      <c r="CZM2621" s="2"/>
      <c r="CZN2621" s="2"/>
      <c r="CZO2621" s="2"/>
      <c r="CZP2621" s="2"/>
      <c r="CZQ2621" s="2"/>
      <c r="CZR2621" s="2"/>
      <c r="CZS2621" s="2"/>
      <c r="CZT2621" s="2"/>
      <c r="CZU2621" s="2"/>
      <c r="CZV2621" s="2"/>
      <c r="CZW2621" s="2"/>
      <c r="CZX2621" s="2"/>
      <c r="CZY2621" s="2"/>
      <c r="CZZ2621" s="2"/>
      <c r="DAA2621" s="2"/>
      <c r="DAB2621" s="2"/>
      <c r="DAC2621" s="2"/>
      <c r="DAD2621" s="2"/>
      <c r="DAE2621" s="2"/>
      <c r="DAF2621" s="2"/>
      <c r="DAG2621" s="2"/>
      <c r="DAH2621" s="2"/>
      <c r="DAI2621" s="2"/>
      <c r="DAJ2621" s="2"/>
      <c r="DAK2621" s="2"/>
      <c r="DAL2621" s="2"/>
      <c r="DAM2621" s="2"/>
      <c r="DAN2621" s="2"/>
      <c r="DAO2621" s="2"/>
      <c r="DAP2621" s="2"/>
      <c r="DAQ2621" s="2"/>
      <c r="DAR2621" s="2"/>
      <c r="DAS2621" s="2"/>
      <c r="DAT2621" s="2"/>
      <c r="DAU2621" s="2"/>
      <c r="DAV2621" s="2"/>
      <c r="DAW2621" s="2"/>
      <c r="DAX2621" s="2"/>
      <c r="DAY2621" s="2"/>
      <c r="DAZ2621" s="2"/>
      <c r="DBA2621" s="2"/>
      <c r="DBB2621" s="2"/>
      <c r="DBC2621" s="2"/>
      <c r="DBD2621" s="2"/>
      <c r="DBE2621" s="2"/>
      <c r="DBF2621" s="2"/>
      <c r="DBG2621" s="2"/>
      <c r="DBH2621" s="2"/>
      <c r="DBI2621" s="2"/>
      <c r="DBJ2621" s="2"/>
      <c r="DBK2621" s="2"/>
      <c r="DBL2621" s="2"/>
      <c r="DBM2621" s="2"/>
      <c r="DBN2621" s="2"/>
      <c r="DBO2621" s="2"/>
      <c r="DBP2621" s="2"/>
      <c r="DBQ2621" s="2"/>
      <c r="DBR2621" s="2"/>
      <c r="DBS2621" s="2"/>
      <c r="DBT2621" s="2"/>
      <c r="DBU2621" s="2"/>
      <c r="DBV2621" s="2"/>
      <c r="DBW2621" s="2"/>
      <c r="DBX2621" s="2"/>
      <c r="DBY2621" s="2"/>
      <c r="DBZ2621" s="2"/>
      <c r="DCA2621" s="2"/>
      <c r="DCB2621" s="2"/>
      <c r="DCC2621" s="2"/>
      <c r="DCD2621" s="2"/>
      <c r="DCE2621" s="2"/>
      <c r="DCF2621" s="2"/>
      <c r="DCG2621" s="2"/>
      <c r="DCH2621" s="2"/>
      <c r="DCI2621" s="2"/>
      <c r="DCJ2621" s="2"/>
      <c r="DCK2621" s="2"/>
      <c r="DCL2621" s="2"/>
      <c r="DCM2621" s="2"/>
      <c r="DCN2621" s="2"/>
      <c r="DCO2621" s="2"/>
      <c r="DCP2621" s="2"/>
      <c r="DCQ2621" s="2"/>
      <c r="DCR2621" s="2"/>
      <c r="DCS2621" s="2"/>
      <c r="DCT2621" s="2"/>
      <c r="DCU2621" s="2"/>
      <c r="DCV2621" s="2"/>
      <c r="DCW2621" s="2"/>
      <c r="DCX2621" s="2"/>
      <c r="DCY2621" s="2"/>
      <c r="DCZ2621" s="2"/>
      <c r="DDA2621" s="2"/>
      <c r="DDB2621" s="2"/>
      <c r="DDC2621" s="2"/>
      <c r="DDD2621" s="2"/>
      <c r="DDE2621" s="2"/>
      <c r="DDF2621" s="2"/>
      <c r="DDG2621" s="2"/>
      <c r="DDH2621" s="2"/>
      <c r="DDI2621" s="2"/>
      <c r="DDJ2621" s="2"/>
      <c r="DDK2621" s="2"/>
      <c r="DDL2621" s="2"/>
      <c r="DDM2621" s="2"/>
      <c r="DDN2621" s="2"/>
      <c r="DDO2621" s="2"/>
      <c r="DDP2621" s="2"/>
      <c r="DDQ2621" s="2"/>
      <c r="DDR2621" s="2"/>
      <c r="DDS2621" s="2"/>
      <c r="DDT2621" s="2"/>
      <c r="DDU2621" s="2"/>
      <c r="DDV2621" s="2"/>
      <c r="DDW2621" s="2"/>
      <c r="DDX2621" s="2"/>
      <c r="DDY2621" s="2"/>
      <c r="DDZ2621" s="2"/>
      <c r="DEA2621" s="2"/>
      <c r="DEB2621" s="2"/>
      <c r="DEC2621" s="2"/>
      <c r="DED2621" s="2"/>
      <c r="DEE2621" s="2"/>
      <c r="DEF2621" s="2"/>
      <c r="DEG2621" s="2"/>
      <c r="DEH2621" s="2"/>
      <c r="DEI2621" s="2"/>
      <c r="DEJ2621" s="2"/>
      <c r="DEK2621" s="2"/>
      <c r="DEL2621" s="2"/>
      <c r="DEM2621" s="2"/>
      <c r="DEN2621" s="2"/>
      <c r="DEO2621" s="2"/>
      <c r="DEP2621" s="2"/>
      <c r="DEQ2621" s="2"/>
      <c r="DER2621" s="2"/>
      <c r="DES2621" s="2"/>
      <c r="DET2621" s="2"/>
      <c r="DEU2621" s="2"/>
      <c r="DEV2621" s="2"/>
      <c r="DEW2621" s="2"/>
      <c r="DEX2621" s="2"/>
      <c r="DEY2621" s="2"/>
      <c r="DEZ2621" s="2"/>
      <c r="DFA2621" s="2"/>
      <c r="DFB2621" s="2"/>
      <c r="DFC2621" s="2"/>
      <c r="DFD2621" s="2"/>
      <c r="DFE2621" s="2"/>
      <c r="DFF2621" s="2"/>
      <c r="DFG2621" s="2"/>
      <c r="DFH2621" s="2"/>
      <c r="DFI2621" s="2"/>
      <c r="DFJ2621" s="2"/>
      <c r="DFK2621" s="2"/>
      <c r="DFL2621" s="2"/>
      <c r="DFM2621" s="2"/>
      <c r="DFN2621" s="2"/>
      <c r="DFO2621" s="2"/>
      <c r="DFP2621" s="2"/>
      <c r="DFQ2621" s="2"/>
      <c r="DFR2621" s="2"/>
      <c r="DFS2621" s="2"/>
      <c r="DFT2621" s="2"/>
      <c r="DFU2621" s="2"/>
      <c r="DFV2621" s="2"/>
      <c r="DFW2621" s="2"/>
      <c r="DFX2621" s="2"/>
      <c r="DFY2621" s="2"/>
      <c r="DFZ2621" s="2"/>
      <c r="DGA2621" s="2"/>
      <c r="DGB2621" s="2"/>
      <c r="DGC2621" s="2"/>
      <c r="DGD2621" s="2"/>
      <c r="DGE2621" s="2"/>
      <c r="DGF2621" s="2"/>
      <c r="DGG2621" s="2"/>
      <c r="DGH2621" s="2"/>
      <c r="DGI2621" s="2"/>
      <c r="DGJ2621" s="2"/>
      <c r="DGK2621" s="2"/>
      <c r="DGL2621" s="2"/>
      <c r="DGM2621" s="2"/>
      <c r="DGN2621" s="2"/>
      <c r="DGO2621" s="2"/>
      <c r="DGP2621" s="2"/>
      <c r="DGQ2621" s="2"/>
      <c r="DGR2621" s="2"/>
      <c r="DGS2621" s="2"/>
      <c r="DGT2621" s="2"/>
      <c r="DGU2621" s="2"/>
      <c r="DGV2621" s="2"/>
      <c r="DGW2621" s="2"/>
      <c r="DGX2621" s="2"/>
      <c r="DGY2621" s="2"/>
      <c r="DGZ2621" s="2"/>
      <c r="DHA2621" s="2"/>
      <c r="DHB2621" s="2"/>
      <c r="DHC2621" s="2"/>
      <c r="DHD2621" s="2"/>
      <c r="DHE2621" s="2"/>
      <c r="DHF2621" s="2"/>
      <c r="DHG2621" s="2"/>
      <c r="DHH2621" s="2"/>
      <c r="DHI2621" s="2"/>
      <c r="DHJ2621" s="2"/>
      <c r="DHK2621" s="2"/>
      <c r="DHL2621" s="2"/>
      <c r="DHM2621" s="2"/>
      <c r="DHN2621" s="2"/>
      <c r="DHO2621" s="2"/>
      <c r="DHP2621" s="2"/>
      <c r="DHQ2621" s="2"/>
      <c r="DHR2621" s="2"/>
      <c r="DHS2621" s="2"/>
      <c r="DHT2621" s="2"/>
      <c r="DHU2621" s="2"/>
      <c r="DHV2621" s="2"/>
      <c r="DHW2621" s="2"/>
      <c r="DHX2621" s="2"/>
      <c r="DHY2621" s="2"/>
      <c r="DHZ2621" s="2"/>
      <c r="DIA2621" s="2"/>
      <c r="DIB2621" s="2"/>
      <c r="DIC2621" s="2"/>
      <c r="DID2621" s="2"/>
      <c r="DIE2621" s="2"/>
      <c r="DIF2621" s="2"/>
      <c r="DIG2621" s="2"/>
      <c r="DIH2621" s="2"/>
      <c r="DII2621" s="2"/>
      <c r="DIJ2621" s="2"/>
      <c r="DIK2621" s="2"/>
      <c r="DIL2621" s="2"/>
      <c r="DIM2621" s="2"/>
      <c r="DIN2621" s="2"/>
      <c r="DIO2621" s="2"/>
      <c r="DIP2621" s="2"/>
      <c r="DIQ2621" s="2"/>
      <c r="DIR2621" s="2"/>
      <c r="DIS2621" s="2"/>
      <c r="DIT2621" s="2"/>
      <c r="DIU2621" s="2"/>
      <c r="DIV2621" s="2"/>
      <c r="DIW2621" s="2"/>
      <c r="DIX2621" s="2"/>
      <c r="DIY2621" s="2"/>
      <c r="DIZ2621" s="2"/>
      <c r="DJA2621" s="2"/>
      <c r="DJB2621" s="2"/>
      <c r="DJC2621" s="2"/>
      <c r="DJD2621" s="2"/>
      <c r="DJE2621" s="2"/>
      <c r="DJF2621" s="2"/>
      <c r="DJG2621" s="2"/>
      <c r="DJH2621" s="2"/>
      <c r="DJI2621" s="2"/>
      <c r="DJJ2621" s="2"/>
      <c r="DJK2621" s="2"/>
      <c r="DJL2621" s="2"/>
      <c r="DJM2621" s="2"/>
      <c r="DJN2621" s="2"/>
      <c r="DJO2621" s="2"/>
      <c r="DJP2621" s="2"/>
      <c r="DJQ2621" s="2"/>
      <c r="DJR2621" s="2"/>
      <c r="DJS2621" s="2"/>
      <c r="DJT2621" s="2"/>
      <c r="DJU2621" s="2"/>
      <c r="DJV2621" s="2"/>
      <c r="DJW2621" s="2"/>
      <c r="DJX2621" s="2"/>
      <c r="DJY2621" s="2"/>
      <c r="DJZ2621" s="2"/>
      <c r="DKA2621" s="2"/>
      <c r="DKB2621" s="2"/>
      <c r="DKC2621" s="2"/>
      <c r="DKD2621" s="2"/>
      <c r="DKE2621" s="2"/>
      <c r="DKF2621" s="2"/>
      <c r="DKG2621" s="2"/>
      <c r="DKH2621" s="2"/>
      <c r="DKI2621" s="2"/>
      <c r="DKJ2621" s="2"/>
      <c r="DKK2621" s="2"/>
      <c r="DKL2621" s="2"/>
      <c r="DKM2621" s="2"/>
      <c r="DKN2621" s="2"/>
      <c r="DKO2621" s="2"/>
      <c r="DKP2621" s="2"/>
      <c r="DKQ2621" s="2"/>
      <c r="DKR2621" s="2"/>
      <c r="DKS2621" s="2"/>
      <c r="DKT2621" s="2"/>
      <c r="DKU2621" s="2"/>
      <c r="DKV2621" s="2"/>
      <c r="DKW2621" s="2"/>
      <c r="DKX2621" s="2"/>
      <c r="DKY2621" s="2"/>
      <c r="DKZ2621" s="2"/>
      <c r="DLA2621" s="2"/>
      <c r="DLB2621" s="2"/>
      <c r="DLC2621" s="2"/>
      <c r="DLD2621" s="2"/>
      <c r="DLE2621" s="2"/>
      <c r="DLF2621" s="2"/>
      <c r="DLG2621" s="2"/>
      <c r="DLH2621" s="2"/>
      <c r="DLI2621" s="2"/>
      <c r="DLJ2621" s="2"/>
      <c r="DLK2621" s="2"/>
      <c r="DLL2621" s="2"/>
      <c r="DLM2621" s="2"/>
      <c r="DLN2621" s="2"/>
      <c r="DLO2621" s="2"/>
      <c r="DLP2621" s="2"/>
      <c r="DLQ2621" s="2"/>
      <c r="DLR2621" s="2"/>
      <c r="DLS2621" s="2"/>
      <c r="DLT2621" s="2"/>
      <c r="DLU2621" s="2"/>
      <c r="DLV2621" s="2"/>
      <c r="DLW2621" s="2"/>
      <c r="DLX2621" s="2"/>
      <c r="DLY2621" s="2"/>
      <c r="DLZ2621" s="2"/>
      <c r="DMA2621" s="2"/>
      <c r="DMB2621" s="2"/>
      <c r="DMC2621" s="2"/>
      <c r="DMD2621" s="2"/>
      <c r="DME2621" s="2"/>
      <c r="DMF2621" s="2"/>
      <c r="DMG2621" s="2"/>
      <c r="DMH2621" s="2"/>
      <c r="DMI2621" s="2"/>
      <c r="DMJ2621" s="2"/>
      <c r="DMK2621" s="2"/>
      <c r="DML2621" s="2"/>
      <c r="DMM2621" s="2"/>
      <c r="DMN2621" s="2"/>
      <c r="DMO2621" s="2"/>
      <c r="DMP2621" s="2"/>
      <c r="DMQ2621" s="2"/>
      <c r="DMR2621" s="2"/>
      <c r="DMS2621" s="2"/>
      <c r="DMT2621" s="2"/>
      <c r="DMU2621" s="2"/>
      <c r="DMV2621" s="2"/>
      <c r="DMW2621" s="2"/>
      <c r="DMX2621" s="2"/>
      <c r="DMY2621" s="2"/>
      <c r="DMZ2621" s="2"/>
      <c r="DNA2621" s="2"/>
      <c r="DNB2621" s="2"/>
      <c r="DNC2621" s="2"/>
      <c r="DND2621" s="2"/>
      <c r="DNE2621" s="2"/>
      <c r="DNF2621" s="2"/>
      <c r="DNG2621" s="2"/>
      <c r="DNH2621" s="2"/>
      <c r="DNI2621" s="2"/>
      <c r="DNJ2621" s="2"/>
      <c r="DNK2621" s="2"/>
      <c r="DNL2621" s="2"/>
      <c r="DNM2621" s="2"/>
      <c r="DNN2621" s="2"/>
      <c r="DNO2621" s="2"/>
      <c r="DNP2621" s="2"/>
      <c r="DNQ2621" s="2"/>
      <c r="DNR2621" s="2"/>
      <c r="DNS2621" s="2"/>
      <c r="DNT2621" s="2"/>
      <c r="DNU2621" s="2"/>
      <c r="DNV2621" s="2"/>
      <c r="DNW2621" s="2"/>
      <c r="DNX2621" s="2"/>
      <c r="DNY2621" s="2"/>
      <c r="DNZ2621" s="2"/>
      <c r="DOA2621" s="2"/>
      <c r="DOB2621" s="2"/>
      <c r="DOC2621" s="2"/>
      <c r="DOD2621" s="2"/>
      <c r="DOE2621" s="2"/>
      <c r="DOF2621" s="2"/>
      <c r="DOG2621" s="2"/>
      <c r="DOH2621" s="2"/>
      <c r="DOI2621" s="2"/>
      <c r="DOJ2621" s="2"/>
      <c r="DOK2621" s="2"/>
      <c r="DOL2621" s="2"/>
      <c r="DOM2621" s="2"/>
      <c r="DON2621" s="2"/>
      <c r="DOO2621" s="2"/>
      <c r="DOP2621" s="2"/>
      <c r="DOQ2621" s="2"/>
      <c r="DOR2621" s="2"/>
      <c r="DOS2621" s="2"/>
      <c r="DOT2621" s="2"/>
      <c r="DOU2621" s="2"/>
      <c r="DOV2621" s="2"/>
      <c r="DOW2621" s="2"/>
      <c r="DOX2621" s="2"/>
      <c r="DOY2621" s="2"/>
      <c r="DOZ2621" s="2"/>
      <c r="DPA2621" s="2"/>
      <c r="DPB2621" s="2"/>
      <c r="DPC2621" s="2"/>
      <c r="DPD2621" s="2"/>
      <c r="DPE2621" s="2"/>
      <c r="DPF2621" s="2"/>
      <c r="DPG2621" s="2"/>
      <c r="DPH2621" s="2"/>
      <c r="DPI2621" s="2"/>
      <c r="DPJ2621" s="2"/>
      <c r="DPK2621" s="2"/>
      <c r="DPL2621" s="2"/>
      <c r="DPM2621" s="2"/>
      <c r="DPN2621" s="2"/>
      <c r="DPO2621" s="2"/>
      <c r="DPP2621" s="2"/>
      <c r="DPQ2621" s="2"/>
      <c r="DPR2621" s="2"/>
      <c r="DPS2621" s="2"/>
      <c r="DPT2621" s="2"/>
      <c r="DPU2621" s="2"/>
      <c r="DPV2621" s="2"/>
      <c r="DPW2621" s="2"/>
      <c r="DPX2621" s="2"/>
      <c r="DPY2621" s="2"/>
      <c r="DPZ2621" s="2"/>
      <c r="DQA2621" s="2"/>
      <c r="DQB2621" s="2"/>
      <c r="DQC2621" s="2"/>
      <c r="DQD2621" s="2"/>
      <c r="DQE2621" s="2"/>
      <c r="DQF2621" s="2"/>
      <c r="DQG2621" s="2"/>
      <c r="DQH2621" s="2"/>
      <c r="DQI2621" s="2"/>
      <c r="DQJ2621" s="2"/>
      <c r="DQK2621" s="2"/>
      <c r="DQL2621" s="2"/>
      <c r="DQM2621" s="2"/>
      <c r="DQN2621" s="2"/>
      <c r="DQO2621" s="2"/>
      <c r="DQP2621" s="2"/>
      <c r="DQQ2621" s="2"/>
      <c r="DQR2621" s="2"/>
      <c r="DQS2621" s="2"/>
      <c r="DQT2621" s="2"/>
      <c r="DQU2621" s="2"/>
      <c r="DQV2621" s="2"/>
      <c r="DQW2621" s="2"/>
      <c r="DQX2621" s="2"/>
      <c r="DQY2621" s="2"/>
      <c r="DQZ2621" s="2"/>
      <c r="DRA2621" s="2"/>
      <c r="DRB2621" s="2"/>
      <c r="DRC2621" s="2"/>
      <c r="DRD2621" s="2"/>
      <c r="DRE2621" s="2"/>
      <c r="DRF2621" s="2"/>
      <c r="DRG2621" s="2"/>
      <c r="DRH2621" s="2"/>
      <c r="DRI2621" s="2"/>
      <c r="DRJ2621" s="2"/>
      <c r="DRK2621" s="2"/>
      <c r="DRL2621" s="2"/>
      <c r="DRM2621" s="2"/>
      <c r="DRN2621" s="2"/>
      <c r="DRO2621" s="2"/>
      <c r="DRP2621" s="2"/>
      <c r="DRQ2621" s="2"/>
      <c r="DRR2621" s="2"/>
      <c r="DRS2621" s="2"/>
      <c r="DRT2621" s="2"/>
      <c r="DRU2621" s="2"/>
      <c r="DRV2621" s="2"/>
      <c r="DRW2621" s="2"/>
      <c r="DRX2621" s="2"/>
      <c r="DRY2621" s="2"/>
      <c r="DRZ2621" s="2"/>
      <c r="DSA2621" s="2"/>
      <c r="DSB2621" s="2"/>
      <c r="DSC2621" s="2"/>
      <c r="DSD2621" s="2"/>
      <c r="DSE2621" s="2"/>
      <c r="DSF2621" s="2"/>
      <c r="DSG2621" s="2"/>
      <c r="DSH2621" s="2"/>
      <c r="DSI2621" s="2"/>
      <c r="DSJ2621" s="2"/>
      <c r="DSK2621" s="2"/>
      <c r="DSL2621" s="2"/>
      <c r="DSM2621" s="2"/>
      <c r="DSN2621" s="2"/>
      <c r="DSO2621" s="2"/>
      <c r="DSP2621" s="2"/>
      <c r="DSQ2621" s="2"/>
      <c r="DSR2621" s="2"/>
      <c r="DSS2621" s="2"/>
      <c r="DST2621" s="2"/>
      <c r="DSU2621" s="2"/>
      <c r="DSV2621" s="2"/>
      <c r="DSW2621" s="2"/>
      <c r="DSX2621" s="2"/>
      <c r="DSY2621" s="2"/>
      <c r="DSZ2621" s="2"/>
      <c r="DTA2621" s="2"/>
      <c r="DTB2621" s="2"/>
      <c r="DTC2621" s="2"/>
      <c r="DTD2621" s="2"/>
      <c r="DTE2621" s="2"/>
      <c r="DTF2621" s="2"/>
      <c r="DTG2621" s="2"/>
      <c r="DTH2621" s="2"/>
      <c r="DTI2621" s="2"/>
      <c r="DTJ2621" s="2"/>
      <c r="DTK2621" s="2"/>
      <c r="DTL2621" s="2"/>
      <c r="DTM2621" s="2"/>
      <c r="DTN2621" s="2"/>
      <c r="DTO2621" s="2"/>
      <c r="DTP2621" s="2"/>
      <c r="DTQ2621" s="2"/>
      <c r="DTR2621" s="2"/>
      <c r="DTS2621" s="2"/>
      <c r="DTT2621" s="2"/>
      <c r="DTU2621" s="2"/>
      <c r="DTV2621" s="2"/>
      <c r="DTW2621" s="2"/>
      <c r="DTX2621" s="2"/>
      <c r="DTY2621" s="2"/>
      <c r="DTZ2621" s="2"/>
      <c r="DUA2621" s="2"/>
      <c r="DUB2621" s="2"/>
      <c r="DUC2621" s="2"/>
      <c r="DUD2621" s="2"/>
      <c r="DUE2621" s="2"/>
      <c r="DUF2621" s="2"/>
      <c r="DUG2621" s="2"/>
      <c r="DUH2621" s="2"/>
      <c r="DUI2621" s="2"/>
      <c r="DUJ2621" s="2"/>
      <c r="DUK2621" s="2"/>
      <c r="DUL2621" s="2"/>
      <c r="DUM2621" s="2"/>
      <c r="DUN2621" s="2"/>
      <c r="DUO2621" s="2"/>
      <c r="DUP2621" s="2"/>
      <c r="DUQ2621" s="2"/>
      <c r="DUR2621" s="2"/>
      <c r="DUS2621" s="2"/>
      <c r="DUT2621" s="2"/>
      <c r="DUU2621" s="2"/>
      <c r="DUV2621" s="2"/>
      <c r="DUW2621" s="2"/>
      <c r="DUX2621" s="2"/>
      <c r="DUY2621" s="2"/>
      <c r="DUZ2621" s="2"/>
      <c r="DVA2621" s="2"/>
      <c r="DVB2621" s="2"/>
      <c r="DVC2621" s="2"/>
      <c r="DVD2621" s="2"/>
      <c r="DVE2621" s="2"/>
      <c r="DVF2621" s="2"/>
      <c r="DVG2621" s="2"/>
      <c r="DVH2621" s="2"/>
      <c r="DVI2621" s="2"/>
      <c r="DVJ2621" s="2"/>
      <c r="DVK2621" s="2"/>
      <c r="DVL2621" s="2"/>
      <c r="DVM2621" s="2"/>
      <c r="DVN2621" s="2"/>
      <c r="DVO2621" s="2"/>
      <c r="DVP2621" s="2"/>
      <c r="DVQ2621" s="2"/>
      <c r="DVR2621" s="2"/>
      <c r="DVS2621" s="2"/>
      <c r="DVT2621" s="2"/>
      <c r="DVU2621" s="2"/>
      <c r="DVV2621" s="2"/>
      <c r="DVW2621" s="2"/>
      <c r="DVX2621" s="2"/>
      <c r="DVY2621" s="2"/>
      <c r="DVZ2621" s="2"/>
      <c r="DWA2621" s="2"/>
      <c r="DWB2621" s="2"/>
      <c r="DWC2621" s="2"/>
      <c r="DWD2621" s="2"/>
      <c r="DWE2621" s="2"/>
      <c r="DWF2621" s="2"/>
      <c r="DWG2621" s="2"/>
      <c r="DWH2621" s="2"/>
      <c r="DWI2621" s="2"/>
      <c r="DWJ2621" s="2"/>
      <c r="DWK2621" s="2"/>
      <c r="DWL2621" s="2"/>
      <c r="DWM2621" s="2"/>
      <c r="DWN2621" s="2"/>
      <c r="DWO2621" s="2"/>
      <c r="DWP2621" s="2"/>
      <c r="DWQ2621" s="2"/>
      <c r="DWR2621" s="2"/>
      <c r="DWS2621" s="2"/>
      <c r="DWT2621" s="2"/>
      <c r="DWU2621" s="2"/>
      <c r="DWV2621" s="2"/>
      <c r="DWW2621" s="2"/>
      <c r="DWX2621" s="2"/>
      <c r="DWY2621" s="2"/>
      <c r="DWZ2621" s="2"/>
      <c r="DXA2621" s="2"/>
      <c r="DXB2621" s="2"/>
      <c r="DXC2621" s="2"/>
      <c r="DXD2621" s="2"/>
      <c r="DXE2621" s="2"/>
      <c r="DXF2621" s="2"/>
      <c r="DXG2621" s="2"/>
      <c r="DXH2621" s="2"/>
      <c r="DXI2621" s="2"/>
      <c r="DXJ2621" s="2"/>
      <c r="DXK2621" s="2"/>
      <c r="DXL2621" s="2"/>
      <c r="DXM2621" s="2"/>
      <c r="DXN2621" s="2"/>
      <c r="DXO2621" s="2"/>
      <c r="DXP2621" s="2"/>
      <c r="DXQ2621" s="2"/>
      <c r="DXR2621" s="2"/>
      <c r="DXS2621" s="2"/>
      <c r="DXT2621" s="2"/>
      <c r="DXU2621" s="2"/>
      <c r="DXV2621" s="2"/>
      <c r="DXW2621" s="2"/>
      <c r="DXX2621" s="2"/>
      <c r="DXY2621" s="2"/>
      <c r="DXZ2621" s="2"/>
      <c r="DYA2621" s="2"/>
      <c r="DYB2621" s="2"/>
      <c r="DYC2621" s="2"/>
      <c r="DYD2621" s="2"/>
      <c r="DYE2621" s="2"/>
      <c r="DYF2621" s="2"/>
      <c r="DYG2621" s="2"/>
      <c r="DYH2621" s="2"/>
      <c r="DYI2621" s="2"/>
      <c r="DYJ2621" s="2"/>
      <c r="DYK2621" s="2"/>
      <c r="DYL2621" s="2"/>
      <c r="DYM2621" s="2"/>
      <c r="DYN2621" s="2"/>
      <c r="DYO2621" s="2"/>
      <c r="DYP2621" s="2"/>
      <c r="DYQ2621" s="2"/>
      <c r="DYR2621" s="2"/>
      <c r="DYS2621" s="2"/>
      <c r="DYT2621" s="2"/>
      <c r="DYU2621" s="2"/>
      <c r="DYV2621" s="2"/>
      <c r="DYW2621" s="2"/>
      <c r="DYX2621" s="2"/>
      <c r="DYY2621" s="2"/>
      <c r="DYZ2621" s="2"/>
      <c r="DZA2621" s="2"/>
      <c r="DZB2621" s="2"/>
      <c r="DZC2621" s="2"/>
      <c r="DZD2621" s="2"/>
      <c r="DZE2621" s="2"/>
      <c r="DZF2621" s="2"/>
      <c r="DZG2621" s="2"/>
      <c r="DZH2621" s="2"/>
      <c r="DZI2621" s="2"/>
      <c r="DZJ2621" s="2"/>
      <c r="DZK2621" s="2"/>
      <c r="DZL2621" s="2"/>
      <c r="DZM2621" s="2"/>
      <c r="DZN2621" s="2"/>
      <c r="DZO2621" s="2"/>
      <c r="DZP2621" s="2"/>
      <c r="DZQ2621" s="2"/>
      <c r="DZR2621" s="2"/>
      <c r="DZS2621" s="2"/>
      <c r="DZT2621" s="2"/>
      <c r="DZU2621" s="2"/>
      <c r="DZV2621" s="2"/>
      <c r="DZW2621" s="2"/>
      <c r="DZX2621" s="2"/>
      <c r="DZY2621" s="2"/>
      <c r="DZZ2621" s="2"/>
      <c r="EAA2621" s="2"/>
      <c r="EAB2621" s="2"/>
      <c r="EAC2621" s="2"/>
      <c r="EAD2621" s="2"/>
      <c r="EAE2621" s="2"/>
      <c r="EAF2621" s="2"/>
      <c r="EAG2621" s="2"/>
      <c r="EAH2621" s="2"/>
      <c r="EAI2621" s="2"/>
      <c r="EAJ2621" s="2"/>
      <c r="EAK2621" s="2"/>
      <c r="EAL2621" s="2"/>
      <c r="EAM2621" s="2"/>
      <c r="EAN2621" s="2"/>
      <c r="EAO2621" s="2"/>
      <c r="EAP2621" s="2"/>
      <c r="EAQ2621" s="2"/>
      <c r="EAR2621" s="2"/>
      <c r="EAS2621" s="2"/>
      <c r="EAT2621" s="2"/>
      <c r="EAU2621" s="2"/>
      <c r="EAV2621" s="2"/>
      <c r="EAW2621" s="2"/>
      <c r="EAX2621" s="2"/>
      <c r="EAY2621" s="2"/>
      <c r="EAZ2621" s="2"/>
      <c r="EBA2621" s="2"/>
      <c r="EBB2621" s="2"/>
      <c r="EBC2621" s="2"/>
      <c r="EBD2621" s="2"/>
      <c r="EBE2621" s="2"/>
      <c r="EBF2621" s="2"/>
      <c r="EBG2621" s="2"/>
      <c r="EBH2621" s="2"/>
      <c r="EBI2621" s="2"/>
      <c r="EBJ2621" s="2"/>
      <c r="EBK2621" s="2"/>
      <c r="EBL2621" s="2"/>
      <c r="EBM2621" s="2"/>
      <c r="EBN2621" s="2"/>
      <c r="EBO2621" s="2"/>
      <c r="EBP2621" s="2"/>
      <c r="EBQ2621" s="2"/>
      <c r="EBR2621" s="2"/>
      <c r="EBS2621" s="2"/>
      <c r="EBT2621" s="2"/>
      <c r="EBU2621" s="2"/>
      <c r="EBV2621" s="2"/>
      <c r="EBW2621" s="2"/>
      <c r="EBX2621" s="2"/>
      <c r="EBY2621" s="2"/>
      <c r="EBZ2621" s="2"/>
      <c r="ECA2621" s="2"/>
      <c r="ECB2621" s="2"/>
      <c r="ECC2621" s="2"/>
      <c r="ECD2621" s="2"/>
      <c r="ECE2621" s="2"/>
      <c r="ECF2621" s="2"/>
      <c r="ECG2621" s="2"/>
      <c r="ECH2621" s="2"/>
      <c r="ECI2621" s="2"/>
      <c r="ECJ2621" s="2"/>
      <c r="ECK2621" s="2"/>
      <c r="ECL2621" s="2"/>
      <c r="ECM2621" s="2"/>
      <c r="ECN2621" s="2"/>
      <c r="ECO2621" s="2"/>
      <c r="ECP2621" s="2"/>
      <c r="ECQ2621" s="2"/>
      <c r="ECR2621" s="2"/>
      <c r="ECS2621" s="2"/>
      <c r="ECT2621" s="2"/>
      <c r="ECU2621" s="2"/>
      <c r="ECV2621" s="2"/>
      <c r="ECW2621" s="2"/>
      <c r="ECX2621" s="2"/>
      <c r="ECY2621" s="2"/>
      <c r="ECZ2621" s="2"/>
      <c r="EDA2621" s="2"/>
      <c r="EDB2621" s="2"/>
      <c r="EDC2621" s="2"/>
      <c r="EDD2621" s="2"/>
      <c r="EDE2621" s="2"/>
      <c r="EDF2621" s="2"/>
      <c r="EDG2621" s="2"/>
      <c r="EDH2621" s="2"/>
      <c r="EDI2621" s="2"/>
      <c r="EDJ2621" s="2"/>
      <c r="EDK2621" s="2"/>
      <c r="EDL2621" s="2"/>
      <c r="EDM2621" s="2"/>
      <c r="EDN2621" s="2"/>
      <c r="EDO2621" s="2"/>
      <c r="EDP2621" s="2"/>
      <c r="EDQ2621" s="2"/>
      <c r="EDR2621" s="2"/>
      <c r="EDS2621" s="2"/>
      <c r="EDT2621" s="2"/>
      <c r="EDU2621" s="2"/>
      <c r="EDV2621" s="2"/>
      <c r="EDW2621" s="2"/>
      <c r="EDX2621" s="2"/>
      <c r="EDY2621" s="2"/>
      <c r="EDZ2621" s="2"/>
      <c r="EEA2621" s="2"/>
      <c r="EEB2621" s="2"/>
      <c r="EEC2621" s="2"/>
      <c r="EED2621" s="2"/>
      <c r="EEE2621" s="2"/>
      <c r="EEF2621" s="2"/>
      <c r="EEG2621" s="2"/>
      <c r="EEH2621" s="2"/>
      <c r="EEI2621" s="2"/>
      <c r="EEJ2621" s="2"/>
      <c r="EEK2621" s="2"/>
      <c r="EEL2621" s="2"/>
      <c r="EEM2621" s="2"/>
      <c r="EEN2621" s="2"/>
      <c r="EEO2621" s="2"/>
      <c r="EEP2621" s="2"/>
      <c r="EEQ2621" s="2"/>
      <c r="EER2621" s="2"/>
      <c r="EES2621" s="2"/>
      <c r="EET2621" s="2"/>
      <c r="EEU2621" s="2"/>
      <c r="EEV2621" s="2"/>
      <c r="EEW2621" s="2"/>
      <c r="EEX2621" s="2"/>
      <c r="EEY2621" s="2"/>
      <c r="EEZ2621" s="2"/>
      <c r="EFA2621" s="2"/>
      <c r="EFB2621" s="2"/>
      <c r="EFC2621" s="2"/>
      <c r="EFD2621" s="2"/>
      <c r="EFE2621" s="2"/>
      <c r="EFF2621" s="2"/>
      <c r="EFG2621" s="2"/>
      <c r="EFH2621" s="2"/>
      <c r="EFI2621" s="2"/>
      <c r="EFJ2621" s="2"/>
      <c r="EFK2621" s="2"/>
      <c r="EFL2621" s="2"/>
      <c r="EFM2621" s="2"/>
      <c r="EFN2621" s="2"/>
      <c r="EFO2621" s="2"/>
      <c r="EFP2621" s="2"/>
      <c r="EFQ2621" s="2"/>
      <c r="EFR2621" s="2"/>
      <c r="EFS2621" s="2"/>
      <c r="EFT2621" s="2"/>
      <c r="EFU2621" s="2"/>
      <c r="EFV2621" s="2"/>
      <c r="EFW2621" s="2"/>
      <c r="EFX2621" s="2"/>
      <c r="EFY2621" s="2"/>
      <c r="EFZ2621" s="2"/>
      <c r="EGA2621" s="2"/>
      <c r="EGB2621" s="2"/>
      <c r="EGC2621" s="2"/>
      <c r="EGD2621" s="2"/>
      <c r="EGE2621" s="2"/>
      <c r="EGF2621" s="2"/>
      <c r="EGG2621" s="2"/>
      <c r="EGH2621" s="2"/>
      <c r="EGI2621" s="2"/>
      <c r="EGJ2621" s="2"/>
      <c r="EGK2621" s="2"/>
      <c r="EGL2621" s="2"/>
      <c r="EGM2621" s="2"/>
      <c r="EGN2621" s="2"/>
      <c r="EGO2621" s="2"/>
      <c r="EGP2621" s="2"/>
      <c r="EGQ2621" s="2"/>
      <c r="EGR2621" s="2"/>
      <c r="EGS2621" s="2"/>
      <c r="EGT2621" s="2"/>
      <c r="EGU2621" s="2"/>
      <c r="EGV2621" s="2"/>
      <c r="EGW2621" s="2"/>
      <c r="EGX2621" s="2"/>
      <c r="EGY2621" s="2"/>
      <c r="EGZ2621" s="2"/>
      <c r="EHA2621" s="2"/>
      <c r="EHB2621" s="2"/>
      <c r="EHC2621" s="2"/>
      <c r="EHD2621" s="2"/>
      <c r="EHE2621" s="2"/>
      <c r="EHF2621" s="2"/>
      <c r="EHG2621" s="2"/>
      <c r="EHH2621" s="2"/>
      <c r="EHI2621" s="2"/>
      <c r="EHJ2621" s="2"/>
      <c r="EHK2621" s="2"/>
      <c r="EHL2621" s="2"/>
      <c r="EHM2621" s="2"/>
      <c r="EHN2621" s="2"/>
      <c r="EHO2621" s="2"/>
      <c r="EHP2621" s="2"/>
      <c r="EHQ2621" s="2"/>
      <c r="EHR2621" s="2"/>
      <c r="EHS2621" s="2"/>
      <c r="EHT2621" s="2"/>
      <c r="EHU2621" s="2"/>
      <c r="EHV2621" s="2"/>
      <c r="EHW2621" s="2"/>
      <c r="EHX2621" s="2"/>
      <c r="EHY2621" s="2"/>
      <c r="EHZ2621" s="2"/>
      <c r="EIA2621" s="2"/>
      <c r="EIB2621" s="2"/>
      <c r="EIC2621" s="2"/>
      <c r="EID2621" s="2"/>
      <c r="EIE2621" s="2"/>
      <c r="EIF2621" s="2"/>
      <c r="EIG2621" s="2"/>
      <c r="EIH2621" s="2"/>
      <c r="EII2621" s="2"/>
      <c r="EIJ2621" s="2"/>
      <c r="EIK2621" s="2"/>
      <c r="EIL2621" s="2"/>
      <c r="EIM2621" s="2"/>
      <c r="EIN2621" s="2"/>
      <c r="EIO2621" s="2"/>
      <c r="EIP2621" s="2"/>
      <c r="EIQ2621" s="2"/>
      <c r="EIR2621" s="2"/>
      <c r="EIS2621" s="2"/>
      <c r="EIT2621" s="2"/>
      <c r="EIU2621" s="2"/>
      <c r="EIV2621" s="2"/>
      <c r="EIW2621" s="2"/>
      <c r="EIX2621" s="2"/>
      <c r="EIY2621" s="2"/>
      <c r="EIZ2621" s="2"/>
      <c r="EJA2621" s="2"/>
      <c r="EJB2621" s="2"/>
      <c r="EJC2621" s="2"/>
      <c r="EJD2621" s="2"/>
      <c r="EJE2621" s="2"/>
      <c r="EJF2621" s="2"/>
      <c r="EJG2621" s="2"/>
      <c r="EJH2621" s="2"/>
      <c r="EJI2621" s="2"/>
      <c r="EJJ2621" s="2"/>
      <c r="EJK2621" s="2"/>
      <c r="EJL2621" s="2"/>
      <c r="EJM2621" s="2"/>
      <c r="EJN2621" s="2"/>
      <c r="EJO2621" s="2"/>
      <c r="EJP2621" s="2"/>
      <c r="EJQ2621" s="2"/>
      <c r="EJR2621" s="2"/>
      <c r="EJS2621" s="2"/>
      <c r="EJT2621" s="2"/>
      <c r="EJU2621" s="2"/>
      <c r="EJV2621" s="2"/>
      <c r="EJW2621" s="2"/>
      <c r="EJX2621" s="2"/>
      <c r="EJY2621" s="2"/>
      <c r="EJZ2621" s="2"/>
      <c r="EKA2621" s="2"/>
      <c r="EKB2621" s="2"/>
      <c r="EKC2621" s="2"/>
      <c r="EKD2621" s="2"/>
      <c r="EKE2621" s="2"/>
      <c r="EKF2621" s="2"/>
      <c r="EKG2621" s="2"/>
      <c r="EKH2621" s="2"/>
      <c r="EKI2621" s="2"/>
      <c r="EKJ2621" s="2"/>
      <c r="EKK2621" s="2"/>
      <c r="EKL2621" s="2"/>
      <c r="EKM2621" s="2"/>
      <c r="EKN2621" s="2"/>
      <c r="EKO2621" s="2"/>
      <c r="EKP2621" s="2"/>
      <c r="EKQ2621" s="2"/>
      <c r="EKR2621" s="2"/>
      <c r="EKS2621" s="2"/>
      <c r="EKT2621" s="2"/>
      <c r="EKU2621" s="2"/>
      <c r="EKV2621" s="2"/>
      <c r="EKW2621" s="2"/>
      <c r="EKX2621" s="2"/>
      <c r="EKY2621" s="2"/>
      <c r="EKZ2621" s="2"/>
      <c r="ELA2621" s="2"/>
      <c r="ELB2621" s="2"/>
      <c r="ELC2621" s="2"/>
      <c r="ELD2621" s="2"/>
      <c r="ELE2621" s="2"/>
      <c r="ELF2621" s="2"/>
      <c r="ELG2621" s="2"/>
      <c r="ELH2621" s="2"/>
      <c r="ELI2621" s="2"/>
      <c r="ELJ2621" s="2"/>
      <c r="ELK2621" s="2"/>
      <c r="ELL2621" s="2"/>
      <c r="ELM2621" s="2"/>
      <c r="ELN2621" s="2"/>
      <c r="ELO2621" s="2"/>
      <c r="ELP2621" s="2"/>
      <c r="ELQ2621" s="2"/>
      <c r="ELR2621" s="2"/>
      <c r="ELS2621" s="2"/>
      <c r="ELT2621" s="2"/>
      <c r="ELU2621" s="2"/>
      <c r="ELV2621" s="2"/>
      <c r="ELW2621" s="2"/>
      <c r="ELX2621" s="2"/>
      <c r="ELY2621" s="2"/>
      <c r="ELZ2621" s="2"/>
      <c r="EMA2621" s="2"/>
      <c r="EMB2621" s="2"/>
      <c r="EMC2621" s="2"/>
      <c r="EMD2621" s="2"/>
      <c r="EME2621" s="2"/>
      <c r="EMF2621" s="2"/>
      <c r="EMG2621" s="2"/>
      <c r="EMH2621" s="2"/>
      <c r="EMI2621" s="2"/>
      <c r="EMJ2621" s="2"/>
      <c r="EMK2621" s="2"/>
      <c r="EML2621" s="2"/>
      <c r="EMM2621" s="2"/>
      <c r="EMN2621" s="2"/>
      <c r="EMO2621" s="2"/>
      <c r="EMP2621" s="2"/>
      <c r="EMQ2621" s="2"/>
      <c r="EMR2621" s="2"/>
      <c r="EMS2621" s="2"/>
      <c r="EMT2621" s="2"/>
      <c r="EMU2621" s="2"/>
      <c r="EMV2621" s="2"/>
      <c r="EMW2621" s="2"/>
      <c r="EMX2621" s="2"/>
      <c r="EMY2621" s="2"/>
      <c r="EMZ2621" s="2"/>
      <c r="ENA2621" s="2"/>
      <c r="ENB2621" s="2"/>
      <c r="ENC2621" s="2"/>
      <c r="END2621" s="2"/>
      <c r="ENE2621" s="2"/>
      <c r="ENF2621" s="2"/>
      <c r="ENG2621" s="2"/>
      <c r="ENH2621" s="2"/>
      <c r="ENI2621" s="2"/>
      <c r="ENJ2621" s="2"/>
      <c r="ENK2621" s="2"/>
      <c r="ENL2621" s="2"/>
      <c r="ENM2621" s="2"/>
      <c r="ENN2621" s="2"/>
      <c r="ENO2621" s="2"/>
      <c r="ENP2621" s="2"/>
      <c r="ENQ2621" s="2"/>
      <c r="ENR2621" s="2"/>
      <c r="ENS2621" s="2"/>
      <c r="ENT2621" s="2"/>
      <c r="ENU2621" s="2"/>
      <c r="ENV2621" s="2"/>
      <c r="ENW2621" s="2"/>
      <c r="ENX2621" s="2"/>
      <c r="ENY2621" s="2"/>
      <c r="ENZ2621" s="2"/>
      <c r="EOA2621" s="2"/>
      <c r="EOB2621" s="2"/>
      <c r="EOC2621" s="2"/>
      <c r="EOD2621" s="2"/>
      <c r="EOE2621" s="2"/>
      <c r="EOF2621" s="2"/>
      <c r="EOG2621" s="2"/>
      <c r="EOH2621" s="2"/>
      <c r="EOI2621" s="2"/>
      <c r="EOJ2621" s="2"/>
      <c r="EOK2621" s="2"/>
      <c r="EOL2621" s="2"/>
      <c r="EOM2621" s="2"/>
      <c r="EON2621" s="2"/>
      <c r="EOO2621" s="2"/>
      <c r="EOP2621" s="2"/>
      <c r="EOQ2621" s="2"/>
      <c r="EOR2621" s="2"/>
      <c r="EOS2621" s="2"/>
      <c r="EOT2621" s="2"/>
      <c r="EOU2621" s="2"/>
      <c r="EOV2621" s="2"/>
      <c r="EOW2621" s="2"/>
      <c r="EOX2621" s="2"/>
      <c r="EOY2621" s="2"/>
      <c r="EOZ2621" s="2"/>
      <c r="EPA2621" s="2"/>
      <c r="EPB2621" s="2"/>
      <c r="EPC2621" s="2"/>
      <c r="EPD2621" s="2"/>
      <c r="EPE2621" s="2"/>
      <c r="EPF2621" s="2"/>
      <c r="EPG2621" s="2"/>
      <c r="EPH2621" s="2"/>
      <c r="EPI2621" s="2"/>
      <c r="EPJ2621" s="2"/>
      <c r="EPK2621" s="2"/>
      <c r="EPL2621" s="2"/>
      <c r="EPM2621" s="2"/>
      <c r="EPN2621" s="2"/>
      <c r="EPO2621" s="2"/>
      <c r="EPP2621" s="2"/>
      <c r="EPQ2621" s="2"/>
      <c r="EPR2621" s="2"/>
      <c r="EPS2621" s="2"/>
      <c r="EPT2621" s="2"/>
      <c r="EPU2621" s="2"/>
      <c r="EPV2621" s="2"/>
      <c r="EPW2621" s="2"/>
      <c r="EPX2621" s="2"/>
      <c r="EPY2621" s="2"/>
      <c r="EPZ2621" s="2"/>
      <c r="EQA2621" s="2"/>
      <c r="EQB2621" s="2"/>
      <c r="EQC2621" s="2"/>
      <c r="EQD2621" s="2"/>
      <c r="EQE2621" s="2"/>
      <c r="EQF2621" s="2"/>
      <c r="EQG2621" s="2"/>
      <c r="EQH2621" s="2"/>
      <c r="EQI2621" s="2"/>
      <c r="EQJ2621" s="2"/>
      <c r="EQK2621" s="2"/>
      <c r="EQL2621" s="2"/>
      <c r="EQM2621" s="2"/>
      <c r="EQN2621" s="2"/>
      <c r="EQO2621" s="2"/>
      <c r="EQP2621" s="2"/>
      <c r="EQQ2621" s="2"/>
      <c r="EQR2621" s="2"/>
      <c r="EQS2621" s="2"/>
      <c r="EQT2621" s="2"/>
      <c r="EQU2621" s="2"/>
      <c r="EQV2621" s="2"/>
      <c r="EQW2621" s="2"/>
      <c r="EQX2621" s="2"/>
      <c r="EQY2621" s="2"/>
      <c r="EQZ2621" s="2"/>
      <c r="ERA2621" s="2"/>
      <c r="ERB2621" s="2"/>
      <c r="ERC2621" s="2"/>
      <c r="ERD2621" s="2"/>
      <c r="ERE2621" s="2"/>
      <c r="ERF2621" s="2"/>
      <c r="ERG2621" s="2"/>
      <c r="ERH2621" s="2"/>
      <c r="ERI2621" s="2"/>
      <c r="ERJ2621" s="2"/>
      <c r="ERK2621" s="2"/>
      <c r="ERL2621" s="2"/>
      <c r="ERM2621" s="2"/>
      <c r="ERN2621" s="2"/>
      <c r="ERO2621" s="2"/>
      <c r="ERP2621" s="2"/>
      <c r="ERQ2621" s="2"/>
      <c r="ERR2621" s="2"/>
      <c r="ERS2621" s="2"/>
      <c r="ERT2621" s="2"/>
      <c r="ERU2621" s="2"/>
      <c r="ERV2621" s="2"/>
      <c r="ERW2621" s="2"/>
      <c r="ERX2621" s="2"/>
      <c r="ERY2621" s="2"/>
      <c r="ERZ2621" s="2"/>
      <c r="ESA2621" s="2"/>
      <c r="ESB2621" s="2"/>
      <c r="ESC2621" s="2"/>
      <c r="ESD2621" s="2"/>
      <c r="ESE2621" s="2"/>
      <c r="ESF2621" s="2"/>
      <c r="ESG2621" s="2"/>
      <c r="ESH2621" s="2"/>
      <c r="ESI2621" s="2"/>
      <c r="ESJ2621" s="2"/>
      <c r="ESK2621" s="2"/>
      <c r="ESL2621" s="2"/>
      <c r="ESM2621" s="2"/>
      <c r="ESN2621" s="2"/>
      <c r="ESO2621" s="2"/>
      <c r="ESP2621" s="2"/>
      <c r="ESQ2621" s="2"/>
      <c r="ESR2621" s="2"/>
      <c r="ESS2621" s="2"/>
      <c r="EST2621" s="2"/>
      <c r="ESU2621" s="2"/>
      <c r="ESV2621" s="2"/>
      <c r="ESW2621" s="2"/>
      <c r="ESX2621" s="2"/>
      <c r="ESY2621" s="2"/>
      <c r="ESZ2621" s="2"/>
      <c r="ETA2621" s="2"/>
      <c r="ETB2621" s="2"/>
      <c r="ETC2621" s="2"/>
      <c r="ETD2621" s="2"/>
      <c r="ETE2621" s="2"/>
      <c r="ETF2621" s="2"/>
      <c r="ETG2621" s="2"/>
      <c r="ETH2621" s="2"/>
      <c r="ETI2621" s="2"/>
      <c r="ETJ2621" s="2"/>
      <c r="ETK2621" s="2"/>
      <c r="ETL2621" s="2"/>
      <c r="ETM2621" s="2"/>
      <c r="ETN2621" s="2"/>
      <c r="ETO2621" s="2"/>
      <c r="ETP2621" s="2"/>
      <c r="ETQ2621" s="2"/>
      <c r="ETR2621" s="2"/>
      <c r="ETS2621" s="2"/>
      <c r="ETT2621" s="2"/>
      <c r="ETU2621" s="2"/>
      <c r="ETV2621" s="2"/>
      <c r="ETW2621" s="2"/>
      <c r="ETX2621" s="2"/>
      <c r="ETY2621" s="2"/>
      <c r="ETZ2621" s="2"/>
      <c r="EUA2621" s="2"/>
      <c r="EUB2621" s="2"/>
      <c r="EUC2621" s="2"/>
      <c r="EUD2621" s="2"/>
      <c r="EUE2621" s="2"/>
      <c r="EUF2621" s="2"/>
      <c r="EUG2621" s="2"/>
      <c r="EUH2621" s="2"/>
      <c r="EUI2621" s="2"/>
      <c r="EUJ2621" s="2"/>
      <c r="EUK2621" s="2"/>
      <c r="EUL2621" s="2"/>
      <c r="EUM2621" s="2"/>
      <c r="EUN2621" s="2"/>
      <c r="EUO2621" s="2"/>
      <c r="EUP2621" s="2"/>
      <c r="EUQ2621" s="2"/>
      <c r="EUR2621" s="2"/>
      <c r="EUS2621" s="2"/>
      <c r="EUT2621" s="2"/>
      <c r="EUU2621" s="2"/>
      <c r="EUV2621" s="2"/>
      <c r="EUW2621" s="2"/>
      <c r="EUX2621" s="2"/>
      <c r="EUY2621" s="2"/>
      <c r="EUZ2621" s="2"/>
      <c r="EVA2621" s="2"/>
      <c r="EVB2621" s="2"/>
      <c r="EVC2621" s="2"/>
      <c r="EVD2621" s="2"/>
      <c r="EVE2621" s="2"/>
      <c r="EVF2621" s="2"/>
      <c r="EVG2621" s="2"/>
      <c r="EVH2621" s="2"/>
      <c r="EVI2621" s="2"/>
      <c r="EVJ2621" s="2"/>
      <c r="EVK2621" s="2"/>
      <c r="EVL2621" s="2"/>
      <c r="EVM2621" s="2"/>
      <c r="EVN2621" s="2"/>
      <c r="EVO2621" s="2"/>
      <c r="EVP2621" s="2"/>
      <c r="EVQ2621" s="2"/>
      <c r="EVR2621" s="2"/>
      <c r="EVS2621" s="2"/>
      <c r="EVT2621" s="2"/>
      <c r="EVU2621" s="2"/>
      <c r="EVV2621" s="2"/>
      <c r="EVW2621" s="2"/>
      <c r="EVX2621" s="2"/>
      <c r="EVY2621" s="2"/>
      <c r="EVZ2621" s="2"/>
      <c r="EWA2621" s="2"/>
      <c r="EWB2621" s="2"/>
      <c r="EWC2621" s="2"/>
      <c r="EWD2621" s="2"/>
      <c r="EWE2621" s="2"/>
      <c r="EWF2621" s="2"/>
      <c r="EWG2621" s="2"/>
      <c r="EWH2621" s="2"/>
      <c r="EWI2621" s="2"/>
      <c r="EWJ2621" s="2"/>
      <c r="EWK2621" s="2"/>
      <c r="EWL2621" s="2"/>
      <c r="EWM2621" s="2"/>
      <c r="EWN2621" s="2"/>
      <c r="EWO2621" s="2"/>
      <c r="EWP2621" s="2"/>
      <c r="EWQ2621" s="2"/>
      <c r="EWR2621" s="2"/>
      <c r="EWS2621" s="2"/>
      <c r="EWT2621" s="2"/>
      <c r="EWU2621" s="2"/>
      <c r="EWV2621" s="2"/>
      <c r="EWW2621" s="2"/>
      <c r="EWX2621" s="2"/>
      <c r="EWY2621" s="2"/>
      <c r="EWZ2621" s="2"/>
      <c r="EXA2621" s="2"/>
      <c r="EXB2621" s="2"/>
      <c r="EXC2621" s="2"/>
      <c r="EXD2621" s="2"/>
      <c r="EXE2621" s="2"/>
      <c r="EXF2621" s="2"/>
      <c r="EXG2621" s="2"/>
      <c r="EXH2621" s="2"/>
      <c r="EXI2621" s="2"/>
      <c r="EXJ2621" s="2"/>
      <c r="EXK2621" s="2"/>
      <c r="EXL2621" s="2"/>
      <c r="EXM2621" s="2"/>
      <c r="EXN2621" s="2"/>
      <c r="EXO2621" s="2"/>
      <c r="EXP2621" s="2"/>
      <c r="EXQ2621" s="2"/>
      <c r="EXR2621" s="2"/>
      <c r="EXS2621" s="2"/>
      <c r="EXT2621" s="2"/>
      <c r="EXU2621" s="2"/>
      <c r="EXV2621" s="2"/>
      <c r="EXW2621" s="2"/>
      <c r="EXX2621" s="2"/>
      <c r="EXY2621" s="2"/>
      <c r="EXZ2621" s="2"/>
      <c r="EYA2621" s="2"/>
      <c r="EYB2621" s="2"/>
      <c r="EYC2621" s="2"/>
      <c r="EYD2621" s="2"/>
      <c r="EYE2621" s="2"/>
      <c r="EYF2621" s="2"/>
      <c r="EYG2621" s="2"/>
      <c r="EYH2621" s="2"/>
      <c r="EYI2621" s="2"/>
      <c r="EYJ2621" s="2"/>
      <c r="EYK2621" s="2"/>
      <c r="EYL2621" s="2"/>
      <c r="EYM2621" s="2"/>
      <c r="EYN2621" s="2"/>
      <c r="EYO2621" s="2"/>
      <c r="EYP2621" s="2"/>
      <c r="EYQ2621" s="2"/>
      <c r="EYR2621" s="2"/>
      <c r="EYS2621" s="2"/>
      <c r="EYT2621" s="2"/>
      <c r="EYU2621" s="2"/>
      <c r="EYV2621" s="2"/>
      <c r="EYW2621" s="2"/>
      <c r="EYX2621" s="2"/>
      <c r="EYY2621" s="2"/>
      <c r="EYZ2621" s="2"/>
      <c r="EZA2621" s="2"/>
      <c r="EZB2621" s="2"/>
      <c r="EZC2621" s="2"/>
      <c r="EZD2621" s="2"/>
      <c r="EZE2621" s="2"/>
      <c r="EZF2621" s="2"/>
      <c r="EZG2621" s="2"/>
      <c r="EZH2621" s="2"/>
      <c r="EZI2621" s="2"/>
      <c r="EZJ2621" s="2"/>
      <c r="EZK2621" s="2"/>
      <c r="EZL2621" s="2"/>
      <c r="EZM2621" s="2"/>
      <c r="EZN2621" s="2"/>
      <c r="EZO2621" s="2"/>
      <c r="EZP2621" s="2"/>
      <c r="EZQ2621" s="2"/>
      <c r="EZR2621" s="2"/>
      <c r="EZS2621" s="2"/>
      <c r="EZT2621" s="2"/>
      <c r="EZU2621" s="2"/>
      <c r="EZV2621" s="2"/>
      <c r="EZW2621" s="2"/>
      <c r="EZX2621" s="2"/>
      <c r="EZY2621" s="2"/>
      <c r="EZZ2621" s="2"/>
      <c r="FAA2621" s="2"/>
      <c r="FAB2621" s="2"/>
      <c r="FAC2621" s="2"/>
      <c r="FAD2621" s="2"/>
      <c r="FAE2621" s="2"/>
      <c r="FAF2621" s="2"/>
      <c r="FAG2621" s="2"/>
      <c r="FAH2621" s="2"/>
      <c r="FAI2621" s="2"/>
      <c r="FAJ2621" s="2"/>
      <c r="FAK2621" s="2"/>
      <c r="FAL2621" s="2"/>
      <c r="FAM2621" s="2"/>
      <c r="FAN2621" s="2"/>
      <c r="FAO2621" s="2"/>
      <c r="FAP2621" s="2"/>
      <c r="FAQ2621" s="2"/>
      <c r="FAR2621" s="2"/>
      <c r="FAS2621" s="2"/>
      <c r="FAT2621" s="2"/>
      <c r="FAU2621" s="2"/>
      <c r="FAV2621" s="2"/>
      <c r="FAW2621" s="2"/>
      <c r="FAX2621" s="2"/>
      <c r="FAY2621" s="2"/>
      <c r="FAZ2621" s="2"/>
      <c r="FBA2621" s="2"/>
      <c r="FBB2621" s="2"/>
      <c r="FBC2621" s="2"/>
      <c r="FBD2621" s="2"/>
      <c r="FBE2621" s="2"/>
      <c r="FBF2621" s="2"/>
      <c r="FBG2621" s="2"/>
      <c r="FBH2621" s="2"/>
      <c r="FBI2621" s="2"/>
      <c r="FBJ2621" s="2"/>
      <c r="FBK2621" s="2"/>
      <c r="FBL2621" s="2"/>
      <c r="FBM2621" s="2"/>
      <c r="FBN2621" s="2"/>
      <c r="FBO2621" s="2"/>
      <c r="FBP2621" s="2"/>
      <c r="FBQ2621" s="2"/>
      <c r="FBR2621" s="2"/>
      <c r="FBS2621" s="2"/>
      <c r="FBT2621" s="2"/>
      <c r="FBU2621" s="2"/>
      <c r="FBV2621" s="2"/>
      <c r="FBW2621" s="2"/>
      <c r="FBX2621" s="2"/>
      <c r="FBY2621" s="2"/>
      <c r="FBZ2621" s="2"/>
      <c r="FCA2621" s="2"/>
      <c r="FCB2621" s="2"/>
      <c r="FCC2621" s="2"/>
      <c r="FCD2621" s="2"/>
      <c r="FCE2621" s="2"/>
      <c r="FCF2621" s="2"/>
      <c r="FCG2621" s="2"/>
      <c r="FCH2621" s="2"/>
      <c r="FCI2621" s="2"/>
      <c r="FCJ2621" s="2"/>
      <c r="FCK2621" s="2"/>
      <c r="FCL2621" s="2"/>
      <c r="FCM2621" s="2"/>
      <c r="FCN2621" s="2"/>
      <c r="FCO2621" s="2"/>
      <c r="FCP2621" s="2"/>
      <c r="FCQ2621" s="2"/>
      <c r="FCR2621" s="2"/>
      <c r="FCS2621" s="2"/>
      <c r="FCT2621" s="2"/>
      <c r="FCU2621" s="2"/>
      <c r="FCV2621" s="2"/>
      <c r="FCW2621" s="2"/>
      <c r="FCX2621" s="2"/>
      <c r="FCY2621" s="2"/>
      <c r="FCZ2621" s="2"/>
      <c r="FDA2621" s="2"/>
      <c r="FDB2621" s="2"/>
      <c r="FDC2621" s="2"/>
      <c r="FDD2621" s="2"/>
      <c r="FDE2621" s="2"/>
      <c r="FDF2621" s="2"/>
      <c r="FDG2621" s="2"/>
      <c r="FDH2621" s="2"/>
      <c r="FDI2621" s="2"/>
      <c r="FDJ2621" s="2"/>
      <c r="FDK2621" s="2"/>
      <c r="FDL2621" s="2"/>
      <c r="FDM2621" s="2"/>
      <c r="FDN2621" s="2"/>
      <c r="FDO2621" s="2"/>
      <c r="FDP2621" s="2"/>
      <c r="FDQ2621" s="2"/>
      <c r="FDR2621" s="2"/>
      <c r="FDS2621" s="2"/>
      <c r="FDT2621" s="2"/>
      <c r="FDU2621" s="2"/>
      <c r="FDV2621" s="2"/>
      <c r="FDW2621" s="2"/>
      <c r="FDX2621" s="2"/>
      <c r="FDY2621" s="2"/>
      <c r="FDZ2621" s="2"/>
      <c r="FEA2621" s="2"/>
      <c r="FEB2621" s="2"/>
      <c r="FEC2621" s="2"/>
      <c r="FED2621" s="2"/>
      <c r="FEE2621" s="2"/>
      <c r="FEF2621" s="2"/>
      <c r="FEG2621" s="2"/>
      <c r="FEH2621" s="2"/>
      <c r="FEI2621" s="2"/>
      <c r="FEJ2621" s="2"/>
      <c r="FEK2621" s="2"/>
      <c r="FEL2621" s="2"/>
      <c r="FEM2621" s="2"/>
      <c r="FEN2621" s="2"/>
      <c r="FEO2621" s="2"/>
      <c r="FEP2621" s="2"/>
      <c r="FEQ2621" s="2"/>
      <c r="FER2621" s="2"/>
      <c r="FES2621" s="2"/>
      <c r="FET2621" s="2"/>
      <c r="FEU2621" s="2"/>
      <c r="FEV2621" s="2"/>
      <c r="FEW2621" s="2"/>
      <c r="FEX2621" s="2"/>
      <c r="FEY2621" s="2"/>
      <c r="FEZ2621" s="2"/>
      <c r="FFA2621" s="2"/>
      <c r="FFB2621" s="2"/>
      <c r="FFC2621" s="2"/>
      <c r="FFD2621" s="2"/>
      <c r="FFE2621" s="2"/>
      <c r="FFF2621" s="2"/>
      <c r="FFG2621" s="2"/>
      <c r="FFH2621" s="2"/>
      <c r="FFI2621" s="2"/>
      <c r="FFJ2621" s="2"/>
      <c r="FFK2621" s="2"/>
      <c r="FFL2621" s="2"/>
      <c r="FFM2621" s="2"/>
      <c r="FFN2621" s="2"/>
      <c r="FFO2621" s="2"/>
      <c r="FFP2621" s="2"/>
      <c r="FFQ2621" s="2"/>
      <c r="FFR2621" s="2"/>
      <c r="FFS2621" s="2"/>
      <c r="FFT2621" s="2"/>
      <c r="FFU2621" s="2"/>
      <c r="FFV2621" s="2"/>
      <c r="FFW2621" s="2"/>
      <c r="FFX2621" s="2"/>
      <c r="FFY2621" s="2"/>
      <c r="FFZ2621" s="2"/>
      <c r="FGA2621" s="2"/>
      <c r="FGB2621" s="2"/>
      <c r="FGC2621" s="2"/>
      <c r="FGD2621" s="2"/>
      <c r="FGE2621" s="2"/>
      <c r="FGF2621" s="2"/>
      <c r="FGG2621" s="2"/>
      <c r="FGH2621" s="2"/>
      <c r="FGI2621" s="2"/>
      <c r="FGJ2621" s="2"/>
      <c r="FGK2621" s="2"/>
      <c r="FGL2621" s="2"/>
      <c r="FGM2621" s="2"/>
      <c r="FGN2621" s="2"/>
      <c r="FGO2621" s="2"/>
      <c r="FGP2621" s="2"/>
      <c r="FGQ2621" s="2"/>
      <c r="FGR2621" s="2"/>
      <c r="FGS2621" s="2"/>
      <c r="FGT2621" s="2"/>
      <c r="FGU2621" s="2"/>
      <c r="FGV2621" s="2"/>
      <c r="FGW2621" s="2"/>
      <c r="FGX2621" s="2"/>
      <c r="FGY2621" s="2"/>
      <c r="FGZ2621" s="2"/>
      <c r="FHA2621" s="2"/>
      <c r="FHB2621" s="2"/>
      <c r="FHC2621" s="2"/>
      <c r="FHD2621" s="2"/>
      <c r="FHE2621" s="2"/>
      <c r="FHF2621" s="2"/>
      <c r="FHG2621" s="2"/>
      <c r="FHH2621" s="2"/>
      <c r="FHI2621" s="2"/>
      <c r="FHJ2621" s="2"/>
      <c r="FHK2621" s="2"/>
      <c r="FHL2621" s="2"/>
      <c r="FHM2621" s="2"/>
      <c r="FHN2621" s="2"/>
      <c r="FHO2621" s="2"/>
      <c r="FHP2621" s="2"/>
      <c r="FHQ2621" s="2"/>
      <c r="FHR2621" s="2"/>
      <c r="FHS2621" s="2"/>
      <c r="FHT2621" s="2"/>
      <c r="FHU2621" s="2"/>
      <c r="FHV2621" s="2"/>
      <c r="FHW2621" s="2"/>
      <c r="FHX2621" s="2"/>
      <c r="FHY2621" s="2"/>
      <c r="FHZ2621" s="2"/>
      <c r="FIA2621" s="2"/>
      <c r="FIB2621" s="2"/>
      <c r="FIC2621" s="2"/>
      <c r="FID2621" s="2"/>
      <c r="FIE2621" s="2"/>
      <c r="FIF2621" s="2"/>
      <c r="FIG2621" s="2"/>
      <c r="FIH2621" s="2"/>
      <c r="FII2621" s="2"/>
      <c r="FIJ2621" s="2"/>
      <c r="FIK2621" s="2"/>
      <c r="FIL2621" s="2"/>
      <c r="FIM2621" s="2"/>
      <c r="FIN2621" s="2"/>
      <c r="FIO2621" s="2"/>
      <c r="FIP2621" s="2"/>
      <c r="FIQ2621" s="2"/>
      <c r="FIR2621" s="2"/>
      <c r="FIS2621" s="2"/>
      <c r="FIT2621" s="2"/>
      <c r="FIU2621" s="2"/>
      <c r="FIV2621" s="2"/>
      <c r="FIW2621" s="2"/>
      <c r="FIX2621" s="2"/>
      <c r="FIY2621" s="2"/>
      <c r="FIZ2621" s="2"/>
      <c r="FJA2621" s="2"/>
      <c r="FJB2621" s="2"/>
      <c r="FJC2621" s="2"/>
      <c r="FJD2621" s="2"/>
      <c r="FJE2621" s="2"/>
      <c r="FJF2621" s="2"/>
      <c r="FJG2621" s="2"/>
      <c r="FJH2621" s="2"/>
      <c r="FJI2621" s="2"/>
      <c r="FJJ2621" s="2"/>
      <c r="FJK2621" s="2"/>
      <c r="FJL2621" s="2"/>
      <c r="FJM2621" s="2"/>
      <c r="FJN2621" s="2"/>
      <c r="FJO2621" s="2"/>
      <c r="FJP2621" s="2"/>
      <c r="FJQ2621" s="2"/>
      <c r="FJR2621" s="2"/>
      <c r="FJS2621" s="2"/>
      <c r="FJT2621" s="2"/>
      <c r="FJU2621" s="2"/>
      <c r="FJV2621" s="2"/>
      <c r="FJW2621" s="2"/>
      <c r="FJX2621" s="2"/>
      <c r="FJY2621" s="2"/>
      <c r="FJZ2621" s="2"/>
      <c r="FKA2621" s="2"/>
      <c r="FKB2621" s="2"/>
      <c r="FKC2621" s="2"/>
      <c r="FKD2621" s="2"/>
      <c r="FKE2621" s="2"/>
      <c r="FKF2621" s="2"/>
      <c r="FKG2621" s="2"/>
      <c r="FKH2621" s="2"/>
      <c r="FKI2621" s="2"/>
      <c r="FKJ2621" s="2"/>
      <c r="FKK2621" s="2"/>
      <c r="FKL2621" s="2"/>
      <c r="FKM2621" s="2"/>
      <c r="FKN2621" s="2"/>
      <c r="FKO2621" s="2"/>
      <c r="FKP2621" s="2"/>
      <c r="FKQ2621" s="2"/>
      <c r="FKR2621" s="2"/>
      <c r="FKS2621" s="2"/>
      <c r="FKT2621" s="2"/>
      <c r="FKU2621" s="2"/>
      <c r="FKV2621" s="2"/>
      <c r="FKW2621" s="2"/>
      <c r="FKX2621" s="2"/>
      <c r="FKY2621" s="2"/>
      <c r="FKZ2621" s="2"/>
      <c r="FLA2621" s="2"/>
      <c r="FLB2621" s="2"/>
      <c r="FLC2621" s="2"/>
      <c r="FLD2621" s="2"/>
      <c r="FLE2621" s="2"/>
      <c r="FLF2621" s="2"/>
      <c r="FLG2621" s="2"/>
      <c r="FLH2621" s="2"/>
      <c r="FLI2621" s="2"/>
      <c r="FLJ2621" s="2"/>
      <c r="FLK2621" s="2"/>
      <c r="FLL2621" s="2"/>
      <c r="FLM2621" s="2"/>
      <c r="FLN2621" s="2"/>
      <c r="FLO2621" s="2"/>
      <c r="FLP2621" s="2"/>
      <c r="FLQ2621" s="2"/>
      <c r="FLR2621" s="2"/>
      <c r="FLS2621" s="2"/>
      <c r="FLT2621" s="2"/>
      <c r="FLU2621" s="2"/>
      <c r="FLV2621" s="2"/>
      <c r="FLW2621" s="2"/>
      <c r="FLX2621" s="2"/>
      <c r="FLY2621" s="2"/>
      <c r="FLZ2621" s="2"/>
      <c r="FMA2621" s="2"/>
      <c r="FMB2621" s="2"/>
      <c r="FMC2621" s="2"/>
      <c r="FMD2621" s="2"/>
      <c r="FME2621" s="2"/>
      <c r="FMF2621" s="2"/>
      <c r="FMG2621" s="2"/>
      <c r="FMH2621" s="2"/>
      <c r="FMI2621" s="2"/>
      <c r="FMJ2621" s="2"/>
      <c r="FMK2621" s="2"/>
      <c r="FML2621" s="2"/>
      <c r="FMM2621" s="2"/>
      <c r="FMN2621" s="2"/>
      <c r="FMO2621" s="2"/>
      <c r="FMP2621" s="2"/>
      <c r="FMQ2621" s="2"/>
      <c r="FMR2621" s="2"/>
      <c r="FMS2621" s="2"/>
      <c r="FMT2621" s="2"/>
      <c r="FMU2621" s="2"/>
      <c r="FMV2621" s="2"/>
      <c r="FMW2621" s="2"/>
      <c r="FMX2621" s="2"/>
      <c r="FMY2621" s="2"/>
      <c r="FMZ2621" s="2"/>
      <c r="FNA2621" s="2"/>
      <c r="FNB2621" s="2"/>
      <c r="FNC2621" s="2"/>
      <c r="FND2621" s="2"/>
      <c r="FNE2621" s="2"/>
      <c r="FNF2621" s="2"/>
      <c r="FNG2621" s="2"/>
      <c r="FNH2621" s="2"/>
      <c r="FNI2621" s="2"/>
      <c r="FNJ2621" s="2"/>
      <c r="FNK2621" s="2"/>
      <c r="FNL2621" s="2"/>
      <c r="FNM2621" s="2"/>
      <c r="FNN2621" s="2"/>
      <c r="FNO2621" s="2"/>
      <c r="FNP2621" s="2"/>
      <c r="FNQ2621" s="2"/>
      <c r="FNR2621" s="2"/>
      <c r="FNS2621" s="2"/>
      <c r="FNT2621" s="2"/>
      <c r="FNU2621" s="2"/>
      <c r="FNV2621" s="2"/>
      <c r="FNW2621" s="2"/>
      <c r="FNX2621" s="2"/>
      <c r="FNY2621" s="2"/>
      <c r="FNZ2621" s="2"/>
      <c r="FOA2621" s="2"/>
      <c r="FOB2621" s="2"/>
      <c r="FOC2621" s="2"/>
      <c r="FOD2621" s="2"/>
      <c r="FOE2621" s="2"/>
      <c r="FOF2621" s="2"/>
      <c r="FOG2621" s="2"/>
      <c r="FOH2621" s="2"/>
      <c r="FOI2621" s="2"/>
      <c r="FOJ2621" s="2"/>
      <c r="FOK2621" s="2"/>
      <c r="FOL2621" s="2"/>
      <c r="FOM2621" s="2"/>
      <c r="FON2621" s="2"/>
      <c r="FOO2621" s="2"/>
      <c r="FOP2621" s="2"/>
      <c r="FOQ2621" s="2"/>
      <c r="FOR2621" s="2"/>
      <c r="FOS2621" s="2"/>
      <c r="FOT2621" s="2"/>
      <c r="FOU2621" s="2"/>
      <c r="FOV2621" s="2"/>
      <c r="FOW2621" s="2"/>
      <c r="FOX2621" s="2"/>
      <c r="FOY2621" s="2"/>
      <c r="FOZ2621" s="2"/>
      <c r="FPA2621" s="2"/>
      <c r="FPB2621" s="2"/>
      <c r="FPC2621" s="2"/>
      <c r="FPD2621" s="2"/>
      <c r="FPE2621" s="2"/>
      <c r="FPF2621" s="2"/>
      <c r="FPG2621" s="2"/>
      <c r="FPH2621" s="2"/>
      <c r="FPI2621" s="2"/>
      <c r="FPJ2621" s="2"/>
      <c r="FPK2621" s="2"/>
      <c r="FPL2621" s="2"/>
      <c r="FPM2621" s="2"/>
      <c r="FPN2621" s="2"/>
      <c r="FPO2621" s="2"/>
      <c r="FPP2621" s="2"/>
      <c r="FPQ2621" s="2"/>
      <c r="FPR2621" s="2"/>
      <c r="FPS2621" s="2"/>
      <c r="FPT2621" s="2"/>
      <c r="FPU2621" s="2"/>
      <c r="FPV2621" s="2"/>
      <c r="FPW2621" s="2"/>
      <c r="FPX2621" s="2"/>
      <c r="FPY2621" s="2"/>
      <c r="FPZ2621" s="2"/>
      <c r="FQA2621" s="2"/>
      <c r="FQB2621" s="2"/>
      <c r="FQC2621" s="2"/>
      <c r="FQD2621" s="2"/>
      <c r="FQE2621" s="2"/>
      <c r="FQF2621" s="2"/>
      <c r="FQG2621" s="2"/>
      <c r="FQH2621" s="2"/>
      <c r="FQI2621" s="2"/>
      <c r="FQJ2621" s="2"/>
      <c r="FQK2621" s="2"/>
      <c r="FQL2621" s="2"/>
      <c r="FQM2621" s="2"/>
      <c r="FQN2621" s="2"/>
      <c r="FQO2621" s="2"/>
      <c r="FQP2621" s="2"/>
      <c r="FQQ2621" s="2"/>
      <c r="FQR2621" s="2"/>
      <c r="FQS2621" s="2"/>
      <c r="FQT2621" s="2"/>
      <c r="FQU2621" s="2"/>
      <c r="FQV2621" s="2"/>
      <c r="FQW2621" s="2"/>
      <c r="FQX2621" s="2"/>
      <c r="FQY2621" s="2"/>
      <c r="FQZ2621" s="2"/>
      <c r="FRA2621" s="2"/>
      <c r="FRB2621" s="2"/>
      <c r="FRC2621" s="2"/>
      <c r="FRD2621" s="2"/>
      <c r="FRE2621" s="2"/>
      <c r="FRF2621" s="2"/>
      <c r="FRG2621" s="2"/>
      <c r="FRH2621" s="2"/>
      <c r="FRI2621" s="2"/>
      <c r="FRJ2621" s="2"/>
      <c r="FRK2621" s="2"/>
      <c r="FRL2621" s="2"/>
      <c r="FRM2621" s="2"/>
      <c r="FRN2621" s="2"/>
      <c r="FRO2621" s="2"/>
      <c r="FRP2621" s="2"/>
      <c r="FRQ2621" s="2"/>
      <c r="FRR2621" s="2"/>
      <c r="FRS2621" s="2"/>
      <c r="FRT2621" s="2"/>
      <c r="FRU2621" s="2"/>
      <c r="FRV2621" s="2"/>
      <c r="FRW2621" s="2"/>
      <c r="FRX2621" s="2"/>
      <c r="FRY2621" s="2"/>
      <c r="FRZ2621" s="2"/>
      <c r="FSA2621" s="2"/>
      <c r="FSB2621" s="2"/>
      <c r="FSC2621" s="2"/>
      <c r="FSD2621" s="2"/>
      <c r="FSE2621" s="2"/>
      <c r="FSF2621" s="2"/>
      <c r="FSG2621" s="2"/>
      <c r="FSH2621" s="2"/>
      <c r="FSI2621" s="2"/>
      <c r="FSJ2621" s="2"/>
      <c r="FSK2621" s="2"/>
      <c r="FSL2621" s="2"/>
      <c r="FSM2621" s="2"/>
      <c r="FSN2621" s="2"/>
      <c r="FSO2621" s="2"/>
      <c r="FSP2621" s="2"/>
      <c r="FSQ2621" s="2"/>
      <c r="FSR2621" s="2"/>
      <c r="FSS2621" s="2"/>
      <c r="FST2621" s="2"/>
      <c r="FSU2621" s="2"/>
      <c r="FSV2621" s="2"/>
      <c r="FSW2621" s="2"/>
      <c r="FSX2621" s="2"/>
      <c r="FSY2621" s="2"/>
      <c r="FSZ2621" s="2"/>
      <c r="FTA2621" s="2"/>
      <c r="FTB2621" s="2"/>
      <c r="FTC2621" s="2"/>
      <c r="FTD2621" s="2"/>
      <c r="FTE2621" s="2"/>
      <c r="FTF2621" s="2"/>
      <c r="FTG2621" s="2"/>
      <c r="FTH2621" s="2"/>
      <c r="FTI2621" s="2"/>
      <c r="FTJ2621" s="2"/>
      <c r="FTK2621" s="2"/>
      <c r="FTL2621" s="2"/>
      <c r="FTM2621" s="2"/>
      <c r="FTN2621" s="2"/>
      <c r="FTO2621" s="2"/>
      <c r="FTP2621" s="2"/>
      <c r="FTQ2621" s="2"/>
      <c r="FTR2621" s="2"/>
      <c r="FTS2621" s="2"/>
      <c r="FTT2621" s="2"/>
      <c r="FTU2621" s="2"/>
      <c r="FTV2621" s="2"/>
      <c r="FTW2621" s="2"/>
      <c r="FTX2621" s="2"/>
      <c r="FTY2621" s="2"/>
      <c r="FTZ2621" s="2"/>
      <c r="FUA2621" s="2"/>
      <c r="FUB2621" s="2"/>
      <c r="FUC2621" s="2"/>
      <c r="FUD2621" s="2"/>
      <c r="FUE2621" s="2"/>
      <c r="FUF2621" s="2"/>
      <c r="FUG2621" s="2"/>
      <c r="FUH2621" s="2"/>
      <c r="FUI2621" s="2"/>
      <c r="FUJ2621" s="2"/>
      <c r="FUK2621" s="2"/>
      <c r="FUL2621" s="2"/>
      <c r="FUM2621" s="2"/>
      <c r="FUN2621" s="2"/>
      <c r="FUO2621" s="2"/>
      <c r="FUP2621" s="2"/>
      <c r="FUQ2621" s="2"/>
      <c r="FUR2621" s="2"/>
      <c r="FUS2621" s="2"/>
      <c r="FUT2621" s="2"/>
      <c r="FUU2621" s="2"/>
      <c r="FUV2621" s="2"/>
      <c r="FUW2621" s="2"/>
      <c r="FUX2621" s="2"/>
      <c r="FUY2621" s="2"/>
      <c r="FUZ2621" s="2"/>
      <c r="FVA2621" s="2"/>
      <c r="FVB2621" s="2"/>
      <c r="FVC2621" s="2"/>
      <c r="FVD2621" s="2"/>
      <c r="FVE2621" s="2"/>
      <c r="FVF2621" s="2"/>
      <c r="FVG2621" s="2"/>
      <c r="FVH2621" s="2"/>
      <c r="FVI2621" s="2"/>
      <c r="FVJ2621" s="2"/>
      <c r="FVK2621" s="2"/>
      <c r="FVL2621" s="2"/>
      <c r="FVM2621" s="2"/>
      <c r="FVN2621" s="2"/>
      <c r="FVO2621" s="2"/>
      <c r="FVP2621" s="2"/>
      <c r="FVQ2621" s="2"/>
      <c r="FVR2621" s="2"/>
      <c r="FVS2621" s="2"/>
      <c r="FVT2621" s="2"/>
      <c r="FVU2621" s="2"/>
      <c r="FVV2621" s="2"/>
      <c r="FVW2621" s="2"/>
      <c r="FVX2621" s="2"/>
      <c r="FVY2621" s="2"/>
      <c r="FVZ2621" s="2"/>
      <c r="FWA2621" s="2"/>
      <c r="FWB2621" s="2"/>
      <c r="FWC2621" s="2"/>
      <c r="FWD2621" s="2"/>
      <c r="FWE2621" s="2"/>
      <c r="FWF2621" s="2"/>
      <c r="FWG2621" s="2"/>
      <c r="FWH2621" s="2"/>
      <c r="FWI2621" s="2"/>
      <c r="FWJ2621" s="2"/>
      <c r="FWK2621" s="2"/>
      <c r="FWL2621" s="2"/>
      <c r="FWM2621" s="2"/>
      <c r="FWN2621" s="2"/>
      <c r="FWO2621" s="2"/>
      <c r="FWP2621" s="2"/>
      <c r="FWQ2621" s="2"/>
      <c r="FWR2621" s="2"/>
      <c r="FWS2621" s="2"/>
      <c r="FWT2621" s="2"/>
      <c r="FWU2621" s="2"/>
      <c r="FWV2621" s="2"/>
      <c r="FWW2621" s="2"/>
      <c r="FWX2621" s="2"/>
      <c r="FWY2621" s="2"/>
      <c r="FWZ2621" s="2"/>
      <c r="FXA2621" s="2"/>
      <c r="FXB2621" s="2"/>
      <c r="FXC2621" s="2"/>
      <c r="FXD2621" s="2"/>
      <c r="FXE2621" s="2"/>
      <c r="FXF2621" s="2"/>
      <c r="FXG2621" s="2"/>
      <c r="FXH2621" s="2"/>
      <c r="FXI2621" s="2"/>
      <c r="FXJ2621" s="2"/>
      <c r="FXK2621" s="2"/>
      <c r="FXL2621" s="2"/>
      <c r="FXM2621" s="2"/>
      <c r="FXN2621" s="2"/>
      <c r="FXO2621" s="2"/>
      <c r="FXP2621" s="2"/>
      <c r="FXQ2621" s="2"/>
      <c r="FXR2621" s="2"/>
      <c r="FXS2621" s="2"/>
      <c r="FXT2621" s="2"/>
      <c r="FXU2621" s="2"/>
      <c r="FXV2621" s="2"/>
      <c r="FXW2621" s="2"/>
      <c r="FXX2621" s="2"/>
      <c r="FXY2621" s="2"/>
      <c r="FXZ2621" s="2"/>
      <c r="FYA2621" s="2"/>
      <c r="FYB2621" s="2"/>
      <c r="FYC2621" s="2"/>
      <c r="FYD2621" s="2"/>
      <c r="FYE2621" s="2"/>
      <c r="FYF2621" s="2"/>
      <c r="FYG2621" s="2"/>
      <c r="FYH2621" s="2"/>
      <c r="FYI2621" s="2"/>
      <c r="FYJ2621" s="2"/>
      <c r="FYK2621" s="2"/>
      <c r="FYL2621" s="2"/>
      <c r="FYM2621" s="2"/>
      <c r="FYN2621" s="2"/>
      <c r="FYO2621" s="2"/>
      <c r="FYP2621" s="2"/>
      <c r="FYQ2621" s="2"/>
      <c r="FYR2621" s="2"/>
      <c r="FYS2621" s="2"/>
      <c r="FYT2621" s="2"/>
      <c r="FYU2621" s="2"/>
      <c r="FYV2621" s="2"/>
      <c r="FYW2621" s="2"/>
      <c r="FYX2621" s="2"/>
      <c r="FYY2621" s="2"/>
      <c r="FYZ2621" s="2"/>
      <c r="FZA2621" s="2"/>
      <c r="FZB2621" s="2"/>
      <c r="FZC2621" s="2"/>
      <c r="FZD2621" s="2"/>
      <c r="FZE2621" s="2"/>
      <c r="FZF2621" s="2"/>
      <c r="FZG2621" s="2"/>
      <c r="FZH2621" s="2"/>
      <c r="FZI2621" s="2"/>
      <c r="FZJ2621" s="2"/>
      <c r="FZK2621" s="2"/>
      <c r="FZL2621" s="2"/>
      <c r="FZM2621" s="2"/>
      <c r="FZN2621" s="2"/>
      <c r="FZO2621" s="2"/>
      <c r="FZP2621" s="2"/>
      <c r="FZQ2621" s="2"/>
      <c r="FZR2621" s="2"/>
      <c r="FZS2621" s="2"/>
      <c r="FZT2621" s="2"/>
      <c r="FZU2621" s="2"/>
      <c r="FZV2621" s="2"/>
      <c r="FZW2621" s="2"/>
      <c r="FZX2621" s="2"/>
      <c r="FZY2621" s="2"/>
      <c r="FZZ2621" s="2"/>
      <c r="GAA2621" s="2"/>
      <c r="GAB2621" s="2"/>
      <c r="GAC2621" s="2"/>
      <c r="GAD2621" s="2"/>
      <c r="GAE2621" s="2"/>
      <c r="GAF2621" s="2"/>
      <c r="GAG2621" s="2"/>
      <c r="GAH2621" s="2"/>
      <c r="GAI2621" s="2"/>
      <c r="GAJ2621" s="2"/>
      <c r="GAK2621" s="2"/>
      <c r="GAL2621" s="2"/>
      <c r="GAM2621" s="2"/>
      <c r="GAN2621" s="2"/>
      <c r="GAO2621" s="2"/>
      <c r="GAP2621" s="2"/>
      <c r="GAQ2621" s="2"/>
      <c r="GAR2621" s="2"/>
      <c r="GAS2621" s="2"/>
      <c r="GAT2621" s="2"/>
      <c r="GAU2621" s="2"/>
      <c r="GAV2621" s="2"/>
      <c r="GAW2621" s="2"/>
      <c r="GAX2621" s="2"/>
      <c r="GAY2621" s="2"/>
      <c r="GAZ2621" s="2"/>
      <c r="GBA2621" s="2"/>
      <c r="GBB2621" s="2"/>
      <c r="GBC2621" s="2"/>
      <c r="GBD2621" s="2"/>
      <c r="GBE2621" s="2"/>
      <c r="GBF2621" s="2"/>
      <c r="GBG2621" s="2"/>
      <c r="GBH2621" s="2"/>
      <c r="GBI2621" s="2"/>
      <c r="GBJ2621" s="2"/>
      <c r="GBK2621" s="2"/>
      <c r="GBL2621" s="2"/>
      <c r="GBM2621" s="2"/>
      <c r="GBN2621" s="2"/>
      <c r="GBO2621" s="2"/>
      <c r="GBP2621" s="2"/>
      <c r="GBQ2621" s="2"/>
      <c r="GBR2621" s="2"/>
      <c r="GBS2621" s="2"/>
      <c r="GBT2621" s="2"/>
      <c r="GBU2621" s="2"/>
      <c r="GBV2621" s="2"/>
      <c r="GBW2621" s="2"/>
      <c r="GBX2621" s="2"/>
      <c r="GBY2621" s="2"/>
      <c r="GBZ2621" s="2"/>
      <c r="GCA2621" s="2"/>
      <c r="GCB2621" s="2"/>
      <c r="GCC2621" s="2"/>
      <c r="GCD2621" s="2"/>
      <c r="GCE2621" s="2"/>
      <c r="GCF2621" s="2"/>
      <c r="GCG2621" s="2"/>
      <c r="GCH2621" s="2"/>
      <c r="GCI2621" s="2"/>
      <c r="GCJ2621" s="2"/>
      <c r="GCK2621" s="2"/>
      <c r="GCL2621" s="2"/>
      <c r="GCM2621" s="2"/>
      <c r="GCN2621" s="2"/>
      <c r="GCO2621" s="2"/>
      <c r="GCP2621" s="2"/>
      <c r="GCQ2621" s="2"/>
      <c r="GCR2621" s="2"/>
      <c r="GCS2621" s="2"/>
      <c r="GCT2621" s="2"/>
      <c r="GCU2621" s="2"/>
      <c r="GCV2621" s="2"/>
      <c r="GCW2621" s="2"/>
      <c r="GCX2621" s="2"/>
      <c r="GCY2621" s="2"/>
      <c r="GCZ2621" s="2"/>
      <c r="GDA2621" s="2"/>
      <c r="GDB2621" s="2"/>
      <c r="GDC2621" s="2"/>
      <c r="GDD2621" s="2"/>
      <c r="GDE2621" s="2"/>
      <c r="GDF2621" s="2"/>
      <c r="GDG2621" s="2"/>
      <c r="GDH2621" s="2"/>
      <c r="GDI2621" s="2"/>
      <c r="GDJ2621" s="2"/>
      <c r="GDK2621" s="2"/>
      <c r="GDL2621" s="2"/>
      <c r="GDM2621" s="2"/>
      <c r="GDN2621" s="2"/>
      <c r="GDO2621" s="2"/>
      <c r="GDP2621" s="2"/>
      <c r="GDQ2621" s="2"/>
      <c r="GDR2621" s="2"/>
      <c r="GDS2621" s="2"/>
      <c r="GDT2621" s="2"/>
      <c r="GDU2621" s="2"/>
      <c r="GDV2621" s="2"/>
      <c r="GDW2621" s="2"/>
      <c r="GDX2621" s="2"/>
      <c r="GDY2621" s="2"/>
      <c r="GDZ2621" s="2"/>
      <c r="GEA2621" s="2"/>
      <c r="GEB2621" s="2"/>
      <c r="GEC2621" s="2"/>
      <c r="GED2621" s="2"/>
      <c r="GEE2621" s="2"/>
      <c r="GEF2621" s="2"/>
      <c r="GEG2621" s="2"/>
      <c r="GEH2621" s="2"/>
      <c r="GEI2621" s="2"/>
      <c r="GEJ2621" s="2"/>
      <c r="GEK2621" s="2"/>
      <c r="GEL2621" s="2"/>
      <c r="GEM2621" s="2"/>
      <c r="GEN2621" s="2"/>
      <c r="GEO2621" s="2"/>
      <c r="GEP2621" s="2"/>
      <c r="GEQ2621" s="2"/>
      <c r="GER2621" s="2"/>
      <c r="GES2621" s="2"/>
      <c r="GET2621" s="2"/>
      <c r="GEU2621" s="2"/>
      <c r="GEV2621" s="2"/>
      <c r="GEW2621" s="2"/>
      <c r="GEX2621" s="2"/>
      <c r="GEY2621" s="2"/>
      <c r="GEZ2621" s="2"/>
      <c r="GFA2621" s="2"/>
      <c r="GFB2621" s="2"/>
      <c r="GFC2621" s="2"/>
      <c r="GFD2621" s="2"/>
      <c r="GFE2621" s="2"/>
      <c r="GFF2621" s="2"/>
      <c r="GFG2621" s="2"/>
      <c r="GFH2621" s="2"/>
      <c r="GFI2621" s="2"/>
      <c r="GFJ2621" s="2"/>
      <c r="GFK2621" s="2"/>
      <c r="GFL2621" s="2"/>
      <c r="GFM2621" s="2"/>
      <c r="GFN2621" s="2"/>
      <c r="GFO2621" s="2"/>
      <c r="GFP2621" s="2"/>
      <c r="GFQ2621" s="2"/>
      <c r="GFR2621" s="2"/>
      <c r="GFS2621" s="2"/>
      <c r="GFT2621" s="2"/>
      <c r="GFU2621" s="2"/>
      <c r="GFV2621" s="2"/>
      <c r="GFW2621" s="2"/>
      <c r="GFX2621" s="2"/>
      <c r="GFY2621" s="2"/>
      <c r="GFZ2621" s="2"/>
      <c r="GGA2621" s="2"/>
      <c r="GGB2621" s="2"/>
      <c r="GGC2621" s="2"/>
      <c r="GGD2621" s="2"/>
      <c r="GGE2621" s="2"/>
      <c r="GGF2621" s="2"/>
      <c r="GGG2621" s="2"/>
      <c r="GGH2621" s="2"/>
      <c r="GGI2621" s="2"/>
      <c r="GGJ2621" s="2"/>
      <c r="GGK2621" s="2"/>
      <c r="GGL2621" s="2"/>
      <c r="GGM2621" s="2"/>
      <c r="GGN2621" s="2"/>
      <c r="GGO2621" s="2"/>
      <c r="GGP2621" s="2"/>
      <c r="GGQ2621" s="2"/>
      <c r="GGR2621" s="2"/>
      <c r="GGS2621" s="2"/>
      <c r="GGT2621" s="2"/>
      <c r="GGU2621" s="2"/>
      <c r="GGV2621" s="2"/>
      <c r="GGW2621" s="2"/>
      <c r="GGX2621" s="2"/>
      <c r="GGY2621" s="2"/>
      <c r="GGZ2621" s="2"/>
      <c r="GHA2621" s="2"/>
      <c r="GHB2621" s="2"/>
      <c r="GHC2621" s="2"/>
      <c r="GHD2621" s="2"/>
      <c r="GHE2621" s="2"/>
      <c r="GHF2621" s="2"/>
      <c r="GHG2621" s="2"/>
      <c r="GHH2621" s="2"/>
      <c r="GHI2621" s="2"/>
      <c r="GHJ2621" s="2"/>
      <c r="GHK2621" s="2"/>
      <c r="GHL2621" s="2"/>
      <c r="GHM2621" s="2"/>
      <c r="GHN2621" s="2"/>
      <c r="GHO2621" s="2"/>
      <c r="GHP2621" s="2"/>
      <c r="GHQ2621" s="2"/>
      <c r="GHR2621" s="2"/>
      <c r="GHS2621" s="2"/>
      <c r="GHT2621" s="2"/>
      <c r="GHU2621" s="2"/>
      <c r="GHV2621" s="2"/>
      <c r="GHW2621" s="2"/>
      <c r="GHX2621" s="2"/>
      <c r="GHY2621" s="2"/>
      <c r="GHZ2621" s="2"/>
      <c r="GIA2621" s="2"/>
      <c r="GIB2621" s="2"/>
      <c r="GIC2621" s="2"/>
      <c r="GID2621" s="2"/>
      <c r="GIE2621" s="2"/>
      <c r="GIF2621" s="2"/>
      <c r="GIG2621" s="2"/>
      <c r="GIH2621" s="2"/>
      <c r="GII2621" s="2"/>
      <c r="GIJ2621" s="2"/>
      <c r="GIK2621" s="2"/>
      <c r="GIL2621" s="2"/>
      <c r="GIM2621" s="2"/>
      <c r="GIN2621" s="2"/>
      <c r="GIO2621" s="2"/>
      <c r="GIP2621" s="2"/>
      <c r="GIQ2621" s="2"/>
      <c r="GIR2621" s="2"/>
      <c r="GIS2621" s="2"/>
      <c r="GIT2621" s="2"/>
      <c r="GIU2621" s="2"/>
      <c r="GIV2621" s="2"/>
      <c r="GIW2621" s="2"/>
      <c r="GIX2621" s="2"/>
      <c r="GIY2621" s="2"/>
      <c r="GIZ2621" s="2"/>
      <c r="GJA2621" s="2"/>
      <c r="GJB2621" s="2"/>
      <c r="GJC2621" s="2"/>
      <c r="GJD2621" s="2"/>
      <c r="GJE2621" s="2"/>
      <c r="GJF2621" s="2"/>
      <c r="GJG2621" s="2"/>
      <c r="GJH2621" s="2"/>
      <c r="GJI2621" s="2"/>
      <c r="GJJ2621" s="2"/>
      <c r="GJK2621" s="2"/>
      <c r="GJL2621" s="2"/>
      <c r="GJM2621" s="2"/>
      <c r="GJN2621" s="2"/>
      <c r="GJO2621" s="2"/>
      <c r="GJP2621" s="2"/>
      <c r="GJQ2621" s="2"/>
      <c r="GJR2621" s="2"/>
      <c r="GJS2621" s="2"/>
      <c r="GJT2621" s="2"/>
      <c r="GJU2621" s="2"/>
      <c r="GJV2621" s="2"/>
      <c r="GJW2621" s="2"/>
      <c r="GJX2621" s="2"/>
      <c r="GJY2621" s="2"/>
      <c r="GJZ2621" s="2"/>
      <c r="GKA2621" s="2"/>
      <c r="GKB2621" s="2"/>
      <c r="GKC2621" s="2"/>
      <c r="GKD2621" s="2"/>
      <c r="GKE2621" s="2"/>
      <c r="GKF2621" s="2"/>
      <c r="GKG2621" s="2"/>
      <c r="GKH2621" s="2"/>
      <c r="GKI2621" s="2"/>
      <c r="GKJ2621" s="2"/>
      <c r="GKK2621" s="2"/>
      <c r="GKL2621" s="2"/>
      <c r="GKM2621" s="2"/>
      <c r="GKN2621" s="2"/>
      <c r="GKO2621" s="2"/>
      <c r="GKP2621" s="2"/>
      <c r="GKQ2621" s="2"/>
      <c r="GKR2621" s="2"/>
      <c r="GKS2621" s="2"/>
      <c r="GKT2621" s="2"/>
      <c r="GKU2621" s="2"/>
      <c r="GKV2621" s="2"/>
      <c r="GKW2621" s="2"/>
      <c r="GKX2621" s="2"/>
      <c r="GKY2621" s="2"/>
      <c r="GKZ2621" s="2"/>
      <c r="GLA2621" s="2"/>
      <c r="GLB2621" s="2"/>
      <c r="GLC2621" s="2"/>
      <c r="GLD2621" s="2"/>
      <c r="GLE2621" s="2"/>
      <c r="GLF2621" s="2"/>
      <c r="GLG2621" s="2"/>
      <c r="GLH2621" s="2"/>
      <c r="GLI2621" s="2"/>
      <c r="GLJ2621" s="2"/>
      <c r="GLK2621" s="2"/>
      <c r="GLL2621" s="2"/>
      <c r="GLM2621" s="2"/>
      <c r="GLN2621" s="2"/>
      <c r="GLO2621" s="2"/>
      <c r="GLP2621" s="2"/>
      <c r="GLQ2621" s="2"/>
      <c r="GLR2621" s="2"/>
      <c r="GLS2621" s="2"/>
      <c r="GLT2621" s="2"/>
      <c r="GLU2621" s="2"/>
      <c r="GLV2621" s="2"/>
      <c r="GLW2621" s="2"/>
      <c r="GLX2621" s="2"/>
      <c r="GLY2621" s="2"/>
      <c r="GLZ2621" s="2"/>
      <c r="GMA2621" s="2"/>
      <c r="GMB2621" s="2"/>
      <c r="GMC2621" s="2"/>
      <c r="GMD2621" s="2"/>
      <c r="GME2621" s="2"/>
      <c r="GMF2621" s="2"/>
      <c r="GMG2621" s="2"/>
      <c r="GMH2621" s="2"/>
      <c r="GMI2621" s="2"/>
      <c r="GMJ2621" s="2"/>
      <c r="GMK2621" s="2"/>
      <c r="GML2621" s="2"/>
      <c r="GMM2621" s="2"/>
      <c r="GMN2621" s="2"/>
      <c r="GMO2621" s="2"/>
      <c r="GMP2621" s="2"/>
      <c r="GMQ2621" s="2"/>
      <c r="GMR2621" s="2"/>
      <c r="GMS2621" s="2"/>
      <c r="GMT2621" s="2"/>
      <c r="GMU2621" s="2"/>
      <c r="GMV2621" s="2"/>
      <c r="GMW2621" s="2"/>
      <c r="GMX2621" s="2"/>
      <c r="GMY2621" s="2"/>
      <c r="GMZ2621" s="2"/>
      <c r="GNA2621" s="2"/>
      <c r="GNB2621" s="2"/>
      <c r="GNC2621" s="2"/>
      <c r="GND2621" s="2"/>
      <c r="GNE2621" s="2"/>
      <c r="GNF2621" s="2"/>
      <c r="GNG2621" s="2"/>
      <c r="GNH2621" s="2"/>
      <c r="GNI2621" s="2"/>
      <c r="GNJ2621" s="2"/>
      <c r="GNK2621" s="2"/>
      <c r="GNL2621" s="2"/>
      <c r="GNM2621" s="2"/>
      <c r="GNN2621" s="2"/>
      <c r="GNO2621" s="2"/>
      <c r="GNP2621" s="2"/>
      <c r="GNQ2621" s="2"/>
      <c r="GNR2621" s="2"/>
      <c r="GNS2621" s="2"/>
      <c r="GNT2621" s="2"/>
      <c r="GNU2621" s="2"/>
      <c r="GNV2621" s="2"/>
      <c r="GNW2621" s="2"/>
      <c r="GNX2621" s="2"/>
      <c r="GNY2621" s="2"/>
      <c r="GNZ2621" s="2"/>
      <c r="GOA2621" s="2"/>
      <c r="GOB2621" s="2"/>
      <c r="GOC2621" s="2"/>
      <c r="GOD2621" s="2"/>
      <c r="GOE2621" s="2"/>
      <c r="GOF2621" s="2"/>
      <c r="GOG2621" s="2"/>
      <c r="GOH2621" s="2"/>
      <c r="GOI2621" s="2"/>
      <c r="GOJ2621" s="2"/>
      <c r="GOK2621" s="2"/>
      <c r="GOL2621" s="2"/>
      <c r="GOM2621" s="2"/>
      <c r="GON2621" s="2"/>
      <c r="GOO2621" s="2"/>
      <c r="GOP2621" s="2"/>
      <c r="GOQ2621" s="2"/>
      <c r="GOR2621" s="2"/>
      <c r="GOS2621" s="2"/>
      <c r="GOT2621" s="2"/>
      <c r="GOU2621" s="2"/>
      <c r="GOV2621" s="2"/>
      <c r="GOW2621" s="2"/>
      <c r="GOX2621" s="2"/>
      <c r="GOY2621" s="2"/>
      <c r="GOZ2621" s="2"/>
      <c r="GPA2621" s="2"/>
      <c r="GPB2621" s="2"/>
      <c r="GPC2621" s="2"/>
      <c r="GPD2621" s="2"/>
      <c r="GPE2621" s="2"/>
      <c r="GPF2621" s="2"/>
      <c r="GPG2621" s="2"/>
      <c r="GPH2621" s="2"/>
      <c r="GPI2621" s="2"/>
      <c r="GPJ2621" s="2"/>
      <c r="GPK2621" s="2"/>
      <c r="GPL2621" s="2"/>
      <c r="GPM2621" s="2"/>
      <c r="GPN2621" s="2"/>
      <c r="GPO2621" s="2"/>
      <c r="GPP2621" s="2"/>
      <c r="GPQ2621" s="2"/>
      <c r="GPR2621" s="2"/>
      <c r="GPS2621" s="2"/>
      <c r="GPT2621" s="2"/>
      <c r="GPU2621" s="2"/>
      <c r="GPV2621" s="2"/>
      <c r="GPW2621" s="2"/>
      <c r="GPX2621" s="2"/>
      <c r="GPY2621" s="2"/>
      <c r="GPZ2621" s="2"/>
      <c r="GQA2621" s="2"/>
      <c r="GQB2621" s="2"/>
      <c r="GQC2621" s="2"/>
      <c r="GQD2621" s="2"/>
      <c r="GQE2621" s="2"/>
      <c r="GQF2621" s="2"/>
      <c r="GQG2621" s="2"/>
      <c r="GQH2621" s="2"/>
      <c r="GQI2621" s="2"/>
      <c r="GQJ2621" s="2"/>
      <c r="GQK2621" s="2"/>
      <c r="GQL2621" s="2"/>
      <c r="GQM2621" s="2"/>
      <c r="GQN2621" s="2"/>
      <c r="GQO2621" s="2"/>
      <c r="GQP2621" s="2"/>
      <c r="GQQ2621" s="2"/>
      <c r="GQR2621" s="2"/>
      <c r="GQS2621" s="2"/>
      <c r="GQT2621" s="2"/>
      <c r="GQU2621" s="2"/>
      <c r="GQV2621" s="2"/>
      <c r="GQW2621" s="2"/>
      <c r="GQX2621" s="2"/>
      <c r="GQY2621" s="2"/>
      <c r="GQZ2621" s="2"/>
      <c r="GRA2621" s="2"/>
      <c r="GRB2621" s="2"/>
      <c r="GRC2621" s="2"/>
      <c r="GRD2621" s="2"/>
      <c r="GRE2621" s="2"/>
      <c r="GRF2621" s="2"/>
      <c r="GRG2621" s="2"/>
      <c r="GRH2621" s="2"/>
      <c r="GRI2621" s="2"/>
      <c r="GRJ2621" s="2"/>
      <c r="GRK2621" s="2"/>
      <c r="GRL2621" s="2"/>
      <c r="GRM2621" s="2"/>
      <c r="GRN2621" s="2"/>
      <c r="GRO2621" s="2"/>
      <c r="GRP2621" s="2"/>
      <c r="GRQ2621" s="2"/>
      <c r="GRR2621" s="2"/>
      <c r="GRS2621" s="2"/>
      <c r="GRT2621" s="2"/>
      <c r="GRU2621" s="2"/>
      <c r="GRV2621" s="2"/>
      <c r="GRW2621" s="2"/>
      <c r="GRX2621" s="2"/>
      <c r="GRY2621" s="2"/>
      <c r="GRZ2621" s="2"/>
      <c r="GSA2621" s="2"/>
      <c r="GSB2621" s="2"/>
      <c r="GSC2621" s="2"/>
      <c r="GSD2621" s="2"/>
      <c r="GSE2621" s="2"/>
      <c r="GSF2621" s="2"/>
      <c r="GSG2621" s="2"/>
      <c r="GSH2621" s="2"/>
      <c r="GSI2621" s="2"/>
      <c r="GSJ2621" s="2"/>
      <c r="GSK2621" s="2"/>
      <c r="GSL2621" s="2"/>
      <c r="GSM2621" s="2"/>
      <c r="GSN2621" s="2"/>
      <c r="GSO2621" s="2"/>
      <c r="GSP2621" s="2"/>
      <c r="GSQ2621" s="2"/>
      <c r="GSR2621" s="2"/>
      <c r="GSS2621" s="2"/>
      <c r="GST2621" s="2"/>
      <c r="GSU2621" s="2"/>
      <c r="GSV2621" s="2"/>
      <c r="GSW2621" s="2"/>
      <c r="GSX2621" s="2"/>
      <c r="GSY2621" s="2"/>
      <c r="GSZ2621" s="2"/>
      <c r="GTA2621" s="2"/>
      <c r="GTB2621" s="2"/>
      <c r="GTC2621" s="2"/>
      <c r="GTD2621" s="2"/>
      <c r="GTE2621" s="2"/>
      <c r="GTF2621" s="2"/>
      <c r="GTG2621" s="2"/>
      <c r="GTH2621" s="2"/>
      <c r="GTI2621" s="2"/>
      <c r="GTJ2621" s="2"/>
      <c r="GTK2621" s="2"/>
      <c r="GTL2621" s="2"/>
      <c r="GTM2621" s="2"/>
      <c r="GTN2621" s="2"/>
      <c r="GTO2621" s="2"/>
      <c r="GTP2621" s="2"/>
      <c r="GTQ2621" s="2"/>
      <c r="GTR2621" s="2"/>
      <c r="GTS2621" s="2"/>
      <c r="GTT2621" s="2"/>
      <c r="GTU2621" s="2"/>
      <c r="GTV2621" s="2"/>
      <c r="GTW2621" s="2"/>
      <c r="GTX2621" s="2"/>
      <c r="GTY2621" s="2"/>
      <c r="GTZ2621" s="2"/>
      <c r="GUA2621" s="2"/>
      <c r="GUB2621" s="2"/>
      <c r="GUC2621" s="2"/>
      <c r="GUD2621" s="2"/>
      <c r="GUE2621" s="2"/>
      <c r="GUF2621" s="2"/>
      <c r="GUG2621" s="2"/>
      <c r="GUH2621" s="2"/>
      <c r="GUI2621" s="2"/>
      <c r="GUJ2621" s="2"/>
      <c r="GUK2621" s="2"/>
      <c r="GUL2621" s="2"/>
      <c r="GUM2621" s="2"/>
      <c r="GUN2621" s="2"/>
      <c r="GUO2621" s="2"/>
      <c r="GUP2621" s="2"/>
      <c r="GUQ2621" s="2"/>
      <c r="GUR2621" s="2"/>
      <c r="GUS2621" s="2"/>
      <c r="GUT2621" s="2"/>
      <c r="GUU2621" s="2"/>
      <c r="GUV2621" s="2"/>
      <c r="GUW2621" s="2"/>
      <c r="GUX2621" s="2"/>
      <c r="GUY2621" s="2"/>
      <c r="GUZ2621" s="2"/>
      <c r="GVA2621" s="2"/>
      <c r="GVB2621" s="2"/>
      <c r="GVC2621" s="2"/>
      <c r="GVD2621" s="2"/>
      <c r="GVE2621" s="2"/>
      <c r="GVF2621" s="2"/>
      <c r="GVG2621" s="2"/>
      <c r="GVH2621" s="2"/>
      <c r="GVI2621" s="2"/>
      <c r="GVJ2621" s="2"/>
      <c r="GVK2621" s="2"/>
      <c r="GVL2621" s="2"/>
      <c r="GVM2621" s="2"/>
      <c r="GVN2621" s="2"/>
      <c r="GVO2621" s="2"/>
      <c r="GVP2621" s="2"/>
      <c r="GVQ2621" s="2"/>
      <c r="GVR2621" s="2"/>
      <c r="GVS2621" s="2"/>
      <c r="GVT2621" s="2"/>
      <c r="GVU2621" s="2"/>
      <c r="GVV2621" s="2"/>
      <c r="GVW2621" s="2"/>
      <c r="GVX2621" s="2"/>
      <c r="GVY2621" s="2"/>
      <c r="GVZ2621" s="2"/>
      <c r="GWA2621" s="2"/>
      <c r="GWB2621" s="2"/>
      <c r="GWC2621" s="2"/>
      <c r="GWD2621" s="2"/>
      <c r="GWE2621" s="2"/>
      <c r="GWF2621" s="2"/>
      <c r="GWG2621" s="2"/>
      <c r="GWH2621" s="2"/>
      <c r="GWI2621" s="2"/>
      <c r="GWJ2621" s="2"/>
      <c r="GWK2621" s="2"/>
      <c r="GWL2621" s="2"/>
      <c r="GWM2621" s="2"/>
      <c r="GWN2621" s="2"/>
      <c r="GWO2621" s="2"/>
      <c r="GWP2621" s="2"/>
      <c r="GWQ2621" s="2"/>
      <c r="GWR2621" s="2"/>
      <c r="GWS2621" s="2"/>
      <c r="GWT2621" s="2"/>
      <c r="GWU2621" s="2"/>
      <c r="GWV2621" s="2"/>
      <c r="GWW2621" s="2"/>
      <c r="GWX2621" s="2"/>
      <c r="GWY2621" s="2"/>
      <c r="GWZ2621" s="2"/>
      <c r="GXA2621" s="2"/>
      <c r="GXB2621" s="2"/>
      <c r="GXC2621" s="2"/>
      <c r="GXD2621" s="2"/>
      <c r="GXE2621" s="2"/>
      <c r="GXF2621" s="2"/>
      <c r="GXG2621" s="2"/>
      <c r="GXH2621" s="2"/>
      <c r="GXI2621" s="2"/>
      <c r="GXJ2621" s="2"/>
      <c r="GXK2621" s="2"/>
      <c r="GXL2621" s="2"/>
      <c r="GXM2621" s="2"/>
      <c r="GXN2621" s="2"/>
      <c r="GXO2621" s="2"/>
      <c r="GXP2621" s="2"/>
      <c r="GXQ2621" s="2"/>
      <c r="GXR2621" s="2"/>
      <c r="GXS2621" s="2"/>
      <c r="GXT2621" s="2"/>
      <c r="GXU2621" s="2"/>
      <c r="GXV2621" s="2"/>
      <c r="GXW2621" s="2"/>
      <c r="GXX2621" s="2"/>
      <c r="GXY2621" s="2"/>
      <c r="GXZ2621" s="2"/>
      <c r="GYA2621" s="2"/>
      <c r="GYB2621" s="2"/>
      <c r="GYC2621" s="2"/>
      <c r="GYD2621" s="2"/>
      <c r="GYE2621" s="2"/>
      <c r="GYF2621" s="2"/>
      <c r="GYG2621" s="2"/>
      <c r="GYH2621" s="2"/>
      <c r="GYI2621" s="2"/>
      <c r="GYJ2621" s="2"/>
      <c r="GYK2621" s="2"/>
      <c r="GYL2621" s="2"/>
      <c r="GYM2621" s="2"/>
      <c r="GYN2621" s="2"/>
      <c r="GYO2621" s="2"/>
      <c r="GYP2621" s="2"/>
      <c r="GYQ2621" s="2"/>
      <c r="GYR2621" s="2"/>
      <c r="GYS2621" s="2"/>
      <c r="GYT2621" s="2"/>
      <c r="GYU2621" s="2"/>
      <c r="GYV2621" s="2"/>
      <c r="GYW2621" s="2"/>
      <c r="GYX2621" s="2"/>
      <c r="GYY2621" s="2"/>
      <c r="GYZ2621" s="2"/>
      <c r="GZA2621" s="2"/>
      <c r="GZB2621" s="2"/>
      <c r="GZC2621" s="2"/>
      <c r="GZD2621" s="2"/>
      <c r="GZE2621" s="2"/>
      <c r="GZF2621" s="2"/>
      <c r="GZG2621" s="2"/>
      <c r="GZH2621" s="2"/>
      <c r="GZI2621" s="2"/>
      <c r="GZJ2621" s="2"/>
      <c r="GZK2621" s="2"/>
      <c r="GZL2621" s="2"/>
      <c r="GZM2621" s="2"/>
      <c r="GZN2621" s="2"/>
      <c r="GZO2621" s="2"/>
      <c r="GZP2621" s="2"/>
      <c r="GZQ2621" s="2"/>
      <c r="GZR2621" s="2"/>
      <c r="GZS2621" s="2"/>
      <c r="GZT2621" s="2"/>
      <c r="GZU2621" s="2"/>
      <c r="GZV2621" s="2"/>
      <c r="GZW2621" s="2"/>
      <c r="GZX2621" s="2"/>
      <c r="GZY2621" s="2"/>
      <c r="GZZ2621" s="2"/>
      <c r="HAA2621" s="2"/>
      <c r="HAB2621" s="2"/>
      <c r="HAC2621" s="2"/>
      <c r="HAD2621" s="2"/>
      <c r="HAE2621" s="2"/>
      <c r="HAF2621" s="2"/>
      <c r="HAG2621" s="2"/>
      <c r="HAH2621" s="2"/>
      <c r="HAI2621" s="2"/>
      <c r="HAJ2621" s="2"/>
      <c r="HAK2621" s="2"/>
      <c r="HAL2621" s="2"/>
      <c r="HAM2621" s="2"/>
      <c r="HAN2621" s="2"/>
      <c r="HAO2621" s="2"/>
      <c r="HAP2621" s="2"/>
      <c r="HAQ2621" s="2"/>
      <c r="HAR2621" s="2"/>
      <c r="HAS2621" s="2"/>
      <c r="HAT2621" s="2"/>
      <c r="HAU2621" s="2"/>
      <c r="HAV2621" s="2"/>
      <c r="HAW2621" s="2"/>
      <c r="HAX2621" s="2"/>
      <c r="HAY2621" s="2"/>
      <c r="HAZ2621" s="2"/>
      <c r="HBA2621" s="2"/>
      <c r="HBB2621" s="2"/>
      <c r="HBC2621" s="2"/>
      <c r="HBD2621" s="2"/>
      <c r="HBE2621" s="2"/>
      <c r="HBF2621" s="2"/>
      <c r="HBG2621" s="2"/>
      <c r="HBH2621" s="2"/>
      <c r="HBI2621" s="2"/>
      <c r="HBJ2621" s="2"/>
      <c r="HBK2621" s="2"/>
      <c r="HBL2621" s="2"/>
      <c r="HBM2621" s="2"/>
      <c r="HBN2621" s="2"/>
      <c r="HBO2621" s="2"/>
      <c r="HBP2621" s="2"/>
      <c r="HBQ2621" s="2"/>
      <c r="HBR2621" s="2"/>
      <c r="HBS2621" s="2"/>
      <c r="HBT2621" s="2"/>
      <c r="HBU2621" s="2"/>
      <c r="HBV2621" s="2"/>
      <c r="HBW2621" s="2"/>
      <c r="HBX2621" s="2"/>
      <c r="HBY2621" s="2"/>
      <c r="HBZ2621" s="2"/>
      <c r="HCA2621" s="2"/>
      <c r="HCB2621" s="2"/>
      <c r="HCC2621" s="2"/>
      <c r="HCD2621" s="2"/>
      <c r="HCE2621" s="2"/>
      <c r="HCF2621" s="2"/>
      <c r="HCG2621" s="2"/>
      <c r="HCH2621" s="2"/>
      <c r="HCI2621" s="2"/>
      <c r="HCJ2621" s="2"/>
      <c r="HCK2621" s="2"/>
      <c r="HCL2621" s="2"/>
      <c r="HCM2621" s="2"/>
      <c r="HCN2621" s="2"/>
      <c r="HCO2621" s="2"/>
      <c r="HCP2621" s="2"/>
      <c r="HCQ2621" s="2"/>
      <c r="HCR2621" s="2"/>
      <c r="HCS2621" s="2"/>
      <c r="HCT2621" s="2"/>
      <c r="HCU2621" s="2"/>
      <c r="HCV2621" s="2"/>
      <c r="HCW2621" s="2"/>
      <c r="HCX2621" s="2"/>
      <c r="HCY2621" s="2"/>
      <c r="HCZ2621" s="2"/>
      <c r="HDA2621" s="2"/>
      <c r="HDB2621" s="2"/>
      <c r="HDC2621" s="2"/>
      <c r="HDD2621" s="2"/>
      <c r="HDE2621" s="2"/>
      <c r="HDF2621" s="2"/>
      <c r="HDG2621" s="2"/>
      <c r="HDH2621" s="2"/>
      <c r="HDI2621" s="2"/>
      <c r="HDJ2621" s="2"/>
      <c r="HDK2621" s="2"/>
      <c r="HDL2621" s="2"/>
      <c r="HDM2621" s="2"/>
      <c r="HDN2621" s="2"/>
      <c r="HDO2621" s="2"/>
      <c r="HDP2621" s="2"/>
      <c r="HDQ2621" s="2"/>
      <c r="HDR2621" s="2"/>
      <c r="HDS2621" s="2"/>
      <c r="HDT2621" s="2"/>
      <c r="HDU2621" s="2"/>
      <c r="HDV2621" s="2"/>
      <c r="HDW2621" s="2"/>
      <c r="HDX2621" s="2"/>
      <c r="HDY2621" s="2"/>
      <c r="HDZ2621" s="2"/>
      <c r="HEA2621" s="2"/>
      <c r="HEB2621" s="2"/>
      <c r="HEC2621" s="2"/>
      <c r="HED2621" s="2"/>
      <c r="HEE2621" s="2"/>
      <c r="HEF2621" s="2"/>
      <c r="HEG2621" s="2"/>
      <c r="HEH2621" s="2"/>
      <c r="HEI2621" s="2"/>
      <c r="HEJ2621" s="2"/>
      <c r="HEK2621" s="2"/>
      <c r="HEL2621" s="2"/>
      <c r="HEM2621" s="2"/>
      <c r="HEN2621" s="2"/>
      <c r="HEO2621" s="2"/>
      <c r="HEP2621" s="2"/>
      <c r="HEQ2621" s="2"/>
      <c r="HER2621" s="2"/>
      <c r="HES2621" s="2"/>
      <c r="HET2621" s="2"/>
      <c r="HEU2621" s="2"/>
      <c r="HEV2621" s="2"/>
      <c r="HEW2621" s="2"/>
      <c r="HEX2621" s="2"/>
      <c r="HEY2621" s="2"/>
      <c r="HEZ2621" s="2"/>
      <c r="HFA2621" s="2"/>
      <c r="HFB2621" s="2"/>
      <c r="HFC2621" s="2"/>
      <c r="HFD2621" s="2"/>
      <c r="HFE2621" s="2"/>
      <c r="HFF2621" s="2"/>
      <c r="HFG2621" s="2"/>
      <c r="HFH2621" s="2"/>
      <c r="HFI2621" s="2"/>
      <c r="HFJ2621" s="2"/>
      <c r="HFK2621" s="2"/>
      <c r="HFL2621" s="2"/>
      <c r="HFM2621" s="2"/>
      <c r="HFN2621" s="2"/>
      <c r="HFO2621" s="2"/>
      <c r="HFP2621" s="2"/>
      <c r="HFQ2621" s="2"/>
      <c r="HFR2621" s="2"/>
      <c r="HFS2621" s="2"/>
      <c r="HFT2621" s="2"/>
      <c r="HFU2621" s="2"/>
      <c r="HFV2621" s="2"/>
      <c r="HFW2621" s="2"/>
      <c r="HFX2621" s="2"/>
      <c r="HFY2621" s="2"/>
      <c r="HFZ2621" s="2"/>
      <c r="HGA2621" s="2"/>
      <c r="HGB2621" s="2"/>
      <c r="HGC2621" s="2"/>
      <c r="HGD2621" s="2"/>
      <c r="HGE2621" s="2"/>
      <c r="HGF2621" s="2"/>
      <c r="HGG2621" s="2"/>
      <c r="HGH2621" s="2"/>
      <c r="HGI2621" s="2"/>
      <c r="HGJ2621" s="2"/>
      <c r="HGK2621" s="2"/>
      <c r="HGL2621" s="2"/>
      <c r="HGM2621" s="2"/>
      <c r="HGN2621" s="2"/>
      <c r="HGO2621" s="2"/>
      <c r="HGP2621" s="2"/>
      <c r="HGQ2621" s="2"/>
      <c r="HGR2621" s="2"/>
      <c r="HGS2621" s="2"/>
      <c r="HGT2621" s="2"/>
      <c r="HGU2621" s="2"/>
      <c r="HGV2621" s="2"/>
      <c r="HGW2621" s="2"/>
      <c r="HGX2621" s="2"/>
      <c r="HGY2621" s="2"/>
      <c r="HGZ2621" s="2"/>
      <c r="HHA2621" s="2"/>
      <c r="HHB2621" s="2"/>
      <c r="HHC2621" s="2"/>
      <c r="HHD2621" s="2"/>
      <c r="HHE2621" s="2"/>
      <c r="HHF2621" s="2"/>
      <c r="HHG2621" s="2"/>
      <c r="HHH2621" s="2"/>
      <c r="HHI2621" s="2"/>
      <c r="HHJ2621" s="2"/>
      <c r="HHK2621" s="2"/>
      <c r="HHL2621" s="2"/>
      <c r="HHM2621" s="2"/>
      <c r="HHN2621" s="2"/>
      <c r="HHO2621" s="2"/>
      <c r="HHP2621" s="2"/>
      <c r="HHQ2621" s="2"/>
      <c r="HHR2621" s="2"/>
      <c r="HHS2621" s="2"/>
      <c r="HHT2621" s="2"/>
      <c r="HHU2621" s="2"/>
      <c r="HHV2621" s="2"/>
      <c r="HHW2621" s="2"/>
      <c r="HHX2621" s="2"/>
      <c r="HHY2621" s="2"/>
      <c r="HHZ2621" s="2"/>
      <c r="HIA2621" s="2"/>
      <c r="HIB2621" s="2"/>
      <c r="HIC2621" s="2"/>
      <c r="HID2621" s="2"/>
      <c r="HIE2621" s="2"/>
      <c r="HIF2621" s="2"/>
      <c r="HIG2621" s="2"/>
      <c r="HIH2621" s="2"/>
      <c r="HII2621" s="2"/>
      <c r="HIJ2621" s="2"/>
      <c r="HIK2621" s="2"/>
      <c r="HIL2621" s="2"/>
      <c r="HIM2621" s="2"/>
      <c r="HIN2621" s="2"/>
      <c r="HIO2621" s="2"/>
      <c r="HIP2621" s="2"/>
      <c r="HIQ2621" s="2"/>
      <c r="HIR2621" s="2"/>
      <c r="HIS2621" s="2"/>
      <c r="HIT2621" s="2"/>
      <c r="HIU2621" s="2"/>
      <c r="HIV2621" s="2"/>
      <c r="HIW2621" s="2"/>
      <c r="HIX2621" s="2"/>
      <c r="HIY2621" s="2"/>
      <c r="HIZ2621" s="2"/>
      <c r="HJA2621" s="2"/>
      <c r="HJB2621" s="2"/>
      <c r="HJC2621" s="2"/>
      <c r="HJD2621" s="2"/>
      <c r="HJE2621" s="2"/>
      <c r="HJF2621" s="2"/>
      <c r="HJG2621" s="2"/>
      <c r="HJH2621" s="2"/>
      <c r="HJI2621" s="2"/>
      <c r="HJJ2621" s="2"/>
      <c r="HJK2621" s="2"/>
      <c r="HJL2621" s="2"/>
      <c r="HJM2621" s="2"/>
      <c r="HJN2621" s="2"/>
      <c r="HJO2621" s="2"/>
      <c r="HJP2621" s="2"/>
      <c r="HJQ2621" s="2"/>
      <c r="HJR2621" s="2"/>
      <c r="HJS2621" s="2"/>
      <c r="HJT2621" s="2"/>
      <c r="HJU2621" s="2"/>
      <c r="HJV2621" s="2"/>
      <c r="HJW2621" s="2"/>
      <c r="HJX2621" s="2"/>
      <c r="HJY2621" s="2"/>
      <c r="HJZ2621" s="2"/>
      <c r="HKA2621" s="2"/>
      <c r="HKB2621" s="2"/>
      <c r="HKC2621" s="2"/>
      <c r="HKD2621" s="2"/>
      <c r="HKE2621" s="2"/>
      <c r="HKF2621" s="2"/>
      <c r="HKG2621" s="2"/>
      <c r="HKH2621" s="2"/>
      <c r="HKI2621" s="2"/>
      <c r="HKJ2621" s="2"/>
      <c r="HKK2621" s="2"/>
      <c r="HKL2621" s="2"/>
      <c r="HKM2621" s="2"/>
      <c r="HKN2621" s="2"/>
      <c r="HKO2621" s="2"/>
      <c r="HKP2621" s="2"/>
      <c r="HKQ2621" s="2"/>
      <c r="HKR2621" s="2"/>
      <c r="HKS2621" s="2"/>
      <c r="HKT2621" s="2"/>
      <c r="HKU2621" s="2"/>
      <c r="HKV2621" s="2"/>
      <c r="HKW2621" s="2"/>
      <c r="HKX2621" s="2"/>
      <c r="HKY2621" s="2"/>
      <c r="HKZ2621" s="2"/>
      <c r="HLA2621" s="2"/>
      <c r="HLB2621" s="2"/>
      <c r="HLC2621" s="2"/>
      <c r="HLD2621" s="2"/>
      <c r="HLE2621" s="2"/>
      <c r="HLF2621" s="2"/>
      <c r="HLG2621" s="2"/>
      <c r="HLH2621" s="2"/>
      <c r="HLI2621" s="2"/>
      <c r="HLJ2621" s="2"/>
      <c r="HLK2621" s="2"/>
      <c r="HLL2621" s="2"/>
      <c r="HLM2621" s="2"/>
      <c r="HLN2621" s="2"/>
      <c r="HLO2621" s="2"/>
      <c r="HLP2621" s="2"/>
      <c r="HLQ2621" s="2"/>
      <c r="HLR2621" s="2"/>
      <c r="HLS2621" s="2"/>
      <c r="HLT2621" s="2"/>
      <c r="HLU2621" s="2"/>
      <c r="HLV2621" s="2"/>
      <c r="HLW2621" s="2"/>
      <c r="HLX2621" s="2"/>
      <c r="HLY2621" s="2"/>
      <c r="HLZ2621" s="2"/>
      <c r="HMA2621" s="2"/>
      <c r="HMB2621" s="2"/>
      <c r="HMC2621" s="2"/>
      <c r="HMD2621" s="2"/>
      <c r="HME2621" s="2"/>
      <c r="HMF2621" s="2"/>
      <c r="HMG2621" s="2"/>
      <c r="HMH2621" s="2"/>
      <c r="HMI2621" s="2"/>
      <c r="HMJ2621" s="2"/>
      <c r="HMK2621" s="2"/>
      <c r="HML2621" s="2"/>
      <c r="HMM2621" s="2"/>
      <c r="HMN2621" s="2"/>
      <c r="HMO2621" s="2"/>
      <c r="HMP2621" s="2"/>
      <c r="HMQ2621" s="2"/>
      <c r="HMR2621" s="2"/>
      <c r="HMS2621" s="2"/>
      <c r="HMT2621" s="2"/>
      <c r="HMU2621" s="2"/>
      <c r="HMV2621" s="2"/>
      <c r="HMW2621" s="2"/>
      <c r="HMX2621" s="2"/>
      <c r="HMY2621" s="2"/>
      <c r="HMZ2621" s="2"/>
      <c r="HNA2621" s="2"/>
      <c r="HNB2621" s="2"/>
      <c r="HNC2621" s="2"/>
      <c r="HND2621" s="2"/>
      <c r="HNE2621" s="2"/>
      <c r="HNF2621" s="2"/>
      <c r="HNG2621" s="2"/>
      <c r="HNH2621" s="2"/>
      <c r="HNI2621" s="2"/>
      <c r="HNJ2621" s="2"/>
      <c r="HNK2621" s="2"/>
      <c r="HNL2621" s="2"/>
      <c r="HNM2621" s="2"/>
      <c r="HNN2621" s="2"/>
      <c r="HNO2621" s="2"/>
      <c r="HNP2621" s="2"/>
      <c r="HNQ2621" s="2"/>
      <c r="HNR2621" s="2"/>
      <c r="HNS2621" s="2"/>
      <c r="HNT2621" s="2"/>
      <c r="HNU2621" s="2"/>
      <c r="HNV2621" s="2"/>
      <c r="HNW2621" s="2"/>
      <c r="HNX2621" s="2"/>
      <c r="HNY2621" s="2"/>
      <c r="HNZ2621" s="2"/>
      <c r="HOA2621" s="2"/>
      <c r="HOB2621" s="2"/>
      <c r="HOC2621" s="2"/>
      <c r="HOD2621" s="2"/>
      <c r="HOE2621" s="2"/>
      <c r="HOF2621" s="2"/>
      <c r="HOG2621" s="2"/>
      <c r="HOH2621" s="2"/>
      <c r="HOI2621" s="2"/>
      <c r="HOJ2621" s="2"/>
      <c r="HOK2621" s="2"/>
      <c r="HOL2621" s="2"/>
      <c r="HOM2621" s="2"/>
      <c r="HON2621" s="2"/>
      <c r="HOO2621" s="2"/>
      <c r="HOP2621" s="2"/>
      <c r="HOQ2621" s="2"/>
      <c r="HOR2621" s="2"/>
      <c r="HOS2621" s="2"/>
      <c r="HOT2621" s="2"/>
      <c r="HOU2621" s="2"/>
      <c r="HOV2621" s="2"/>
      <c r="HOW2621" s="2"/>
      <c r="HOX2621" s="2"/>
      <c r="HOY2621" s="2"/>
      <c r="HOZ2621" s="2"/>
      <c r="HPA2621" s="2"/>
      <c r="HPB2621" s="2"/>
      <c r="HPC2621" s="2"/>
      <c r="HPD2621" s="2"/>
      <c r="HPE2621" s="2"/>
      <c r="HPF2621" s="2"/>
      <c r="HPG2621" s="2"/>
      <c r="HPH2621" s="2"/>
      <c r="HPI2621" s="2"/>
      <c r="HPJ2621" s="2"/>
      <c r="HPK2621" s="2"/>
      <c r="HPL2621" s="2"/>
      <c r="HPM2621" s="2"/>
      <c r="HPN2621" s="2"/>
      <c r="HPO2621" s="2"/>
      <c r="HPP2621" s="2"/>
      <c r="HPQ2621" s="2"/>
      <c r="HPR2621" s="2"/>
      <c r="HPS2621" s="2"/>
      <c r="HPT2621" s="2"/>
      <c r="HPU2621" s="2"/>
      <c r="HPV2621" s="2"/>
      <c r="HPW2621" s="2"/>
      <c r="HPX2621" s="2"/>
      <c r="HPY2621" s="2"/>
      <c r="HPZ2621" s="2"/>
      <c r="HQA2621" s="2"/>
      <c r="HQB2621" s="2"/>
      <c r="HQC2621" s="2"/>
      <c r="HQD2621" s="2"/>
      <c r="HQE2621" s="2"/>
      <c r="HQF2621" s="2"/>
      <c r="HQG2621" s="2"/>
      <c r="HQH2621" s="2"/>
      <c r="HQI2621" s="2"/>
      <c r="HQJ2621" s="2"/>
      <c r="HQK2621" s="2"/>
      <c r="HQL2621" s="2"/>
      <c r="HQM2621" s="2"/>
      <c r="HQN2621" s="2"/>
      <c r="HQO2621" s="2"/>
      <c r="HQP2621" s="2"/>
      <c r="HQQ2621" s="2"/>
      <c r="HQR2621" s="2"/>
      <c r="HQS2621" s="2"/>
      <c r="HQT2621" s="2"/>
      <c r="HQU2621" s="2"/>
      <c r="HQV2621" s="2"/>
      <c r="HQW2621" s="2"/>
      <c r="HQX2621" s="2"/>
      <c r="HQY2621" s="2"/>
      <c r="HQZ2621" s="2"/>
      <c r="HRA2621" s="2"/>
      <c r="HRB2621" s="2"/>
      <c r="HRC2621" s="2"/>
      <c r="HRD2621" s="2"/>
      <c r="HRE2621" s="2"/>
      <c r="HRF2621" s="2"/>
      <c r="HRG2621" s="2"/>
      <c r="HRH2621" s="2"/>
      <c r="HRI2621" s="2"/>
      <c r="HRJ2621" s="2"/>
      <c r="HRK2621" s="2"/>
      <c r="HRL2621" s="2"/>
      <c r="HRM2621" s="2"/>
      <c r="HRN2621" s="2"/>
      <c r="HRO2621" s="2"/>
      <c r="HRP2621" s="2"/>
      <c r="HRQ2621" s="2"/>
      <c r="HRR2621" s="2"/>
      <c r="HRS2621" s="2"/>
      <c r="HRT2621" s="2"/>
      <c r="HRU2621" s="2"/>
      <c r="HRV2621" s="2"/>
      <c r="HRW2621" s="2"/>
      <c r="HRX2621" s="2"/>
      <c r="HRY2621" s="2"/>
      <c r="HRZ2621" s="2"/>
      <c r="HSA2621" s="2"/>
      <c r="HSB2621" s="2"/>
      <c r="HSC2621" s="2"/>
      <c r="HSD2621" s="2"/>
      <c r="HSE2621" s="2"/>
      <c r="HSF2621" s="2"/>
      <c r="HSG2621" s="2"/>
      <c r="HSH2621" s="2"/>
      <c r="HSI2621" s="2"/>
      <c r="HSJ2621" s="2"/>
      <c r="HSK2621" s="2"/>
      <c r="HSL2621" s="2"/>
      <c r="HSM2621" s="2"/>
      <c r="HSN2621" s="2"/>
      <c r="HSO2621" s="2"/>
      <c r="HSP2621" s="2"/>
      <c r="HSQ2621" s="2"/>
      <c r="HSR2621" s="2"/>
      <c r="HSS2621" s="2"/>
      <c r="HST2621" s="2"/>
      <c r="HSU2621" s="2"/>
      <c r="HSV2621" s="2"/>
      <c r="HSW2621" s="2"/>
      <c r="HSX2621" s="2"/>
      <c r="HSY2621" s="2"/>
      <c r="HSZ2621" s="2"/>
      <c r="HTA2621" s="2"/>
      <c r="HTB2621" s="2"/>
      <c r="HTC2621" s="2"/>
      <c r="HTD2621" s="2"/>
      <c r="HTE2621" s="2"/>
      <c r="HTF2621" s="2"/>
      <c r="HTG2621" s="2"/>
      <c r="HTH2621" s="2"/>
      <c r="HTI2621" s="2"/>
      <c r="HTJ2621" s="2"/>
      <c r="HTK2621" s="2"/>
      <c r="HTL2621" s="2"/>
      <c r="HTM2621" s="2"/>
      <c r="HTN2621" s="2"/>
      <c r="HTO2621" s="2"/>
      <c r="HTP2621" s="2"/>
      <c r="HTQ2621" s="2"/>
      <c r="HTR2621" s="2"/>
      <c r="HTS2621" s="2"/>
      <c r="HTT2621" s="2"/>
      <c r="HTU2621" s="2"/>
      <c r="HTV2621" s="2"/>
      <c r="HTW2621" s="2"/>
      <c r="HTX2621" s="2"/>
      <c r="HTY2621" s="2"/>
      <c r="HTZ2621" s="2"/>
      <c r="HUA2621" s="2"/>
      <c r="HUB2621" s="2"/>
      <c r="HUC2621" s="2"/>
      <c r="HUD2621" s="2"/>
      <c r="HUE2621" s="2"/>
      <c r="HUF2621" s="2"/>
      <c r="HUG2621" s="2"/>
      <c r="HUH2621" s="2"/>
      <c r="HUI2621" s="2"/>
      <c r="HUJ2621" s="2"/>
      <c r="HUK2621" s="2"/>
      <c r="HUL2621" s="2"/>
      <c r="HUM2621" s="2"/>
      <c r="HUN2621" s="2"/>
      <c r="HUO2621" s="2"/>
      <c r="HUP2621" s="2"/>
      <c r="HUQ2621" s="2"/>
      <c r="HUR2621" s="2"/>
      <c r="HUS2621" s="2"/>
      <c r="HUT2621" s="2"/>
      <c r="HUU2621" s="2"/>
      <c r="HUV2621" s="2"/>
      <c r="HUW2621" s="2"/>
      <c r="HUX2621" s="2"/>
      <c r="HUY2621" s="2"/>
      <c r="HUZ2621" s="2"/>
      <c r="HVA2621" s="2"/>
      <c r="HVB2621" s="2"/>
      <c r="HVC2621" s="2"/>
      <c r="HVD2621" s="2"/>
      <c r="HVE2621" s="2"/>
      <c r="HVF2621" s="2"/>
      <c r="HVG2621" s="2"/>
      <c r="HVH2621" s="2"/>
      <c r="HVI2621" s="2"/>
      <c r="HVJ2621" s="2"/>
      <c r="HVK2621" s="2"/>
      <c r="HVL2621" s="2"/>
      <c r="HVM2621" s="2"/>
      <c r="HVN2621" s="2"/>
      <c r="HVO2621" s="2"/>
      <c r="HVP2621" s="2"/>
      <c r="HVQ2621" s="2"/>
      <c r="HVR2621" s="2"/>
      <c r="HVS2621" s="2"/>
      <c r="HVT2621" s="2"/>
      <c r="HVU2621" s="2"/>
      <c r="HVV2621" s="2"/>
      <c r="HVW2621" s="2"/>
      <c r="HVX2621" s="2"/>
      <c r="HVY2621" s="2"/>
      <c r="HVZ2621" s="2"/>
      <c r="HWA2621" s="2"/>
      <c r="HWB2621" s="2"/>
      <c r="HWC2621" s="2"/>
      <c r="HWD2621" s="2"/>
      <c r="HWE2621" s="2"/>
      <c r="HWF2621" s="2"/>
      <c r="HWG2621" s="2"/>
      <c r="HWH2621" s="2"/>
      <c r="HWI2621" s="2"/>
      <c r="HWJ2621" s="2"/>
      <c r="HWK2621" s="2"/>
      <c r="HWL2621" s="2"/>
      <c r="HWM2621" s="2"/>
      <c r="HWN2621" s="2"/>
      <c r="HWO2621" s="2"/>
      <c r="HWP2621" s="2"/>
      <c r="HWQ2621" s="2"/>
      <c r="HWR2621" s="2"/>
      <c r="HWS2621" s="2"/>
      <c r="HWT2621" s="2"/>
      <c r="HWU2621" s="2"/>
      <c r="HWV2621" s="2"/>
      <c r="HWW2621" s="2"/>
      <c r="HWX2621" s="2"/>
      <c r="HWY2621" s="2"/>
      <c r="HWZ2621" s="2"/>
      <c r="HXA2621" s="2"/>
      <c r="HXB2621" s="2"/>
      <c r="HXC2621" s="2"/>
      <c r="HXD2621" s="2"/>
      <c r="HXE2621" s="2"/>
      <c r="HXF2621" s="2"/>
      <c r="HXG2621" s="2"/>
      <c r="HXH2621" s="2"/>
      <c r="HXI2621" s="2"/>
      <c r="HXJ2621" s="2"/>
      <c r="HXK2621" s="2"/>
      <c r="HXL2621" s="2"/>
      <c r="HXM2621" s="2"/>
      <c r="HXN2621" s="2"/>
      <c r="HXO2621" s="2"/>
      <c r="HXP2621" s="2"/>
      <c r="HXQ2621" s="2"/>
      <c r="HXR2621" s="2"/>
      <c r="HXS2621" s="2"/>
      <c r="HXT2621" s="2"/>
      <c r="HXU2621" s="2"/>
      <c r="HXV2621" s="2"/>
      <c r="HXW2621" s="2"/>
      <c r="HXX2621" s="2"/>
      <c r="HXY2621" s="2"/>
      <c r="HXZ2621" s="2"/>
      <c r="HYA2621" s="2"/>
      <c r="HYB2621" s="2"/>
      <c r="HYC2621" s="2"/>
      <c r="HYD2621" s="2"/>
      <c r="HYE2621" s="2"/>
      <c r="HYF2621" s="2"/>
      <c r="HYG2621" s="2"/>
      <c r="HYH2621" s="2"/>
      <c r="HYI2621" s="2"/>
      <c r="HYJ2621" s="2"/>
      <c r="HYK2621" s="2"/>
      <c r="HYL2621" s="2"/>
      <c r="HYM2621" s="2"/>
      <c r="HYN2621" s="2"/>
      <c r="HYO2621" s="2"/>
      <c r="HYP2621" s="2"/>
      <c r="HYQ2621" s="2"/>
      <c r="HYR2621" s="2"/>
      <c r="HYS2621" s="2"/>
      <c r="HYT2621" s="2"/>
      <c r="HYU2621" s="2"/>
      <c r="HYV2621" s="2"/>
      <c r="HYW2621" s="2"/>
      <c r="HYX2621" s="2"/>
      <c r="HYY2621" s="2"/>
      <c r="HYZ2621" s="2"/>
      <c r="HZA2621" s="2"/>
      <c r="HZB2621" s="2"/>
      <c r="HZC2621" s="2"/>
      <c r="HZD2621" s="2"/>
      <c r="HZE2621" s="2"/>
      <c r="HZF2621" s="2"/>
      <c r="HZG2621" s="2"/>
      <c r="HZH2621" s="2"/>
      <c r="HZI2621" s="2"/>
      <c r="HZJ2621" s="2"/>
      <c r="HZK2621" s="2"/>
      <c r="HZL2621" s="2"/>
      <c r="HZM2621" s="2"/>
      <c r="HZN2621" s="2"/>
      <c r="HZO2621" s="2"/>
      <c r="HZP2621" s="2"/>
      <c r="HZQ2621" s="2"/>
      <c r="HZR2621" s="2"/>
      <c r="HZS2621" s="2"/>
      <c r="HZT2621" s="2"/>
      <c r="HZU2621" s="2"/>
      <c r="HZV2621" s="2"/>
      <c r="HZW2621" s="2"/>
      <c r="HZX2621" s="2"/>
      <c r="HZY2621" s="2"/>
      <c r="HZZ2621" s="2"/>
      <c r="IAA2621" s="2"/>
      <c r="IAB2621" s="2"/>
      <c r="IAC2621" s="2"/>
      <c r="IAD2621" s="2"/>
      <c r="IAE2621" s="2"/>
      <c r="IAF2621" s="2"/>
      <c r="IAG2621" s="2"/>
      <c r="IAH2621" s="2"/>
      <c r="IAI2621" s="2"/>
      <c r="IAJ2621" s="2"/>
      <c r="IAK2621" s="2"/>
      <c r="IAL2621" s="2"/>
      <c r="IAM2621" s="2"/>
      <c r="IAN2621" s="2"/>
      <c r="IAO2621" s="2"/>
      <c r="IAP2621" s="2"/>
      <c r="IAQ2621" s="2"/>
      <c r="IAR2621" s="2"/>
      <c r="IAS2621" s="2"/>
      <c r="IAT2621" s="2"/>
      <c r="IAU2621" s="2"/>
      <c r="IAV2621" s="2"/>
      <c r="IAW2621" s="2"/>
      <c r="IAX2621" s="2"/>
      <c r="IAY2621" s="2"/>
      <c r="IAZ2621" s="2"/>
      <c r="IBA2621" s="2"/>
      <c r="IBB2621" s="2"/>
      <c r="IBC2621" s="2"/>
      <c r="IBD2621" s="2"/>
      <c r="IBE2621" s="2"/>
      <c r="IBF2621" s="2"/>
      <c r="IBG2621" s="2"/>
      <c r="IBH2621" s="2"/>
      <c r="IBI2621" s="2"/>
      <c r="IBJ2621" s="2"/>
      <c r="IBK2621" s="2"/>
      <c r="IBL2621" s="2"/>
      <c r="IBM2621" s="2"/>
      <c r="IBN2621" s="2"/>
      <c r="IBO2621" s="2"/>
      <c r="IBP2621" s="2"/>
      <c r="IBQ2621" s="2"/>
      <c r="IBR2621" s="2"/>
      <c r="IBS2621" s="2"/>
      <c r="IBT2621" s="2"/>
      <c r="IBU2621" s="2"/>
      <c r="IBV2621" s="2"/>
      <c r="IBW2621" s="2"/>
      <c r="IBX2621" s="2"/>
      <c r="IBY2621" s="2"/>
      <c r="IBZ2621" s="2"/>
      <c r="ICA2621" s="2"/>
      <c r="ICB2621" s="2"/>
      <c r="ICC2621" s="2"/>
      <c r="ICD2621" s="2"/>
      <c r="ICE2621" s="2"/>
      <c r="ICF2621" s="2"/>
      <c r="ICG2621" s="2"/>
      <c r="ICH2621" s="2"/>
      <c r="ICI2621" s="2"/>
      <c r="ICJ2621" s="2"/>
      <c r="ICK2621" s="2"/>
      <c r="ICL2621" s="2"/>
      <c r="ICM2621" s="2"/>
      <c r="ICN2621" s="2"/>
      <c r="ICO2621" s="2"/>
      <c r="ICP2621" s="2"/>
      <c r="ICQ2621" s="2"/>
      <c r="ICR2621" s="2"/>
      <c r="ICS2621" s="2"/>
      <c r="ICT2621" s="2"/>
      <c r="ICU2621" s="2"/>
      <c r="ICV2621" s="2"/>
      <c r="ICW2621" s="2"/>
      <c r="ICX2621" s="2"/>
      <c r="ICY2621" s="2"/>
      <c r="ICZ2621" s="2"/>
      <c r="IDA2621" s="2"/>
      <c r="IDB2621" s="2"/>
      <c r="IDC2621" s="2"/>
      <c r="IDD2621" s="2"/>
      <c r="IDE2621" s="2"/>
      <c r="IDF2621" s="2"/>
      <c r="IDG2621" s="2"/>
      <c r="IDH2621" s="2"/>
      <c r="IDI2621" s="2"/>
      <c r="IDJ2621" s="2"/>
      <c r="IDK2621" s="2"/>
      <c r="IDL2621" s="2"/>
      <c r="IDM2621" s="2"/>
      <c r="IDN2621" s="2"/>
      <c r="IDO2621" s="2"/>
      <c r="IDP2621" s="2"/>
      <c r="IDQ2621" s="2"/>
      <c r="IDR2621" s="2"/>
      <c r="IDS2621" s="2"/>
      <c r="IDT2621" s="2"/>
      <c r="IDU2621" s="2"/>
      <c r="IDV2621" s="2"/>
      <c r="IDW2621" s="2"/>
      <c r="IDX2621" s="2"/>
      <c r="IDY2621" s="2"/>
      <c r="IDZ2621" s="2"/>
      <c r="IEA2621" s="2"/>
      <c r="IEB2621" s="2"/>
      <c r="IEC2621" s="2"/>
      <c r="IED2621" s="2"/>
      <c r="IEE2621" s="2"/>
      <c r="IEF2621" s="2"/>
      <c r="IEG2621" s="2"/>
      <c r="IEH2621" s="2"/>
      <c r="IEI2621" s="2"/>
      <c r="IEJ2621" s="2"/>
      <c r="IEK2621" s="2"/>
      <c r="IEL2621" s="2"/>
      <c r="IEM2621" s="2"/>
      <c r="IEN2621" s="2"/>
      <c r="IEO2621" s="2"/>
      <c r="IEP2621" s="2"/>
      <c r="IEQ2621" s="2"/>
      <c r="IER2621" s="2"/>
      <c r="IES2621" s="2"/>
      <c r="IET2621" s="2"/>
      <c r="IEU2621" s="2"/>
      <c r="IEV2621" s="2"/>
      <c r="IEW2621" s="2"/>
      <c r="IEX2621" s="2"/>
      <c r="IEY2621" s="2"/>
      <c r="IEZ2621" s="2"/>
      <c r="IFA2621" s="2"/>
      <c r="IFB2621" s="2"/>
      <c r="IFC2621" s="2"/>
      <c r="IFD2621" s="2"/>
      <c r="IFE2621" s="2"/>
      <c r="IFF2621" s="2"/>
      <c r="IFG2621" s="2"/>
      <c r="IFH2621" s="2"/>
      <c r="IFI2621" s="2"/>
      <c r="IFJ2621" s="2"/>
      <c r="IFK2621" s="2"/>
      <c r="IFL2621" s="2"/>
      <c r="IFM2621" s="2"/>
      <c r="IFN2621" s="2"/>
      <c r="IFO2621" s="2"/>
      <c r="IFP2621" s="2"/>
      <c r="IFQ2621" s="2"/>
      <c r="IFR2621" s="2"/>
      <c r="IFS2621" s="2"/>
      <c r="IFT2621" s="2"/>
      <c r="IFU2621" s="2"/>
      <c r="IFV2621" s="2"/>
      <c r="IFW2621" s="2"/>
      <c r="IFX2621" s="2"/>
      <c r="IFY2621" s="2"/>
      <c r="IFZ2621" s="2"/>
      <c r="IGA2621" s="2"/>
      <c r="IGB2621" s="2"/>
      <c r="IGC2621" s="2"/>
      <c r="IGD2621" s="2"/>
      <c r="IGE2621" s="2"/>
      <c r="IGF2621" s="2"/>
      <c r="IGG2621" s="2"/>
      <c r="IGH2621" s="2"/>
      <c r="IGI2621" s="2"/>
      <c r="IGJ2621" s="2"/>
      <c r="IGK2621" s="2"/>
      <c r="IGL2621" s="2"/>
      <c r="IGM2621" s="2"/>
      <c r="IGN2621" s="2"/>
      <c r="IGO2621" s="2"/>
      <c r="IGP2621" s="2"/>
      <c r="IGQ2621" s="2"/>
      <c r="IGR2621" s="2"/>
      <c r="IGS2621" s="2"/>
      <c r="IGT2621" s="2"/>
      <c r="IGU2621" s="2"/>
      <c r="IGV2621" s="2"/>
      <c r="IGW2621" s="2"/>
      <c r="IGX2621" s="2"/>
      <c r="IGY2621" s="2"/>
      <c r="IGZ2621" s="2"/>
      <c r="IHA2621" s="2"/>
      <c r="IHB2621" s="2"/>
      <c r="IHC2621" s="2"/>
      <c r="IHD2621" s="2"/>
      <c r="IHE2621" s="2"/>
      <c r="IHF2621" s="2"/>
      <c r="IHG2621" s="2"/>
      <c r="IHH2621" s="2"/>
      <c r="IHI2621" s="2"/>
      <c r="IHJ2621" s="2"/>
      <c r="IHK2621" s="2"/>
      <c r="IHL2621" s="2"/>
      <c r="IHM2621" s="2"/>
      <c r="IHN2621" s="2"/>
      <c r="IHO2621" s="2"/>
      <c r="IHP2621" s="2"/>
      <c r="IHQ2621" s="2"/>
      <c r="IHR2621" s="2"/>
      <c r="IHS2621" s="2"/>
      <c r="IHT2621" s="2"/>
      <c r="IHU2621" s="2"/>
      <c r="IHV2621" s="2"/>
      <c r="IHW2621" s="2"/>
      <c r="IHX2621" s="2"/>
      <c r="IHY2621" s="2"/>
      <c r="IHZ2621" s="2"/>
      <c r="IIA2621" s="2"/>
      <c r="IIB2621" s="2"/>
      <c r="IIC2621" s="2"/>
      <c r="IID2621" s="2"/>
      <c r="IIE2621" s="2"/>
      <c r="IIF2621" s="2"/>
      <c r="IIG2621" s="2"/>
      <c r="IIH2621" s="2"/>
      <c r="III2621" s="2"/>
      <c r="IIJ2621" s="2"/>
      <c r="IIK2621" s="2"/>
      <c r="IIL2621" s="2"/>
      <c r="IIM2621" s="2"/>
      <c r="IIN2621" s="2"/>
      <c r="IIO2621" s="2"/>
      <c r="IIP2621" s="2"/>
      <c r="IIQ2621" s="2"/>
      <c r="IIR2621" s="2"/>
      <c r="IIS2621" s="2"/>
      <c r="IIT2621" s="2"/>
      <c r="IIU2621" s="2"/>
      <c r="IIV2621" s="2"/>
      <c r="IIW2621" s="2"/>
      <c r="IIX2621" s="2"/>
      <c r="IIY2621" s="2"/>
      <c r="IIZ2621" s="2"/>
      <c r="IJA2621" s="2"/>
      <c r="IJB2621" s="2"/>
      <c r="IJC2621" s="2"/>
      <c r="IJD2621" s="2"/>
      <c r="IJE2621" s="2"/>
      <c r="IJF2621" s="2"/>
      <c r="IJG2621" s="2"/>
      <c r="IJH2621" s="2"/>
      <c r="IJI2621" s="2"/>
      <c r="IJJ2621" s="2"/>
      <c r="IJK2621" s="2"/>
      <c r="IJL2621" s="2"/>
      <c r="IJM2621" s="2"/>
      <c r="IJN2621" s="2"/>
      <c r="IJO2621" s="2"/>
      <c r="IJP2621" s="2"/>
      <c r="IJQ2621" s="2"/>
      <c r="IJR2621" s="2"/>
      <c r="IJS2621" s="2"/>
      <c r="IJT2621" s="2"/>
      <c r="IJU2621" s="2"/>
      <c r="IJV2621" s="2"/>
      <c r="IJW2621" s="2"/>
      <c r="IJX2621" s="2"/>
      <c r="IJY2621" s="2"/>
      <c r="IJZ2621" s="2"/>
      <c r="IKA2621" s="2"/>
      <c r="IKB2621" s="2"/>
      <c r="IKC2621" s="2"/>
      <c r="IKD2621" s="2"/>
      <c r="IKE2621" s="2"/>
      <c r="IKF2621" s="2"/>
      <c r="IKG2621" s="2"/>
      <c r="IKH2621" s="2"/>
      <c r="IKI2621" s="2"/>
      <c r="IKJ2621" s="2"/>
      <c r="IKK2621" s="2"/>
      <c r="IKL2621" s="2"/>
      <c r="IKM2621" s="2"/>
      <c r="IKN2621" s="2"/>
      <c r="IKO2621" s="2"/>
      <c r="IKP2621" s="2"/>
      <c r="IKQ2621" s="2"/>
      <c r="IKR2621" s="2"/>
      <c r="IKS2621" s="2"/>
      <c r="IKT2621" s="2"/>
      <c r="IKU2621" s="2"/>
      <c r="IKV2621" s="2"/>
      <c r="IKW2621" s="2"/>
      <c r="IKX2621" s="2"/>
      <c r="IKY2621" s="2"/>
      <c r="IKZ2621" s="2"/>
      <c r="ILA2621" s="2"/>
      <c r="ILB2621" s="2"/>
      <c r="ILC2621" s="2"/>
      <c r="ILD2621" s="2"/>
      <c r="ILE2621" s="2"/>
      <c r="ILF2621" s="2"/>
      <c r="ILG2621" s="2"/>
      <c r="ILH2621" s="2"/>
      <c r="ILI2621" s="2"/>
      <c r="ILJ2621" s="2"/>
      <c r="ILK2621" s="2"/>
      <c r="ILL2621" s="2"/>
      <c r="ILM2621" s="2"/>
      <c r="ILN2621" s="2"/>
      <c r="ILO2621" s="2"/>
      <c r="ILP2621" s="2"/>
      <c r="ILQ2621" s="2"/>
      <c r="ILR2621" s="2"/>
      <c r="ILS2621" s="2"/>
      <c r="ILT2621" s="2"/>
      <c r="ILU2621" s="2"/>
      <c r="ILV2621" s="2"/>
      <c r="ILW2621" s="2"/>
      <c r="ILX2621" s="2"/>
      <c r="ILY2621" s="2"/>
      <c r="ILZ2621" s="2"/>
      <c r="IMA2621" s="2"/>
      <c r="IMB2621" s="2"/>
      <c r="IMC2621" s="2"/>
      <c r="IMD2621" s="2"/>
      <c r="IME2621" s="2"/>
      <c r="IMF2621" s="2"/>
      <c r="IMG2621" s="2"/>
      <c r="IMH2621" s="2"/>
      <c r="IMI2621" s="2"/>
      <c r="IMJ2621" s="2"/>
      <c r="IMK2621" s="2"/>
      <c r="IML2621" s="2"/>
      <c r="IMM2621" s="2"/>
      <c r="IMN2621" s="2"/>
      <c r="IMO2621" s="2"/>
      <c r="IMP2621" s="2"/>
      <c r="IMQ2621" s="2"/>
      <c r="IMR2621" s="2"/>
      <c r="IMS2621" s="2"/>
      <c r="IMT2621" s="2"/>
      <c r="IMU2621" s="2"/>
      <c r="IMV2621" s="2"/>
      <c r="IMW2621" s="2"/>
      <c r="IMX2621" s="2"/>
      <c r="IMY2621" s="2"/>
      <c r="IMZ2621" s="2"/>
      <c r="INA2621" s="2"/>
      <c r="INB2621" s="2"/>
      <c r="INC2621" s="2"/>
      <c r="IND2621" s="2"/>
      <c r="INE2621" s="2"/>
      <c r="INF2621" s="2"/>
      <c r="ING2621" s="2"/>
      <c r="INH2621" s="2"/>
      <c r="INI2621" s="2"/>
      <c r="INJ2621" s="2"/>
      <c r="INK2621" s="2"/>
      <c r="INL2621" s="2"/>
      <c r="INM2621" s="2"/>
      <c r="INN2621" s="2"/>
      <c r="INO2621" s="2"/>
      <c r="INP2621" s="2"/>
      <c r="INQ2621" s="2"/>
      <c r="INR2621" s="2"/>
      <c r="INS2621" s="2"/>
      <c r="INT2621" s="2"/>
      <c r="INU2621" s="2"/>
      <c r="INV2621" s="2"/>
      <c r="INW2621" s="2"/>
      <c r="INX2621" s="2"/>
      <c r="INY2621" s="2"/>
      <c r="INZ2621" s="2"/>
      <c r="IOA2621" s="2"/>
      <c r="IOB2621" s="2"/>
      <c r="IOC2621" s="2"/>
      <c r="IOD2621" s="2"/>
      <c r="IOE2621" s="2"/>
      <c r="IOF2621" s="2"/>
      <c r="IOG2621" s="2"/>
      <c r="IOH2621" s="2"/>
      <c r="IOI2621" s="2"/>
      <c r="IOJ2621" s="2"/>
      <c r="IOK2621" s="2"/>
      <c r="IOL2621" s="2"/>
      <c r="IOM2621" s="2"/>
      <c r="ION2621" s="2"/>
      <c r="IOO2621" s="2"/>
      <c r="IOP2621" s="2"/>
      <c r="IOQ2621" s="2"/>
      <c r="IOR2621" s="2"/>
      <c r="IOS2621" s="2"/>
      <c r="IOT2621" s="2"/>
      <c r="IOU2621" s="2"/>
      <c r="IOV2621" s="2"/>
      <c r="IOW2621" s="2"/>
      <c r="IOX2621" s="2"/>
      <c r="IOY2621" s="2"/>
      <c r="IOZ2621" s="2"/>
      <c r="IPA2621" s="2"/>
      <c r="IPB2621" s="2"/>
      <c r="IPC2621" s="2"/>
      <c r="IPD2621" s="2"/>
      <c r="IPE2621" s="2"/>
      <c r="IPF2621" s="2"/>
      <c r="IPG2621" s="2"/>
      <c r="IPH2621" s="2"/>
      <c r="IPI2621" s="2"/>
      <c r="IPJ2621" s="2"/>
      <c r="IPK2621" s="2"/>
      <c r="IPL2621" s="2"/>
      <c r="IPM2621" s="2"/>
      <c r="IPN2621" s="2"/>
      <c r="IPO2621" s="2"/>
      <c r="IPP2621" s="2"/>
      <c r="IPQ2621" s="2"/>
      <c r="IPR2621" s="2"/>
      <c r="IPS2621" s="2"/>
      <c r="IPT2621" s="2"/>
      <c r="IPU2621" s="2"/>
      <c r="IPV2621" s="2"/>
      <c r="IPW2621" s="2"/>
      <c r="IPX2621" s="2"/>
      <c r="IPY2621" s="2"/>
      <c r="IPZ2621" s="2"/>
      <c r="IQA2621" s="2"/>
      <c r="IQB2621" s="2"/>
      <c r="IQC2621" s="2"/>
      <c r="IQD2621" s="2"/>
      <c r="IQE2621" s="2"/>
      <c r="IQF2621" s="2"/>
      <c r="IQG2621" s="2"/>
      <c r="IQH2621" s="2"/>
      <c r="IQI2621" s="2"/>
      <c r="IQJ2621" s="2"/>
      <c r="IQK2621" s="2"/>
      <c r="IQL2621" s="2"/>
      <c r="IQM2621" s="2"/>
      <c r="IQN2621" s="2"/>
      <c r="IQO2621" s="2"/>
      <c r="IQP2621" s="2"/>
      <c r="IQQ2621" s="2"/>
      <c r="IQR2621" s="2"/>
      <c r="IQS2621" s="2"/>
      <c r="IQT2621" s="2"/>
      <c r="IQU2621" s="2"/>
      <c r="IQV2621" s="2"/>
      <c r="IQW2621" s="2"/>
      <c r="IQX2621" s="2"/>
      <c r="IQY2621" s="2"/>
      <c r="IQZ2621" s="2"/>
      <c r="IRA2621" s="2"/>
      <c r="IRB2621" s="2"/>
      <c r="IRC2621" s="2"/>
      <c r="IRD2621" s="2"/>
      <c r="IRE2621" s="2"/>
      <c r="IRF2621" s="2"/>
      <c r="IRG2621" s="2"/>
      <c r="IRH2621" s="2"/>
      <c r="IRI2621" s="2"/>
      <c r="IRJ2621" s="2"/>
      <c r="IRK2621" s="2"/>
      <c r="IRL2621" s="2"/>
      <c r="IRM2621" s="2"/>
      <c r="IRN2621" s="2"/>
      <c r="IRO2621" s="2"/>
      <c r="IRP2621" s="2"/>
      <c r="IRQ2621" s="2"/>
      <c r="IRR2621" s="2"/>
      <c r="IRS2621" s="2"/>
      <c r="IRT2621" s="2"/>
      <c r="IRU2621" s="2"/>
      <c r="IRV2621" s="2"/>
      <c r="IRW2621" s="2"/>
      <c r="IRX2621" s="2"/>
      <c r="IRY2621" s="2"/>
      <c r="IRZ2621" s="2"/>
      <c r="ISA2621" s="2"/>
      <c r="ISB2621" s="2"/>
      <c r="ISC2621" s="2"/>
      <c r="ISD2621" s="2"/>
      <c r="ISE2621" s="2"/>
      <c r="ISF2621" s="2"/>
      <c r="ISG2621" s="2"/>
      <c r="ISH2621" s="2"/>
      <c r="ISI2621" s="2"/>
      <c r="ISJ2621" s="2"/>
      <c r="ISK2621" s="2"/>
      <c r="ISL2621" s="2"/>
      <c r="ISM2621" s="2"/>
      <c r="ISN2621" s="2"/>
      <c r="ISO2621" s="2"/>
      <c r="ISP2621" s="2"/>
      <c r="ISQ2621" s="2"/>
      <c r="ISR2621" s="2"/>
      <c r="ISS2621" s="2"/>
      <c r="IST2621" s="2"/>
      <c r="ISU2621" s="2"/>
      <c r="ISV2621" s="2"/>
      <c r="ISW2621" s="2"/>
      <c r="ISX2621" s="2"/>
      <c r="ISY2621" s="2"/>
      <c r="ISZ2621" s="2"/>
      <c r="ITA2621" s="2"/>
      <c r="ITB2621" s="2"/>
      <c r="ITC2621" s="2"/>
      <c r="ITD2621" s="2"/>
      <c r="ITE2621" s="2"/>
      <c r="ITF2621" s="2"/>
      <c r="ITG2621" s="2"/>
      <c r="ITH2621" s="2"/>
      <c r="ITI2621" s="2"/>
      <c r="ITJ2621" s="2"/>
      <c r="ITK2621" s="2"/>
      <c r="ITL2621" s="2"/>
      <c r="ITM2621" s="2"/>
      <c r="ITN2621" s="2"/>
      <c r="ITO2621" s="2"/>
      <c r="ITP2621" s="2"/>
      <c r="ITQ2621" s="2"/>
      <c r="ITR2621" s="2"/>
      <c r="ITS2621" s="2"/>
      <c r="ITT2621" s="2"/>
      <c r="ITU2621" s="2"/>
      <c r="ITV2621" s="2"/>
      <c r="ITW2621" s="2"/>
      <c r="ITX2621" s="2"/>
      <c r="ITY2621" s="2"/>
      <c r="ITZ2621" s="2"/>
      <c r="IUA2621" s="2"/>
      <c r="IUB2621" s="2"/>
      <c r="IUC2621" s="2"/>
      <c r="IUD2621" s="2"/>
      <c r="IUE2621" s="2"/>
      <c r="IUF2621" s="2"/>
      <c r="IUG2621" s="2"/>
      <c r="IUH2621" s="2"/>
      <c r="IUI2621" s="2"/>
      <c r="IUJ2621" s="2"/>
      <c r="IUK2621" s="2"/>
      <c r="IUL2621" s="2"/>
      <c r="IUM2621" s="2"/>
      <c r="IUN2621" s="2"/>
      <c r="IUO2621" s="2"/>
      <c r="IUP2621" s="2"/>
      <c r="IUQ2621" s="2"/>
      <c r="IUR2621" s="2"/>
      <c r="IUS2621" s="2"/>
      <c r="IUT2621" s="2"/>
      <c r="IUU2621" s="2"/>
      <c r="IUV2621" s="2"/>
      <c r="IUW2621" s="2"/>
      <c r="IUX2621" s="2"/>
      <c r="IUY2621" s="2"/>
      <c r="IUZ2621" s="2"/>
      <c r="IVA2621" s="2"/>
      <c r="IVB2621" s="2"/>
      <c r="IVC2621" s="2"/>
      <c r="IVD2621" s="2"/>
      <c r="IVE2621" s="2"/>
      <c r="IVF2621" s="2"/>
      <c r="IVG2621" s="2"/>
      <c r="IVH2621" s="2"/>
      <c r="IVI2621" s="2"/>
      <c r="IVJ2621" s="2"/>
      <c r="IVK2621" s="2"/>
      <c r="IVL2621" s="2"/>
      <c r="IVM2621" s="2"/>
      <c r="IVN2621" s="2"/>
      <c r="IVO2621" s="2"/>
      <c r="IVP2621" s="2"/>
      <c r="IVQ2621" s="2"/>
      <c r="IVR2621" s="2"/>
      <c r="IVS2621" s="2"/>
      <c r="IVT2621" s="2"/>
      <c r="IVU2621" s="2"/>
      <c r="IVV2621" s="2"/>
      <c r="IVW2621" s="2"/>
      <c r="IVX2621" s="2"/>
      <c r="IVY2621" s="2"/>
      <c r="IVZ2621" s="2"/>
      <c r="IWA2621" s="2"/>
      <c r="IWB2621" s="2"/>
      <c r="IWC2621" s="2"/>
      <c r="IWD2621" s="2"/>
      <c r="IWE2621" s="2"/>
      <c r="IWF2621" s="2"/>
      <c r="IWG2621" s="2"/>
      <c r="IWH2621" s="2"/>
      <c r="IWI2621" s="2"/>
      <c r="IWJ2621" s="2"/>
      <c r="IWK2621" s="2"/>
      <c r="IWL2621" s="2"/>
      <c r="IWM2621" s="2"/>
      <c r="IWN2621" s="2"/>
      <c r="IWO2621" s="2"/>
      <c r="IWP2621" s="2"/>
      <c r="IWQ2621" s="2"/>
      <c r="IWR2621" s="2"/>
      <c r="IWS2621" s="2"/>
      <c r="IWT2621" s="2"/>
      <c r="IWU2621" s="2"/>
      <c r="IWV2621" s="2"/>
      <c r="IWW2621" s="2"/>
      <c r="IWX2621" s="2"/>
      <c r="IWY2621" s="2"/>
      <c r="IWZ2621" s="2"/>
      <c r="IXA2621" s="2"/>
      <c r="IXB2621" s="2"/>
      <c r="IXC2621" s="2"/>
      <c r="IXD2621" s="2"/>
      <c r="IXE2621" s="2"/>
      <c r="IXF2621" s="2"/>
      <c r="IXG2621" s="2"/>
      <c r="IXH2621" s="2"/>
      <c r="IXI2621" s="2"/>
      <c r="IXJ2621" s="2"/>
      <c r="IXK2621" s="2"/>
      <c r="IXL2621" s="2"/>
      <c r="IXM2621" s="2"/>
      <c r="IXN2621" s="2"/>
      <c r="IXO2621" s="2"/>
      <c r="IXP2621" s="2"/>
      <c r="IXQ2621" s="2"/>
      <c r="IXR2621" s="2"/>
      <c r="IXS2621" s="2"/>
      <c r="IXT2621" s="2"/>
      <c r="IXU2621" s="2"/>
      <c r="IXV2621" s="2"/>
      <c r="IXW2621" s="2"/>
      <c r="IXX2621" s="2"/>
      <c r="IXY2621" s="2"/>
      <c r="IXZ2621" s="2"/>
      <c r="IYA2621" s="2"/>
      <c r="IYB2621" s="2"/>
      <c r="IYC2621" s="2"/>
      <c r="IYD2621" s="2"/>
      <c r="IYE2621" s="2"/>
      <c r="IYF2621" s="2"/>
      <c r="IYG2621" s="2"/>
      <c r="IYH2621" s="2"/>
      <c r="IYI2621" s="2"/>
      <c r="IYJ2621" s="2"/>
      <c r="IYK2621" s="2"/>
      <c r="IYL2621" s="2"/>
      <c r="IYM2621" s="2"/>
      <c r="IYN2621" s="2"/>
      <c r="IYO2621" s="2"/>
      <c r="IYP2621" s="2"/>
      <c r="IYQ2621" s="2"/>
      <c r="IYR2621" s="2"/>
      <c r="IYS2621" s="2"/>
      <c r="IYT2621" s="2"/>
      <c r="IYU2621" s="2"/>
      <c r="IYV2621" s="2"/>
      <c r="IYW2621" s="2"/>
      <c r="IYX2621" s="2"/>
      <c r="IYY2621" s="2"/>
      <c r="IYZ2621" s="2"/>
      <c r="IZA2621" s="2"/>
      <c r="IZB2621" s="2"/>
      <c r="IZC2621" s="2"/>
      <c r="IZD2621" s="2"/>
      <c r="IZE2621" s="2"/>
      <c r="IZF2621" s="2"/>
      <c r="IZG2621" s="2"/>
      <c r="IZH2621" s="2"/>
      <c r="IZI2621" s="2"/>
      <c r="IZJ2621" s="2"/>
      <c r="IZK2621" s="2"/>
      <c r="IZL2621" s="2"/>
      <c r="IZM2621" s="2"/>
      <c r="IZN2621" s="2"/>
      <c r="IZO2621" s="2"/>
      <c r="IZP2621" s="2"/>
      <c r="IZQ2621" s="2"/>
      <c r="IZR2621" s="2"/>
      <c r="IZS2621" s="2"/>
      <c r="IZT2621" s="2"/>
      <c r="IZU2621" s="2"/>
      <c r="IZV2621" s="2"/>
      <c r="IZW2621" s="2"/>
      <c r="IZX2621" s="2"/>
      <c r="IZY2621" s="2"/>
      <c r="IZZ2621" s="2"/>
      <c r="JAA2621" s="2"/>
      <c r="JAB2621" s="2"/>
      <c r="JAC2621" s="2"/>
      <c r="JAD2621" s="2"/>
      <c r="JAE2621" s="2"/>
      <c r="JAF2621" s="2"/>
      <c r="JAG2621" s="2"/>
      <c r="JAH2621" s="2"/>
      <c r="JAI2621" s="2"/>
      <c r="JAJ2621" s="2"/>
      <c r="JAK2621" s="2"/>
      <c r="JAL2621" s="2"/>
      <c r="JAM2621" s="2"/>
      <c r="JAN2621" s="2"/>
      <c r="JAO2621" s="2"/>
      <c r="JAP2621" s="2"/>
      <c r="JAQ2621" s="2"/>
      <c r="JAR2621" s="2"/>
      <c r="JAS2621" s="2"/>
      <c r="JAT2621" s="2"/>
      <c r="JAU2621" s="2"/>
      <c r="JAV2621" s="2"/>
      <c r="JAW2621" s="2"/>
      <c r="JAX2621" s="2"/>
      <c r="JAY2621" s="2"/>
      <c r="JAZ2621" s="2"/>
      <c r="JBA2621" s="2"/>
      <c r="JBB2621" s="2"/>
      <c r="JBC2621" s="2"/>
      <c r="JBD2621" s="2"/>
      <c r="JBE2621" s="2"/>
      <c r="JBF2621" s="2"/>
      <c r="JBG2621" s="2"/>
      <c r="JBH2621" s="2"/>
      <c r="JBI2621" s="2"/>
      <c r="JBJ2621" s="2"/>
      <c r="JBK2621" s="2"/>
      <c r="JBL2621" s="2"/>
      <c r="JBM2621" s="2"/>
      <c r="JBN2621" s="2"/>
      <c r="JBO2621" s="2"/>
      <c r="JBP2621" s="2"/>
      <c r="JBQ2621" s="2"/>
      <c r="JBR2621" s="2"/>
      <c r="JBS2621" s="2"/>
      <c r="JBT2621" s="2"/>
      <c r="JBU2621" s="2"/>
      <c r="JBV2621" s="2"/>
      <c r="JBW2621" s="2"/>
      <c r="JBX2621" s="2"/>
      <c r="JBY2621" s="2"/>
      <c r="JBZ2621" s="2"/>
      <c r="JCA2621" s="2"/>
      <c r="JCB2621" s="2"/>
      <c r="JCC2621" s="2"/>
      <c r="JCD2621" s="2"/>
      <c r="JCE2621" s="2"/>
      <c r="JCF2621" s="2"/>
      <c r="JCG2621" s="2"/>
      <c r="JCH2621" s="2"/>
      <c r="JCI2621" s="2"/>
      <c r="JCJ2621" s="2"/>
      <c r="JCK2621" s="2"/>
      <c r="JCL2621" s="2"/>
      <c r="JCM2621" s="2"/>
      <c r="JCN2621" s="2"/>
      <c r="JCO2621" s="2"/>
      <c r="JCP2621" s="2"/>
      <c r="JCQ2621" s="2"/>
      <c r="JCR2621" s="2"/>
      <c r="JCS2621" s="2"/>
      <c r="JCT2621" s="2"/>
      <c r="JCU2621" s="2"/>
      <c r="JCV2621" s="2"/>
      <c r="JCW2621" s="2"/>
      <c r="JCX2621" s="2"/>
      <c r="JCY2621" s="2"/>
      <c r="JCZ2621" s="2"/>
      <c r="JDA2621" s="2"/>
      <c r="JDB2621" s="2"/>
      <c r="JDC2621" s="2"/>
      <c r="JDD2621" s="2"/>
      <c r="JDE2621" s="2"/>
      <c r="JDF2621" s="2"/>
      <c r="JDG2621" s="2"/>
      <c r="JDH2621" s="2"/>
      <c r="JDI2621" s="2"/>
      <c r="JDJ2621" s="2"/>
      <c r="JDK2621" s="2"/>
      <c r="JDL2621" s="2"/>
      <c r="JDM2621" s="2"/>
      <c r="JDN2621" s="2"/>
      <c r="JDO2621" s="2"/>
      <c r="JDP2621" s="2"/>
      <c r="JDQ2621" s="2"/>
      <c r="JDR2621" s="2"/>
      <c r="JDS2621" s="2"/>
      <c r="JDT2621" s="2"/>
      <c r="JDU2621" s="2"/>
      <c r="JDV2621" s="2"/>
      <c r="JDW2621" s="2"/>
      <c r="JDX2621" s="2"/>
      <c r="JDY2621" s="2"/>
      <c r="JDZ2621" s="2"/>
      <c r="JEA2621" s="2"/>
      <c r="JEB2621" s="2"/>
      <c r="JEC2621" s="2"/>
      <c r="JED2621" s="2"/>
      <c r="JEE2621" s="2"/>
      <c r="JEF2621" s="2"/>
      <c r="JEG2621" s="2"/>
      <c r="JEH2621" s="2"/>
      <c r="JEI2621" s="2"/>
      <c r="JEJ2621" s="2"/>
      <c r="JEK2621" s="2"/>
      <c r="JEL2621" s="2"/>
      <c r="JEM2621" s="2"/>
      <c r="JEN2621" s="2"/>
      <c r="JEO2621" s="2"/>
      <c r="JEP2621" s="2"/>
      <c r="JEQ2621" s="2"/>
      <c r="JER2621" s="2"/>
      <c r="JES2621" s="2"/>
      <c r="JET2621" s="2"/>
      <c r="JEU2621" s="2"/>
      <c r="JEV2621" s="2"/>
      <c r="JEW2621" s="2"/>
      <c r="JEX2621" s="2"/>
      <c r="JEY2621" s="2"/>
      <c r="JEZ2621" s="2"/>
      <c r="JFA2621" s="2"/>
      <c r="JFB2621" s="2"/>
      <c r="JFC2621" s="2"/>
      <c r="JFD2621" s="2"/>
      <c r="JFE2621" s="2"/>
      <c r="JFF2621" s="2"/>
      <c r="JFG2621" s="2"/>
      <c r="JFH2621" s="2"/>
      <c r="JFI2621" s="2"/>
      <c r="JFJ2621" s="2"/>
      <c r="JFK2621" s="2"/>
      <c r="JFL2621" s="2"/>
      <c r="JFM2621" s="2"/>
      <c r="JFN2621" s="2"/>
      <c r="JFO2621" s="2"/>
      <c r="JFP2621" s="2"/>
      <c r="JFQ2621" s="2"/>
      <c r="JFR2621" s="2"/>
      <c r="JFS2621" s="2"/>
      <c r="JFT2621" s="2"/>
      <c r="JFU2621" s="2"/>
      <c r="JFV2621" s="2"/>
      <c r="JFW2621" s="2"/>
      <c r="JFX2621" s="2"/>
      <c r="JFY2621" s="2"/>
      <c r="JFZ2621" s="2"/>
      <c r="JGA2621" s="2"/>
      <c r="JGB2621" s="2"/>
      <c r="JGC2621" s="2"/>
      <c r="JGD2621" s="2"/>
      <c r="JGE2621" s="2"/>
      <c r="JGF2621" s="2"/>
      <c r="JGG2621" s="2"/>
      <c r="JGH2621" s="2"/>
      <c r="JGI2621" s="2"/>
      <c r="JGJ2621" s="2"/>
      <c r="JGK2621" s="2"/>
      <c r="JGL2621" s="2"/>
      <c r="JGM2621" s="2"/>
      <c r="JGN2621" s="2"/>
      <c r="JGO2621" s="2"/>
      <c r="JGP2621" s="2"/>
      <c r="JGQ2621" s="2"/>
      <c r="JGR2621" s="2"/>
      <c r="JGS2621" s="2"/>
      <c r="JGT2621" s="2"/>
      <c r="JGU2621" s="2"/>
      <c r="JGV2621" s="2"/>
      <c r="JGW2621" s="2"/>
      <c r="JGX2621" s="2"/>
      <c r="JGY2621" s="2"/>
      <c r="JGZ2621" s="2"/>
      <c r="JHA2621" s="2"/>
      <c r="JHB2621" s="2"/>
      <c r="JHC2621" s="2"/>
      <c r="JHD2621" s="2"/>
      <c r="JHE2621" s="2"/>
      <c r="JHF2621" s="2"/>
      <c r="JHG2621" s="2"/>
      <c r="JHH2621" s="2"/>
      <c r="JHI2621" s="2"/>
      <c r="JHJ2621" s="2"/>
      <c r="JHK2621" s="2"/>
      <c r="JHL2621" s="2"/>
      <c r="JHM2621" s="2"/>
      <c r="JHN2621" s="2"/>
      <c r="JHO2621" s="2"/>
      <c r="JHP2621" s="2"/>
      <c r="JHQ2621" s="2"/>
      <c r="JHR2621" s="2"/>
      <c r="JHS2621" s="2"/>
      <c r="JHT2621" s="2"/>
      <c r="JHU2621" s="2"/>
      <c r="JHV2621" s="2"/>
      <c r="JHW2621" s="2"/>
      <c r="JHX2621" s="2"/>
      <c r="JHY2621" s="2"/>
      <c r="JHZ2621" s="2"/>
      <c r="JIA2621" s="2"/>
      <c r="JIB2621" s="2"/>
      <c r="JIC2621" s="2"/>
      <c r="JID2621" s="2"/>
      <c r="JIE2621" s="2"/>
      <c r="JIF2621" s="2"/>
      <c r="JIG2621" s="2"/>
      <c r="JIH2621" s="2"/>
      <c r="JII2621" s="2"/>
      <c r="JIJ2621" s="2"/>
      <c r="JIK2621" s="2"/>
      <c r="JIL2621" s="2"/>
      <c r="JIM2621" s="2"/>
      <c r="JIN2621" s="2"/>
      <c r="JIO2621" s="2"/>
      <c r="JIP2621" s="2"/>
      <c r="JIQ2621" s="2"/>
      <c r="JIR2621" s="2"/>
      <c r="JIS2621" s="2"/>
      <c r="JIT2621" s="2"/>
      <c r="JIU2621" s="2"/>
      <c r="JIV2621" s="2"/>
      <c r="JIW2621" s="2"/>
      <c r="JIX2621" s="2"/>
      <c r="JIY2621" s="2"/>
      <c r="JIZ2621" s="2"/>
      <c r="JJA2621" s="2"/>
      <c r="JJB2621" s="2"/>
      <c r="JJC2621" s="2"/>
      <c r="JJD2621" s="2"/>
      <c r="JJE2621" s="2"/>
      <c r="JJF2621" s="2"/>
      <c r="JJG2621" s="2"/>
      <c r="JJH2621" s="2"/>
      <c r="JJI2621" s="2"/>
      <c r="JJJ2621" s="2"/>
      <c r="JJK2621" s="2"/>
      <c r="JJL2621" s="2"/>
      <c r="JJM2621" s="2"/>
      <c r="JJN2621" s="2"/>
      <c r="JJO2621" s="2"/>
      <c r="JJP2621" s="2"/>
      <c r="JJQ2621" s="2"/>
      <c r="JJR2621" s="2"/>
      <c r="JJS2621" s="2"/>
      <c r="JJT2621" s="2"/>
      <c r="JJU2621" s="2"/>
      <c r="JJV2621" s="2"/>
      <c r="JJW2621" s="2"/>
      <c r="JJX2621" s="2"/>
      <c r="JJY2621" s="2"/>
      <c r="JJZ2621" s="2"/>
      <c r="JKA2621" s="2"/>
      <c r="JKB2621" s="2"/>
      <c r="JKC2621" s="2"/>
      <c r="JKD2621" s="2"/>
      <c r="JKE2621" s="2"/>
      <c r="JKF2621" s="2"/>
      <c r="JKG2621" s="2"/>
      <c r="JKH2621" s="2"/>
      <c r="JKI2621" s="2"/>
      <c r="JKJ2621" s="2"/>
      <c r="JKK2621" s="2"/>
      <c r="JKL2621" s="2"/>
      <c r="JKM2621" s="2"/>
      <c r="JKN2621" s="2"/>
      <c r="JKO2621" s="2"/>
      <c r="JKP2621" s="2"/>
      <c r="JKQ2621" s="2"/>
      <c r="JKR2621" s="2"/>
      <c r="JKS2621" s="2"/>
      <c r="JKT2621" s="2"/>
      <c r="JKU2621" s="2"/>
      <c r="JKV2621" s="2"/>
      <c r="JKW2621" s="2"/>
      <c r="JKX2621" s="2"/>
      <c r="JKY2621" s="2"/>
      <c r="JKZ2621" s="2"/>
      <c r="JLA2621" s="2"/>
      <c r="JLB2621" s="2"/>
      <c r="JLC2621" s="2"/>
      <c r="JLD2621" s="2"/>
      <c r="JLE2621" s="2"/>
      <c r="JLF2621" s="2"/>
      <c r="JLG2621" s="2"/>
      <c r="JLH2621" s="2"/>
      <c r="JLI2621" s="2"/>
      <c r="JLJ2621" s="2"/>
      <c r="JLK2621" s="2"/>
      <c r="JLL2621" s="2"/>
      <c r="JLM2621" s="2"/>
      <c r="JLN2621" s="2"/>
      <c r="JLO2621" s="2"/>
      <c r="JLP2621" s="2"/>
      <c r="JLQ2621" s="2"/>
      <c r="JLR2621" s="2"/>
      <c r="JLS2621" s="2"/>
      <c r="JLT2621" s="2"/>
      <c r="JLU2621" s="2"/>
      <c r="JLV2621" s="2"/>
      <c r="JLW2621" s="2"/>
      <c r="JLX2621" s="2"/>
      <c r="JLY2621" s="2"/>
      <c r="JLZ2621" s="2"/>
      <c r="JMA2621" s="2"/>
      <c r="JMB2621" s="2"/>
      <c r="JMC2621" s="2"/>
      <c r="JMD2621" s="2"/>
      <c r="JME2621" s="2"/>
      <c r="JMF2621" s="2"/>
      <c r="JMG2621" s="2"/>
      <c r="JMH2621" s="2"/>
      <c r="JMI2621" s="2"/>
      <c r="JMJ2621" s="2"/>
      <c r="JMK2621" s="2"/>
      <c r="JML2621" s="2"/>
      <c r="JMM2621" s="2"/>
      <c r="JMN2621" s="2"/>
      <c r="JMO2621" s="2"/>
      <c r="JMP2621" s="2"/>
      <c r="JMQ2621" s="2"/>
      <c r="JMR2621" s="2"/>
      <c r="JMS2621" s="2"/>
      <c r="JMT2621" s="2"/>
      <c r="JMU2621" s="2"/>
      <c r="JMV2621" s="2"/>
      <c r="JMW2621" s="2"/>
      <c r="JMX2621" s="2"/>
      <c r="JMY2621" s="2"/>
      <c r="JMZ2621" s="2"/>
      <c r="JNA2621" s="2"/>
      <c r="JNB2621" s="2"/>
      <c r="JNC2621" s="2"/>
      <c r="JND2621" s="2"/>
      <c r="JNE2621" s="2"/>
      <c r="JNF2621" s="2"/>
      <c r="JNG2621" s="2"/>
      <c r="JNH2621" s="2"/>
      <c r="JNI2621" s="2"/>
      <c r="JNJ2621" s="2"/>
      <c r="JNK2621" s="2"/>
      <c r="JNL2621" s="2"/>
      <c r="JNM2621" s="2"/>
      <c r="JNN2621" s="2"/>
      <c r="JNO2621" s="2"/>
      <c r="JNP2621" s="2"/>
      <c r="JNQ2621" s="2"/>
      <c r="JNR2621" s="2"/>
      <c r="JNS2621" s="2"/>
      <c r="JNT2621" s="2"/>
      <c r="JNU2621" s="2"/>
      <c r="JNV2621" s="2"/>
      <c r="JNW2621" s="2"/>
      <c r="JNX2621" s="2"/>
      <c r="JNY2621" s="2"/>
      <c r="JNZ2621" s="2"/>
      <c r="JOA2621" s="2"/>
      <c r="JOB2621" s="2"/>
      <c r="JOC2621" s="2"/>
      <c r="JOD2621" s="2"/>
      <c r="JOE2621" s="2"/>
      <c r="JOF2621" s="2"/>
      <c r="JOG2621" s="2"/>
      <c r="JOH2621" s="2"/>
      <c r="JOI2621" s="2"/>
      <c r="JOJ2621" s="2"/>
      <c r="JOK2621" s="2"/>
      <c r="JOL2621" s="2"/>
      <c r="JOM2621" s="2"/>
      <c r="JON2621" s="2"/>
      <c r="JOO2621" s="2"/>
      <c r="JOP2621" s="2"/>
      <c r="JOQ2621" s="2"/>
      <c r="JOR2621" s="2"/>
      <c r="JOS2621" s="2"/>
      <c r="JOT2621" s="2"/>
      <c r="JOU2621" s="2"/>
      <c r="JOV2621" s="2"/>
      <c r="JOW2621" s="2"/>
      <c r="JOX2621" s="2"/>
      <c r="JOY2621" s="2"/>
      <c r="JOZ2621" s="2"/>
      <c r="JPA2621" s="2"/>
      <c r="JPB2621" s="2"/>
      <c r="JPC2621" s="2"/>
      <c r="JPD2621" s="2"/>
      <c r="JPE2621" s="2"/>
      <c r="JPF2621" s="2"/>
      <c r="JPG2621" s="2"/>
      <c r="JPH2621" s="2"/>
      <c r="JPI2621" s="2"/>
      <c r="JPJ2621" s="2"/>
      <c r="JPK2621" s="2"/>
      <c r="JPL2621" s="2"/>
      <c r="JPM2621" s="2"/>
      <c r="JPN2621" s="2"/>
      <c r="JPO2621" s="2"/>
      <c r="JPP2621" s="2"/>
      <c r="JPQ2621" s="2"/>
      <c r="JPR2621" s="2"/>
      <c r="JPS2621" s="2"/>
      <c r="JPT2621" s="2"/>
      <c r="JPU2621" s="2"/>
      <c r="JPV2621" s="2"/>
      <c r="JPW2621" s="2"/>
      <c r="JPX2621" s="2"/>
      <c r="JPY2621" s="2"/>
      <c r="JPZ2621" s="2"/>
      <c r="JQA2621" s="2"/>
      <c r="JQB2621" s="2"/>
      <c r="JQC2621" s="2"/>
      <c r="JQD2621" s="2"/>
      <c r="JQE2621" s="2"/>
      <c r="JQF2621" s="2"/>
      <c r="JQG2621" s="2"/>
      <c r="JQH2621" s="2"/>
      <c r="JQI2621" s="2"/>
      <c r="JQJ2621" s="2"/>
      <c r="JQK2621" s="2"/>
      <c r="JQL2621" s="2"/>
      <c r="JQM2621" s="2"/>
      <c r="JQN2621" s="2"/>
      <c r="JQO2621" s="2"/>
      <c r="JQP2621" s="2"/>
      <c r="JQQ2621" s="2"/>
      <c r="JQR2621" s="2"/>
      <c r="JQS2621" s="2"/>
      <c r="JQT2621" s="2"/>
      <c r="JQU2621" s="2"/>
      <c r="JQV2621" s="2"/>
      <c r="JQW2621" s="2"/>
      <c r="JQX2621" s="2"/>
      <c r="JQY2621" s="2"/>
      <c r="JQZ2621" s="2"/>
      <c r="JRA2621" s="2"/>
      <c r="JRB2621" s="2"/>
      <c r="JRC2621" s="2"/>
      <c r="JRD2621" s="2"/>
      <c r="JRE2621" s="2"/>
      <c r="JRF2621" s="2"/>
      <c r="JRG2621" s="2"/>
      <c r="JRH2621" s="2"/>
      <c r="JRI2621" s="2"/>
      <c r="JRJ2621" s="2"/>
      <c r="JRK2621" s="2"/>
      <c r="JRL2621" s="2"/>
      <c r="JRM2621" s="2"/>
      <c r="JRN2621" s="2"/>
      <c r="JRO2621" s="2"/>
      <c r="JRP2621" s="2"/>
      <c r="JRQ2621" s="2"/>
      <c r="JRR2621" s="2"/>
      <c r="JRS2621" s="2"/>
      <c r="JRT2621" s="2"/>
      <c r="JRU2621" s="2"/>
      <c r="JRV2621" s="2"/>
      <c r="JRW2621" s="2"/>
      <c r="JRX2621" s="2"/>
      <c r="JRY2621" s="2"/>
      <c r="JRZ2621" s="2"/>
      <c r="JSA2621" s="2"/>
      <c r="JSB2621" s="2"/>
      <c r="JSC2621" s="2"/>
      <c r="JSD2621" s="2"/>
      <c r="JSE2621" s="2"/>
      <c r="JSF2621" s="2"/>
      <c r="JSG2621" s="2"/>
      <c r="JSH2621" s="2"/>
      <c r="JSI2621" s="2"/>
      <c r="JSJ2621" s="2"/>
      <c r="JSK2621" s="2"/>
      <c r="JSL2621" s="2"/>
      <c r="JSM2621" s="2"/>
      <c r="JSN2621" s="2"/>
      <c r="JSO2621" s="2"/>
      <c r="JSP2621" s="2"/>
      <c r="JSQ2621" s="2"/>
      <c r="JSR2621" s="2"/>
      <c r="JSS2621" s="2"/>
      <c r="JST2621" s="2"/>
      <c r="JSU2621" s="2"/>
      <c r="JSV2621" s="2"/>
      <c r="JSW2621" s="2"/>
      <c r="JSX2621" s="2"/>
      <c r="JSY2621" s="2"/>
      <c r="JSZ2621" s="2"/>
      <c r="JTA2621" s="2"/>
      <c r="JTB2621" s="2"/>
      <c r="JTC2621" s="2"/>
      <c r="JTD2621" s="2"/>
      <c r="JTE2621" s="2"/>
      <c r="JTF2621" s="2"/>
      <c r="JTG2621" s="2"/>
      <c r="JTH2621" s="2"/>
      <c r="JTI2621" s="2"/>
      <c r="JTJ2621" s="2"/>
      <c r="JTK2621" s="2"/>
      <c r="JTL2621" s="2"/>
      <c r="JTM2621" s="2"/>
      <c r="JTN2621" s="2"/>
      <c r="JTO2621" s="2"/>
      <c r="JTP2621" s="2"/>
      <c r="JTQ2621" s="2"/>
      <c r="JTR2621" s="2"/>
      <c r="JTS2621" s="2"/>
      <c r="JTT2621" s="2"/>
      <c r="JTU2621" s="2"/>
      <c r="JTV2621" s="2"/>
      <c r="JTW2621" s="2"/>
      <c r="JTX2621" s="2"/>
      <c r="JTY2621" s="2"/>
      <c r="JTZ2621" s="2"/>
      <c r="JUA2621" s="2"/>
      <c r="JUB2621" s="2"/>
      <c r="JUC2621" s="2"/>
      <c r="JUD2621" s="2"/>
      <c r="JUE2621" s="2"/>
      <c r="JUF2621" s="2"/>
      <c r="JUG2621" s="2"/>
      <c r="JUH2621" s="2"/>
      <c r="JUI2621" s="2"/>
      <c r="JUJ2621" s="2"/>
      <c r="JUK2621" s="2"/>
      <c r="JUL2621" s="2"/>
      <c r="JUM2621" s="2"/>
      <c r="JUN2621" s="2"/>
      <c r="JUO2621" s="2"/>
      <c r="JUP2621" s="2"/>
      <c r="JUQ2621" s="2"/>
      <c r="JUR2621" s="2"/>
      <c r="JUS2621" s="2"/>
      <c r="JUT2621" s="2"/>
      <c r="JUU2621" s="2"/>
      <c r="JUV2621" s="2"/>
      <c r="JUW2621" s="2"/>
      <c r="JUX2621" s="2"/>
      <c r="JUY2621" s="2"/>
      <c r="JUZ2621" s="2"/>
      <c r="JVA2621" s="2"/>
      <c r="JVB2621" s="2"/>
      <c r="JVC2621" s="2"/>
      <c r="JVD2621" s="2"/>
      <c r="JVE2621" s="2"/>
      <c r="JVF2621" s="2"/>
      <c r="JVG2621" s="2"/>
      <c r="JVH2621" s="2"/>
      <c r="JVI2621" s="2"/>
      <c r="JVJ2621" s="2"/>
      <c r="JVK2621" s="2"/>
      <c r="JVL2621" s="2"/>
      <c r="JVM2621" s="2"/>
      <c r="JVN2621" s="2"/>
      <c r="JVO2621" s="2"/>
      <c r="JVP2621" s="2"/>
      <c r="JVQ2621" s="2"/>
      <c r="JVR2621" s="2"/>
      <c r="JVS2621" s="2"/>
      <c r="JVT2621" s="2"/>
      <c r="JVU2621" s="2"/>
      <c r="JVV2621" s="2"/>
      <c r="JVW2621" s="2"/>
      <c r="JVX2621" s="2"/>
      <c r="JVY2621" s="2"/>
      <c r="JVZ2621" s="2"/>
      <c r="JWA2621" s="2"/>
      <c r="JWB2621" s="2"/>
      <c r="JWC2621" s="2"/>
      <c r="JWD2621" s="2"/>
      <c r="JWE2621" s="2"/>
      <c r="JWF2621" s="2"/>
      <c r="JWG2621" s="2"/>
      <c r="JWH2621" s="2"/>
      <c r="JWI2621" s="2"/>
      <c r="JWJ2621" s="2"/>
      <c r="JWK2621" s="2"/>
      <c r="JWL2621" s="2"/>
      <c r="JWM2621" s="2"/>
      <c r="JWN2621" s="2"/>
      <c r="JWO2621" s="2"/>
      <c r="JWP2621" s="2"/>
      <c r="JWQ2621" s="2"/>
      <c r="JWR2621" s="2"/>
      <c r="JWS2621" s="2"/>
      <c r="JWT2621" s="2"/>
      <c r="JWU2621" s="2"/>
      <c r="JWV2621" s="2"/>
      <c r="JWW2621" s="2"/>
      <c r="JWX2621" s="2"/>
      <c r="JWY2621" s="2"/>
      <c r="JWZ2621" s="2"/>
      <c r="JXA2621" s="2"/>
      <c r="JXB2621" s="2"/>
      <c r="JXC2621" s="2"/>
      <c r="JXD2621" s="2"/>
      <c r="JXE2621" s="2"/>
      <c r="JXF2621" s="2"/>
      <c r="JXG2621" s="2"/>
      <c r="JXH2621" s="2"/>
      <c r="JXI2621" s="2"/>
      <c r="JXJ2621" s="2"/>
      <c r="JXK2621" s="2"/>
      <c r="JXL2621" s="2"/>
      <c r="JXM2621" s="2"/>
      <c r="JXN2621" s="2"/>
      <c r="JXO2621" s="2"/>
      <c r="JXP2621" s="2"/>
      <c r="JXQ2621" s="2"/>
      <c r="JXR2621" s="2"/>
      <c r="JXS2621" s="2"/>
      <c r="JXT2621" s="2"/>
      <c r="JXU2621" s="2"/>
      <c r="JXV2621" s="2"/>
      <c r="JXW2621" s="2"/>
      <c r="JXX2621" s="2"/>
      <c r="JXY2621" s="2"/>
      <c r="JXZ2621" s="2"/>
      <c r="JYA2621" s="2"/>
      <c r="JYB2621" s="2"/>
      <c r="JYC2621" s="2"/>
      <c r="JYD2621" s="2"/>
      <c r="JYE2621" s="2"/>
      <c r="JYF2621" s="2"/>
      <c r="JYG2621" s="2"/>
      <c r="JYH2621" s="2"/>
      <c r="JYI2621" s="2"/>
      <c r="JYJ2621" s="2"/>
      <c r="JYK2621" s="2"/>
      <c r="JYL2621" s="2"/>
      <c r="JYM2621" s="2"/>
      <c r="JYN2621" s="2"/>
      <c r="JYO2621" s="2"/>
      <c r="JYP2621" s="2"/>
      <c r="JYQ2621" s="2"/>
      <c r="JYR2621" s="2"/>
      <c r="JYS2621" s="2"/>
      <c r="JYT2621" s="2"/>
      <c r="JYU2621" s="2"/>
      <c r="JYV2621" s="2"/>
      <c r="JYW2621" s="2"/>
      <c r="JYX2621" s="2"/>
      <c r="JYY2621" s="2"/>
      <c r="JYZ2621" s="2"/>
      <c r="JZA2621" s="2"/>
      <c r="JZB2621" s="2"/>
      <c r="JZC2621" s="2"/>
      <c r="JZD2621" s="2"/>
      <c r="JZE2621" s="2"/>
      <c r="JZF2621" s="2"/>
      <c r="JZG2621" s="2"/>
      <c r="JZH2621" s="2"/>
      <c r="JZI2621" s="2"/>
      <c r="JZJ2621" s="2"/>
      <c r="JZK2621" s="2"/>
      <c r="JZL2621" s="2"/>
      <c r="JZM2621" s="2"/>
      <c r="JZN2621" s="2"/>
      <c r="JZO2621" s="2"/>
      <c r="JZP2621" s="2"/>
      <c r="JZQ2621" s="2"/>
      <c r="JZR2621" s="2"/>
      <c r="JZS2621" s="2"/>
      <c r="JZT2621" s="2"/>
      <c r="JZU2621" s="2"/>
      <c r="JZV2621" s="2"/>
      <c r="JZW2621" s="2"/>
      <c r="JZX2621" s="2"/>
      <c r="JZY2621" s="2"/>
      <c r="JZZ2621" s="2"/>
      <c r="KAA2621" s="2"/>
      <c r="KAB2621" s="2"/>
      <c r="KAC2621" s="2"/>
      <c r="KAD2621" s="2"/>
      <c r="KAE2621" s="2"/>
      <c r="KAF2621" s="2"/>
      <c r="KAG2621" s="2"/>
      <c r="KAH2621" s="2"/>
      <c r="KAI2621" s="2"/>
      <c r="KAJ2621" s="2"/>
      <c r="KAK2621" s="2"/>
      <c r="KAL2621" s="2"/>
      <c r="KAM2621" s="2"/>
      <c r="KAN2621" s="2"/>
      <c r="KAO2621" s="2"/>
      <c r="KAP2621" s="2"/>
      <c r="KAQ2621" s="2"/>
      <c r="KAR2621" s="2"/>
      <c r="KAS2621" s="2"/>
      <c r="KAT2621" s="2"/>
      <c r="KAU2621" s="2"/>
      <c r="KAV2621" s="2"/>
      <c r="KAW2621" s="2"/>
      <c r="KAX2621" s="2"/>
      <c r="KAY2621" s="2"/>
      <c r="KAZ2621" s="2"/>
      <c r="KBA2621" s="2"/>
      <c r="KBB2621" s="2"/>
      <c r="KBC2621" s="2"/>
      <c r="KBD2621" s="2"/>
      <c r="KBE2621" s="2"/>
      <c r="KBF2621" s="2"/>
      <c r="KBG2621" s="2"/>
      <c r="KBH2621" s="2"/>
      <c r="KBI2621" s="2"/>
      <c r="KBJ2621" s="2"/>
      <c r="KBK2621" s="2"/>
      <c r="KBL2621" s="2"/>
      <c r="KBM2621" s="2"/>
      <c r="KBN2621" s="2"/>
      <c r="KBO2621" s="2"/>
      <c r="KBP2621" s="2"/>
      <c r="KBQ2621" s="2"/>
      <c r="KBR2621" s="2"/>
      <c r="KBS2621" s="2"/>
      <c r="KBT2621" s="2"/>
      <c r="KBU2621" s="2"/>
      <c r="KBV2621" s="2"/>
      <c r="KBW2621" s="2"/>
      <c r="KBX2621" s="2"/>
      <c r="KBY2621" s="2"/>
      <c r="KBZ2621" s="2"/>
      <c r="KCA2621" s="2"/>
      <c r="KCB2621" s="2"/>
      <c r="KCC2621" s="2"/>
      <c r="KCD2621" s="2"/>
      <c r="KCE2621" s="2"/>
      <c r="KCF2621" s="2"/>
      <c r="KCG2621" s="2"/>
      <c r="KCH2621" s="2"/>
      <c r="KCI2621" s="2"/>
      <c r="KCJ2621" s="2"/>
      <c r="KCK2621" s="2"/>
      <c r="KCL2621" s="2"/>
      <c r="KCM2621" s="2"/>
      <c r="KCN2621" s="2"/>
      <c r="KCO2621" s="2"/>
      <c r="KCP2621" s="2"/>
      <c r="KCQ2621" s="2"/>
      <c r="KCR2621" s="2"/>
      <c r="KCS2621" s="2"/>
      <c r="KCT2621" s="2"/>
      <c r="KCU2621" s="2"/>
      <c r="KCV2621" s="2"/>
      <c r="KCW2621" s="2"/>
      <c r="KCX2621" s="2"/>
      <c r="KCY2621" s="2"/>
      <c r="KCZ2621" s="2"/>
      <c r="KDA2621" s="2"/>
      <c r="KDB2621" s="2"/>
      <c r="KDC2621" s="2"/>
      <c r="KDD2621" s="2"/>
      <c r="KDE2621" s="2"/>
      <c r="KDF2621" s="2"/>
      <c r="KDG2621" s="2"/>
      <c r="KDH2621" s="2"/>
      <c r="KDI2621" s="2"/>
      <c r="KDJ2621" s="2"/>
      <c r="KDK2621" s="2"/>
      <c r="KDL2621" s="2"/>
      <c r="KDM2621" s="2"/>
      <c r="KDN2621" s="2"/>
      <c r="KDO2621" s="2"/>
      <c r="KDP2621" s="2"/>
      <c r="KDQ2621" s="2"/>
      <c r="KDR2621" s="2"/>
      <c r="KDS2621" s="2"/>
      <c r="KDT2621" s="2"/>
      <c r="KDU2621" s="2"/>
      <c r="KDV2621" s="2"/>
      <c r="KDW2621" s="2"/>
      <c r="KDX2621" s="2"/>
      <c r="KDY2621" s="2"/>
      <c r="KDZ2621" s="2"/>
      <c r="KEA2621" s="2"/>
      <c r="KEB2621" s="2"/>
      <c r="KEC2621" s="2"/>
      <c r="KED2621" s="2"/>
      <c r="KEE2621" s="2"/>
      <c r="KEF2621" s="2"/>
      <c r="KEG2621" s="2"/>
      <c r="KEH2621" s="2"/>
      <c r="KEI2621" s="2"/>
      <c r="KEJ2621" s="2"/>
      <c r="KEK2621" s="2"/>
      <c r="KEL2621" s="2"/>
      <c r="KEM2621" s="2"/>
      <c r="KEN2621" s="2"/>
      <c r="KEO2621" s="2"/>
      <c r="KEP2621" s="2"/>
      <c r="KEQ2621" s="2"/>
      <c r="KER2621" s="2"/>
      <c r="KES2621" s="2"/>
      <c r="KET2621" s="2"/>
      <c r="KEU2621" s="2"/>
      <c r="KEV2621" s="2"/>
      <c r="KEW2621" s="2"/>
      <c r="KEX2621" s="2"/>
      <c r="KEY2621" s="2"/>
      <c r="KEZ2621" s="2"/>
      <c r="KFA2621" s="2"/>
      <c r="KFB2621" s="2"/>
      <c r="KFC2621" s="2"/>
      <c r="KFD2621" s="2"/>
      <c r="KFE2621" s="2"/>
      <c r="KFF2621" s="2"/>
      <c r="KFG2621" s="2"/>
      <c r="KFH2621" s="2"/>
      <c r="KFI2621" s="2"/>
      <c r="KFJ2621" s="2"/>
      <c r="KFK2621" s="2"/>
      <c r="KFL2621" s="2"/>
      <c r="KFM2621" s="2"/>
      <c r="KFN2621" s="2"/>
      <c r="KFO2621" s="2"/>
      <c r="KFP2621" s="2"/>
      <c r="KFQ2621" s="2"/>
      <c r="KFR2621" s="2"/>
      <c r="KFS2621" s="2"/>
      <c r="KFT2621" s="2"/>
      <c r="KFU2621" s="2"/>
      <c r="KFV2621" s="2"/>
      <c r="KFW2621" s="2"/>
      <c r="KFX2621" s="2"/>
      <c r="KFY2621" s="2"/>
      <c r="KFZ2621" s="2"/>
      <c r="KGA2621" s="2"/>
      <c r="KGB2621" s="2"/>
      <c r="KGC2621" s="2"/>
      <c r="KGD2621" s="2"/>
      <c r="KGE2621" s="2"/>
      <c r="KGF2621" s="2"/>
      <c r="KGG2621" s="2"/>
      <c r="KGH2621" s="2"/>
      <c r="KGI2621" s="2"/>
      <c r="KGJ2621" s="2"/>
      <c r="KGK2621" s="2"/>
      <c r="KGL2621" s="2"/>
      <c r="KGM2621" s="2"/>
      <c r="KGN2621" s="2"/>
      <c r="KGO2621" s="2"/>
      <c r="KGP2621" s="2"/>
      <c r="KGQ2621" s="2"/>
      <c r="KGR2621" s="2"/>
      <c r="KGS2621" s="2"/>
      <c r="KGT2621" s="2"/>
      <c r="KGU2621" s="2"/>
      <c r="KGV2621" s="2"/>
      <c r="KGW2621" s="2"/>
      <c r="KGX2621" s="2"/>
      <c r="KGY2621" s="2"/>
      <c r="KGZ2621" s="2"/>
      <c r="KHA2621" s="2"/>
      <c r="KHB2621" s="2"/>
      <c r="KHC2621" s="2"/>
      <c r="KHD2621" s="2"/>
      <c r="KHE2621" s="2"/>
      <c r="KHF2621" s="2"/>
      <c r="KHG2621" s="2"/>
      <c r="KHH2621" s="2"/>
      <c r="KHI2621" s="2"/>
      <c r="KHJ2621" s="2"/>
      <c r="KHK2621" s="2"/>
      <c r="KHL2621" s="2"/>
      <c r="KHM2621" s="2"/>
      <c r="KHN2621" s="2"/>
      <c r="KHO2621" s="2"/>
      <c r="KHP2621" s="2"/>
      <c r="KHQ2621" s="2"/>
      <c r="KHR2621" s="2"/>
      <c r="KHS2621" s="2"/>
      <c r="KHT2621" s="2"/>
      <c r="KHU2621" s="2"/>
      <c r="KHV2621" s="2"/>
      <c r="KHW2621" s="2"/>
      <c r="KHX2621" s="2"/>
      <c r="KHY2621" s="2"/>
      <c r="KHZ2621" s="2"/>
      <c r="KIA2621" s="2"/>
      <c r="KIB2621" s="2"/>
      <c r="KIC2621" s="2"/>
      <c r="KID2621" s="2"/>
      <c r="KIE2621" s="2"/>
      <c r="KIF2621" s="2"/>
      <c r="KIG2621" s="2"/>
      <c r="KIH2621" s="2"/>
      <c r="KII2621" s="2"/>
      <c r="KIJ2621" s="2"/>
      <c r="KIK2621" s="2"/>
      <c r="KIL2621" s="2"/>
      <c r="KIM2621" s="2"/>
      <c r="KIN2621" s="2"/>
      <c r="KIO2621" s="2"/>
      <c r="KIP2621" s="2"/>
      <c r="KIQ2621" s="2"/>
      <c r="KIR2621" s="2"/>
      <c r="KIS2621" s="2"/>
      <c r="KIT2621" s="2"/>
      <c r="KIU2621" s="2"/>
      <c r="KIV2621" s="2"/>
      <c r="KIW2621" s="2"/>
      <c r="KIX2621" s="2"/>
      <c r="KIY2621" s="2"/>
      <c r="KIZ2621" s="2"/>
      <c r="KJA2621" s="2"/>
      <c r="KJB2621" s="2"/>
      <c r="KJC2621" s="2"/>
      <c r="KJD2621" s="2"/>
      <c r="KJE2621" s="2"/>
      <c r="KJF2621" s="2"/>
      <c r="KJG2621" s="2"/>
      <c r="KJH2621" s="2"/>
      <c r="KJI2621" s="2"/>
      <c r="KJJ2621" s="2"/>
      <c r="KJK2621" s="2"/>
      <c r="KJL2621" s="2"/>
      <c r="KJM2621" s="2"/>
      <c r="KJN2621" s="2"/>
      <c r="KJO2621" s="2"/>
      <c r="KJP2621" s="2"/>
      <c r="KJQ2621" s="2"/>
      <c r="KJR2621" s="2"/>
      <c r="KJS2621" s="2"/>
      <c r="KJT2621" s="2"/>
      <c r="KJU2621" s="2"/>
      <c r="KJV2621" s="2"/>
      <c r="KJW2621" s="2"/>
      <c r="KJX2621" s="2"/>
      <c r="KJY2621" s="2"/>
      <c r="KJZ2621" s="2"/>
      <c r="KKA2621" s="2"/>
      <c r="KKB2621" s="2"/>
      <c r="KKC2621" s="2"/>
      <c r="KKD2621" s="2"/>
      <c r="KKE2621" s="2"/>
      <c r="KKF2621" s="2"/>
      <c r="KKG2621" s="2"/>
      <c r="KKH2621" s="2"/>
      <c r="KKI2621" s="2"/>
      <c r="KKJ2621" s="2"/>
      <c r="KKK2621" s="2"/>
      <c r="KKL2621" s="2"/>
      <c r="KKM2621" s="2"/>
      <c r="KKN2621" s="2"/>
      <c r="KKO2621" s="2"/>
      <c r="KKP2621" s="2"/>
      <c r="KKQ2621" s="2"/>
      <c r="KKR2621" s="2"/>
      <c r="KKS2621" s="2"/>
      <c r="KKT2621" s="2"/>
      <c r="KKU2621" s="2"/>
      <c r="KKV2621" s="2"/>
      <c r="KKW2621" s="2"/>
      <c r="KKX2621" s="2"/>
      <c r="KKY2621" s="2"/>
      <c r="KKZ2621" s="2"/>
      <c r="KLA2621" s="2"/>
      <c r="KLB2621" s="2"/>
      <c r="KLC2621" s="2"/>
      <c r="KLD2621" s="2"/>
      <c r="KLE2621" s="2"/>
      <c r="KLF2621" s="2"/>
      <c r="KLG2621" s="2"/>
      <c r="KLH2621" s="2"/>
      <c r="KLI2621" s="2"/>
      <c r="KLJ2621" s="2"/>
      <c r="KLK2621" s="2"/>
      <c r="KLL2621" s="2"/>
      <c r="KLM2621" s="2"/>
      <c r="KLN2621" s="2"/>
      <c r="KLO2621" s="2"/>
      <c r="KLP2621" s="2"/>
      <c r="KLQ2621" s="2"/>
      <c r="KLR2621" s="2"/>
      <c r="KLS2621" s="2"/>
      <c r="KLT2621" s="2"/>
      <c r="KLU2621" s="2"/>
      <c r="KLV2621" s="2"/>
      <c r="KLW2621" s="2"/>
      <c r="KLX2621" s="2"/>
      <c r="KLY2621" s="2"/>
      <c r="KLZ2621" s="2"/>
      <c r="KMA2621" s="2"/>
      <c r="KMB2621" s="2"/>
      <c r="KMC2621" s="2"/>
      <c r="KMD2621" s="2"/>
      <c r="KME2621" s="2"/>
      <c r="KMF2621" s="2"/>
      <c r="KMG2621" s="2"/>
      <c r="KMH2621" s="2"/>
      <c r="KMI2621" s="2"/>
      <c r="KMJ2621" s="2"/>
      <c r="KMK2621" s="2"/>
      <c r="KML2621" s="2"/>
      <c r="KMM2621" s="2"/>
      <c r="KMN2621" s="2"/>
      <c r="KMO2621" s="2"/>
      <c r="KMP2621" s="2"/>
      <c r="KMQ2621" s="2"/>
      <c r="KMR2621" s="2"/>
      <c r="KMS2621" s="2"/>
      <c r="KMT2621" s="2"/>
      <c r="KMU2621" s="2"/>
      <c r="KMV2621" s="2"/>
      <c r="KMW2621" s="2"/>
      <c r="KMX2621" s="2"/>
      <c r="KMY2621" s="2"/>
      <c r="KMZ2621" s="2"/>
      <c r="KNA2621" s="2"/>
      <c r="KNB2621" s="2"/>
      <c r="KNC2621" s="2"/>
      <c r="KND2621" s="2"/>
      <c r="KNE2621" s="2"/>
      <c r="KNF2621" s="2"/>
      <c r="KNG2621" s="2"/>
      <c r="KNH2621" s="2"/>
      <c r="KNI2621" s="2"/>
      <c r="KNJ2621" s="2"/>
      <c r="KNK2621" s="2"/>
      <c r="KNL2621" s="2"/>
      <c r="KNM2621" s="2"/>
      <c r="KNN2621" s="2"/>
      <c r="KNO2621" s="2"/>
      <c r="KNP2621" s="2"/>
      <c r="KNQ2621" s="2"/>
      <c r="KNR2621" s="2"/>
      <c r="KNS2621" s="2"/>
      <c r="KNT2621" s="2"/>
      <c r="KNU2621" s="2"/>
      <c r="KNV2621" s="2"/>
      <c r="KNW2621" s="2"/>
      <c r="KNX2621" s="2"/>
      <c r="KNY2621" s="2"/>
      <c r="KNZ2621" s="2"/>
      <c r="KOA2621" s="2"/>
      <c r="KOB2621" s="2"/>
      <c r="KOC2621" s="2"/>
      <c r="KOD2621" s="2"/>
      <c r="KOE2621" s="2"/>
      <c r="KOF2621" s="2"/>
      <c r="KOG2621" s="2"/>
      <c r="KOH2621" s="2"/>
      <c r="KOI2621" s="2"/>
      <c r="KOJ2621" s="2"/>
      <c r="KOK2621" s="2"/>
      <c r="KOL2621" s="2"/>
      <c r="KOM2621" s="2"/>
      <c r="KON2621" s="2"/>
      <c r="KOO2621" s="2"/>
      <c r="KOP2621" s="2"/>
      <c r="KOQ2621" s="2"/>
      <c r="KOR2621" s="2"/>
      <c r="KOS2621" s="2"/>
      <c r="KOT2621" s="2"/>
      <c r="KOU2621" s="2"/>
      <c r="KOV2621" s="2"/>
      <c r="KOW2621" s="2"/>
      <c r="KOX2621" s="2"/>
      <c r="KOY2621" s="2"/>
      <c r="KOZ2621" s="2"/>
      <c r="KPA2621" s="2"/>
      <c r="KPB2621" s="2"/>
      <c r="KPC2621" s="2"/>
      <c r="KPD2621" s="2"/>
      <c r="KPE2621" s="2"/>
      <c r="KPF2621" s="2"/>
      <c r="KPG2621" s="2"/>
      <c r="KPH2621" s="2"/>
      <c r="KPI2621" s="2"/>
      <c r="KPJ2621" s="2"/>
      <c r="KPK2621" s="2"/>
      <c r="KPL2621" s="2"/>
      <c r="KPM2621" s="2"/>
      <c r="KPN2621" s="2"/>
      <c r="KPO2621" s="2"/>
      <c r="KPP2621" s="2"/>
      <c r="KPQ2621" s="2"/>
      <c r="KPR2621" s="2"/>
      <c r="KPS2621" s="2"/>
      <c r="KPT2621" s="2"/>
      <c r="KPU2621" s="2"/>
      <c r="KPV2621" s="2"/>
      <c r="KPW2621" s="2"/>
      <c r="KPX2621" s="2"/>
      <c r="KPY2621" s="2"/>
      <c r="KPZ2621" s="2"/>
      <c r="KQA2621" s="2"/>
      <c r="KQB2621" s="2"/>
      <c r="KQC2621" s="2"/>
      <c r="KQD2621" s="2"/>
      <c r="KQE2621" s="2"/>
      <c r="KQF2621" s="2"/>
      <c r="KQG2621" s="2"/>
      <c r="KQH2621" s="2"/>
      <c r="KQI2621" s="2"/>
      <c r="KQJ2621" s="2"/>
      <c r="KQK2621" s="2"/>
      <c r="KQL2621" s="2"/>
      <c r="KQM2621" s="2"/>
      <c r="KQN2621" s="2"/>
      <c r="KQO2621" s="2"/>
      <c r="KQP2621" s="2"/>
      <c r="KQQ2621" s="2"/>
      <c r="KQR2621" s="2"/>
      <c r="KQS2621" s="2"/>
      <c r="KQT2621" s="2"/>
      <c r="KQU2621" s="2"/>
      <c r="KQV2621" s="2"/>
      <c r="KQW2621" s="2"/>
      <c r="KQX2621" s="2"/>
      <c r="KQY2621" s="2"/>
      <c r="KQZ2621" s="2"/>
      <c r="KRA2621" s="2"/>
      <c r="KRB2621" s="2"/>
      <c r="KRC2621" s="2"/>
      <c r="KRD2621" s="2"/>
      <c r="KRE2621" s="2"/>
      <c r="KRF2621" s="2"/>
      <c r="KRG2621" s="2"/>
      <c r="KRH2621" s="2"/>
      <c r="KRI2621" s="2"/>
      <c r="KRJ2621" s="2"/>
      <c r="KRK2621" s="2"/>
      <c r="KRL2621" s="2"/>
      <c r="KRM2621" s="2"/>
      <c r="KRN2621" s="2"/>
      <c r="KRO2621" s="2"/>
      <c r="KRP2621" s="2"/>
      <c r="KRQ2621" s="2"/>
      <c r="KRR2621" s="2"/>
      <c r="KRS2621" s="2"/>
      <c r="KRT2621" s="2"/>
      <c r="KRU2621" s="2"/>
      <c r="KRV2621" s="2"/>
      <c r="KRW2621" s="2"/>
      <c r="KRX2621" s="2"/>
      <c r="KRY2621" s="2"/>
      <c r="KRZ2621" s="2"/>
      <c r="KSA2621" s="2"/>
      <c r="KSB2621" s="2"/>
      <c r="KSC2621" s="2"/>
      <c r="KSD2621" s="2"/>
      <c r="KSE2621" s="2"/>
      <c r="KSF2621" s="2"/>
      <c r="KSG2621" s="2"/>
      <c r="KSH2621" s="2"/>
      <c r="KSI2621" s="2"/>
      <c r="KSJ2621" s="2"/>
      <c r="KSK2621" s="2"/>
      <c r="KSL2621" s="2"/>
      <c r="KSM2621" s="2"/>
      <c r="KSN2621" s="2"/>
      <c r="KSO2621" s="2"/>
      <c r="KSP2621" s="2"/>
      <c r="KSQ2621" s="2"/>
      <c r="KSR2621" s="2"/>
      <c r="KSS2621" s="2"/>
      <c r="KST2621" s="2"/>
      <c r="KSU2621" s="2"/>
      <c r="KSV2621" s="2"/>
      <c r="KSW2621" s="2"/>
      <c r="KSX2621" s="2"/>
      <c r="KSY2621" s="2"/>
      <c r="KSZ2621" s="2"/>
      <c r="KTA2621" s="2"/>
      <c r="KTB2621" s="2"/>
      <c r="KTC2621" s="2"/>
      <c r="KTD2621" s="2"/>
      <c r="KTE2621" s="2"/>
      <c r="KTF2621" s="2"/>
      <c r="KTG2621" s="2"/>
      <c r="KTH2621" s="2"/>
      <c r="KTI2621" s="2"/>
      <c r="KTJ2621" s="2"/>
      <c r="KTK2621" s="2"/>
      <c r="KTL2621" s="2"/>
      <c r="KTM2621" s="2"/>
      <c r="KTN2621" s="2"/>
      <c r="KTO2621" s="2"/>
      <c r="KTP2621" s="2"/>
      <c r="KTQ2621" s="2"/>
      <c r="KTR2621" s="2"/>
      <c r="KTS2621" s="2"/>
      <c r="KTT2621" s="2"/>
      <c r="KTU2621" s="2"/>
      <c r="KTV2621" s="2"/>
      <c r="KTW2621" s="2"/>
      <c r="KTX2621" s="2"/>
      <c r="KTY2621" s="2"/>
      <c r="KTZ2621" s="2"/>
      <c r="KUA2621" s="2"/>
      <c r="KUB2621" s="2"/>
      <c r="KUC2621" s="2"/>
      <c r="KUD2621" s="2"/>
      <c r="KUE2621" s="2"/>
      <c r="KUF2621" s="2"/>
      <c r="KUG2621" s="2"/>
      <c r="KUH2621" s="2"/>
      <c r="KUI2621" s="2"/>
      <c r="KUJ2621" s="2"/>
      <c r="KUK2621" s="2"/>
      <c r="KUL2621" s="2"/>
      <c r="KUM2621" s="2"/>
      <c r="KUN2621" s="2"/>
      <c r="KUO2621" s="2"/>
      <c r="KUP2621" s="2"/>
      <c r="KUQ2621" s="2"/>
      <c r="KUR2621" s="2"/>
      <c r="KUS2621" s="2"/>
      <c r="KUT2621" s="2"/>
      <c r="KUU2621" s="2"/>
      <c r="KUV2621" s="2"/>
      <c r="KUW2621" s="2"/>
      <c r="KUX2621" s="2"/>
      <c r="KUY2621" s="2"/>
      <c r="KUZ2621" s="2"/>
      <c r="KVA2621" s="2"/>
      <c r="KVB2621" s="2"/>
      <c r="KVC2621" s="2"/>
      <c r="KVD2621" s="2"/>
      <c r="KVE2621" s="2"/>
      <c r="KVF2621" s="2"/>
      <c r="KVG2621" s="2"/>
      <c r="KVH2621" s="2"/>
      <c r="KVI2621" s="2"/>
      <c r="KVJ2621" s="2"/>
      <c r="KVK2621" s="2"/>
      <c r="KVL2621" s="2"/>
      <c r="KVM2621" s="2"/>
      <c r="KVN2621" s="2"/>
      <c r="KVO2621" s="2"/>
      <c r="KVP2621" s="2"/>
      <c r="KVQ2621" s="2"/>
      <c r="KVR2621" s="2"/>
      <c r="KVS2621" s="2"/>
      <c r="KVT2621" s="2"/>
      <c r="KVU2621" s="2"/>
      <c r="KVV2621" s="2"/>
      <c r="KVW2621" s="2"/>
      <c r="KVX2621" s="2"/>
      <c r="KVY2621" s="2"/>
      <c r="KVZ2621" s="2"/>
      <c r="KWA2621" s="2"/>
      <c r="KWB2621" s="2"/>
      <c r="KWC2621" s="2"/>
      <c r="KWD2621" s="2"/>
      <c r="KWE2621" s="2"/>
      <c r="KWF2621" s="2"/>
      <c r="KWG2621" s="2"/>
      <c r="KWH2621" s="2"/>
      <c r="KWI2621" s="2"/>
      <c r="KWJ2621" s="2"/>
      <c r="KWK2621" s="2"/>
      <c r="KWL2621" s="2"/>
      <c r="KWM2621" s="2"/>
      <c r="KWN2621" s="2"/>
      <c r="KWO2621" s="2"/>
      <c r="KWP2621" s="2"/>
      <c r="KWQ2621" s="2"/>
      <c r="KWR2621" s="2"/>
      <c r="KWS2621" s="2"/>
      <c r="KWT2621" s="2"/>
      <c r="KWU2621" s="2"/>
      <c r="KWV2621" s="2"/>
      <c r="KWW2621" s="2"/>
      <c r="KWX2621" s="2"/>
      <c r="KWY2621" s="2"/>
      <c r="KWZ2621" s="2"/>
      <c r="KXA2621" s="2"/>
      <c r="KXB2621" s="2"/>
      <c r="KXC2621" s="2"/>
      <c r="KXD2621" s="2"/>
      <c r="KXE2621" s="2"/>
      <c r="KXF2621" s="2"/>
      <c r="KXG2621" s="2"/>
      <c r="KXH2621" s="2"/>
      <c r="KXI2621" s="2"/>
      <c r="KXJ2621" s="2"/>
      <c r="KXK2621" s="2"/>
      <c r="KXL2621" s="2"/>
      <c r="KXM2621" s="2"/>
      <c r="KXN2621" s="2"/>
      <c r="KXO2621" s="2"/>
      <c r="KXP2621" s="2"/>
      <c r="KXQ2621" s="2"/>
      <c r="KXR2621" s="2"/>
      <c r="KXS2621" s="2"/>
      <c r="KXT2621" s="2"/>
      <c r="KXU2621" s="2"/>
      <c r="KXV2621" s="2"/>
      <c r="KXW2621" s="2"/>
      <c r="KXX2621" s="2"/>
      <c r="KXY2621" s="2"/>
      <c r="KXZ2621" s="2"/>
      <c r="KYA2621" s="2"/>
      <c r="KYB2621" s="2"/>
      <c r="KYC2621" s="2"/>
      <c r="KYD2621" s="2"/>
      <c r="KYE2621" s="2"/>
      <c r="KYF2621" s="2"/>
      <c r="KYG2621" s="2"/>
      <c r="KYH2621" s="2"/>
      <c r="KYI2621" s="2"/>
      <c r="KYJ2621" s="2"/>
      <c r="KYK2621" s="2"/>
      <c r="KYL2621" s="2"/>
      <c r="KYM2621" s="2"/>
      <c r="KYN2621" s="2"/>
      <c r="KYO2621" s="2"/>
      <c r="KYP2621" s="2"/>
      <c r="KYQ2621" s="2"/>
      <c r="KYR2621" s="2"/>
      <c r="KYS2621" s="2"/>
      <c r="KYT2621" s="2"/>
      <c r="KYU2621" s="2"/>
      <c r="KYV2621" s="2"/>
      <c r="KYW2621" s="2"/>
      <c r="KYX2621" s="2"/>
      <c r="KYY2621" s="2"/>
      <c r="KYZ2621" s="2"/>
      <c r="KZA2621" s="2"/>
      <c r="KZB2621" s="2"/>
      <c r="KZC2621" s="2"/>
      <c r="KZD2621" s="2"/>
      <c r="KZE2621" s="2"/>
      <c r="KZF2621" s="2"/>
      <c r="KZG2621" s="2"/>
      <c r="KZH2621" s="2"/>
      <c r="KZI2621" s="2"/>
      <c r="KZJ2621" s="2"/>
      <c r="KZK2621" s="2"/>
      <c r="KZL2621" s="2"/>
      <c r="KZM2621" s="2"/>
      <c r="KZN2621" s="2"/>
      <c r="KZO2621" s="2"/>
      <c r="KZP2621" s="2"/>
      <c r="KZQ2621" s="2"/>
      <c r="KZR2621" s="2"/>
      <c r="KZS2621" s="2"/>
      <c r="KZT2621" s="2"/>
      <c r="KZU2621" s="2"/>
      <c r="KZV2621" s="2"/>
      <c r="KZW2621" s="2"/>
      <c r="KZX2621" s="2"/>
      <c r="KZY2621" s="2"/>
      <c r="KZZ2621" s="2"/>
      <c r="LAA2621" s="2"/>
      <c r="LAB2621" s="2"/>
      <c r="LAC2621" s="2"/>
      <c r="LAD2621" s="2"/>
      <c r="LAE2621" s="2"/>
      <c r="LAF2621" s="2"/>
      <c r="LAG2621" s="2"/>
      <c r="LAH2621" s="2"/>
      <c r="LAI2621" s="2"/>
      <c r="LAJ2621" s="2"/>
      <c r="LAK2621" s="2"/>
      <c r="LAL2621" s="2"/>
      <c r="LAM2621" s="2"/>
      <c r="LAN2621" s="2"/>
      <c r="LAO2621" s="2"/>
      <c r="LAP2621" s="2"/>
      <c r="LAQ2621" s="2"/>
      <c r="LAR2621" s="2"/>
      <c r="LAS2621" s="2"/>
      <c r="LAT2621" s="2"/>
      <c r="LAU2621" s="2"/>
      <c r="LAV2621" s="2"/>
      <c r="LAW2621" s="2"/>
      <c r="LAX2621" s="2"/>
      <c r="LAY2621" s="2"/>
      <c r="LAZ2621" s="2"/>
      <c r="LBA2621" s="2"/>
      <c r="LBB2621" s="2"/>
      <c r="LBC2621" s="2"/>
      <c r="LBD2621" s="2"/>
      <c r="LBE2621" s="2"/>
      <c r="LBF2621" s="2"/>
      <c r="LBG2621" s="2"/>
      <c r="LBH2621" s="2"/>
      <c r="LBI2621" s="2"/>
      <c r="LBJ2621" s="2"/>
      <c r="LBK2621" s="2"/>
      <c r="LBL2621" s="2"/>
      <c r="LBM2621" s="2"/>
      <c r="LBN2621" s="2"/>
      <c r="LBO2621" s="2"/>
      <c r="LBP2621" s="2"/>
      <c r="LBQ2621" s="2"/>
      <c r="LBR2621" s="2"/>
      <c r="LBS2621" s="2"/>
      <c r="LBT2621" s="2"/>
      <c r="LBU2621" s="2"/>
      <c r="LBV2621" s="2"/>
      <c r="LBW2621" s="2"/>
      <c r="LBX2621" s="2"/>
      <c r="LBY2621" s="2"/>
      <c r="LBZ2621" s="2"/>
      <c r="LCA2621" s="2"/>
      <c r="LCB2621" s="2"/>
      <c r="LCC2621" s="2"/>
      <c r="LCD2621" s="2"/>
      <c r="LCE2621" s="2"/>
      <c r="LCF2621" s="2"/>
      <c r="LCG2621" s="2"/>
      <c r="LCH2621" s="2"/>
      <c r="LCI2621" s="2"/>
      <c r="LCJ2621" s="2"/>
      <c r="LCK2621" s="2"/>
      <c r="LCL2621" s="2"/>
      <c r="LCM2621" s="2"/>
      <c r="LCN2621" s="2"/>
      <c r="LCO2621" s="2"/>
      <c r="LCP2621" s="2"/>
      <c r="LCQ2621" s="2"/>
      <c r="LCR2621" s="2"/>
      <c r="LCS2621" s="2"/>
      <c r="LCT2621" s="2"/>
      <c r="LCU2621" s="2"/>
      <c r="LCV2621" s="2"/>
      <c r="LCW2621" s="2"/>
      <c r="LCX2621" s="2"/>
      <c r="LCY2621" s="2"/>
      <c r="LCZ2621" s="2"/>
      <c r="LDA2621" s="2"/>
      <c r="LDB2621" s="2"/>
      <c r="LDC2621" s="2"/>
      <c r="LDD2621" s="2"/>
      <c r="LDE2621" s="2"/>
      <c r="LDF2621" s="2"/>
      <c r="LDG2621" s="2"/>
      <c r="LDH2621" s="2"/>
      <c r="LDI2621" s="2"/>
      <c r="LDJ2621" s="2"/>
      <c r="LDK2621" s="2"/>
      <c r="LDL2621" s="2"/>
      <c r="LDM2621" s="2"/>
      <c r="LDN2621" s="2"/>
      <c r="LDO2621" s="2"/>
      <c r="LDP2621" s="2"/>
      <c r="LDQ2621" s="2"/>
      <c r="LDR2621" s="2"/>
      <c r="LDS2621" s="2"/>
      <c r="LDT2621" s="2"/>
      <c r="LDU2621" s="2"/>
      <c r="LDV2621" s="2"/>
      <c r="LDW2621" s="2"/>
      <c r="LDX2621" s="2"/>
      <c r="LDY2621" s="2"/>
      <c r="LDZ2621" s="2"/>
      <c r="LEA2621" s="2"/>
      <c r="LEB2621" s="2"/>
      <c r="LEC2621" s="2"/>
      <c r="LED2621" s="2"/>
      <c r="LEE2621" s="2"/>
      <c r="LEF2621" s="2"/>
      <c r="LEG2621" s="2"/>
      <c r="LEH2621" s="2"/>
      <c r="LEI2621" s="2"/>
      <c r="LEJ2621" s="2"/>
      <c r="LEK2621" s="2"/>
      <c r="LEL2621" s="2"/>
      <c r="LEM2621" s="2"/>
      <c r="LEN2621" s="2"/>
      <c r="LEO2621" s="2"/>
      <c r="LEP2621" s="2"/>
      <c r="LEQ2621" s="2"/>
      <c r="LER2621" s="2"/>
      <c r="LES2621" s="2"/>
      <c r="LET2621" s="2"/>
      <c r="LEU2621" s="2"/>
      <c r="LEV2621" s="2"/>
      <c r="LEW2621" s="2"/>
      <c r="LEX2621" s="2"/>
      <c r="LEY2621" s="2"/>
      <c r="LEZ2621" s="2"/>
      <c r="LFA2621" s="2"/>
      <c r="LFB2621" s="2"/>
      <c r="LFC2621" s="2"/>
      <c r="LFD2621" s="2"/>
      <c r="LFE2621" s="2"/>
      <c r="LFF2621" s="2"/>
      <c r="LFG2621" s="2"/>
      <c r="LFH2621" s="2"/>
      <c r="LFI2621" s="2"/>
      <c r="LFJ2621" s="2"/>
      <c r="LFK2621" s="2"/>
      <c r="LFL2621" s="2"/>
      <c r="LFM2621" s="2"/>
      <c r="LFN2621" s="2"/>
      <c r="LFO2621" s="2"/>
      <c r="LFP2621" s="2"/>
      <c r="LFQ2621" s="2"/>
      <c r="LFR2621" s="2"/>
      <c r="LFS2621" s="2"/>
      <c r="LFT2621" s="2"/>
      <c r="LFU2621" s="2"/>
      <c r="LFV2621" s="2"/>
      <c r="LFW2621" s="2"/>
      <c r="LFX2621" s="2"/>
      <c r="LFY2621" s="2"/>
      <c r="LFZ2621" s="2"/>
      <c r="LGA2621" s="2"/>
      <c r="LGB2621" s="2"/>
      <c r="LGC2621" s="2"/>
      <c r="LGD2621" s="2"/>
      <c r="LGE2621" s="2"/>
      <c r="LGF2621" s="2"/>
      <c r="LGG2621" s="2"/>
      <c r="LGH2621" s="2"/>
      <c r="LGI2621" s="2"/>
      <c r="LGJ2621" s="2"/>
      <c r="LGK2621" s="2"/>
      <c r="LGL2621" s="2"/>
      <c r="LGM2621" s="2"/>
      <c r="LGN2621" s="2"/>
      <c r="LGO2621" s="2"/>
      <c r="LGP2621" s="2"/>
      <c r="LGQ2621" s="2"/>
      <c r="LGR2621" s="2"/>
      <c r="LGS2621" s="2"/>
      <c r="LGT2621" s="2"/>
      <c r="LGU2621" s="2"/>
      <c r="LGV2621" s="2"/>
      <c r="LGW2621" s="2"/>
      <c r="LGX2621" s="2"/>
      <c r="LGY2621" s="2"/>
      <c r="LGZ2621" s="2"/>
      <c r="LHA2621" s="2"/>
      <c r="LHB2621" s="2"/>
      <c r="LHC2621" s="2"/>
      <c r="LHD2621" s="2"/>
      <c r="LHE2621" s="2"/>
      <c r="LHF2621" s="2"/>
      <c r="LHG2621" s="2"/>
      <c r="LHH2621" s="2"/>
      <c r="LHI2621" s="2"/>
      <c r="LHJ2621" s="2"/>
      <c r="LHK2621" s="2"/>
      <c r="LHL2621" s="2"/>
      <c r="LHM2621" s="2"/>
      <c r="LHN2621" s="2"/>
      <c r="LHO2621" s="2"/>
      <c r="LHP2621" s="2"/>
      <c r="LHQ2621" s="2"/>
      <c r="LHR2621" s="2"/>
      <c r="LHS2621" s="2"/>
      <c r="LHT2621" s="2"/>
      <c r="LHU2621" s="2"/>
      <c r="LHV2621" s="2"/>
      <c r="LHW2621" s="2"/>
      <c r="LHX2621" s="2"/>
      <c r="LHY2621" s="2"/>
      <c r="LHZ2621" s="2"/>
      <c r="LIA2621" s="2"/>
      <c r="LIB2621" s="2"/>
      <c r="LIC2621" s="2"/>
      <c r="LID2621" s="2"/>
      <c r="LIE2621" s="2"/>
      <c r="LIF2621" s="2"/>
      <c r="LIG2621" s="2"/>
      <c r="LIH2621" s="2"/>
      <c r="LII2621" s="2"/>
      <c r="LIJ2621" s="2"/>
      <c r="LIK2621" s="2"/>
      <c r="LIL2621" s="2"/>
      <c r="LIM2621" s="2"/>
      <c r="LIN2621" s="2"/>
      <c r="LIO2621" s="2"/>
      <c r="LIP2621" s="2"/>
      <c r="LIQ2621" s="2"/>
      <c r="LIR2621" s="2"/>
      <c r="LIS2621" s="2"/>
      <c r="LIT2621" s="2"/>
      <c r="LIU2621" s="2"/>
      <c r="LIV2621" s="2"/>
      <c r="LIW2621" s="2"/>
      <c r="LIX2621" s="2"/>
      <c r="LIY2621" s="2"/>
      <c r="LIZ2621" s="2"/>
      <c r="LJA2621" s="2"/>
      <c r="LJB2621" s="2"/>
      <c r="LJC2621" s="2"/>
      <c r="LJD2621" s="2"/>
      <c r="LJE2621" s="2"/>
      <c r="LJF2621" s="2"/>
      <c r="LJG2621" s="2"/>
      <c r="LJH2621" s="2"/>
      <c r="LJI2621" s="2"/>
      <c r="LJJ2621" s="2"/>
      <c r="LJK2621" s="2"/>
      <c r="LJL2621" s="2"/>
      <c r="LJM2621" s="2"/>
      <c r="LJN2621" s="2"/>
      <c r="LJO2621" s="2"/>
      <c r="LJP2621" s="2"/>
      <c r="LJQ2621" s="2"/>
      <c r="LJR2621" s="2"/>
      <c r="LJS2621" s="2"/>
      <c r="LJT2621" s="2"/>
      <c r="LJU2621" s="2"/>
      <c r="LJV2621" s="2"/>
      <c r="LJW2621" s="2"/>
      <c r="LJX2621" s="2"/>
      <c r="LJY2621" s="2"/>
      <c r="LJZ2621" s="2"/>
      <c r="LKA2621" s="2"/>
      <c r="LKB2621" s="2"/>
      <c r="LKC2621" s="2"/>
      <c r="LKD2621" s="2"/>
      <c r="LKE2621" s="2"/>
      <c r="LKF2621" s="2"/>
      <c r="LKG2621" s="2"/>
      <c r="LKH2621" s="2"/>
      <c r="LKI2621" s="2"/>
      <c r="LKJ2621" s="2"/>
      <c r="LKK2621" s="2"/>
      <c r="LKL2621" s="2"/>
      <c r="LKM2621" s="2"/>
      <c r="LKN2621" s="2"/>
      <c r="LKO2621" s="2"/>
      <c r="LKP2621" s="2"/>
      <c r="LKQ2621" s="2"/>
      <c r="LKR2621" s="2"/>
      <c r="LKS2621" s="2"/>
      <c r="LKT2621" s="2"/>
      <c r="LKU2621" s="2"/>
      <c r="LKV2621" s="2"/>
      <c r="LKW2621" s="2"/>
      <c r="LKX2621" s="2"/>
      <c r="LKY2621" s="2"/>
      <c r="LKZ2621" s="2"/>
      <c r="LLA2621" s="2"/>
      <c r="LLB2621" s="2"/>
      <c r="LLC2621" s="2"/>
      <c r="LLD2621" s="2"/>
      <c r="LLE2621" s="2"/>
      <c r="LLF2621" s="2"/>
      <c r="LLG2621" s="2"/>
      <c r="LLH2621" s="2"/>
      <c r="LLI2621" s="2"/>
      <c r="LLJ2621" s="2"/>
      <c r="LLK2621" s="2"/>
      <c r="LLL2621" s="2"/>
      <c r="LLM2621" s="2"/>
      <c r="LLN2621" s="2"/>
      <c r="LLO2621" s="2"/>
      <c r="LLP2621" s="2"/>
      <c r="LLQ2621" s="2"/>
      <c r="LLR2621" s="2"/>
      <c r="LLS2621" s="2"/>
      <c r="LLT2621" s="2"/>
      <c r="LLU2621" s="2"/>
      <c r="LLV2621" s="2"/>
      <c r="LLW2621" s="2"/>
      <c r="LLX2621" s="2"/>
      <c r="LLY2621" s="2"/>
      <c r="LLZ2621" s="2"/>
      <c r="LMA2621" s="2"/>
      <c r="LMB2621" s="2"/>
      <c r="LMC2621" s="2"/>
      <c r="LMD2621" s="2"/>
      <c r="LME2621" s="2"/>
      <c r="LMF2621" s="2"/>
      <c r="LMG2621" s="2"/>
      <c r="LMH2621" s="2"/>
      <c r="LMI2621" s="2"/>
      <c r="LMJ2621" s="2"/>
      <c r="LMK2621" s="2"/>
      <c r="LML2621" s="2"/>
      <c r="LMM2621" s="2"/>
      <c r="LMN2621" s="2"/>
      <c r="LMO2621" s="2"/>
      <c r="LMP2621" s="2"/>
      <c r="LMQ2621" s="2"/>
      <c r="LMR2621" s="2"/>
      <c r="LMS2621" s="2"/>
      <c r="LMT2621" s="2"/>
      <c r="LMU2621" s="2"/>
      <c r="LMV2621" s="2"/>
      <c r="LMW2621" s="2"/>
      <c r="LMX2621" s="2"/>
      <c r="LMY2621" s="2"/>
      <c r="LMZ2621" s="2"/>
      <c r="LNA2621" s="2"/>
      <c r="LNB2621" s="2"/>
      <c r="LNC2621" s="2"/>
      <c r="LND2621" s="2"/>
      <c r="LNE2621" s="2"/>
      <c r="LNF2621" s="2"/>
      <c r="LNG2621" s="2"/>
      <c r="LNH2621" s="2"/>
      <c r="LNI2621" s="2"/>
      <c r="LNJ2621" s="2"/>
      <c r="LNK2621" s="2"/>
      <c r="LNL2621" s="2"/>
      <c r="LNM2621" s="2"/>
      <c r="LNN2621" s="2"/>
      <c r="LNO2621" s="2"/>
      <c r="LNP2621" s="2"/>
      <c r="LNQ2621" s="2"/>
      <c r="LNR2621" s="2"/>
      <c r="LNS2621" s="2"/>
      <c r="LNT2621" s="2"/>
      <c r="LNU2621" s="2"/>
      <c r="LNV2621" s="2"/>
      <c r="LNW2621" s="2"/>
      <c r="LNX2621" s="2"/>
      <c r="LNY2621" s="2"/>
      <c r="LNZ2621" s="2"/>
      <c r="LOA2621" s="2"/>
      <c r="LOB2621" s="2"/>
      <c r="LOC2621" s="2"/>
      <c r="LOD2621" s="2"/>
      <c r="LOE2621" s="2"/>
      <c r="LOF2621" s="2"/>
      <c r="LOG2621" s="2"/>
      <c r="LOH2621" s="2"/>
      <c r="LOI2621" s="2"/>
      <c r="LOJ2621" s="2"/>
      <c r="LOK2621" s="2"/>
      <c r="LOL2621" s="2"/>
      <c r="LOM2621" s="2"/>
      <c r="LON2621" s="2"/>
      <c r="LOO2621" s="2"/>
      <c r="LOP2621" s="2"/>
      <c r="LOQ2621" s="2"/>
      <c r="LOR2621" s="2"/>
      <c r="LOS2621" s="2"/>
      <c r="LOT2621" s="2"/>
      <c r="LOU2621" s="2"/>
      <c r="LOV2621" s="2"/>
      <c r="LOW2621" s="2"/>
      <c r="LOX2621" s="2"/>
      <c r="LOY2621" s="2"/>
      <c r="LOZ2621" s="2"/>
      <c r="LPA2621" s="2"/>
      <c r="LPB2621" s="2"/>
      <c r="LPC2621" s="2"/>
      <c r="LPD2621" s="2"/>
      <c r="LPE2621" s="2"/>
      <c r="LPF2621" s="2"/>
      <c r="LPG2621" s="2"/>
      <c r="LPH2621" s="2"/>
      <c r="LPI2621" s="2"/>
      <c r="LPJ2621" s="2"/>
      <c r="LPK2621" s="2"/>
      <c r="LPL2621" s="2"/>
      <c r="LPM2621" s="2"/>
      <c r="LPN2621" s="2"/>
      <c r="LPO2621" s="2"/>
      <c r="LPP2621" s="2"/>
      <c r="LPQ2621" s="2"/>
      <c r="LPR2621" s="2"/>
      <c r="LPS2621" s="2"/>
      <c r="LPT2621" s="2"/>
      <c r="LPU2621" s="2"/>
      <c r="LPV2621" s="2"/>
      <c r="LPW2621" s="2"/>
      <c r="LPX2621" s="2"/>
      <c r="LPY2621" s="2"/>
      <c r="LPZ2621" s="2"/>
      <c r="LQA2621" s="2"/>
      <c r="LQB2621" s="2"/>
      <c r="LQC2621" s="2"/>
      <c r="LQD2621" s="2"/>
      <c r="LQE2621" s="2"/>
      <c r="LQF2621" s="2"/>
      <c r="LQG2621" s="2"/>
      <c r="LQH2621" s="2"/>
      <c r="LQI2621" s="2"/>
      <c r="LQJ2621" s="2"/>
      <c r="LQK2621" s="2"/>
      <c r="LQL2621" s="2"/>
      <c r="LQM2621" s="2"/>
      <c r="LQN2621" s="2"/>
      <c r="LQO2621" s="2"/>
      <c r="LQP2621" s="2"/>
      <c r="LQQ2621" s="2"/>
      <c r="LQR2621" s="2"/>
      <c r="LQS2621" s="2"/>
      <c r="LQT2621" s="2"/>
      <c r="LQU2621" s="2"/>
      <c r="LQV2621" s="2"/>
      <c r="LQW2621" s="2"/>
      <c r="LQX2621" s="2"/>
      <c r="LQY2621" s="2"/>
      <c r="LQZ2621" s="2"/>
      <c r="LRA2621" s="2"/>
      <c r="LRB2621" s="2"/>
      <c r="LRC2621" s="2"/>
      <c r="LRD2621" s="2"/>
      <c r="LRE2621" s="2"/>
      <c r="LRF2621" s="2"/>
      <c r="LRG2621" s="2"/>
      <c r="LRH2621" s="2"/>
      <c r="LRI2621" s="2"/>
      <c r="LRJ2621" s="2"/>
      <c r="LRK2621" s="2"/>
      <c r="LRL2621" s="2"/>
      <c r="LRM2621" s="2"/>
      <c r="LRN2621" s="2"/>
      <c r="LRO2621" s="2"/>
      <c r="LRP2621" s="2"/>
      <c r="LRQ2621" s="2"/>
      <c r="LRR2621" s="2"/>
      <c r="LRS2621" s="2"/>
      <c r="LRT2621" s="2"/>
      <c r="LRU2621" s="2"/>
      <c r="LRV2621" s="2"/>
      <c r="LRW2621" s="2"/>
      <c r="LRX2621" s="2"/>
      <c r="LRY2621" s="2"/>
      <c r="LRZ2621" s="2"/>
      <c r="LSA2621" s="2"/>
      <c r="LSB2621" s="2"/>
      <c r="LSC2621" s="2"/>
      <c r="LSD2621" s="2"/>
      <c r="LSE2621" s="2"/>
      <c r="LSF2621" s="2"/>
      <c r="LSG2621" s="2"/>
      <c r="LSH2621" s="2"/>
      <c r="LSI2621" s="2"/>
      <c r="LSJ2621" s="2"/>
      <c r="LSK2621" s="2"/>
      <c r="LSL2621" s="2"/>
      <c r="LSM2621" s="2"/>
      <c r="LSN2621" s="2"/>
      <c r="LSO2621" s="2"/>
      <c r="LSP2621" s="2"/>
      <c r="LSQ2621" s="2"/>
      <c r="LSR2621" s="2"/>
      <c r="LSS2621" s="2"/>
      <c r="LST2621" s="2"/>
      <c r="LSU2621" s="2"/>
      <c r="LSV2621" s="2"/>
      <c r="LSW2621" s="2"/>
      <c r="LSX2621" s="2"/>
      <c r="LSY2621" s="2"/>
      <c r="LSZ2621" s="2"/>
      <c r="LTA2621" s="2"/>
      <c r="LTB2621" s="2"/>
      <c r="LTC2621" s="2"/>
      <c r="LTD2621" s="2"/>
      <c r="LTE2621" s="2"/>
      <c r="LTF2621" s="2"/>
      <c r="LTG2621" s="2"/>
      <c r="LTH2621" s="2"/>
      <c r="LTI2621" s="2"/>
      <c r="LTJ2621" s="2"/>
      <c r="LTK2621" s="2"/>
      <c r="LTL2621" s="2"/>
      <c r="LTM2621" s="2"/>
      <c r="LTN2621" s="2"/>
      <c r="LTO2621" s="2"/>
      <c r="LTP2621" s="2"/>
      <c r="LTQ2621" s="2"/>
      <c r="LTR2621" s="2"/>
      <c r="LTS2621" s="2"/>
      <c r="LTT2621" s="2"/>
      <c r="LTU2621" s="2"/>
      <c r="LTV2621" s="2"/>
      <c r="LTW2621" s="2"/>
      <c r="LTX2621" s="2"/>
      <c r="LTY2621" s="2"/>
      <c r="LTZ2621" s="2"/>
      <c r="LUA2621" s="2"/>
      <c r="LUB2621" s="2"/>
      <c r="LUC2621" s="2"/>
      <c r="LUD2621" s="2"/>
      <c r="LUE2621" s="2"/>
      <c r="LUF2621" s="2"/>
      <c r="LUG2621" s="2"/>
      <c r="LUH2621" s="2"/>
      <c r="LUI2621" s="2"/>
      <c r="LUJ2621" s="2"/>
      <c r="LUK2621" s="2"/>
      <c r="LUL2621" s="2"/>
      <c r="LUM2621" s="2"/>
      <c r="LUN2621" s="2"/>
      <c r="LUO2621" s="2"/>
      <c r="LUP2621" s="2"/>
      <c r="LUQ2621" s="2"/>
      <c r="LUR2621" s="2"/>
      <c r="LUS2621" s="2"/>
      <c r="LUT2621" s="2"/>
      <c r="LUU2621" s="2"/>
      <c r="LUV2621" s="2"/>
      <c r="LUW2621" s="2"/>
      <c r="LUX2621" s="2"/>
      <c r="LUY2621" s="2"/>
      <c r="LUZ2621" s="2"/>
      <c r="LVA2621" s="2"/>
      <c r="LVB2621" s="2"/>
      <c r="LVC2621" s="2"/>
      <c r="LVD2621" s="2"/>
      <c r="LVE2621" s="2"/>
      <c r="LVF2621" s="2"/>
      <c r="LVG2621" s="2"/>
      <c r="LVH2621" s="2"/>
      <c r="LVI2621" s="2"/>
      <c r="LVJ2621" s="2"/>
      <c r="LVK2621" s="2"/>
      <c r="LVL2621" s="2"/>
      <c r="LVM2621" s="2"/>
      <c r="LVN2621" s="2"/>
      <c r="LVO2621" s="2"/>
      <c r="LVP2621" s="2"/>
      <c r="LVQ2621" s="2"/>
      <c r="LVR2621" s="2"/>
      <c r="LVS2621" s="2"/>
      <c r="LVT2621" s="2"/>
      <c r="LVU2621" s="2"/>
      <c r="LVV2621" s="2"/>
      <c r="LVW2621" s="2"/>
      <c r="LVX2621" s="2"/>
      <c r="LVY2621" s="2"/>
      <c r="LVZ2621" s="2"/>
      <c r="LWA2621" s="2"/>
      <c r="LWB2621" s="2"/>
      <c r="LWC2621" s="2"/>
      <c r="LWD2621" s="2"/>
      <c r="LWE2621" s="2"/>
      <c r="LWF2621" s="2"/>
      <c r="LWG2621" s="2"/>
      <c r="LWH2621" s="2"/>
      <c r="LWI2621" s="2"/>
      <c r="LWJ2621" s="2"/>
      <c r="LWK2621" s="2"/>
      <c r="LWL2621" s="2"/>
      <c r="LWM2621" s="2"/>
      <c r="LWN2621" s="2"/>
      <c r="LWO2621" s="2"/>
      <c r="LWP2621" s="2"/>
      <c r="LWQ2621" s="2"/>
      <c r="LWR2621" s="2"/>
      <c r="LWS2621" s="2"/>
      <c r="LWT2621" s="2"/>
      <c r="LWU2621" s="2"/>
      <c r="LWV2621" s="2"/>
      <c r="LWW2621" s="2"/>
      <c r="LWX2621" s="2"/>
      <c r="LWY2621" s="2"/>
      <c r="LWZ2621" s="2"/>
      <c r="LXA2621" s="2"/>
      <c r="LXB2621" s="2"/>
      <c r="LXC2621" s="2"/>
      <c r="LXD2621" s="2"/>
      <c r="LXE2621" s="2"/>
      <c r="LXF2621" s="2"/>
      <c r="LXG2621" s="2"/>
      <c r="LXH2621" s="2"/>
      <c r="LXI2621" s="2"/>
      <c r="LXJ2621" s="2"/>
      <c r="LXK2621" s="2"/>
      <c r="LXL2621" s="2"/>
      <c r="LXM2621" s="2"/>
      <c r="LXN2621" s="2"/>
      <c r="LXO2621" s="2"/>
      <c r="LXP2621" s="2"/>
      <c r="LXQ2621" s="2"/>
      <c r="LXR2621" s="2"/>
      <c r="LXS2621" s="2"/>
      <c r="LXT2621" s="2"/>
      <c r="LXU2621" s="2"/>
      <c r="LXV2621" s="2"/>
      <c r="LXW2621" s="2"/>
      <c r="LXX2621" s="2"/>
      <c r="LXY2621" s="2"/>
      <c r="LXZ2621" s="2"/>
      <c r="LYA2621" s="2"/>
      <c r="LYB2621" s="2"/>
      <c r="LYC2621" s="2"/>
      <c r="LYD2621" s="2"/>
      <c r="LYE2621" s="2"/>
      <c r="LYF2621" s="2"/>
      <c r="LYG2621" s="2"/>
      <c r="LYH2621" s="2"/>
      <c r="LYI2621" s="2"/>
      <c r="LYJ2621" s="2"/>
      <c r="LYK2621" s="2"/>
      <c r="LYL2621" s="2"/>
      <c r="LYM2621" s="2"/>
      <c r="LYN2621" s="2"/>
      <c r="LYO2621" s="2"/>
      <c r="LYP2621" s="2"/>
      <c r="LYQ2621" s="2"/>
      <c r="LYR2621" s="2"/>
      <c r="LYS2621" s="2"/>
      <c r="LYT2621" s="2"/>
      <c r="LYU2621" s="2"/>
      <c r="LYV2621" s="2"/>
      <c r="LYW2621" s="2"/>
      <c r="LYX2621" s="2"/>
      <c r="LYY2621" s="2"/>
      <c r="LYZ2621" s="2"/>
      <c r="LZA2621" s="2"/>
      <c r="LZB2621" s="2"/>
      <c r="LZC2621" s="2"/>
      <c r="LZD2621" s="2"/>
      <c r="LZE2621" s="2"/>
      <c r="LZF2621" s="2"/>
      <c r="LZG2621" s="2"/>
      <c r="LZH2621" s="2"/>
      <c r="LZI2621" s="2"/>
      <c r="LZJ2621" s="2"/>
      <c r="LZK2621" s="2"/>
      <c r="LZL2621" s="2"/>
      <c r="LZM2621" s="2"/>
      <c r="LZN2621" s="2"/>
      <c r="LZO2621" s="2"/>
      <c r="LZP2621" s="2"/>
      <c r="LZQ2621" s="2"/>
      <c r="LZR2621" s="2"/>
      <c r="LZS2621" s="2"/>
      <c r="LZT2621" s="2"/>
      <c r="LZU2621" s="2"/>
      <c r="LZV2621" s="2"/>
      <c r="LZW2621" s="2"/>
      <c r="LZX2621" s="2"/>
      <c r="LZY2621" s="2"/>
      <c r="LZZ2621" s="2"/>
      <c r="MAA2621" s="2"/>
      <c r="MAB2621" s="2"/>
      <c r="MAC2621" s="2"/>
      <c r="MAD2621" s="2"/>
      <c r="MAE2621" s="2"/>
      <c r="MAF2621" s="2"/>
      <c r="MAG2621" s="2"/>
      <c r="MAH2621" s="2"/>
      <c r="MAI2621" s="2"/>
      <c r="MAJ2621" s="2"/>
      <c r="MAK2621" s="2"/>
      <c r="MAL2621" s="2"/>
      <c r="MAM2621" s="2"/>
      <c r="MAN2621" s="2"/>
      <c r="MAO2621" s="2"/>
      <c r="MAP2621" s="2"/>
      <c r="MAQ2621" s="2"/>
      <c r="MAR2621" s="2"/>
      <c r="MAS2621" s="2"/>
      <c r="MAT2621" s="2"/>
      <c r="MAU2621" s="2"/>
      <c r="MAV2621" s="2"/>
      <c r="MAW2621" s="2"/>
      <c r="MAX2621" s="2"/>
      <c r="MAY2621" s="2"/>
      <c r="MAZ2621" s="2"/>
      <c r="MBA2621" s="2"/>
      <c r="MBB2621" s="2"/>
      <c r="MBC2621" s="2"/>
      <c r="MBD2621" s="2"/>
      <c r="MBE2621" s="2"/>
      <c r="MBF2621" s="2"/>
      <c r="MBG2621" s="2"/>
      <c r="MBH2621" s="2"/>
      <c r="MBI2621" s="2"/>
      <c r="MBJ2621" s="2"/>
      <c r="MBK2621" s="2"/>
      <c r="MBL2621" s="2"/>
      <c r="MBM2621" s="2"/>
      <c r="MBN2621" s="2"/>
      <c r="MBO2621" s="2"/>
      <c r="MBP2621" s="2"/>
      <c r="MBQ2621" s="2"/>
      <c r="MBR2621" s="2"/>
      <c r="MBS2621" s="2"/>
      <c r="MBT2621" s="2"/>
      <c r="MBU2621" s="2"/>
      <c r="MBV2621" s="2"/>
      <c r="MBW2621" s="2"/>
      <c r="MBX2621" s="2"/>
      <c r="MBY2621" s="2"/>
      <c r="MBZ2621" s="2"/>
      <c r="MCA2621" s="2"/>
      <c r="MCB2621" s="2"/>
      <c r="MCC2621" s="2"/>
      <c r="MCD2621" s="2"/>
      <c r="MCE2621" s="2"/>
      <c r="MCF2621" s="2"/>
      <c r="MCG2621" s="2"/>
      <c r="MCH2621" s="2"/>
      <c r="MCI2621" s="2"/>
      <c r="MCJ2621" s="2"/>
      <c r="MCK2621" s="2"/>
      <c r="MCL2621" s="2"/>
      <c r="MCM2621" s="2"/>
      <c r="MCN2621" s="2"/>
      <c r="MCO2621" s="2"/>
      <c r="MCP2621" s="2"/>
      <c r="MCQ2621" s="2"/>
      <c r="MCR2621" s="2"/>
      <c r="MCS2621" s="2"/>
      <c r="MCT2621" s="2"/>
      <c r="MCU2621" s="2"/>
      <c r="MCV2621" s="2"/>
      <c r="MCW2621" s="2"/>
      <c r="MCX2621" s="2"/>
      <c r="MCY2621" s="2"/>
      <c r="MCZ2621" s="2"/>
      <c r="MDA2621" s="2"/>
      <c r="MDB2621" s="2"/>
      <c r="MDC2621" s="2"/>
      <c r="MDD2621" s="2"/>
      <c r="MDE2621" s="2"/>
      <c r="MDF2621" s="2"/>
      <c r="MDG2621" s="2"/>
      <c r="MDH2621" s="2"/>
      <c r="MDI2621" s="2"/>
      <c r="MDJ2621" s="2"/>
      <c r="MDK2621" s="2"/>
      <c r="MDL2621" s="2"/>
      <c r="MDM2621" s="2"/>
      <c r="MDN2621" s="2"/>
      <c r="MDO2621" s="2"/>
      <c r="MDP2621" s="2"/>
      <c r="MDQ2621" s="2"/>
      <c r="MDR2621" s="2"/>
      <c r="MDS2621" s="2"/>
      <c r="MDT2621" s="2"/>
      <c r="MDU2621" s="2"/>
      <c r="MDV2621" s="2"/>
      <c r="MDW2621" s="2"/>
      <c r="MDX2621" s="2"/>
      <c r="MDY2621" s="2"/>
      <c r="MDZ2621" s="2"/>
      <c r="MEA2621" s="2"/>
      <c r="MEB2621" s="2"/>
      <c r="MEC2621" s="2"/>
      <c r="MED2621" s="2"/>
      <c r="MEE2621" s="2"/>
      <c r="MEF2621" s="2"/>
      <c r="MEG2621" s="2"/>
      <c r="MEH2621" s="2"/>
      <c r="MEI2621" s="2"/>
      <c r="MEJ2621" s="2"/>
      <c r="MEK2621" s="2"/>
      <c r="MEL2621" s="2"/>
      <c r="MEM2621" s="2"/>
      <c r="MEN2621" s="2"/>
      <c r="MEO2621" s="2"/>
      <c r="MEP2621" s="2"/>
      <c r="MEQ2621" s="2"/>
      <c r="MER2621" s="2"/>
      <c r="MES2621" s="2"/>
      <c r="MET2621" s="2"/>
      <c r="MEU2621" s="2"/>
      <c r="MEV2621" s="2"/>
      <c r="MEW2621" s="2"/>
      <c r="MEX2621" s="2"/>
      <c r="MEY2621" s="2"/>
      <c r="MEZ2621" s="2"/>
      <c r="MFA2621" s="2"/>
      <c r="MFB2621" s="2"/>
      <c r="MFC2621" s="2"/>
      <c r="MFD2621" s="2"/>
      <c r="MFE2621" s="2"/>
      <c r="MFF2621" s="2"/>
      <c r="MFG2621" s="2"/>
      <c r="MFH2621" s="2"/>
      <c r="MFI2621" s="2"/>
      <c r="MFJ2621" s="2"/>
      <c r="MFK2621" s="2"/>
      <c r="MFL2621" s="2"/>
      <c r="MFM2621" s="2"/>
      <c r="MFN2621" s="2"/>
      <c r="MFO2621" s="2"/>
      <c r="MFP2621" s="2"/>
      <c r="MFQ2621" s="2"/>
      <c r="MFR2621" s="2"/>
      <c r="MFS2621" s="2"/>
      <c r="MFT2621" s="2"/>
      <c r="MFU2621" s="2"/>
      <c r="MFV2621" s="2"/>
      <c r="MFW2621" s="2"/>
      <c r="MFX2621" s="2"/>
      <c r="MFY2621" s="2"/>
      <c r="MFZ2621" s="2"/>
      <c r="MGA2621" s="2"/>
      <c r="MGB2621" s="2"/>
      <c r="MGC2621" s="2"/>
      <c r="MGD2621" s="2"/>
      <c r="MGE2621" s="2"/>
      <c r="MGF2621" s="2"/>
      <c r="MGG2621" s="2"/>
      <c r="MGH2621" s="2"/>
      <c r="MGI2621" s="2"/>
      <c r="MGJ2621" s="2"/>
      <c r="MGK2621" s="2"/>
      <c r="MGL2621" s="2"/>
      <c r="MGM2621" s="2"/>
      <c r="MGN2621" s="2"/>
      <c r="MGO2621" s="2"/>
      <c r="MGP2621" s="2"/>
      <c r="MGQ2621" s="2"/>
      <c r="MGR2621" s="2"/>
      <c r="MGS2621" s="2"/>
      <c r="MGT2621" s="2"/>
      <c r="MGU2621" s="2"/>
      <c r="MGV2621" s="2"/>
      <c r="MGW2621" s="2"/>
      <c r="MGX2621" s="2"/>
      <c r="MGY2621" s="2"/>
      <c r="MGZ2621" s="2"/>
      <c r="MHA2621" s="2"/>
      <c r="MHB2621" s="2"/>
      <c r="MHC2621" s="2"/>
      <c r="MHD2621" s="2"/>
      <c r="MHE2621" s="2"/>
      <c r="MHF2621" s="2"/>
      <c r="MHG2621" s="2"/>
      <c r="MHH2621" s="2"/>
      <c r="MHI2621" s="2"/>
      <c r="MHJ2621" s="2"/>
      <c r="MHK2621" s="2"/>
      <c r="MHL2621" s="2"/>
      <c r="MHM2621" s="2"/>
      <c r="MHN2621" s="2"/>
      <c r="MHO2621" s="2"/>
      <c r="MHP2621" s="2"/>
      <c r="MHQ2621" s="2"/>
      <c r="MHR2621" s="2"/>
      <c r="MHS2621" s="2"/>
      <c r="MHT2621" s="2"/>
      <c r="MHU2621" s="2"/>
      <c r="MHV2621" s="2"/>
      <c r="MHW2621" s="2"/>
      <c r="MHX2621" s="2"/>
      <c r="MHY2621" s="2"/>
      <c r="MHZ2621" s="2"/>
      <c r="MIA2621" s="2"/>
      <c r="MIB2621" s="2"/>
      <c r="MIC2621" s="2"/>
      <c r="MID2621" s="2"/>
      <c r="MIE2621" s="2"/>
      <c r="MIF2621" s="2"/>
      <c r="MIG2621" s="2"/>
      <c r="MIH2621" s="2"/>
      <c r="MII2621" s="2"/>
      <c r="MIJ2621" s="2"/>
      <c r="MIK2621" s="2"/>
      <c r="MIL2621" s="2"/>
      <c r="MIM2621" s="2"/>
      <c r="MIN2621" s="2"/>
      <c r="MIO2621" s="2"/>
      <c r="MIP2621" s="2"/>
      <c r="MIQ2621" s="2"/>
      <c r="MIR2621" s="2"/>
      <c r="MIS2621" s="2"/>
      <c r="MIT2621" s="2"/>
      <c r="MIU2621" s="2"/>
      <c r="MIV2621" s="2"/>
      <c r="MIW2621" s="2"/>
      <c r="MIX2621" s="2"/>
      <c r="MIY2621" s="2"/>
      <c r="MIZ2621" s="2"/>
      <c r="MJA2621" s="2"/>
      <c r="MJB2621" s="2"/>
      <c r="MJC2621" s="2"/>
      <c r="MJD2621" s="2"/>
      <c r="MJE2621" s="2"/>
      <c r="MJF2621" s="2"/>
      <c r="MJG2621" s="2"/>
      <c r="MJH2621" s="2"/>
      <c r="MJI2621" s="2"/>
      <c r="MJJ2621" s="2"/>
      <c r="MJK2621" s="2"/>
      <c r="MJL2621" s="2"/>
      <c r="MJM2621" s="2"/>
      <c r="MJN2621" s="2"/>
      <c r="MJO2621" s="2"/>
      <c r="MJP2621" s="2"/>
      <c r="MJQ2621" s="2"/>
      <c r="MJR2621" s="2"/>
      <c r="MJS2621" s="2"/>
      <c r="MJT2621" s="2"/>
      <c r="MJU2621" s="2"/>
      <c r="MJV2621" s="2"/>
      <c r="MJW2621" s="2"/>
      <c r="MJX2621" s="2"/>
      <c r="MJY2621" s="2"/>
      <c r="MJZ2621" s="2"/>
      <c r="MKA2621" s="2"/>
      <c r="MKB2621" s="2"/>
      <c r="MKC2621" s="2"/>
      <c r="MKD2621" s="2"/>
      <c r="MKE2621" s="2"/>
      <c r="MKF2621" s="2"/>
      <c r="MKG2621" s="2"/>
      <c r="MKH2621" s="2"/>
      <c r="MKI2621" s="2"/>
      <c r="MKJ2621" s="2"/>
      <c r="MKK2621" s="2"/>
      <c r="MKL2621" s="2"/>
      <c r="MKM2621" s="2"/>
      <c r="MKN2621" s="2"/>
      <c r="MKO2621" s="2"/>
      <c r="MKP2621" s="2"/>
      <c r="MKQ2621" s="2"/>
      <c r="MKR2621" s="2"/>
      <c r="MKS2621" s="2"/>
      <c r="MKT2621" s="2"/>
      <c r="MKU2621" s="2"/>
      <c r="MKV2621" s="2"/>
      <c r="MKW2621" s="2"/>
      <c r="MKX2621" s="2"/>
      <c r="MKY2621" s="2"/>
      <c r="MKZ2621" s="2"/>
      <c r="MLA2621" s="2"/>
      <c r="MLB2621" s="2"/>
      <c r="MLC2621" s="2"/>
      <c r="MLD2621" s="2"/>
      <c r="MLE2621" s="2"/>
      <c r="MLF2621" s="2"/>
      <c r="MLG2621" s="2"/>
      <c r="MLH2621" s="2"/>
      <c r="MLI2621" s="2"/>
      <c r="MLJ2621" s="2"/>
      <c r="MLK2621" s="2"/>
      <c r="MLL2621" s="2"/>
      <c r="MLM2621" s="2"/>
      <c r="MLN2621" s="2"/>
      <c r="MLO2621" s="2"/>
      <c r="MLP2621" s="2"/>
      <c r="MLQ2621" s="2"/>
      <c r="MLR2621" s="2"/>
      <c r="MLS2621" s="2"/>
      <c r="MLT2621" s="2"/>
      <c r="MLU2621" s="2"/>
      <c r="MLV2621" s="2"/>
      <c r="MLW2621" s="2"/>
      <c r="MLX2621" s="2"/>
      <c r="MLY2621" s="2"/>
      <c r="MLZ2621" s="2"/>
      <c r="MMA2621" s="2"/>
      <c r="MMB2621" s="2"/>
      <c r="MMC2621" s="2"/>
      <c r="MMD2621" s="2"/>
      <c r="MME2621" s="2"/>
      <c r="MMF2621" s="2"/>
      <c r="MMG2621" s="2"/>
      <c r="MMH2621" s="2"/>
      <c r="MMI2621" s="2"/>
      <c r="MMJ2621" s="2"/>
      <c r="MMK2621" s="2"/>
      <c r="MML2621" s="2"/>
      <c r="MMM2621" s="2"/>
      <c r="MMN2621" s="2"/>
      <c r="MMO2621" s="2"/>
      <c r="MMP2621" s="2"/>
      <c r="MMQ2621" s="2"/>
      <c r="MMR2621" s="2"/>
      <c r="MMS2621" s="2"/>
      <c r="MMT2621" s="2"/>
      <c r="MMU2621" s="2"/>
      <c r="MMV2621" s="2"/>
      <c r="MMW2621" s="2"/>
      <c r="MMX2621" s="2"/>
      <c r="MMY2621" s="2"/>
      <c r="MMZ2621" s="2"/>
      <c r="MNA2621" s="2"/>
      <c r="MNB2621" s="2"/>
      <c r="MNC2621" s="2"/>
      <c r="MND2621" s="2"/>
      <c r="MNE2621" s="2"/>
      <c r="MNF2621" s="2"/>
      <c r="MNG2621" s="2"/>
      <c r="MNH2621" s="2"/>
      <c r="MNI2621" s="2"/>
      <c r="MNJ2621" s="2"/>
      <c r="MNK2621" s="2"/>
      <c r="MNL2621" s="2"/>
      <c r="MNM2621" s="2"/>
      <c r="MNN2621" s="2"/>
      <c r="MNO2621" s="2"/>
      <c r="MNP2621" s="2"/>
      <c r="MNQ2621" s="2"/>
      <c r="MNR2621" s="2"/>
      <c r="MNS2621" s="2"/>
      <c r="MNT2621" s="2"/>
      <c r="MNU2621" s="2"/>
      <c r="MNV2621" s="2"/>
      <c r="MNW2621" s="2"/>
      <c r="MNX2621" s="2"/>
      <c r="MNY2621" s="2"/>
      <c r="MNZ2621" s="2"/>
      <c r="MOA2621" s="2"/>
      <c r="MOB2621" s="2"/>
      <c r="MOC2621" s="2"/>
      <c r="MOD2621" s="2"/>
      <c r="MOE2621" s="2"/>
      <c r="MOF2621" s="2"/>
      <c r="MOG2621" s="2"/>
      <c r="MOH2621" s="2"/>
      <c r="MOI2621" s="2"/>
      <c r="MOJ2621" s="2"/>
      <c r="MOK2621" s="2"/>
      <c r="MOL2621" s="2"/>
      <c r="MOM2621" s="2"/>
      <c r="MON2621" s="2"/>
      <c r="MOO2621" s="2"/>
      <c r="MOP2621" s="2"/>
      <c r="MOQ2621" s="2"/>
      <c r="MOR2621" s="2"/>
      <c r="MOS2621" s="2"/>
      <c r="MOT2621" s="2"/>
      <c r="MOU2621" s="2"/>
      <c r="MOV2621" s="2"/>
      <c r="MOW2621" s="2"/>
      <c r="MOX2621" s="2"/>
      <c r="MOY2621" s="2"/>
      <c r="MOZ2621" s="2"/>
      <c r="MPA2621" s="2"/>
      <c r="MPB2621" s="2"/>
      <c r="MPC2621" s="2"/>
      <c r="MPD2621" s="2"/>
      <c r="MPE2621" s="2"/>
      <c r="MPF2621" s="2"/>
      <c r="MPG2621" s="2"/>
      <c r="MPH2621" s="2"/>
      <c r="MPI2621" s="2"/>
      <c r="MPJ2621" s="2"/>
      <c r="MPK2621" s="2"/>
      <c r="MPL2621" s="2"/>
      <c r="MPM2621" s="2"/>
      <c r="MPN2621" s="2"/>
      <c r="MPO2621" s="2"/>
      <c r="MPP2621" s="2"/>
      <c r="MPQ2621" s="2"/>
      <c r="MPR2621" s="2"/>
      <c r="MPS2621" s="2"/>
      <c r="MPT2621" s="2"/>
      <c r="MPU2621" s="2"/>
      <c r="MPV2621" s="2"/>
      <c r="MPW2621" s="2"/>
      <c r="MPX2621" s="2"/>
      <c r="MPY2621" s="2"/>
      <c r="MPZ2621" s="2"/>
      <c r="MQA2621" s="2"/>
      <c r="MQB2621" s="2"/>
      <c r="MQC2621" s="2"/>
      <c r="MQD2621" s="2"/>
      <c r="MQE2621" s="2"/>
      <c r="MQF2621" s="2"/>
      <c r="MQG2621" s="2"/>
      <c r="MQH2621" s="2"/>
      <c r="MQI2621" s="2"/>
      <c r="MQJ2621" s="2"/>
      <c r="MQK2621" s="2"/>
      <c r="MQL2621" s="2"/>
      <c r="MQM2621" s="2"/>
      <c r="MQN2621" s="2"/>
      <c r="MQO2621" s="2"/>
      <c r="MQP2621" s="2"/>
      <c r="MQQ2621" s="2"/>
      <c r="MQR2621" s="2"/>
      <c r="MQS2621" s="2"/>
      <c r="MQT2621" s="2"/>
      <c r="MQU2621" s="2"/>
      <c r="MQV2621" s="2"/>
      <c r="MQW2621" s="2"/>
      <c r="MQX2621" s="2"/>
      <c r="MQY2621" s="2"/>
      <c r="MQZ2621" s="2"/>
      <c r="MRA2621" s="2"/>
      <c r="MRB2621" s="2"/>
      <c r="MRC2621" s="2"/>
      <c r="MRD2621" s="2"/>
      <c r="MRE2621" s="2"/>
      <c r="MRF2621" s="2"/>
      <c r="MRG2621" s="2"/>
      <c r="MRH2621" s="2"/>
      <c r="MRI2621" s="2"/>
      <c r="MRJ2621" s="2"/>
      <c r="MRK2621" s="2"/>
      <c r="MRL2621" s="2"/>
      <c r="MRM2621" s="2"/>
      <c r="MRN2621" s="2"/>
      <c r="MRO2621" s="2"/>
      <c r="MRP2621" s="2"/>
      <c r="MRQ2621" s="2"/>
      <c r="MRR2621" s="2"/>
      <c r="MRS2621" s="2"/>
      <c r="MRT2621" s="2"/>
      <c r="MRU2621" s="2"/>
      <c r="MRV2621" s="2"/>
      <c r="MRW2621" s="2"/>
      <c r="MRX2621" s="2"/>
      <c r="MRY2621" s="2"/>
      <c r="MRZ2621" s="2"/>
      <c r="MSA2621" s="2"/>
      <c r="MSB2621" s="2"/>
      <c r="MSC2621" s="2"/>
      <c r="MSD2621" s="2"/>
      <c r="MSE2621" s="2"/>
      <c r="MSF2621" s="2"/>
      <c r="MSG2621" s="2"/>
      <c r="MSH2621" s="2"/>
      <c r="MSI2621" s="2"/>
      <c r="MSJ2621" s="2"/>
      <c r="MSK2621" s="2"/>
      <c r="MSL2621" s="2"/>
      <c r="MSM2621" s="2"/>
      <c r="MSN2621" s="2"/>
      <c r="MSO2621" s="2"/>
      <c r="MSP2621" s="2"/>
      <c r="MSQ2621" s="2"/>
      <c r="MSR2621" s="2"/>
      <c r="MSS2621" s="2"/>
      <c r="MST2621" s="2"/>
      <c r="MSU2621" s="2"/>
      <c r="MSV2621" s="2"/>
      <c r="MSW2621" s="2"/>
      <c r="MSX2621" s="2"/>
      <c r="MSY2621" s="2"/>
      <c r="MSZ2621" s="2"/>
      <c r="MTA2621" s="2"/>
      <c r="MTB2621" s="2"/>
      <c r="MTC2621" s="2"/>
      <c r="MTD2621" s="2"/>
      <c r="MTE2621" s="2"/>
      <c r="MTF2621" s="2"/>
      <c r="MTG2621" s="2"/>
      <c r="MTH2621" s="2"/>
      <c r="MTI2621" s="2"/>
      <c r="MTJ2621" s="2"/>
      <c r="MTK2621" s="2"/>
      <c r="MTL2621" s="2"/>
      <c r="MTM2621" s="2"/>
      <c r="MTN2621" s="2"/>
      <c r="MTO2621" s="2"/>
      <c r="MTP2621" s="2"/>
      <c r="MTQ2621" s="2"/>
      <c r="MTR2621" s="2"/>
      <c r="MTS2621" s="2"/>
      <c r="MTT2621" s="2"/>
      <c r="MTU2621" s="2"/>
      <c r="MTV2621" s="2"/>
      <c r="MTW2621" s="2"/>
      <c r="MTX2621" s="2"/>
      <c r="MTY2621" s="2"/>
      <c r="MTZ2621" s="2"/>
      <c r="MUA2621" s="2"/>
      <c r="MUB2621" s="2"/>
      <c r="MUC2621" s="2"/>
      <c r="MUD2621" s="2"/>
      <c r="MUE2621" s="2"/>
      <c r="MUF2621" s="2"/>
      <c r="MUG2621" s="2"/>
      <c r="MUH2621" s="2"/>
      <c r="MUI2621" s="2"/>
      <c r="MUJ2621" s="2"/>
      <c r="MUK2621" s="2"/>
      <c r="MUL2621" s="2"/>
      <c r="MUM2621" s="2"/>
      <c r="MUN2621" s="2"/>
      <c r="MUO2621" s="2"/>
      <c r="MUP2621" s="2"/>
      <c r="MUQ2621" s="2"/>
      <c r="MUR2621" s="2"/>
      <c r="MUS2621" s="2"/>
      <c r="MUT2621" s="2"/>
      <c r="MUU2621" s="2"/>
      <c r="MUV2621" s="2"/>
      <c r="MUW2621" s="2"/>
      <c r="MUX2621" s="2"/>
      <c r="MUY2621" s="2"/>
      <c r="MUZ2621" s="2"/>
      <c r="MVA2621" s="2"/>
      <c r="MVB2621" s="2"/>
      <c r="MVC2621" s="2"/>
      <c r="MVD2621" s="2"/>
      <c r="MVE2621" s="2"/>
      <c r="MVF2621" s="2"/>
      <c r="MVG2621" s="2"/>
      <c r="MVH2621" s="2"/>
      <c r="MVI2621" s="2"/>
      <c r="MVJ2621" s="2"/>
      <c r="MVK2621" s="2"/>
      <c r="MVL2621" s="2"/>
      <c r="MVM2621" s="2"/>
      <c r="MVN2621" s="2"/>
      <c r="MVO2621" s="2"/>
      <c r="MVP2621" s="2"/>
      <c r="MVQ2621" s="2"/>
      <c r="MVR2621" s="2"/>
      <c r="MVS2621" s="2"/>
      <c r="MVT2621" s="2"/>
      <c r="MVU2621" s="2"/>
      <c r="MVV2621" s="2"/>
      <c r="MVW2621" s="2"/>
      <c r="MVX2621" s="2"/>
      <c r="MVY2621" s="2"/>
      <c r="MVZ2621" s="2"/>
      <c r="MWA2621" s="2"/>
      <c r="MWB2621" s="2"/>
      <c r="MWC2621" s="2"/>
      <c r="MWD2621" s="2"/>
      <c r="MWE2621" s="2"/>
      <c r="MWF2621" s="2"/>
      <c r="MWG2621" s="2"/>
      <c r="MWH2621" s="2"/>
      <c r="MWI2621" s="2"/>
      <c r="MWJ2621" s="2"/>
      <c r="MWK2621" s="2"/>
      <c r="MWL2621" s="2"/>
      <c r="MWM2621" s="2"/>
      <c r="MWN2621" s="2"/>
      <c r="MWO2621" s="2"/>
      <c r="MWP2621" s="2"/>
      <c r="MWQ2621" s="2"/>
      <c r="MWR2621" s="2"/>
      <c r="MWS2621" s="2"/>
      <c r="MWT2621" s="2"/>
      <c r="MWU2621" s="2"/>
      <c r="MWV2621" s="2"/>
      <c r="MWW2621" s="2"/>
      <c r="MWX2621" s="2"/>
      <c r="MWY2621" s="2"/>
      <c r="MWZ2621" s="2"/>
      <c r="MXA2621" s="2"/>
      <c r="MXB2621" s="2"/>
      <c r="MXC2621" s="2"/>
      <c r="MXD2621" s="2"/>
      <c r="MXE2621" s="2"/>
      <c r="MXF2621" s="2"/>
      <c r="MXG2621" s="2"/>
      <c r="MXH2621" s="2"/>
      <c r="MXI2621" s="2"/>
      <c r="MXJ2621" s="2"/>
      <c r="MXK2621" s="2"/>
      <c r="MXL2621" s="2"/>
      <c r="MXM2621" s="2"/>
      <c r="MXN2621" s="2"/>
      <c r="MXO2621" s="2"/>
      <c r="MXP2621" s="2"/>
      <c r="MXQ2621" s="2"/>
      <c r="MXR2621" s="2"/>
      <c r="MXS2621" s="2"/>
      <c r="MXT2621" s="2"/>
      <c r="MXU2621" s="2"/>
      <c r="MXV2621" s="2"/>
      <c r="MXW2621" s="2"/>
      <c r="MXX2621" s="2"/>
      <c r="MXY2621" s="2"/>
      <c r="MXZ2621" s="2"/>
      <c r="MYA2621" s="2"/>
      <c r="MYB2621" s="2"/>
      <c r="MYC2621" s="2"/>
      <c r="MYD2621" s="2"/>
      <c r="MYE2621" s="2"/>
      <c r="MYF2621" s="2"/>
      <c r="MYG2621" s="2"/>
      <c r="MYH2621" s="2"/>
      <c r="MYI2621" s="2"/>
      <c r="MYJ2621" s="2"/>
      <c r="MYK2621" s="2"/>
      <c r="MYL2621" s="2"/>
      <c r="MYM2621" s="2"/>
      <c r="MYN2621" s="2"/>
      <c r="MYO2621" s="2"/>
      <c r="MYP2621" s="2"/>
      <c r="MYQ2621" s="2"/>
      <c r="MYR2621" s="2"/>
      <c r="MYS2621" s="2"/>
      <c r="MYT2621" s="2"/>
      <c r="MYU2621" s="2"/>
      <c r="MYV2621" s="2"/>
      <c r="MYW2621" s="2"/>
      <c r="MYX2621" s="2"/>
      <c r="MYY2621" s="2"/>
      <c r="MYZ2621" s="2"/>
      <c r="MZA2621" s="2"/>
      <c r="MZB2621" s="2"/>
      <c r="MZC2621" s="2"/>
      <c r="MZD2621" s="2"/>
      <c r="MZE2621" s="2"/>
      <c r="MZF2621" s="2"/>
      <c r="MZG2621" s="2"/>
      <c r="MZH2621" s="2"/>
      <c r="MZI2621" s="2"/>
      <c r="MZJ2621" s="2"/>
      <c r="MZK2621" s="2"/>
      <c r="MZL2621" s="2"/>
      <c r="MZM2621" s="2"/>
      <c r="MZN2621" s="2"/>
      <c r="MZO2621" s="2"/>
      <c r="MZP2621" s="2"/>
      <c r="MZQ2621" s="2"/>
      <c r="MZR2621" s="2"/>
      <c r="MZS2621" s="2"/>
      <c r="MZT2621" s="2"/>
      <c r="MZU2621" s="2"/>
      <c r="MZV2621" s="2"/>
      <c r="MZW2621" s="2"/>
      <c r="MZX2621" s="2"/>
      <c r="MZY2621" s="2"/>
      <c r="MZZ2621" s="2"/>
      <c r="NAA2621" s="2"/>
      <c r="NAB2621" s="2"/>
      <c r="NAC2621" s="2"/>
      <c r="NAD2621" s="2"/>
      <c r="NAE2621" s="2"/>
      <c r="NAF2621" s="2"/>
      <c r="NAG2621" s="2"/>
      <c r="NAH2621" s="2"/>
      <c r="NAI2621" s="2"/>
      <c r="NAJ2621" s="2"/>
      <c r="NAK2621" s="2"/>
      <c r="NAL2621" s="2"/>
      <c r="NAM2621" s="2"/>
      <c r="NAN2621" s="2"/>
      <c r="NAO2621" s="2"/>
      <c r="NAP2621" s="2"/>
      <c r="NAQ2621" s="2"/>
      <c r="NAR2621" s="2"/>
      <c r="NAS2621" s="2"/>
      <c r="NAT2621" s="2"/>
      <c r="NAU2621" s="2"/>
      <c r="NAV2621" s="2"/>
      <c r="NAW2621" s="2"/>
      <c r="NAX2621" s="2"/>
      <c r="NAY2621" s="2"/>
      <c r="NAZ2621" s="2"/>
      <c r="NBA2621" s="2"/>
      <c r="NBB2621" s="2"/>
      <c r="NBC2621" s="2"/>
      <c r="NBD2621" s="2"/>
      <c r="NBE2621" s="2"/>
      <c r="NBF2621" s="2"/>
      <c r="NBG2621" s="2"/>
      <c r="NBH2621" s="2"/>
      <c r="NBI2621" s="2"/>
      <c r="NBJ2621" s="2"/>
      <c r="NBK2621" s="2"/>
      <c r="NBL2621" s="2"/>
      <c r="NBM2621" s="2"/>
      <c r="NBN2621" s="2"/>
      <c r="NBO2621" s="2"/>
      <c r="NBP2621" s="2"/>
      <c r="NBQ2621" s="2"/>
      <c r="NBR2621" s="2"/>
      <c r="NBS2621" s="2"/>
      <c r="NBT2621" s="2"/>
      <c r="NBU2621" s="2"/>
      <c r="NBV2621" s="2"/>
      <c r="NBW2621" s="2"/>
      <c r="NBX2621" s="2"/>
      <c r="NBY2621" s="2"/>
      <c r="NBZ2621" s="2"/>
      <c r="NCA2621" s="2"/>
      <c r="NCB2621" s="2"/>
      <c r="NCC2621" s="2"/>
      <c r="NCD2621" s="2"/>
      <c r="NCE2621" s="2"/>
      <c r="NCF2621" s="2"/>
      <c r="NCG2621" s="2"/>
      <c r="NCH2621" s="2"/>
      <c r="NCI2621" s="2"/>
      <c r="NCJ2621" s="2"/>
      <c r="NCK2621" s="2"/>
      <c r="NCL2621" s="2"/>
      <c r="NCM2621" s="2"/>
      <c r="NCN2621" s="2"/>
      <c r="NCO2621" s="2"/>
      <c r="NCP2621" s="2"/>
      <c r="NCQ2621" s="2"/>
      <c r="NCR2621" s="2"/>
      <c r="NCS2621" s="2"/>
      <c r="NCT2621" s="2"/>
      <c r="NCU2621" s="2"/>
      <c r="NCV2621" s="2"/>
      <c r="NCW2621" s="2"/>
      <c r="NCX2621" s="2"/>
      <c r="NCY2621" s="2"/>
      <c r="NCZ2621" s="2"/>
      <c r="NDA2621" s="2"/>
      <c r="NDB2621" s="2"/>
      <c r="NDC2621" s="2"/>
      <c r="NDD2621" s="2"/>
      <c r="NDE2621" s="2"/>
      <c r="NDF2621" s="2"/>
      <c r="NDG2621" s="2"/>
      <c r="NDH2621" s="2"/>
      <c r="NDI2621" s="2"/>
      <c r="NDJ2621" s="2"/>
      <c r="NDK2621" s="2"/>
      <c r="NDL2621" s="2"/>
      <c r="NDM2621" s="2"/>
      <c r="NDN2621" s="2"/>
      <c r="NDO2621" s="2"/>
      <c r="NDP2621" s="2"/>
      <c r="NDQ2621" s="2"/>
      <c r="NDR2621" s="2"/>
      <c r="NDS2621" s="2"/>
      <c r="NDT2621" s="2"/>
      <c r="NDU2621" s="2"/>
      <c r="NDV2621" s="2"/>
      <c r="NDW2621" s="2"/>
      <c r="NDX2621" s="2"/>
      <c r="NDY2621" s="2"/>
      <c r="NDZ2621" s="2"/>
      <c r="NEA2621" s="2"/>
      <c r="NEB2621" s="2"/>
      <c r="NEC2621" s="2"/>
      <c r="NED2621" s="2"/>
      <c r="NEE2621" s="2"/>
      <c r="NEF2621" s="2"/>
      <c r="NEG2621" s="2"/>
      <c r="NEH2621" s="2"/>
      <c r="NEI2621" s="2"/>
      <c r="NEJ2621" s="2"/>
      <c r="NEK2621" s="2"/>
      <c r="NEL2621" s="2"/>
      <c r="NEM2621" s="2"/>
      <c r="NEN2621" s="2"/>
      <c r="NEO2621" s="2"/>
      <c r="NEP2621" s="2"/>
      <c r="NEQ2621" s="2"/>
      <c r="NER2621" s="2"/>
      <c r="NES2621" s="2"/>
      <c r="NET2621" s="2"/>
      <c r="NEU2621" s="2"/>
      <c r="NEV2621" s="2"/>
      <c r="NEW2621" s="2"/>
      <c r="NEX2621" s="2"/>
      <c r="NEY2621" s="2"/>
      <c r="NEZ2621" s="2"/>
      <c r="NFA2621" s="2"/>
      <c r="NFB2621" s="2"/>
      <c r="NFC2621" s="2"/>
      <c r="NFD2621" s="2"/>
      <c r="NFE2621" s="2"/>
      <c r="NFF2621" s="2"/>
      <c r="NFG2621" s="2"/>
      <c r="NFH2621" s="2"/>
      <c r="NFI2621" s="2"/>
      <c r="NFJ2621" s="2"/>
      <c r="NFK2621" s="2"/>
      <c r="NFL2621" s="2"/>
      <c r="NFM2621" s="2"/>
      <c r="NFN2621" s="2"/>
      <c r="NFO2621" s="2"/>
      <c r="NFP2621" s="2"/>
      <c r="NFQ2621" s="2"/>
      <c r="NFR2621" s="2"/>
      <c r="NFS2621" s="2"/>
      <c r="NFT2621" s="2"/>
      <c r="NFU2621" s="2"/>
      <c r="NFV2621" s="2"/>
      <c r="NFW2621" s="2"/>
      <c r="NFX2621" s="2"/>
      <c r="NFY2621" s="2"/>
      <c r="NFZ2621" s="2"/>
      <c r="NGA2621" s="2"/>
      <c r="NGB2621" s="2"/>
      <c r="NGC2621" s="2"/>
      <c r="NGD2621" s="2"/>
      <c r="NGE2621" s="2"/>
      <c r="NGF2621" s="2"/>
      <c r="NGG2621" s="2"/>
      <c r="NGH2621" s="2"/>
      <c r="NGI2621" s="2"/>
      <c r="NGJ2621" s="2"/>
      <c r="NGK2621" s="2"/>
      <c r="NGL2621" s="2"/>
      <c r="NGM2621" s="2"/>
      <c r="NGN2621" s="2"/>
      <c r="NGO2621" s="2"/>
      <c r="NGP2621" s="2"/>
      <c r="NGQ2621" s="2"/>
      <c r="NGR2621" s="2"/>
      <c r="NGS2621" s="2"/>
      <c r="NGT2621" s="2"/>
      <c r="NGU2621" s="2"/>
      <c r="NGV2621" s="2"/>
      <c r="NGW2621" s="2"/>
      <c r="NGX2621" s="2"/>
      <c r="NGY2621" s="2"/>
      <c r="NGZ2621" s="2"/>
      <c r="NHA2621" s="2"/>
      <c r="NHB2621" s="2"/>
      <c r="NHC2621" s="2"/>
      <c r="NHD2621" s="2"/>
      <c r="NHE2621" s="2"/>
      <c r="NHF2621" s="2"/>
      <c r="NHG2621" s="2"/>
      <c r="NHH2621" s="2"/>
      <c r="NHI2621" s="2"/>
      <c r="NHJ2621" s="2"/>
      <c r="NHK2621" s="2"/>
      <c r="NHL2621" s="2"/>
      <c r="NHM2621" s="2"/>
      <c r="NHN2621" s="2"/>
      <c r="NHO2621" s="2"/>
      <c r="NHP2621" s="2"/>
      <c r="NHQ2621" s="2"/>
      <c r="NHR2621" s="2"/>
      <c r="NHS2621" s="2"/>
      <c r="NHT2621" s="2"/>
      <c r="NHU2621" s="2"/>
      <c r="NHV2621" s="2"/>
      <c r="NHW2621" s="2"/>
      <c r="NHX2621" s="2"/>
      <c r="NHY2621" s="2"/>
      <c r="NHZ2621" s="2"/>
      <c r="NIA2621" s="2"/>
      <c r="NIB2621" s="2"/>
      <c r="NIC2621" s="2"/>
      <c r="NID2621" s="2"/>
      <c r="NIE2621" s="2"/>
      <c r="NIF2621" s="2"/>
      <c r="NIG2621" s="2"/>
      <c r="NIH2621" s="2"/>
      <c r="NII2621" s="2"/>
      <c r="NIJ2621" s="2"/>
      <c r="NIK2621" s="2"/>
      <c r="NIL2621" s="2"/>
      <c r="NIM2621" s="2"/>
      <c r="NIN2621" s="2"/>
      <c r="NIO2621" s="2"/>
      <c r="NIP2621" s="2"/>
      <c r="NIQ2621" s="2"/>
      <c r="NIR2621" s="2"/>
      <c r="NIS2621" s="2"/>
      <c r="NIT2621" s="2"/>
      <c r="NIU2621" s="2"/>
      <c r="NIV2621" s="2"/>
      <c r="NIW2621" s="2"/>
      <c r="NIX2621" s="2"/>
      <c r="NIY2621" s="2"/>
      <c r="NIZ2621" s="2"/>
      <c r="NJA2621" s="2"/>
      <c r="NJB2621" s="2"/>
      <c r="NJC2621" s="2"/>
      <c r="NJD2621" s="2"/>
      <c r="NJE2621" s="2"/>
      <c r="NJF2621" s="2"/>
      <c r="NJG2621" s="2"/>
      <c r="NJH2621" s="2"/>
      <c r="NJI2621" s="2"/>
      <c r="NJJ2621" s="2"/>
      <c r="NJK2621" s="2"/>
      <c r="NJL2621" s="2"/>
      <c r="NJM2621" s="2"/>
      <c r="NJN2621" s="2"/>
      <c r="NJO2621" s="2"/>
      <c r="NJP2621" s="2"/>
      <c r="NJQ2621" s="2"/>
      <c r="NJR2621" s="2"/>
      <c r="NJS2621" s="2"/>
      <c r="NJT2621" s="2"/>
      <c r="NJU2621" s="2"/>
      <c r="NJV2621" s="2"/>
      <c r="NJW2621" s="2"/>
      <c r="NJX2621" s="2"/>
      <c r="NJY2621" s="2"/>
      <c r="NJZ2621" s="2"/>
      <c r="NKA2621" s="2"/>
      <c r="NKB2621" s="2"/>
      <c r="NKC2621" s="2"/>
      <c r="NKD2621" s="2"/>
      <c r="NKE2621" s="2"/>
      <c r="NKF2621" s="2"/>
      <c r="NKG2621" s="2"/>
      <c r="NKH2621" s="2"/>
      <c r="NKI2621" s="2"/>
      <c r="NKJ2621" s="2"/>
      <c r="NKK2621" s="2"/>
      <c r="NKL2621" s="2"/>
      <c r="NKM2621" s="2"/>
      <c r="NKN2621" s="2"/>
      <c r="NKO2621" s="2"/>
      <c r="NKP2621" s="2"/>
      <c r="NKQ2621" s="2"/>
      <c r="NKR2621" s="2"/>
      <c r="NKS2621" s="2"/>
      <c r="NKT2621" s="2"/>
      <c r="NKU2621" s="2"/>
      <c r="NKV2621" s="2"/>
      <c r="NKW2621" s="2"/>
      <c r="NKX2621" s="2"/>
      <c r="NKY2621" s="2"/>
      <c r="NKZ2621" s="2"/>
      <c r="NLA2621" s="2"/>
      <c r="NLB2621" s="2"/>
      <c r="NLC2621" s="2"/>
      <c r="NLD2621" s="2"/>
      <c r="NLE2621" s="2"/>
      <c r="NLF2621" s="2"/>
      <c r="NLG2621" s="2"/>
      <c r="NLH2621" s="2"/>
      <c r="NLI2621" s="2"/>
      <c r="NLJ2621" s="2"/>
      <c r="NLK2621" s="2"/>
      <c r="NLL2621" s="2"/>
      <c r="NLM2621" s="2"/>
      <c r="NLN2621" s="2"/>
      <c r="NLO2621" s="2"/>
      <c r="NLP2621" s="2"/>
      <c r="NLQ2621" s="2"/>
      <c r="NLR2621" s="2"/>
      <c r="NLS2621" s="2"/>
      <c r="NLT2621" s="2"/>
      <c r="NLU2621" s="2"/>
      <c r="NLV2621" s="2"/>
      <c r="NLW2621" s="2"/>
      <c r="NLX2621" s="2"/>
      <c r="NLY2621" s="2"/>
      <c r="NLZ2621" s="2"/>
      <c r="NMA2621" s="2"/>
      <c r="NMB2621" s="2"/>
      <c r="NMC2621" s="2"/>
      <c r="NMD2621" s="2"/>
      <c r="NME2621" s="2"/>
      <c r="NMF2621" s="2"/>
      <c r="NMG2621" s="2"/>
      <c r="NMH2621" s="2"/>
      <c r="NMI2621" s="2"/>
      <c r="NMJ2621" s="2"/>
      <c r="NMK2621" s="2"/>
      <c r="NML2621" s="2"/>
      <c r="NMM2621" s="2"/>
      <c r="NMN2621" s="2"/>
      <c r="NMO2621" s="2"/>
      <c r="NMP2621" s="2"/>
      <c r="NMQ2621" s="2"/>
      <c r="NMR2621" s="2"/>
      <c r="NMS2621" s="2"/>
      <c r="NMT2621" s="2"/>
      <c r="NMU2621" s="2"/>
      <c r="NMV2621" s="2"/>
      <c r="NMW2621" s="2"/>
      <c r="NMX2621" s="2"/>
      <c r="NMY2621" s="2"/>
      <c r="NMZ2621" s="2"/>
      <c r="NNA2621" s="2"/>
      <c r="NNB2621" s="2"/>
      <c r="NNC2621" s="2"/>
      <c r="NND2621" s="2"/>
      <c r="NNE2621" s="2"/>
      <c r="NNF2621" s="2"/>
      <c r="NNG2621" s="2"/>
      <c r="NNH2621" s="2"/>
      <c r="NNI2621" s="2"/>
      <c r="NNJ2621" s="2"/>
      <c r="NNK2621" s="2"/>
      <c r="NNL2621" s="2"/>
      <c r="NNM2621" s="2"/>
      <c r="NNN2621" s="2"/>
      <c r="NNO2621" s="2"/>
      <c r="NNP2621" s="2"/>
      <c r="NNQ2621" s="2"/>
      <c r="NNR2621" s="2"/>
      <c r="NNS2621" s="2"/>
      <c r="NNT2621" s="2"/>
      <c r="NNU2621" s="2"/>
      <c r="NNV2621" s="2"/>
      <c r="NNW2621" s="2"/>
      <c r="NNX2621" s="2"/>
      <c r="NNY2621" s="2"/>
      <c r="NNZ2621" s="2"/>
      <c r="NOA2621" s="2"/>
      <c r="NOB2621" s="2"/>
      <c r="NOC2621" s="2"/>
      <c r="NOD2621" s="2"/>
      <c r="NOE2621" s="2"/>
      <c r="NOF2621" s="2"/>
      <c r="NOG2621" s="2"/>
      <c r="NOH2621" s="2"/>
      <c r="NOI2621" s="2"/>
      <c r="NOJ2621" s="2"/>
      <c r="NOK2621" s="2"/>
      <c r="NOL2621" s="2"/>
      <c r="NOM2621" s="2"/>
      <c r="NON2621" s="2"/>
      <c r="NOO2621" s="2"/>
      <c r="NOP2621" s="2"/>
      <c r="NOQ2621" s="2"/>
      <c r="NOR2621" s="2"/>
      <c r="NOS2621" s="2"/>
      <c r="NOT2621" s="2"/>
      <c r="NOU2621" s="2"/>
      <c r="NOV2621" s="2"/>
      <c r="NOW2621" s="2"/>
      <c r="NOX2621" s="2"/>
      <c r="NOY2621" s="2"/>
      <c r="NOZ2621" s="2"/>
      <c r="NPA2621" s="2"/>
      <c r="NPB2621" s="2"/>
      <c r="NPC2621" s="2"/>
      <c r="NPD2621" s="2"/>
      <c r="NPE2621" s="2"/>
      <c r="NPF2621" s="2"/>
      <c r="NPG2621" s="2"/>
      <c r="NPH2621" s="2"/>
      <c r="NPI2621" s="2"/>
      <c r="NPJ2621" s="2"/>
      <c r="NPK2621" s="2"/>
      <c r="NPL2621" s="2"/>
      <c r="NPM2621" s="2"/>
      <c r="NPN2621" s="2"/>
      <c r="NPO2621" s="2"/>
      <c r="NPP2621" s="2"/>
      <c r="NPQ2621" s="2"/>
      <c r="NPR2621" s="2"/>
      <c r="NPS2621" s="2"/>
      <c r="NPT2621" s="2"/>
      <c r="NPU2621" s="2"/>
      <c r="NPV2621" s="2"/>
      <c r="NPW2621" s="2"/>
      <c r="NPX2621" s="2"/>
      <c r="NPY2621" s="2"/>
      <c r="NPZ2621" s="2"/>
      <c r="NQA2621" s="2"/>
      <c r="NQB2621" s="2"/>
      <c r="NQC2621" s="2"/>
      <c r="NQD2621" s="2"/>
      <c r="NQE2621" s="2"/>
      <c r="NQF2621" s="2"/>
      <c r="NQG2621" s="2"/>
      <c r="NQH2621" s="2"/>
      <c r="NQI2621" s="2"/>
      <c r="NQJ2621" s="2"/>
      <c r="NQK2621" s="2"/>
      <c r="NQL2621" s="2"/>
      <c r="NQM2621" s="2"/>
      <c r="NQN2621" s="2"/>
      <c r="NQO2621" s="2"/>
      <c r="NQP2621" s="2"/>
      <c r="NQQ2621" s="2"/>
      <c r="NQR2621" s="2"/>
      <c r="NQS2621" s="2"/>
      <c r="NQT2621" s="2"/>
      <c r="NQU2621" s="2"/>
      <c r="NQV2621" s="2"/>
      <c r="NQW2621" s="2"/>
      <c r="NQX2621" s="2"/>
      <c r="NQY2621" s="2"/>
      <c r="NQZ2621" s="2"/>
      <c r="NRA2621" s="2"/>
      <c r="NRB2621" s="2"/>
      <c r="NRC2621" s="2"/>
      <c r="NRD2621" s="2"/>
      <c r="NRE2621" s="2"/>
      <c r="NRF2621" s="2"/>
      <c r="NRG2621" s="2"/>
      <c r="NRH2621" s="2"/>
      <c r="NRI2621" s="2"/>
      <c r="NRJ2621" s="2"/>
      <c r="NRK2621" s="2"/>
      <c r="NRL2621" s="2"/>
      <c r="NRM2621" s="2"/>
      <c r="NRN2621" s="2"/>
      <c r="NRO2621" s="2"/>
      <c r="NRP2621" s="2"/>
      <c r="NRQ2621" s="2"/>
      <c r="NRR2621" s="2"/>
      <c r="NRS2621" s="2"/>
      <c r="NRT2621" s="2"/>
      <c r="NRU2621" s="2"/>
      <c r="NRV2621" s="2"/>
      <c r="NRW2621" s="2"/>
      <c r="NRX2621" s="2"/>
      <c r="NRY2621" s="2"/>
      <c r="NRZ2621" s="2"/>
      <c r="NSA2621" s="2"/>
      <c r="NSB2621" s="2"/>
      <c r="NSC2621" s="2"/>
      <c r="NSD2621" s="2"/>
      <c r="NSE2621" s="2"/>
      <c r="NSF2621" s="2"/>
      <c r="NSG2621" s="2"/>
      <c r="NSH2621" s="2"/>
      <c r="NSI2621" s="2"/>
      <c r="NSJ2621" s="2"/>
      <c r="NSK2621" s="2"/>
      <c r="NSL2621" s="2"/>
      <c r="NSM2621" s="2"/>
      <c r="NSN2621" s="2"/>
      <c r="NSO2621" s="2"/>
      <c r="NSP2621" s="2"/>
      <c r="NSQ2621" s="2"/>
      <c r="NSR2621" s="2"/>
      <c r="NSS2621" s="2"/>
      <c r="NST2621" s="2"/>
      <c r="NSU2621" s="2"/>
      <c r="NSV2621" s="2"/>
      <c r="NSW2621" s="2"/>
      <c r="NSX2621" s="2"/>
      <c r="NSY2621" s="2"/>
      <c r="NSZ2621" s="2"/>
      <c r="NTA2621" s="2"/>
      <c r="NTB2621" s="2"/>
      <c r="NTC2621" s="2"/>
      <c r="NTD2621" s="2"/>
      <c r="NTE2621" s="2"/>
      <c r="NTF2621" s="2"/>
      <c r="NTG2621" s="2"/>
      <c r="NTH2621" s="2"/>
      <c r="NTI2621" s="2"/>
      <c r="NTJ2621" s="2"/>
      <c r="NTK2621" s="2"/>
      <c r="NTL2621" s="2"/>
      <c r="NTM2621" s="2"/>
      <c r="NTN2621" s="2"/>
      <c r="NTO2621" s="2"/>
      <c r="NTP2621" s="2"/>
      <c r="NTQ2621" s="2"/>
      <c r="NTR2621" s="2"/>
      <c r="NTS2621" s="2"/>
      <c r="NTT2621" s="2"/>
      <c r="NTU2621" s="2"/>
      <c r="NTV2621" s="2"/>
      <c r="NTW2621" s="2"/>
      <c r="NTX2621" s="2"/>
      <c r="NTY2621" s="2"/>
      <c r="NTZ2621" s="2"/>
      <c r="NUA2621" s="2"/>
      <c r="NUB2621" s="2"/>
      <c r="NUC2621" s="2"/>
      <c r="NUD2621" s="2"/>
      <c r="NUE2621" s="2"/>
      <c r="NUF2621" s="2"/>
      <c r="NUG2621" s="2"/>
      <c r="NUH2621" s="2"/>
      <c r="NUI2621" s="2"/>
      <c r="NUJ2621" s="2"/>
      <c r="NUK2621" s="2"/>
      <c r="NUL2621" s="2"/>
      <c r="NUM2621" s="2"/>
      <c r="NUN2621" s="2"/>
      <c r="NUO2621" s="2"/>
      <c r="NUP2621" s="2"/>
      <c r="NUQ2621" s="2"/>
      <c r="NUR2621" s="2"/>
      <c r="NUS2621" s="2"/>
      <c r="NUT2621" s="2"/>
      <c r="NUU2621" s="2"/>
      <c r="NUV2621" s="2"/>
      <c r="NUW2621" s="2"/>
      <c r="NUX2621" s="2"/>
      <c r="NUY2621" s="2"/>
      <c r="NUZ2621" s="2"/>
      <c r="NVA2621" s="2"/>
      <c r="NVB2621" s="2"/>
      <c r="NVC2621" s="2"/>
      <c r="NVD2621" s="2"/>
      <c r="NVE2621" s="2"/>
      <c r="NVF2621" s="2"/>
      <c r="NVG2621" s="2"/>
      <c r="NVH2621" s="2"/>
      <c r="NVI2621" s="2"/>
      <c r="NVJ2621" s="2"/>
      <c r="NVK2621" s="2"/>
      <c r="NVL2621" s="2"/>
      <c r="NVM2621" s="2"/>
      <c r="NVN2621" s="2"/>
      <c r="NVO2621" s="2"/>
      <c r="NVP2621" s="2"/>
      <c r="NVQ2621" s="2"/>
      <c r="NVR2621" s="2"/>
      <c r="NVS2621" s="2"/>
      <c r="NVT2621" s="2"/>
      <c r="NVU2621" s="2"/>
      <c r="NVV2621" s="2"/>
      <c r="NVW2621" s="2"/>
      <c r="NVX2621" s="2"/>
      <c r="NVY2621" s="2"/>
      <c r="NVZ2621" s="2"/>
      <c r="NWA2621" s="2"/>
      <c r="NWB2621" s="2"/>
      <c r="NWC2621" s="2"/>
      <c r="NWD2621" s="2"/>
      <c r="NWE2621" s="2"/>
      <c r="NWF2621" s="2"/>
      <c r="NWG2621" s="2"/>
      <c r="NWH2621" s="2"/>
      <c r="NWI2621" s="2"/>
      <c r="NWJ2621" s="2"/>
      <c r="NWK2621" s="2"/>
      <c r="NWL2621" s="2"/>
      <c r="NWM2621" s="2"/>
      <c r="NWN2621" s="2"/>
      <c r="NWO2621" s="2"/>
      <c r="NWP2621" s="2"/>
      <c r="NWQ2621" s="2"/>
      <c r="NWR2621" s="2"/>
      <c r="NWS2621" s="2"/>
      <c r="NWT2621" s="2"/>
      <c r="NWU2621" s="2"/>
      <c r="NWV2621" s="2"/>
      <c r="NWW2621" s="2"/>
      <c r="NWX2621" s="2"/>
      <c r="NWY2621" s="2"/>
      <c r="NWZ2621" s="2"/>
      <c r="NXA2621" s="2"/>
      <c r="NXB2621" s="2"/>
      <c r="NXC2621" s="2"/>
      <c r="NXD2621" s="2"/>
      <c r="NXE2621" s="2"/>
      <c r="NXF2621" s="2"/>
      <c r="NXG2621" s="2"/>
      <c r="NXH2621" s="2"/>
      <c r="NXI2621" s="2"/>
      <c r="NXJ2621" s="2"/>
      <c r="NXK2621" s="2"/>
      <c r="NXL2621" s="2"/>
      <c r="NXM2621" s="2"/>
      <c r="NXN2621" s="2"/>
      <c r="NXO2621" s="2"/>
      <c r="NXP2621" s="2"/>
      <c r="NXQ2621" s="2"/>
      <c r="NXR2621" s="2"/>
      <c r="NXS2621" s="2"/>
      <c r="NXT2621" s="2"/>
      <c r="NXU2621" s="2"/>
      <c r="NXV2621" s="2"/>
      <c r="NXW2621" s="2"/>
      <c r="NXX2621" s="2"/>
      <c r="NXY2621" s="2"/>
      <c r="NXZ2621" s="2"/>
      <c r="NYA2621" s="2"/>
      <c r="NYB2621" s="2"/>
      <c r="NYC2621" s="2"/>
      <c r="NYD2621" s="2"/>
      <c r="NYE2621" s="2"/>
      <c r="NYF2621" s="2"/>
      <c r="NYG2621" s="2"/>
      <c r="NYH2621" s="2"/>
      <c r="NYI2621" s="2"/>
      <c r="NYJ2621" s="2"/>
      <c r="NYK2621" s="2"/>
      <c r="NYL2621" s="2"/>
      <c r="NYM2621" s="2"/>
      <c r="NYN2621" s="2"/>
      <c r="NYO2621" s="2"/>
      <c r="NYP2621" s="2"/>
      <c r="NYQ2621" s="2"/>
      <c r="NYR2621" s="2"/>
      <c r="NYS2621" s="2"/>
      <c r="NYT2621" s="2"/>
      <c r="NYU2621" s="2"/>
      <c r="NYV2621" s="2"/>
      <c r="NYW2621" s="2"/>
      <c r="NYX2621" s="2"/>
      <c r="NYY2621" s="2"/>
      <c r="NYZ2621" s="2"/>
      <c r="NZA2621" s="2"/>
      <c r="NZB2621" s="2"/>
      <c r="NZC2621" s="2"/>
      <c r="NZD2621" s="2"/>
      <c r="NZE2621" s="2"/>
      <c r="NZF2621" s="2"/>
      <c r="NZG2621" s="2"/>
      <c r="NZH2621" s="2"/>
      <c r="NZI2621" s="2"/>
      <c r="NZJ2621" s="2"/>
      <c r="NZK2621" s="2"/>
      <c r="NZL2621" s="2"/>
      <c r="NZM2621" s="2"/>
      <c r="NZN2621" s="2"/>
      <c r="NZO2621" s="2"/>
      <c r="NZP2621" s="2"/>
      <c r="NZQ2621" s="2"/>
      <c r="NZR2621" s="2"/>
      <c r="NZS2621" s="2"/>
      <c r="NZT2621" s="2"/>
      <c r="NZU2621" s="2"/>
      <c r="NZV2621" s="2"/>
      <c r="NZW2621" s="2"/>
      <c r="NZX2621" s="2"/>
      <c r="NZY2621" s="2"/>
      <c r="NZZ2621" s="2"/>
      <c r="OAA2621" s="2"/>
      <c r="OAB2621" s="2"/>
      <c r="OAC2621" s="2"/>
      <c r="OAD2621" s="2"/>
      <c r="OAE2621" s="2"/>
      <c r="OAF2621" s="2"/>
      <c r="OAG2621" s="2"/>
      <c r="OAH2621" s="2"/>
      <c r="OAI2621" s="2"/>
      <c r="OAJ2621" s="2"/>
      <c r="OAK2621" s="2"/>
      <c r="OAL2621" s="2"/>
      <c r="OAM2621" s="2"/>
      <c r="OAN2621" s="2"/>
      <c r="OAO2621" s="2"/>
      <c r="OAP2621" s="2"/>
      <c r="OAQ2621" s="2"/>
      <c r="OAR2621" s="2"/>
      <c r="OAS2621" s="2"/>
      <c r="OAT2621" s="2"/>
      <c r="OAU2621" s="2"/>
      <c r="OAV2621" s="2"/>
      <c r="OAW2621" s="2"/>
      <c r="OAX2621" s="2"/>
      <c r="OAY2621" s="2"/>
      <c r="OAZ2621" s="2"/>
      <c r="OBA2621" s="2"/>
      <c r="OBB2621" s="2"/>
      <c r="OBC2621" s="2"/>
      <c r="OBD2621" s="2"/>
      <c r="OBE2621" s="2"/>
      <c r="OBF2621" s="2"/>
      <c r="OBG2621" s="2"/>
      <c r="OBH2621" s="2"/>
      <c r="OBI2621" s="2"/>
      <c r="OBJ2621" s="2"/>
      <c r="OBK2621" s="2"/>
      <c r="OBL2621" s="2"/>
      <c r="OBM2621" s="2"/>
      <c r="OBN2621" s="2"/>
      <c r="OBO2621" s="2"/>
      <c r="OBP2621" s="2"/>
      <c r="OBQ2621" s="2"/>
      <c r="OBR2621" s="2"/>
      <c r="OBS2621" s="2"/>
      <c r="OBT2621" s="2"/>
      <c r="OBU2621" s="2"/>
      <c r="OBV2621" s="2"/>
      <c r="OBW2621" s="2"/>
      <c r="OBX2621" s="2"/>
      <c r="OBY2621" s="2"/>
      <c r="OBZ2621" s="2"/>
      <c r="OCA2621" s="2"/>
      <c r="OCB2621" s="2"/>
      <c r="OCC2621" s="2"/>
      <c r="OCD2621" s="2"/>
      <c r="OCE2621" s="2"/>
      <c r="OCF2621" s="2"/>
      <c r="OCG2621" s="2"/>
      <c r="OCH2621" s="2"/>
      <c r="OCI2621" s="2"/>
      <c r="OCJ2621" s="2"/>
      <c r="OCK2621" s="2"/>
      <c r="OCL2621" s="2"/>
      <c r="OCM2621" s="2"/>
      <c r="OCN2621" s="2"/>
      <c r="OCO2621" s="2"/>
      <c r="OCP2621" s="2"/>
      <c r="OCQ2621" s="2"/>
      <c r="OCR2621" s="2"/>
      <c r="OCS2621" s="2"/>
      <c r="OCT2621" s="2"/>
      <c r="OCU2621" s="2"/>
      <c r="OCV2621" s="2"/>
      <c r="OCW2621" s="2"/>
      <c r="OCX2621" s="2"/>
      <c r="OCY2621" s="2"/>
      <c r="OCZ2621" s="2"/>
      <c r="ODA2621" s="2"/>
      <c r="ODB2621" s="2"/>
      <c r="ODC2621" s="2"/>
      <c r="ODD2621" s="2"/>
      <c r="ODE2621" s="2"/>
      <c r="ODF2621" s="2"/>
      <c r="ODG2621" s="2"/>
      <c r="ODH2621" s="2"/>
      <c r="ODI2621" s="2"/>
      <c r="ODJ2621" s="2"/>
      <c r="ODK2621" s="2"/>
      <c r="ODL2621" s="2"/>
      <c r="ODM2621" s="2"/>
      <c r="ODN2621" s="2"/>
      <c r="ODO2621" s="2"/>
      <c r="ODP2621" s="2"/>
      <c r="ODQ2621" s="2"/>
      <c r="ODR2621" s="2"/>
      <c r="ODS2621" s="2"/>
      <c r="ODT2621" s="2"/>
      <c r="ODU2621" s="2"/>
      <c r="ODV2621" s="2"/>
      <c r="ODW2621" s="2"/>
      <c r="ODX2621" s="2"/>
      <c r="ODY2621" s="2"/>
      <c r="ODZ2621" s="2"/>
      <c r="OEA2621" s="2"/>
      <c r="OEB2621" s="2"/>
      <c r="OEC2621" s="2"/>
      <c r="OED2621" s="2"/>
      <c r="OEE2621" s="2"/>
      <c r="OEF2621" s="2"/>
      <c r="OEG2621" s="2"/>
      <c r="OEH2621" s="2"/>
      <c r="OEI2621" s="2"/>
      <c r="OEJ2621" s="2"/>
      <c r="OEK2621" s="2"/>
      <c r="OEL2621" s="2"/>
      <c r="OEM2621" s="2"/>
      <c r="OEN2621" s="2"/>
      <c r="OEO2621" s="2"/>
      <c r="OEP2621" s="2"/>
      <c r="OEQ2621" s="2"/>
      <c r="OER2621" s="2"/>
      <c r="OES2621" s="2"/>
      <c r="OET2621" s="2"/>
      <c r="OEU2621" s="2"/>
      <c r="OEV2621" s="2"/>
      <c r="OEW2621" s="2"/>
      <c r="OEX2621" s="2"/>
      <c r="OEY2621" s="2"/>
      <c r="OEZ2621" s="2"/>
      <c r="OFA2621" s="2"/>
      <c r="OFB2621" s="2"/>
      <c r="OFC2621" s="2"/>
      <c r="OFD2621" s="2"/>
      <c r="OFE2621" s="2"/>
      <c r="OFF2621" s="2"/>
      <c r="OFG2621" s="2"/>
      <c r="OFH2621" s="2"/>
      <c r="OFI2621" s="2"/>
      <c r="OFJ2621" s="2"/>
      <c r="OFK2621" s="2"/>
      <c r="OFL2621" s="2"/>
      <c r="OFM2621" s="2"/>
      <c r="OFN2621" s="2"/>
      <c r="OFO2621" s="2"/>
      <c r="OFP2621" s="2"/>
      <c r="OFQ2621" s="2"/>
      <c r="OFR2621" s="2"/>
      <c r="OFS2621" s="2"/>
      <c r="OFT2621" s="2"/>
      <c r="OFU2621" s="2"/>
      <c r="OFV2621" s="2"/>
      <c r="OFW2621" s="2"/>
      <c r="OFX2621" s="2"/>
      <c r="OFY2621" s="2"/>
      <c r="OFZ2621" s="2"/>
      <c r="OGA2621" s="2"/>
      <c r="OGB2621" s="2"/>
      <c r="OGC2621" s="2"/>
      <c r="OGD2621" s="2"/>
      <c r="OGE2621" s="2"/>
      <c r="OGF2621" s="2"/>
      <c r="OGG2621" s="2"/>
      <c r="OGH2621" s="2"/>
      <c r="OGI2621" s="2"/>
      <c r="OGJ2621" s="2"/>
      <c r="OGK2621" s="2"/>
      <c r="OGL2621" s="2"/>
      <c r="OGM2621" s="2"/>
      <c r="OGN2621" s="2"/>
      <c r="OGO2621" s="2"/>
      <c r="OGP2621" s="2"/>
      <c r="OGQ2621" s="2"/>
      <c r="OGR2621" s="2"/>
      <c r="OGS2621" s="2"/>
      <c r="OGT2621" s="2"/>
      <c r="OGU2621" s="2"/>
      <c r="OGV2621" s="2"/>
      <c r="OGW2621" s="2"/>
      <c r="OGX2621" s="2"/>
      <c r="OGY2621" s="2"/>
      <c r="OGZ2621" s="2"/>
      <c r="OHA2621" s="2"/>
      <c r="OHB2621" s="2"/>
      <c r="OHC2621" s="2"/>
      <c r="OHD2621" s="2"/>
      <c r="OHE2621" s="2"/>
      <c r="OHF2621" s="2"/>
      <c r="OHG2621" s="2"/>
      <c r="OHH2621" s="2"/>
      <c r="OHI2621" s="2"/>
      <c r="OHJ2621" s="2"/>
      <c r="OHK2621" s="2"/>
      <c r="OHL2621" s="2"/>
      <c r="OHM2621" s="2"/>
      <c r="OHN2621" s="2"/>
      <c r="OHO2621" s="2"/>
      <c r="OHP2621" s="2"/>
      <c r="OHQ2621" s="2"/>
      <c r="OHR2621" s="2"/>
      <c r="OHS2621" s="2"/>
      <c r="OHT2621" s="2"/>
      <c r="OHU2621" s="2"/>
      <c r="OHV2621" s="2"/>
      <c r="OHW2621" s="2"/>
      <c r="OHX2621" s="2"/>
      <c r="OHY2621" s="2"/>
      <c r="OHZ2621" s="2"/>
      <c r="OIA2621" s="2"/>
      <c r="OIB2621" s="2"/>
      <c r="OIC2621" s="2"/>
      <c r="OID2621" s="2"/>
      <c r="OIE2621" s="2"/>
      <c r="OIF2621" s="2"/>
      <c r="OIG2621" s="2"/>
      <c r="OIH2621" s="2"/>
      <c r="OII2621" s="2"/>
      <c r="OIJ2621" s="2"/>
      <c r="OIK2621" s="2"/>
      <c r="OIL2621" s="2"/>
      <c r="OIM2621" s="2"/>
      <c r="OIN2621" s="2"/>
      <c r="OIO2621" s="2"/>
      <c r="OIP2621" s="2"/>
      <c r="OIQ2621" s="2"/>
      <c r="OIR2621" s="2"/>
      <c r="OIS2621" s="2"/>
      <c r="OIT2621" s="2"/>
      <c r="OIU2621" s="2"/>
      <c r="OIV2621" s="2"/>
      <c r="OIW2621" s="2"/>
      <c r="OIX2621" s="2"/>
      <c r="OIY2621" s="2"/>
      <c r="OIZ2621" s="2"/>
      <c r="OJA2621" s="2"/>
      <c r="OJB2621" s="2"/>
      <c r="OJC2621" s="2"/>
      <c r="OJD2621" s="2"/>
      <c r="OJE2621" s="2"/>
      <c r="OJF2621" s="2"/>
      <c r="OJG2621" s="2"/>
      <c r="OJH2621" s="2"/>
      <c r="OJI2621" s="2"/>
      <c r="OJJ2621" s="2"/>
      <c r="OJK2621" s="2"/>
      <c r="OJL2621" s="2"/>
      <c r="OJM2621" s="2"/>
      <c r="OJN2621" s="2"/>
      <c r="OJO2621" s="2"/>
      <c r="OJP2621" s="2"/>
      <c r="OJQ2621" s="2"/>
      <c r="OJR2621" s="2"/>
      <c r="OJS2621" s="2"/>
      <c r="OJT2621" s="2"/>
      <c r="OJU2621" s="2"/>
      <c r="OJV2621" s="2"/>
      <c r="OJW2621" s="2"/>
      <c r="OJX2621" s="2"/>
      <c r="OJY2621" s="2"/>
      <c r="OJZ2621" s="2"/>
      <c r="OKA2621" s="2"/>
      <c r="OKB2621" s="2"/>
      <c r="OKC2621" s="2"/>
      <c r="OKD2621" s="2"/>
      <c r="OKE2621" s="2"/>
      <c r="OKF2621" s="2"/>
      <c r="OKG2621" s="2"/>
      <c r="OKH2621" s="2"/>
      <c r="OKI2621" s="2"/>
      <c r="OKJ2621" s="2"/>
      <c r="OKK2621" s="2"/>
      <c r="OKL2621" s="2"/>
      <c r="OKM2621" s="2"/>
      <c r="OKN2621" s="2"/>
      <c r="OKO2621" s="2"/>
      <c r="OKP2621" s="2"/>
      <c r="OKQ2621" s="2"/>
      <c r="OKR2621" s="2"/>
      <c r="OKS2621" s="2"/>
      <c r="OKT2621" s="2"/>
      <c r="OKU2621" s="2"/>
      <c r="OKV2621" s="2"/>
      <c r="OKW2621" s="2"/>
      <c r="OKX2621" s="2"/>
      <c r="OKY2621" s="2"/>
      <c r="OKZ2621" s="2"/>
      <c r="OLA2621" s="2"/>
      <c r="OLB2621" s="2"/>
      <c r="OLC2621" s="2"/>
      <c r="OLD2621" s="2"/>
      <c r="OLE2621" s="2"/>
      <c r="OLF2621" s="2"/>
      <c r="OLG2621" s="2"/>
      <c r="OLH2621" s="2"/>
      <c r="OLI2621" s="2"/>
      <c r="OLJ2621" s="2"/>
      <c r="OLK2621" s="2"/>
      <c r="OLL2621" s="2"/>
      <c r="OLM2621" s="2"/>
      <c r="OLN2621" s="2"/>
      <c r="OLO2621" s="2"/>
      <c r="OLP2621" s="2"/>
      <c r="OLQ2621" s="2"/>
      <c r="OLR2621" s="2"/>
      <c r="OLS2621" s="2"/>
      <c r="OLT2621" s="2"/>
      <c r="OLU2621" s="2"/>
      <c r="OLV2621" s="2"/>
      <c r="OLW2621" s="2"/>
      <c r="OLX2621" s="2"/>
      <c r="OLY2621" s="2"/>
      <c r="OLZ2621" s="2"/>
      <c r="OMA2621" s="2"/>
      <c r="OMB2621" s="2"/>
      <c r="OMC2621" s="2"/>
      <c r="OMD2621" s="2"/>
      <c r="OME2621" s="2"/>
      <c r="OMF2621" s="2"/>
      <c r="OMG2621" s="2"/>
      <c r="OMH2621" s="2"/>
      <c r="OMI2621" s="2"/>
      <c r="OMJ2621" s="2"/>
      <c r="OMK2621" s="2"/>
      <c r="OML2621" s="2"/>
      <c r="OMM2621" s="2"/>
      <c r="OMN2621" s="2"/>
      <c r="OMO2621" s="2"/>
      <c r="OMP2621" s="2"/>
      <c r="OMQ2621" s="2"/>
      <c r="OMR2621" s="2"/>
      <c r="OMS2621" s="2"/>
      <c r="OMT2621" s="2"/>
      <c r="OMU2621" s="2"/>
      <c r="OMV2621" s="2"/>
      <c r="OMW2621" s="2"/>
      <c r="OMX2621" s="2"/>
      <c r="OMY2621" s="2"/>
      <c r="OMZ2621" s="2"/>
      <c r="ONA2621" s="2"/>
      <c r="ONB2621" s="2"/>
      <c r="ONC2621" s="2"/>
      <c r="OND2621" s="2"/>
      <c r="ONE2621" s="2"/>
      <c r="ONF2621" s="2"/>
      <c r="ONG2621" s="2"/>
      <c r="ONH2621" s="2"/>
      <c r="ONI2621" s="2"/>
      <c r="ONJ2621" s="2"/>
      <c r="ONK2621" s="2"/>
      <c r="ONL2621" s="2"/>
      <c r="ONM2621" s="2"/>
      <c r="ONN2621" s="2"/>
      <c r="ONO2621" s="2"/>
      <c r="ONP2621" s="2"/>
      <c r="ONQ2621" s="2"/>
      <c r="ONR2621" s="2"/>
      <c r="ONS2621" s="2"/>
      <c r="ONT2621" s="2"/>
      <c r="ONU2621" s="2"/>
      <c r="ONV2621" s="2"/>
      <c r="ONW2621" s="2"/>
      <c r="ONX2621" s="2"/>
      <c r="ONY2621" s="2"/>
      <c r="ONZ2621" s="2"/>
      <c r="OOA2621" s="2"/>
      <c r="OOB2621" s="2"/>
      <c r="OOC2621" s="2"/>
      <c r="OOD2621" s="2"/>
      <c r="OOE2621" s="2"/>
      <c r="OOF2621" s="2"/>
      <c r="OOG2621" s="2"/>
      <c r="OOH2621" s="2"/>
      <c r="OOI2621" s="2"/>
      <c r="OOJ2621" s="2"/>
      <c r="OOK2621" s="2"/>
      <c r="OOL2621" s="2"/>
      <c r="OOM2621" s="2"/>
      <c r="OON2621" s="2"/>
      <c r="OOO2621" s="2"/>
      <c r="OOP2621" s="2"/>
      <c r="OOQ2621" s="2"/>
      <c r="OOR2621" s="2"/>
      <c r="OOS2621" s="2"/>
      <c r="OOT2621" s="2"/>
      <c r="OOU2621" s="2"/>
      <c r="OOV2621" s="2"/>
      <c r="OOW2621" s="2"/>
      <c r="OOX2621" s="2"/>
      <c r="OOY2621" s="2"/>
      <c r="OOZ2621" s="2"/>
      <c r="OPA2621" s="2"/>
      <c r="OPB2621" s="2"/>
      <c r="OPC2621" s="2"/>
      <c r="OPD2621" s="2"/>
      <c r="OPE2621" s="2"/>
      <c r="OPF2621" s="2"/>
      <c r="OPG2621" s="2"/>
      <c r="OPH2621" s="2"/>
      <c r="OPI2621" s="2"/>
      <c r="OPJ2621" s="2"/>
      <c r="OPK2621" s="2"/>
      <c r="OPL2621" s="2"/>
      <c r="OPM2621" s="2"/>
      <c r="OPN2621" s="2"/>
      <c r="OPO2621" s="2"/>
      <c r="OPP2621" s="2"/>
      <c r="OPQ2621" s="2"/>
      <c r="OPR2621" s="2"/>
      <c r="OPS2621" s="2"/>
      <c r="OPT2621" s="2"/>
      <c r="OPU2621" s="2"/>
      <c r="OPV2621" s="2"/>
      <c r="OPW2621" s="2"/>
      <c r="OPX2621" s="2"/>
      <c r="OPY2621" s="2"/>
      <c r="OPZ2621" s="2"/>
      <c r="OQA2621" s="2"/>
      <c r="OQB2621" s="2"/>
      <c r="OQC2621" s="2"/>
      <c r="OQD2621" s="2"/>
      <c r="OQE2621" s="2"/>
      <c r="OQF2621" s="2"/>
      <c r="OQG2621" s="2"/>
      <c r="OQH2621" s="2"/>
      <c r="OQI2621" s="2"/>
      <c r="OQJ2621" s="2"/>
      <c r="OQK2621" s="2"/>
      <c r="OQL2621" s="2"/>
      <c r="OQM2621" s="2"/>
      <c r="OQN2621" s="2"/>
      <c r="OQO2621" s="2"/>
      <c r="OQP2621" s="2"/>
      <c r="OQQ2621" s="2"/>
      <c r="OQR2621" s="2"/>
      <c r="OQS2621" s="2"/>
      <c r="OQT2621" s="2"/>
      <c r="OQU2621" s="2"/>
      <c r="OQV2621" s="2"/>
      <c r="OQW2621" s="2"/>
      <c r="OQX2621" s="2"/>
      <c r="OQY2621" s="2"/>
      <c r="OQZ2621" s="2"/>
      <c r="ORA2621" s="2"/>
      <c r="ORB2621" s="2"/>
      <c r="ORC2621" s="2"/>
      <c r="ORD2621" s="2"/>
      <c r="ORE2621" s="2"/>
      <c r="ORF2621" s="2"/>
      <c r="ORG2621" s="2"/>
      <c r="ORH2621" s="2"/>
      <c r="ORI2621" s="2"/>
      <c r="ORJ2621" s="2"/>
      <c r="ORK2621" s="2"/>
      <c r="ORL2621" s="2"/>
      <c r="ORM2621" s="2"/>
      <c r="ORN2621" s="2"/>
      <c r="ORO2621" s="2"/>
      <c r="ORP2621" s="2"/>
      <c r="ORQ2621" s="2"/>
      <c r="ORR2621" s="2"/>
      <c r="ORS2621" s="2"/>
      <c r="ORT2621" s="2"/>
      <c r="ORU2621" s="2"/>
      <c r="ORV2621" s="2"/>
      <c r="ORW2621" s="2"/>
      <c r="ORX2621" s="2"/>
      <c r="ORY2621" s="2"/>
      <c r="ORZ2621" s="2"/>
      <c r="OSA2621" s="2"/>
      <c r="OSB2621" s="2"/>
      <c r="OSC2621" s="2"/>
      <c r="OSD2621" s="2"/>
      <c r="OSE2621" s="2"/>
      <c r="OSF2621" s="2"/>
      <c r="OSG2621" s="2"/>
      <c r="OSH2621" s="2"/>
      <c r="OSI2621" s="2"/>
      <c r="OSJ2621" s="2"/>
      <c r="OSK2621" s="2"/>
      <c r="OSL2621" s="2"/>
      <c r="OSM2621" s="2"/>
      <c r="OSN2621" s="2"/>
      <c r="OSO2621" s="2"/>
      <c r="OSP2621" s="2"/>
      <c r="OSQ2621" s="2"/>
      <c r="OSR2621" s="2"/>
      <c r="OSS2621" s="2"/>
      <c r="OST2621" s="2"/>
      <c r="OSU2621" s="2"/>
      <c r="OSV2621" s="2"/>
      <c r="OSW2621" s="2"/>
      <c r="OSX2621" s="2"/>
      <c r="OSY2621" s="2"/>
      <c r="OSZ2621" s="2"/>
      <c r="OTA2621" s="2"/>
      <c r="OTB2621" s="2"/>
      <c r="OTC2621" s="2"/>
      <c r="OTD2621" s="2"/>
      <c r="OTE2621" s="2"/>
      <c r="OTF2621" s="2"/>
      <c r="OTG2621" s="2"/>
      <c r="OTH2621" s="2"/>
      <c r="OTI2621" s="2"/>
      <c r="OTJ2621" s="2"/>
      <c r="OTK2621" s="2"/>
      <c r="OTL2621" s="2"/>
      <c r="OTM2621" s="2"/>
      <c r="OTN2621" s="2"/>
      <c r="OTO2621" s="2"/>
      <c r="OTP2621" s="2"/>
      <c r="OTQ2621" s="2"/>
      <c r="OTR2621" s="2"/>
      <c r="OTS2621" s="2"/>
      <c r="OTT2621" s="2"/>
      <c r="OTU2621" s="2"/>
      <c r="OTV2621" s="2"/>
      <c r="OTW2621" s="2"/>
      <c r="OTX2621" s="2"/>
      <c r="OTY2621" s="2"/>
      <c r="OTZ2621" s="2"/>
      <c r="OUA2621" s="2"/>
      <c r="OUB2621" s="2"/>
      <c r="OUC2621" s="2"/>
      <c r="OUD2621" s="2"/>
      <c r="OUE2621" s="2"/>
      <c r="OUF2621" s="2"/>
      <c r="OUG2621" s="2"/>
      <c r="OUH2621" s="2"/>
      <c r="OUI2621" s="2"/>
      <c r="OUJ2621" s="2"/>
      <c r="OUK2621" s="2"/>
      <c r="OUL2621" s="2"/>
      <c r="OUM2621" s="2"/>
      <c r="OUN2621" s="2"/>
      <c r="OUO2621" s="2"/>
      <c r="OUP2621" s="2"/>
      <c r="OUQ2621" s="2"/>
      <c r="OUR2621" s="2"/>
      <c r="OUS2621" s="2"/>
      <c r="OUT2621" s="2"/>
      <c r="OUU2621" s="2"/>
      <c r="OUV2621" s="2"/>
      <c r="OUW2621" s="2"/>
      <c r="OUX2621" s="2"/>
      <c r="OUY2621" s="2"/>
      <c r="OUZ2621" s="2"/>
      <c r="OVA2621" s="2"/>
      <c r="OVB2621" s="2"/>
      <c r="OVC2621" s="2"/>
      <c r="OVD2621" s="2"/>
      <c r="OVE2621" s="2"/>
      <c r="OVF2621" s="2"/>
      <c r="OVG2621" s="2"/>
      <c r="OVH2621" s="2"/>
      <c r="OVI2621" s="2"/>
      <c r="OVJ2621" s="2"/>
      <c r="OVK2621" s="2"/>
      <c r="OVL2621" s="2"/>
      <c r="OVM2621" s="2"/>
      <c r="OVN2621" s="2"/>
      <c r="OVO2621" s="2"/>
      <c r="OVP2621" s="2"/>
      <c r="OVQ2621" s="2"/>
      <c r="OVR2621" s="2"/>
      <c r="OVS2621" s="2"/>
      <c r="OVT2621" s="2"/>
      <c r="OVU2621" s="2"/>
      <c r="OVV2621" s="2"/>
      <c r="OVW2621" s="2"/>
      <c r="OVX2621" s="2"/>
      <c r="OVY2621" s="2"/>
      <c r="OVZ2621" s="2"/>
      <c r="OWA2621" s="2"/>
      <c r="OWB2621" s="2"/>
      <c r="OWC2621" s="2"/>
      <c r="OWD2621" s="2"/>
      <c r="OWE2621" s="2"/>
      <c r="OWF2621" s="2"/>
      <c r="OWG2621" s="2"/>
      <c r="OWH2621" s="2"/>
      <c r="OWI2621" s="2"/>
      <c r="OWJ2621" s="2"/>
      <c r="OWK2621" s="2"/>
      <c r="OWL2621" s="2"/>
      <c r="OWM2621" s="2"/>
      <c r="OWN2621" s="2"/>
      <c r="OWO2621" s="2"/>
      <c r="OWP2621" s="2"/>
      <c r="OWQ2621" s="2"/>
      <c r="OWR2621" s="2"/>
      <c r="OWS2621" s="2"/>
      <c r="OWT2621" s="2"/>
      <c r="OWU2621" s="2"/>
      <c r="OWV2621" s="2"/>
      <c r="OWW2621" s="2"/>
      <c r="OWX2621" s="2"/>
      <c r="OWY2621" s="2"/>
      <c r="OWZ2621" s="2"/>
      <c r="OXA2621" s="2"/>
      <c r="OXB2621" s="2"/>
      <c r="OXC2621" s="2"/>
      <c r="OXD2621" s="2"/>
      <c r="OXE2621" s="2"/>
      <c r="OXF2621" s="2"/>
      <c r="OXG2621" s="2"/>
      <c r="OXH2621" s="2"/>
      <c r="OXI2621" s="2"/>
      <c r="OXJ2621" s="2"/>
      <c r="OXK2621" s="2"/>
      <c r="OXL2621" s="2"/>
      <c r="OXM2621" s="2"/>
      <c r="OXN2621" s="2"/>
      <c r="OXO2621" s="2"/>
      <c r="OXP2621" s="2"/>
      <c r="OXQ2621" s="2"/>
      <c r="OXR2621" s="2"/>
      <c r="OXS2621" s="2"/>
      <c r="OXT2621" s="2"/>
      <c r="OXU2621" s="2"/>
      <c r="OXV2621" s="2"/>
      <c r="OXW2621" s="2"/>
      <c r="OXX2621" s="2"/>
      <c r="OXY2621" s="2"/>
      <c r="OXZ2621" s="2"/>
      <c r="OYA2621" s="2"/>
      <c r="OYB2621" s="2"/>
      <c r="OYC2621" s="2"/>
      <c r="OYD2621" s="2"/>
      <c r="OYE2621" s="2"/>
      <c r="OYF2621" s="2"/>
      <c r="OYG2621" s="2"/>
      <c r="OYH2621" s="2"/>
      <c r="OYI2621" s="2"/>
      <c r="OYJ2621" s="2"/>
      <c r="OYK2621" s="2"/>
      <c r="OYL2621" s="2"/>
      <c r="OYM2621" s="2"/>
      <c r="OYN2621" s="2"/>
      <c r="OYO2621" s="2"/>
      <c r="OYP2621" s="2"/>
      <c r="OYQ2621" s="2"/>
      <c r="OYR2621" s="2"/>
      <c r="OYS2621" s="2"/>
      <c r="OYT2621" s="2"/>
      <c r="OYU2621" s="2"/>
      <c r="OYV2621" s="2"/>
      <c r="OYW2621" s="2"/>
      <c r="OYX2621" s="2"/>
      <c r="OYY2621" s="2"/>
      <c r="OYZ2621" s="2"/>
      <c r="OZA2621" s="2"/>
      <c r="OZB2621" s="2"/>
      <c r="OZC2621" s="2"/>
      <c r="OZD2621" s="2"/>
      <c r="OZE2621" s="2"/>
      <c r="OZF2621" s="2"/>
      <c r="OZG2621" s="2"/>
      <c r="OZH2621" s="2"/>
      <c r="OZI2621" s="2"/>
      <c r="OZJ2621" s="2"/>
      <c r="OZK2621" s="2"/>
      <c r="OZL2621" s="2"/>
      <c r="OZM2621" s="2"/>
      <c r="OZN2621" s="2"/>
      <c r="OZO2621" s="2"/>
      <c r="OZP2621" s="2"/>
      <c r="OZQ2621" s="2"/>
      <c r="OZR2621" s="2"/>
      <c r="OZS2621" s="2"/>
      <c r="OZT2621" s="2"/>
      <c r="OZU2621" s="2"/>
      <c r="OZV2621" s="2"/>
      <c r="OZW2621" s="2"/>
      <c r="OZX2621" s="2"/>
      <c r="OZY2621" s="2"/>
      <c r="OZZ2621" s="2"/>
      <c r="PAA2621" s="2"/>
      <c r="PAB2621" s="2"/>
      <c r="PAC2621" s="2"/>
      <c r="PAD2621" s="2"/>
      <c r="PAE2621" s="2"/>
      <c r="PAF2621" s="2"/>
      <c r="PAG2621" s="2"/>
      <c r="PAH2621" s="2"/>
      <c r="PAI2621" s="2"/>
      <c r="PAJ2621" s="2"/>
      <c r="PAK2621" s="2"/>
      <c r="PAL2621" s="2"/>
      <c r="PAM2621" s="2"/>
      <c r="PAN2621" s="2"/>
      <c r="PAO2621" s="2"/>
      <c r="PAP2621" s="2"/>
      <c r="PAQ2621" s="2"/>
      <c r="PAR2621" s="2"/>
      <c r="PAS2621" s="2"/>
      <c r="PAT2621" s="2"/>
      <c r="PAU2621" s="2"/>
      <c r="PAV2621" s="2"/>
      <c r="PAW2621" s="2"/>
      <c r="PAX2621" s="2"/>
      <c r="PAY2621" s="2"/>
      <c r="PAZ2621" s="2"/>
      <c r="PBA2621" s="2"/>
      <c r="PBB2621" s="2"/>
      <c r="PBC2621" s="2"/>
      <c r="PBD2621" s="2"/>
      <c r="PBE2621" s="2"/>
      <c r="PBF2621" s="2"/>
      <c r="PBG2621" s="2"/>
      <c r="PBH2621" s="2"/>
      <c r="PBI2621" s="2"/>
      <c r="PBJ2621" s="2"/>
      <c r="PBK2621" s="2"/>
      <c r="PBL2621" s="2"/>
      <c r="PBM2621" s="2"/>
      <c r="PBN2621" s="2"/>
      <c r="PBO2621" s="2"/>
      <c r="PBP2621" s="2"/>
      <c r="PBQ2621" s="2"/>
      <c r="PBR2621" s="2"/>
      <c r="PBS2621" s="2"/>
      <c r="PBT2621" s="2"/>
      <c r="PBU2621" s="2"/>
      <c r="PBV2621" s="2"/>
      <c r="PBW2621" s="2"/>
      <c r="PBX2621" s="2"/>
      <c r="PBY2621" s="2"/>
      <c r="PBZ2621" s="2"/>
      <c r="PCA2621" s="2"/>
      <c r="PCB2621" s="2"/>
      <c r="PCC2621" s="2"/>
      <c r="PCD2621" s="2"/>
      <c r="PCE2621" s="2"/>
      <c r="PCF2621" s="2"/>
      <c r="PCG2621" s="2"/>
      <c r="PCH2621" s="2"/>
      <c r="PCI2621" s="2"/>
      <c r="PCJ2621" s="2"/>
      <c r="PCK2621" s="2"/>
      <c r="PCL2621" s="2"/>
      <c r="PCM2621" s="2"/>
      <c r="PCN2621" s="2"/>
      <c r="PCO2621" s="2"/>
      <c r="PCP2621" s="2"/>
      <c r="PCQ2621" s="2"/>
      <c r="PCR2621" s="2"/>
      <c r="PCS2621" s="2"/>
      <c r="PCT2621" s="2"/>
      <c r="PCU2621" s="2"/>
      <c r="PCV2621" s="2"/>
      <c r="PCW2621" s="2"/>
      <c r="PCX2621" s="2"/>
      <c r="PCY2621" s="2"/>
      <c r="PCZ2621" s="2"/>
      <c r="PDA2621" s="2"/>
      <c r="PDB2621" s="2"/>
      <c r="PDC2621" s="2"/>
      <c r="PDD2621" s="2"/>
      <c r="PDE2621" s="2"/>
      <c r="PDF2621" s="2"/>
      <c r="PDG2621" s="2"/>
      <c r="PDH2621" s="2"/>
      <c r="PDI2621" s="2"/>
      <c r="PDJ2621" s="2"/>
      <c r="PDK2621" s="2"/>
      <c r="PDL2621" s="2"/>
      <c r="PDM2621" s="2"/>
      <c r="PDN2621" s="2"/>
      <c r="PDO2621" s="2"/>
      <c r="PDP2621" s="2"/>
      <c r="PDQ2621" s="2"/>
      <c r="PDR2621" s="2"/>
      <c r="PDS2621" s="2"/>
      <c r="PDT2621" s="2"/>
      <c r="PDU2621" s="2"/>
      <c r="PDV2621" s="2"/>
      <c r="PDW2621" s="2"/>
      <c r="PDX2621" s="2"/>
      <c r="PDY2621" s="2"/>
      <c r="PDZ2621" s="2"/>
      <c r="PEA2621" s="2"/>
      <c r="PEB2621" s="2"/>
      <c r="PEC2621" s="2"/>
      <c r="PED2621" s="2"/>
      <c r="PEE2621" s="2"/>
      <c r="PEF2621" s="2"/>
      <c r="PEG2621" s="2"/>
      <c r="PEH2621" s="2"/>
      <c r="PEI2621" s="2"/>
      <c r="PEJ2621" s="2"/>
      <c r="PEK2621" s="2"/>
      <c r="PEL2621" s="2"/>
      <c r="PEM2621" s="2"/>
      <c r="PEN2621" s="2"/>
      <c r="PEO2621" s="2"/>
      <c r="PEP2621" s="2"/>
      <c r="PEQ2621" s="2"/>
      <c r="PER2621" s="2"/>
      <c r="PES2621" s="2"/>
      <c r="PET2621" s="2"/>
      <c r="PEU2621" s="2"/>
      <c r="PEV2621" s="2"/>
      <c r="PEW2621" s="2"/>
      <c r="PEX2621" s="2"/>
      <c r="PEY2621" s="2"/>
      <c r="PEZ2621" s="2"/>
      <c r="PFA2621" s="2"/>
      <c r="PFB2621" s="2"/>
      <c r="PFC2621" s="2"/>
      <c r="PFD2621" s="2"/>
      <c r="PFE2621" s="2"/>
      <c r="PFF2621" s="2"/>
      <c r="PFG2621" s="2"/>
      <c r="PFH2621" s="2"/>
      <c r="PFI2621" s="2"/>
      <c r="PFJ2621" s="2"/>
      <c r="PFK2621" s="2"/>
      <c r="PFL2621" s="2"/>
      <c r="PFM2621" s="2"/>
      <c r="PFN2621" s="2"/>
      <c r="PFO2621" s="2"/>
      <c r="PFP2621" s="2"/>
      <c r="PFQ2621" s="2"/>
      <c r="PFR2621" s="2"/>
      <c r="PFS2621" s="2"/>
      <c r="PFT2621" s="2"/>
      <c r="PFU2621" s="2"/>
      <c r="PFV2621" s="2"/>
      <c r="PFW2621" s="2"/>
      <c r="PFX2621" s="2"/>
      <c r="PFY2621" s="2"/>
      <c r="PFZ2621" s="2"/>
      <c r="PGA2621" s="2"/>
      <c r="PGB2621" s="2"/>
      <c r="PGC2621" s="2"/>
      <c r="PGD2621" s="2"/>
      <c r="PGE2621" s="2"/>
      <c r="PGF2621" s="2"/>
      <c r="PGG2621" s="2"/>
      <c r="PGH2621" s="2"/>
      <c r="PGI2621" s="2"/>
      <c r="PGJ2621" s="2"/>
      <c r="PGK2621" s="2"/>
      <c r="PGL2621" s="2"/>
      <c r="PGM2621" s="2"/>
      <c r="PGN2621" s="2"/>
      <c r="PGO2621" s="2"/>
      <c r="PGP2621" s="2"/>
      <c r="PGQ2621" s="2"/>
      <c r="PGR2621" s="2"/>
      <c r="PGS2621" s="2"/>
      <c r="PGT2621" s="2"/>
      <c r="PGU2621" s="2"/>
      <c r="PGV2621" s="2"/>
      <c r="PGW2621" s="2"/>
      <c r="PGX2621" s="2"/>
      <c r="PGY2621" s="2"/>
      <c r="PGZ2621" s="2"/>
      <c r="PHA2621" s="2"/>
      <c r="PHB2621" s="2"/>
      <c r="PHC2621" s="2"/>
      <c r="PHD2621" s="2"/>
      <c r="PHE2621" s="2"/>
      <c r="PHF2621" s="2"/>
      <c r="PHG2621" s="2"/>
      <c r="PHH2621" s="2"/>
      <c r="PHI2621" s="2"/>
      <c r="PHJ2621" s="2"/>
      <c r="PHK2621" s="2"/>
      <c r="PHL2621" s="2"/>
      <c r="PHM2621" s="2"/>
      <c r="PHN2621" s="2"/>
      <c r="PHO2621" s="2"/>
      <c r="PHP2621" s="2"/>
      <c r="PHQ2621" s="2"/>
      <c r="PHR2621" s="2"/>
      <c r="PHS2621" s="2"/>
      <c r="PHT2621" s="2"/>
      <c r="PHU2621" s="2"/>
      <c r="PHV2621" s="2"/>
      <c r="PHW2621" s="2"/>
      <c r="PHX2621" s="2"/>
      <c r="PHY2621" s="2"/>
      <c r="PHZ2621" s="2"/>
      <c r="PIA2621" s="2"/>
      <c r="PIB2621" s="2"/>
      <c r="PIC2621" s="2"/>
      <c r="PID2621" s="2"/>
      <c r="PIE2621" s="2"/>
      <c r="PIF2621" s="2"/>
      <c r="PIG2621" s="2"/>
      <c r="PIH2621" s="2"/>
      <c r="PII2621" s="2"/>
      <c r="PIJ2621" s="2"/>
      <c r="PIK2621" s="2"/>
      <c r="PIL2621" s="2"/>
      <c r="PIM2621" s="2"/>
      <c r="PIN2621" s="2"/>
      <c r="PIO2621" s="2"/>
      <c r="PIP2621" s="2"/>
      <c r="PIQ2621" s="2"/>
      <c r="PIR2621" s="2"/>
      <c r="PIS2621" s="2"/>
      <c r="PIT2621" s="2"/>
      <c r="PIU2621" s="2"/>
      <c r="PIV2621" s="2"/>
      <c r="PIW2621" s="2"/>
      <c r="PIX2621" s="2"/>
      <c r="PIY2621" s="2"/>
      <c r="PIZ2621" s="2"/>
      <c r="PJA2621" s="2"/>
      <c r="PJB2621" s="2"/>
      <c r="PJC2621" s="2"/>
      <c r="PJD2621" s="2"/>
      <c r="PJE2621" s="2"/>
      <c r="PJF2621" s="2"/>
      <c r="PJG2621" s="2"/>
      <c r="PJH2621" s="2"/>
      <c r="PJI2621" s="2"/>
      <c r="PJJ2621" s="2"/>
      <c r="PJK2621" s="2"/>
      <c r="PJL2621" s="2"/>
      <c r="PJM2621" s="2"/>
      <c r="PJN2621" s="2"/>
      <c r="PJO2621" s="2"/>
      <c r="PJP2621" s="2"/>
      <c r="PJQ2621" s="2"/>
      <c r="PJR2621" s="2"/>
      <c r="PJS2621" s="2"/>
      <c r="PJT2621" s="2"/>
      <c r="PJU2621" s="2"/>
      <c r="PJV2621" s="2"/>
      <c r="PJW2621" s="2"/>
      <c r="PJX2621" s="2"/>
      <c r="PJY2621" s="2"/>
      <c r="PJZ2621" s="2"/>
      <c r="PKA2621" s="2"/>
      <c r="PKB2621" s="2"/>
      <c r="PKC2621" s="2"/>
      <c r="PKD2621" s="2"/>
      <c r="PKE2621" s="2"/>
      <c r="PKF2621" s="2"/>
      <c r="PKG2621" s="2"/>
      <c r="PKH2621" s="2"/>
      <c r="PKI2621" s="2"/>
      <c r="PKJ2621" s="2"/>
      <c r="PKK2621" s="2"/>
      <c r="PKL2621" s="2"/>
      <c r="PKM2621" s="2"/>
      <c r="PKN2621" s="2"/>
      <c r="PKO2621" s="2"/>
      <c r="PKP2621" s="2"/>
      <c r="PKQ2621" s="2"/>
      <c r="PKR2621" s="2"/>
      <c r="PKS2621" s="2"/>
      <c r="PKT2621" s="2"/>
      <c r="PKU2621" s="2"/>
      <c r="PKV2621" s="2"/>
      <c r="PKW2621" s="2"/>
      <c r="PKX2621" s="2"/>
      <c r="PKY2621" s="2"/>
      <c r="PKZ2621" s="2"/>
      <c r="PLA2621" s="2"/>
      <c r="PLB2621" s="2"/>
      <c r="PLC2621" s="2"/>
      <c r="PLD2621" s="2"/>
      <c r="PLE2621" s="2"/>
      <c r="PLF2621" s="2"/>
      <c r="PLG2621" s="2"/>
      <c r="PLH2621" s="2"/>
      <c r="PLI2621" s="2"/>
      <c r="PLJ2621" s="2"/>
      <c r="PLK2621" s="2"/>
      <c r="PLL2621" s="2"/>
      <c r="PLM2621" s="2"/>
      <c r="PLN2621" s="2"/>
      <c r="PLO2621" s="2"/>
      <c r="PLP2621" s="2"/>
      <c r="PLQ2621" s="2"/>
      <c r="PLR2621" s="2"/>
      <c r="PLS2621" s="2"/>
      <c r="PLT2621" s="2"/>
      <c r="PLU2621" s="2"/>
      <c r="PLV2621" s="2"/>
      <c r="PLW2621" s="2"/>
      <c r="PLX2621" s="2"/>
      <c r="PLY2621" s="2"/>
      <c r="PLZ2621" s="2"/>
      <c r="PMA2621" s="2"/>
      <c r="PMB2621" s="2"/>
      <c r="PMC2621" s="2"/>
      <c r="PMD2621" s="2"/>
      <c r="PME2621" s="2"/>
      <c r="PMF2621" s="2"/>
      <c r="PMG2621" s="2"/>
      <c r="PMH2621" s="2"/>
      <c r="PMI2621" s="2"/>
      <c r="PMJ2621" s="2"/>
      <c r="PMK2621" s="2"/>
      <c r="PML2621" s="2"/>
      <c r="PMM2621" s="2"/>
      <c r="PMN2621" s="2"/>
      <c r="PMO2621" s="2"/>
      <c r="PMP2621" s="2"/>
      <c r="PMQ2621" s="2"/>
      <c r="PMR2621" s="2"/>
      <c r="PMS2621" s="2"/>
      <c r="PMT2621" s="2"/>
      <c r="PMU2621" s="2"/>
      <c r="PMV2621" s="2"/>
      <c r="PMW2621" s="2"/>
      <c r="PMX2621" s="2"/>
      <c r="PMY2621" s="2"/>
      <c r="PMZ2621" s="2"/>
      <c r="PNA2621" s="2"/>
      <c r="PNB2621" s="2"/>
      <c r="PNC2621" s="2"/>
      <c r="PND2621" s="2"/>
      <c r="PNE2621" s="2"/>
      <c r="PNF2621" s="2"/>
      <c r="PNG2621" s="2"/>
      <c r="PNH2621" s="2"/>
      <c r="PNI2621" s="2"/>
      <c r="PNJ2621" s="2"/>
      <c r="PNK2621" s="2"/>
      <c r="PNL2621" s="2"/>
      <c r="PNM2621" s="2"/>
      <c r="PNN2621" s="2"/>
      <c r="PNO2621" s="2"/>
      <c r="PNP2621" s="2"/>
      <c r="PNQ2621" s="2"/>
      <c r="PNR2621" s="2"/>
      <c r="PNS2621" s="2"/>
      <c r="PNT2621" s="2"/>
      <c r="PNU2621" s="2"/>
      <c r="PNV2621" s="2"/>
      <c r="PNW2621" s="2"/>
      <c r="PNX2621" s="2"/>
      <c r="PNY2621" s="2"/>
      <c r="PNZ2621" s="2"/>
      <c r="POA2621" s="2"/>
      <c r="POB2621" s="2"/>
      <c r="POC2621" s="2"/>
      <c r="POD2621" s="2"/>
      <c r="POE2621" s="2"/>
      <c r="POF2621" s="2"/>
      <c r="POG2621" s="2"/>
      <c r="POH2621" s="2"/>
      <c r="POI2621" s="2"/>
      <c r="POJ2621" s="2"/>
      <c r="POK2621" s="2"/>
      <c r="POL2621" s="2"/>
      <c r="POM2621" s="2"/>
      <c r="PON2621" s="2"/>
      <c r="POO2621" s="2"/>
      <c r="POP2621" s="2"/>
      <c r="POQ2621" s="2"/>
      <c r="POR2621" s="2"/>
      <c r="POS2621" s="2"/>
      <c r="POT2621" s="2"/>
      <c r="POU2621" s="2"/>
      <c r="POV2621" s="2"/>
      <c r="POW2621" s="2"/>
      <c r="POX2621" s="2"/>
      <c r="POY2621" s="2"/>
      <c r="POZ2621" s="2"/>
      <c r="PPA2621" s="2"/>
      <c r="PPB2621" s="2"/>
      <c r="PPC2621" s="2"/>
      <c r="PPD2621" s="2"/>
      <c r="PPE2621" s="2"/>
      <c r="PPF2621" s="2"/>
      <c r="PPG2621" s="2"/>
      <c r="PPH2621" s="2"/>
      <c r="PPI2621" s="2"/>
      <c r="PPJ2621" s="2"/>
      <c r="PPK2621" s="2"/>
      <c r="PPL2621" s="2"/>
      <c r="PPM2621" s="2"/>
      <c r="PPN2621" s="2"/>
      <c r="PPO2621" s="2"/>
      <c r="PPP2621" s="2"/>
      <c r="PPQ2621" s="2"/>
      <c r="PPR2621" s="2"/>
      <c r="PPS2621" s="2"/>
      <c r="PPT2621" s="2"/>
      <c r="PPU2621" s="2"/>
      <c r="PPV2621" s="2"/>
      <c r="PPW2621" s="2"/>
      <c r="PPX2621" s="2"/>
      <c r="PPY2621" s="2"/>
      <c r="PPZ2621" s="2"/>
      <c r="PQA2621" s="2"/>
      <c r="PQB2621" s="2"/>
      <c r="PQC2621" s="2"/>
      <c r="PQD2621" s="2"/>
      <c r="PQE2621" s="2"/>
      <c r="PQF2621" s="2"/>
      <c r="PQG2621" s="2"/>
      <c r="PQH2621" s="2"/>
      <c r="PQI2621" s="2"/>
      <c r="PQJ2621" s="2"/>
      <c r="PQK2621" s="2"/>
      <c r="PQL2621" s="2"/>
      <c r="PQM2621" s="2"/>
      <c r="PQN2621" s="2"/>
      <c r="PQO2621" s="2"/>
      <c r="PQP2621" s="2"/>
      <c r="PQQ2621" s="2"/>
      <c r="PQR2621" s="2"/>
      <c r="PQS2621" s="2"/>
      <c r="PQT2621" s="2"/>
      <c r="PQU2621" s="2"/>
      <c r="PQV2621" s="2"/>
      <c r="PQW2621" s="2"/>
      <c r="PQX2621" s="2"/>
      <c r="PQY2621" s="2"/>
      <c r="PQZ2621" s="2"/>
      <c r="PRA2621" s="2"/>
      <c r="PRB2621" s="2"/>
      <c r="PRC2621" s="2"/>
      <c r="PRD2621" s="2"/>
      <c r="PRE2621" s="2"/>
      <c r="PRF2621" s="2"/>
      <c r="PRG2621" s="2"/>
      <c r="PRH2621" s="2"/>
      <c r="PRI2621" s="2"/>
      <c r="PRJ2621" s="2"/>
      <c r="PRK2621" s="2"/>
      <c r="PRL2621" s="2"/>
      <c r="PRM2621" s="2"/>
      <c r="PRN2621" s="2"/>
      <c r="PRO2621" s="2"/>
      <c r="PRP2621" s="2"/>
      <c r="PRQ2621" s="2"/>
      <c r="PRR2621" s="2"/>
      <c r="PRS2621" s="2"/>
      <c r="PRT2621" s="2"/>
      <c r="PRU2621" s="2"/>
      <c r="PRV2621" s="2"/>
      <c r="PRW2621" s="2"/>
      <c r="PRX2621" s="2"/>
      <c r="PRY2621" s="2"/>
      <c r="PRZ2621" s="2"/>
      <c r="PSA2621" s="2"/>
      <c r="PSB2621" s="2"/>
      <c r="PSC2621" s="2"/>
      <c r="PSD2621" s="2"/>
      <c r="PSE2621" s="2"/>
      <c r="PSF2621" s="2"/>
      <c r="PSG2621" s="2"/>
      <c r="PSH2621" s="2"/>
      <c r="PSI2621" s="2"/>
      <c r="PSJ2621" s="2"/>
      <c r="PSK2621" s="2"/>
      <c r="PSL2621" s="2"/>
      <c r="PSM2621" s="2"/>
      <c r="PSN2621" s="2"/>
      <c r="PSO2621" s="2"/>
      <c r="PSP2621" s="2"/>
      <c r="PSQ2621" s="2"/>
      <c r="PSR2621" s="2"/>
      <c r="PSS2621" s="2"/>
      <c r="PST2621" s="2"/>
      <c r="PSU2621" s="2"/>
      <c r="PSV2621" s="2"/>
      <c r="PSW2621" s="2"/>
      <c r="PSX2621" s="2"/>
      <c r="PSY2621" s="2"/>
      <c r="PSZ2621" s="2"/>
      <c r="PTA2621" s="2"/>
      <c r="PTB2621" s="2"/>
      <c r="PTC2621" s="2"/>
      <c r="PTD2621" s="2"/>
      <c r="PTE2621" s="2"/>
      <c r="PTF2621" s="2"/>
      <c r="PTG2621" s="2"/>
      <c r="PTH2621" s="2"/>
      <c r="PTI2621" s="2"/>
      <c r="PTJ2621" s="2"/>
      <c r="PTK2621" s="2"/>
      <c r="PTL2621" s="2"/>
      <c r="PTM2621" s="2"/>
      <c r="PTN2621" s="2"/>
      <c r="PTO2621" s="2"/>
      <c r="PTP2621" s="2"/>
      <c r="PTQ2621" s="2"/>
      <c r="PTR2621" s="2"/>
      <c r="PTS2621" s="2"/>
      <c r="PTT2621" s="2"/>
      <c r="PTU2621" s="2"/>
      <c r="PTV2621" s="2"/>
      <c r="PTW2621" s="2"/>
      <c r="PTX2621" s="2"/>
      <c r="PTY2621" s="2"/>
      <c r="PTZ2621" s="2"/>
      <c r="PUA2621" s="2"/>
      <c r="PUB2621" s="2"/>
      <c r="PUC2621" s="2"/>
      <c r="PUD2621" s="2"/>
      <c r="PUE2621" s="2"/>
      <c r="PUF2621" s="2"/>
      <c r="PUG2621" s="2"/>
      <c r="PUH2621" s="2"/>
      <c r="PUI2621" s="2"/>
      <c r="PUJ2621" s="2"/>
      <c r="PUK2621" s="2"/>
      <c r="PUL2621" s="2"/>
      <c r="PUM2621" s="2"/>
      <c r="PUN2621" s="2"/>
      <c r="PUO2621" s="2"/>
      <c r="PUP2621" s="2"/>
      <c r="PUQ2621" s="2"/>
      <c r="PUR2621" s="2"/>
      <c r="PUS2621" s="2"/>
      <c r="PUT2621" s="2"/>
      <c r="PUU2621" s="2"/>
      <c r="PUV2621" s="2"/>
      <c r="PUW2621" s="2"/>
      <c r="PUX2621" s="2"/>
      <c r="PUY2621" s="2"/>
      <c r="PUZ2621" s="2"/>
      <c r="PVA2621" s="2"/>
      <c r="PVB2621" s="2"/>
      <c r="PVC2621" s="2"/>
      <c r="PVD2621" s="2"/>
      <c r="PVE2621" s="2"/>
      <c r="PVF2621" s="2"/>
      <c r="PVG2621" s="2"/>
      <c r="PVH2621" s="2"/>
      <c r="PVI2621" s="2"/>
      <c r="PVJ2621" s="2"/>
      <c r="PVK2621" s="2"/>
      <c r="PVL2621" s="2"/>
      <c r="PVM2621" s="2"/>
      <c r="PVN2621" s="2"/>
      <c r="PVO2621" s="2"/>
      <c r="PVP2621" s="2"/>
      <c r="PVQ2621" s="2"/>
      <c r="PVR2621" s="2"/>
      <c r="PVS2621" s="2"/>
      <c r="PVT2621" s="2"/>
      <c r="PVU2621" s="2"/>
      <c r="PVV2621" s="2"/>
      <c r="PVW2621" s="2"/>
      <c r="PVX2621" s="2"/>
      <c r="PVY2621" s="2"/>
      <c r="PVZ2621" s="2"/>
      <c r="PWA2621" s="2"/>
      <c r="PWB2621" s="2"/>
      <c r="PWC2621" s="2"/>
      <c r="PWD2621" s="2"/>
      <c r="PWE2621" s="2"/>
      <c r="PWF2621" s="2"/>
      <c r="PWG2621" s="2"/>
      <c r="PWH2621" s="2"/>
      <c r="PWI2621" s="2"/>
      <c r="PWJ2621" s="2"/>
      <c r="PWK2621" s="2"/>
      <c r="PWL2621" s="2"/>
      <c r="PWM2621" s="2"/>
      <c r="PWN2621" s="2"/>
      <c r="PWO2621" s="2"/>
      <c r="PWP2621" s="2"/>
      <c r="PWQ2621" s="2"/>
      <c r="PWR2621" s="2"/>
      <c r="PWS2621" s="2"/>
      <c r="PWT2621" s="2"/>
      <c r="PWU2621" s="2"/>
      <c r="PWV2621" s="2"/>
      <c r="PWW2621" s="2"/>
      <c r="PWX2621" s="2"/>
      <c r="PWY2621" s="2"/>
      <c r="PWZ2621" s="2"/>
      <c r="PXA2621" s="2"/>
      <c r="PXB2621" s="2"/>
      <c r="PXC2621" s="2"/>
      <c r="PXD2621" s="2"/>
      <c r="PXE2621" s="2"/>
      <c r="PXF2621" s="2"/>
      <c r="PXG2621" s="2"/>
      <c r="PXH2621" s="2"/>
      <c r="PXI2621" s="2"/>
      <c r="PXJ2621" s="2"/>
      <c r="PXK2621" s="2"/>
      <c r="PXL2621" s="2"/>
      <c r="PXM2621" s="2"/>
      <c r="PXN2621" s="2"/>
      <c r="PXO2621" s="2"/>
      <c r="PXP2621" s="2"/>
      <c r="PXQ2621" s="2"/>
      <c r="PXR2621" s="2"/>
      <c r="PXS2621" s="2"/>
      <c r="PXT2621" s="2"/>
      <c r="PXU2621" s="2"/>
      <c r="PXV2621" s="2"/>
      <c r="PXW2621" s="2"/>
      <c r="PXX2621" s="2"/>
      <c r="PXY2621" s="2"/>
      <c r="PXZ2621" s="2"/>
      <c r="PYA2621" s="2"/>
      <c r="PYB2621" s="2"/>
      <c r="PYC2621" s="2"/>
      <c r="PYD2621" s="2"/>
      <c r="PYE2621" s="2"/>
      <c r="PYF2621" s="2"/>
      <c r="PYG2621" s="2"/>
      <c r="PYH2621" s="2"/>
      <c r="PYI2621" s="2"/>
      <c r="PYJ2621" s="2"/>
      <c r="PYK2621" s="2"/>
      <c r="PYL2621" s="2"/>
      <c r="PYM2621" s="2"/>
      <c r="PYN2621" s="2"/>
      <c r="PYO2621" s="2"/>
      <c r="PYP2621" s="2"/>
      <c r="PYQ2621" s="2"/>
      <c r="PYR2621" s="2"/>
      <c r="PYS2621" s="2"/>
      <c r="PYT2621" s="2"/>
      <c r="PYU2621" s="2"/>
      <c r="PYV2621" s="2"/>
      <c r="PYW2621" s="2"/>
      <c r="PYX2621" s="2"/>
      <c r="PYY2621" s="2"/>
      <c r="PYZ2621" s="2"/>
      <c r="PZA2621" s="2"/>
      <c r="PZB2621" s="2"/>
      <c r="PZC2621" s="2"/>
      <c r="PZD2621" s="2"/>
      <c r="PZE2621" s="2"/>
      <c r="PZF2621" s="2"/>
      <c r="PZG2621" s="2"/>
      <c r="PZH2621" s="2"/>
      <c r="PZI2621" s="2"/>
      <c r="PZJ2621" s="2"/>
      <c r="PZK2621" s="2"/>
      <c r="PZL2621" s="2"/>
      <c r="PZM2621" s="2"/>
      <c r="PZN2621" s="2"/>
      <c r="PZO2621" s="2"/>
      <c r="PZP2621" s="2"/>
      <c r="PZQ2621" s="2"/>
      <c r="PZR2621" s="2"/>
      <c r="PZS2621" s="2"/>
      <c r="PZT2621" s="2"/>
      <c r="PZU2621" s="2"/>
      <c r="PZV2621" s="2"/>
      <c r="PZW2621" s="2"/>
      <c r="PZX2621" s="2"/>
      <c r="PZY2621" s="2"/>
      <c r="PZZ2621" s="2"/>
      <c r="QAA2621" s="2"/>
      <c r="QAB2621" s="2"/>
      <c r="QAC2621" s="2"/>
      <c r="QAD2621" s="2"/>
      <c r="QAE2621" s="2"/>
      <c r="QAF2621" s="2"/>
      <c r="QAG2621" s="2"/>
      <c r="QAH2621" s="2"/>
      <c r="QAI2621" s="2"/>
      <c r="QAJ2621" s="2"/>
      <c r="QAK2621" s="2"/>
      <c r="QAL2621" s="2"/>
      <c r="QAM2621" s="2"/>
      <c r="QAN2621" s="2"/>
      <c r="QAO2621" s="2"/>
      <c r="QAP2621" s="2"/>
      <c r="QAQ2621" s="2"/>
      <c r="QAR2621" s="2"/>
      <c r="QAS2621" s="2"/>
      <c r="QAT2621" s="2"/>
      <c r="QAU2621" s="2"/>
      <c r="QAV2621" s="2"/>
      <c r="QAW2621" s="2"/>
      <c r="QAX2621" s="2"/>
      <c r="QAY2621" s="2"/>
      <c r="QAZ2621" s="2"/>
      <c r="QBA2621" s="2"/>
      <c r="QBB2621" s="2"/>
      <c r="QBC2621" s="2"/>
      <c r="QBD2621" s="2"/>
      <c r="QBE2621" s="2"/>
      <c r="QBF2621" s="2"/>
      <c r="QBG2621" s="2"/>
      <c r="QBH2621" s="2"/>
      <c r="QBI2621" s="2"/>
      <c r="QBJ2621" s="2"/>
      <c r="QBK2621" s="2"/>
      <c r="QBL2621" s="2"/>
      <c r="QBM2621" s="2"/>
      <c r="QBN2621" s="2"/>
      <c r="QBO2621" s="2"/>
      <c r="QBP2621" s="2"/>
      <c r="QBQ2621" s="2"/>
      <c r="QBR2621" s="2"/>
      <c r="QBS2621" s="2"/>
      <c r="QBT2621" s="2"/>
      <c r="QBU2621" s="2"/>
      <c r="QBV2621" s="2"/>
      <c r="QBW2621" s="2"/>
      <c r="QBX2621" s="2"/>
      <c r="QBY2621" s="2"/>
      <c r="QBZ2621" s="2"/>
      <c r="QCA2621" s="2"/>
      <c r="QCB2621" s="2"/>
      <c r="QCC2621" s="2"/>
      <c r="QCD2621" s="2"/>
      <c r="QCE2621" s="2"/>
      <c r="QCF2621" s="2"/>
      <c r="QCG2621" s="2"/>
      <c r="QCH2621" s="2"/>
      <c r="QCI2621" s="2"/>
      <c r="QCJ2621" s="2"/>
      <c r="QCK2621" s="2"/>
      <c r="QCL2621" s="2"/>
      <c r="QCM2621" s="2"/>
      <c r="QCN2621" s="2"/>
      <c r="QCO2621" s="2"/>
      <c r="QCP2621" s="2"/>
      <c r="QCQ2621" s="2"/>
      <c r="QCR2621" s="2"/>
      <c r="QCS2621" s="2"/>
      <c r="QCT2621" s="2"/>
      <c r="QCU2621" s="2"/>
      <c r="QCV2621" s="2"/>
      <c r="QCW2621" s="2"/>
      <c r="QCX2621" s="2"/>
      <c r="QCY2621" s="2"/>
      <c r="QCZ2621" s="2"/>
      <c r="QDA2621" s="2"/>
      <c r="QDB2621" s="2"/>
      <c r="QDC2621" s="2"/>
      <c r="QDD2621" s="2"/>
      <c r="QDE2621" s="2"/>
      <c r="QDF2621" s="2"/>
      <c r="QDG2621" s="2"/>
      <c r="QDH2621" s="2"/>
      <c r="QDI2621" s="2"/>
      <c r="QDJ2621" s="2"/>
      <c r="QDK2621" s="2"/>
      <c r="QDL2621" s="2"/>
      <c r="QDM2621" s="2"/>
      <c r="QDN2621" s="2"/>
      <c r="QDO2621" s="2"/>
      <c r="QDP2621" s="2"/>
      <c r="QDQ2621" s="2"/>
      <c r="QDR2621" s="2"/>
      <c r="QDS2621" s="2"/>
      <c r="QDT2621" s="2"/>
      <c r="QDU2621" s="2"/>
      <c r="QDV2621" s="2"/>
      <c r="QDW2621" s="2"/>
      <c r="QDX2621" s="2"/>
      <c r="QDY2621" s="2"/>
      <c r="QDZ2621" s="2"/>
      <c r="QEA2621" s="2"/>
      <c r="QEB2621" s="2"/>
      <c r="QEC2621" s="2"/>
      <c r="QED2621" s="2"/>
      <c r="QEE2621" s="2"/>
      <c r="QEF2621" s="2"/>
      <c r="QEG2621" s="2"/>
      <c r="QEH2621" s="2"/>
      <c r="QEI2621" s="2"/>
      <c r="QEJ2621" s="2"/>
      <c r="QEK2621" s="2"/>
      <c r="QEL2621" s="2"/>
      <c r="QEM2621" s="2"/>
      <c r="QEN2621" s="2"/>
      <c r="QEO2621" s="2"/>
      <c r="QEP2621" s="2"/>
      <c r="QEQ2621" s="2"/>
      <c r="QER2621" s="2"/>
      <c r="QES2621" s="2"/>
      <c r="QET2621" s="2"/>
      <c r="QEU2621" s="2"/>
      <c r="QEV2621" s="2"/>
      <c r="QEW2621" s="2"/>
      <c r="QEX2621" s="2"/>
      <c r="QEY2621" s="2"/>
      <c r="QEZ2621" s="2"/>
      <c r="QFA2621" s="2"/>
      <c r="QFB2621" s="2"/>
      <c r="QFC2621" s="2"/>
      <c r="QFD2621" s="2"/>
      <c r="QFE2621" s="2"/>
      <c r="QFF2621" s="2"/>
      <c r="QFG2621" s="2"/>
      <c r="QFH2621" s="2"/>
      <c r="QFI2621" s="2"/>
      <c r="QFJ2621" s="2"/>
      <c r="QFK2621" s="2"/>
      <c r="QFL2621" s="2"/>
      <c r="QFM2621" s="2"/>
      <c r="QFN2621" s="2"/>
      <c r="QFO2621" s="2"/>
      <c r="QFP2621" s="2"/>
      <c r="QFQ2621" s="2"/>
      <c r="QFR2621" s="2"/>
      <c r="QFS2621" s="2"/>
      <c r="QFT2621" s="2"/>
      <c r="QFU2621" s="2"/>
      <c r="QFV2621" s="2"/>
      <c r="QFW2621" s="2"/>
      <c r="QFX2621" s="2"/>
      <c r="QFY2621" s="2"/>
      <c r="QFZ2621" s="2"/>
      <c r="QGA2621" s="2"/>
      <c r="QGB2621" s="2"/>
      <c r="QGC2621" s="2"/>
      <c r="QGD2621" s="2"/>
      <c r="QGE2621" s="2"/>
      <c r="QGF2621" s="2"/>
      <c r="QGG2621" s="2"/>
      <c r="QGH2621" s="2"/>
      <c r="QGI2621" s="2"/>
      <c r="QGJ2621" s="2"/>
      <c r="QGK2621" s="2"/>
      <c r="QGL2621" s="2"/>
      <c r="QGM2621" s="2"/>
      <c r="QGN2621" s="2"/>
      <c r="QGO2621" s="2"/>
      <c r="QGP2621" s="2"/>
      <c r="QGQ2621" s="2"/>
      <c r="QGR2621" s="2"/>
      <c r="QGS2621" s="2"/>
      <c r="QGT2621" s="2"/>
      <c r="QGU2621" s="2"/>
      <c r="QGV2621" s="2"/>
      <c r="QGW2621" s="2"/>
      <c r="QGX2621" s="2"/>
      <c r="QGY2621" s="2"/>
      <c r="QGZ2621" s="2"/>
      <c r="QHA2621" s="2"/>
      <c r="QHB2621" s="2"/>
      <c r="QHC2621" s="2"/>
      <c r="QHD2621" s="2"/>
      <c r="QHE2621" s="2"/>
      <c r="QHF2621" s="2"/>
      <c r="QHG2621" s="2"/>
      <c r="QHH2621" s="2"/>
      <c r="QHI2621" s="2"/>
      <c r="QHJ2621" s="2"/>
      <c r="QHK2621" s="2"/>
      <c r="QHL2621" s="2"/>
      <c r="QHM2621" s="2"/>
      <c r="QHN2621" s="2"/>
      <c r="QHO2621" s="2"/>
      <c r="QHP2621" s="2"/>
      <c r="QHQ2621" s="2"/>
      <c r="QHR2621" s="2"/>
      <c r="QHS2621" s="2"/>
      <c r="QHT2621" s="2"/>
      <c r="QHU2621" s="2"/>
      <c r="QHV2621" s="2"/>
      <c r="QHW2621" s="2"/>
      <c r="QHX2621" s="2"/>
      <c r="QHY2621" s="2"/>
      <c r="QHZ2621" s="2"/>
      <c r="QIA2621" s="2"/>
      <c r="QIB2621" s="2"/>
      <c r="QIC2621" s="2"/>
      <c r="QID2621" s="2"/>
      <c r="QIE2621" s="2"/>
      <c r="QIF2621" s="2"/>
      <c r="QIG2621" s="2"/>
      <c r="QIH2621" s="2"/>
      <c r="QII2621" s="2"/>
      <c r="QIJ2621" s="2"/>
      <c r="QIK2621" s="2"/>
      <c r="QIL2621" s="2"/>
      <c r="QIM2621" s="2"/>
      <c r="QIN2621" s="2"/>
      <c r="QIO2621" s="2"/>
      <c r="QIP2621" s="2"/>
      <c r="QIQ2621" s="2"/>
      <c r="QIR2621" s="2"/>
      <c r="QIS2621" s="2"/>
      <c r="QIT2621" s="2"/>
      <c r="QIU2621" s="2"/>
      <c r="QIV2621" s="2"/>
      <c r="QIW2621" s="2"/>
      <c r="QIX2621" s="2"/>
      <c r="QIY2621" s="2"/>
      <c r="QIZ2621" s="2"/>
      <c r="QJA2621" s="2"/>
      <c r="QJB2621" s="2"/>
      <c r="QJC2621" s="2"/>
      <c r="QJD2621" s="2"/>
      <c r="QJE2621" s="2"/>
      <c r="QJF2621" s="2"/>
      <c r="QJG2621" s="2"/>
      <c r="QJH2621" s="2"/>
      <c r="QJI2621" s="2"/>
      <c r="QJJ2621" s="2"/>
      <c r="QJK2621" s="2"/>
      <c r="QJL2621" s="2"/>
      <c r="QJM2621" s="2"/>
      <c r="QJN2621" s="2"/>
      <c r="QJO2621" s="2"/>
      <c r="QJP2621" s="2"/>
      <c r="QJQ2621" s="2"/>
      <c r="QJR2621" s="2"/>
      <c r="QJS2621" s="2"/>
      <c r="QJT2621" s="2"/>
      <c r="QJU2621" s="2"/>
      <c r="QJV2621" s="2"/>
      <c r="QJW2621" s="2"/>
      <c r="QJX2621" s="2"/>
      <c r="QJY2621" s="2"/>
      <c r="QJZ2621" s="2"/>
      <c r="QKA2621" s="2"/>
      <c r="QKB2621" s="2"/>
      <c r="QKC2621" s="2"/>
      <c r="QKD2621" s="2"/>
      <c r="QKE2621" s="2"/>
      <c r="QKF2621" s="2"/>
      <c r="QKG2621" s="2"/>
      <c r="QKH2621" s="2"/>
      <c r="QKI2621" s="2"/>
      <c r="QKJ2621" s="2"/>
      <c r="QKK2621" s="2"/>
      <c r="QKL2621" s="2"/>
      <c r="QKM2621" s="2"/>
      <c r="QKN2621" s="2"/>
      <c r="QKO2621" s="2"/>
      <c r="QKP2621" s="2"/>
      <c r="QKQ2621" s="2"/>
      <c r="QKR2621" s="2"/>
      <c r="QKS2621" s="2"/>
      <c r="QKT2621" s="2"/>
      <c r="QKU2621" s="2"/>
      <c r="QKV2621" s="2"/>
      <c r="QKW2621" s="2"/>
      <c r="QKX2621" s="2"/>
      <c r="QKY2621" s="2"/>
      <c r="QKZ2621" s="2"/>
      <c r="QLA2621" s="2"/>
      <c r="QLB2621" s="2"/>
      <c r="QLC2621" s="2"/>
      <c r="QLD2621" s="2"/>
      <c r="QLE2621" s="2"/>
      <c r="QLF2621" s="2"/>
      <c r="QLG2621" s="2"/>
      <c r="QLH2621" s="2"/>
      <c r="QLI2621" s="2"/>
      <c r="QLJ2621" s="2"/>
      <c r="QLK2621" s="2"/>
      <c r="QLL2621" s="2"/>
      <c r="QLM2621" s="2"/>
      <c r="QLN2621" s="2"/>
      <c r="QLO2621" s="2"/>
      <c r="QLP2621" s="2"/>
      <c r="QLQ2621" s="2"/>
      <c r="QLR2621" s="2"/>
      <c r="QLS2621" s="2"/>
      <c r="QLT2621" s="2"/>
      <c r="QLU2621" s="2"/>
      <c r="QLV2621" s="2"/>
      <c r="QLW2621" s="2"/>
      <c r="QLX2621" s="2"/>
      <c r="QLY2621" s="2"/>
      <c r="QLZ2621" s="2"/>
      <c r="QMA2621" s="2"/>
      <c r="QMB2621" s="2"/>
      <c r="QMC2621" s="2"/>
      <c r="QMD2621" s="2"/>
      <c r="QME2621" s="2"/>
      <c r="QMF2621" s="2"/>
      <c r="QMG2621" s="2"/>
      <c r="QMH2621" s="2"/>
      <c r="QMI2621" s="2"/>
      <c r="QMJ2621" s="2"/>
      <c r="QMK2621" s="2"/>
      <c r="QML2621" s="2"/>
      <c r="QMM2621" s="2"/>
      <c r="QMN2621" s="2"/>
      <c r="QMO2621" s="2"/>
      <c r="QMP2621" s="2"/>
      <c r="QMQ2621" s="2"/>
      <c r="QMR2621" s="2"/>
      <c r="QMS2621" s="2"/>
      <c r="QMT2621" s="2"/>
      <c r="QMU2621" s="2"/>
      <c r="QMV2621" s="2"/>
      <c r="QMW2621" s="2"/>
      <c r="QMX2621" s="2"/>
      <c r="QMY2621" s="2"/>
      <c r="QMZ2621" s="2"/>
      <c r="QNA2621" s="2"/>
      <c r="QNB2621" s="2"/>
      <c r="QNC2621" s="2"/>
      <c r="QND2621" s="2"/>
      <c r="QNE2621" s="2"/>
      <c r="QNF2621" s="2"/>
      <c r="QNG2621" s="2"/>
      <c r="QNH2621" s="2"/>
      <c r="QNI2621" s="2"/>
      <c r="QNJ2621" s="2"/>
      <c r="QNK2621" s="2"/>
      <c r="QNL2621" s="2"/>
      <c r="QNM2621" s="2"/>
      <c r="QNN2621" s="2"/>
      <c r="QNO2621" s="2"/>
      <c r="QNP2621" s="2"/>
      <c r="QNQ2621" s="2"/>
      <c r="QNR2621" s="2"/>
      <c r="QNS2621" s="2"/>
      <c r="QNT2621" s="2"/>
      <c r="QNU2621" s="2"/>
      <c r="QNV2621" s="2"/>
      <c r="QNW2621" s="2"/>
      <c r="QNX2621" s="2"/>
      <c r="QNY2621" s="2"/>
      <c r="QNZ2621" s="2"/>
      <c r="QOA2621" s="2"/>
      <c r="QOB2621" s="2"/>
      <c r="QOC2621" s="2"/>
      <c r="QOD2621" s="2"/>
      <c r="QOE2621" s="2"/>
      <c r="QOF2621" s="2"/>
      <c r="QOG2621" s="2"/>
      <c r="QOH2621" s="2"/>
      <c r="QOI2621" s="2"/>
      <c r="QOJ2621" s="2"/>
      <c r="QOK2621" s="2"/>
      <c r="QOL2621" s="2"/>
      <c r="QOM2621" s="2"/>
      <c r="QON2621" s="2"/>
      <c r="QOO2621" s="2"/>
      <c r="QOP2621" s="2"/>
      <c r="QOQ2621" s="2"/>
      <c r="QOR2621" s="2"/>
      <c r="QOS2621" s="2"/>
      <c r="QOT2621" s="2"/>
      <c r="QOU2621" s="2"/>
      <c r="QOV2621" s="2"/>
      <c r="QOW2621" s="2"/>
      <c r="QOX2621" s="2"/>
      <c r="QOY2621" s="2"/>
      <c r="QOZ2621" s="2"/>
      <c r="QPA2621" s="2"/>
      <c r="QPB2621" s="2"/>
      <c r="QPC2621" s="2"/>
      <c r="QPD2621" s="2"/>
      <c r="QPE2621" s="2"/>
      <c r="QPF2621" s="2"/>
      <c r="QPG2621" s="2"/>
      <c r="QPH2621" s="2"/>
      <c r="QPI2621" s="2"/>
      <c r="QPJ2621" s="2"/>
      <c r="QPK2621" s="2"/>
      <c r="QPL2621" s="2"/>
      <c r="QPM2621" s="2"/>
      <c r="QPN2621" s="2"/>
      <c r="QPO2621" s="2"/>
      <c r="QPP2621" s="2"/>
      <c r="QPQ2621" s="2"/>
      <c r="QPR2621" s="2"/>
      <c r="QPS2621" s="2"/>
      <c r="QPT2621" s="2"/>
      <c r="QPU2621" s="2"/>
      <c r="QPV2621" s="2"/>
      <c r="QPW2621" s="2"/>
      <c r="QPX2621" s="2"/>
      <c r="QPY2621" s="2"/>
      <c r="QPZ2621" s="2"/>
      <c r="QQA2621" s="2"/>
      <c r="QQB2621" s="2"/>
      <c r="QQC2621" s="2"/>
      <c r="QQD2621" s="2"/>
      <c r="QQE2621" s="2"/>
      <c r="QQF2621" s="2"/>
      <c r="QQG2621" s="2"/>
      <c r="QQH2621" s="2"/>
      <c r="QQI2621" s="2"/>
      <c r="QQJ2621" s="2"/>
      <c r="QQK2621" s="2"/>
      <c r="QQL2621" s="2"/>
      <c r="QQM2621" s="2"/>
      <c r="QQN2621" s="2"/>
      <c r="QQO2621" s="2"/>
      <c r="QQP2621" s="2"/>
      <c r="QQQ2621" s="2"/>
      <c r="QQR2621" s="2"/>
      <c r="QQS2621" s="2"/>
      <c r="QQT2621" s="2"/>
      <c r="QQU2621" s="2"/>
      <c r="QQV2621" s="2"/>
      <c r="QQW2621" s="2"/>
      <c r="QQX2621" s="2"/>
      <c r="QQY2621" s="2"/>
      <c r="QQZ2621" s="2"/>
      <c r="QRA2621" s="2"/>
      <c r="QRB2621" s="2"/>
      <c r="QRC2621" s="2"/>
      <c r="QRD2621" s="2"/>
      <c r="QRE2621" s="2"/>
      <c r="QRF2621" s="2"/>
      <c r="QRG2621" s="2"/>
      <c r="QRH2621" s="2"/>
      <c r="QRI2621" s="2"/>
      <c r="QRJ2621" s="2"/>
      <c r="QRK2621" s="2"/>
      <c r="QRL2621" s="2"/>
      <c r="QRM2621" s="2"/>
      <c r="QRN2621" s="2"/>
      <c r="QRO2621" s="2"/>
      <c r="QRP2621" s="2"/>
      <c r="QRQ2621" s="2"/>
      <c r="QRR2621" s="2"/>
      <c r="QRS2621" s="2"/>
      <c r="QRT2621" s="2"/>
      <c r="QRU2621" s="2"/>
      <c r="QRV2621" s="2"/>
      <c r="QRW2621" s="2"/>
      <c r="QRX2621" s="2"/>
      <c r="QRY2621" s="2"/>
      <c r="QRZ2621" s="2"/>
      <c r="QSA2621" s="2"/>
      <c r="QSB2621" s="2"/>
      <c r="QSC2621" s="2"/>
      <c r="QSD2621" s="2"/>
      <c r="QSE2621" s="2"/>
      <c r="QSF2621" s="2"/>
      <c r="QSG2621" s="2"/>
      <c r="QSH2621" s="2"/>
      <c r="QSI2621" s="2"/>
      <c r="QSJ2621" s="2"/>
      <c r="QSK2621" s="2"/>
      <c r="QSL2621" s="2"/>
      <c r="QSM2621" s="2"/>
      <c r="QSN2621" s="2"/>
      <c r="QSO2621" s="2"/>
      <c r="QSP2621" s="2"/>
      <c r="QSQ2621" s="2"/>
      <c r="QSR2621" s="2"/>
      <c r="QSS2621" s="2"/>
      <c r="QST2621" s="2"/>
      <c r="QSU2621" s="2"/>
      <c r="QSV2621" s="2"/>
      <c r="QSW2621" s="2"/>
      <c r="QSX2621" s="2"/>
      <c r="QSY2621" s="2"/>
      <c r="QSZ2621" s="2"/>
      <c r="QTA2621" s="2"/>
      <c r="QTB2621" s="2"/>
      <c r="QTC2621" s="2"/>
      <c r="QTD2621" s="2"/>
      <c r="QTE2621" s="2"/>
      <c r="QTF2621" s="2"/>
      <c r="QTG2621" s="2"/>
      <c r="QTH2621" s="2"/>
      <c r="QTI2621" s="2"/>
      <c r="QTJ2621" s="2"/>
      <c r="QTK2621" s="2"/>
      <c r="QTL2621" s="2"/>
      <c r="QTM2621" s="2"/>
      <c r="QTN2621" s="2"/>
      <c r="QTO2621" s="2"/>
      <c r="QTP2621" s="2"/>
      <c r="QTQ2621" s="2"/>
      <c r="QTR2621" s="2"/>
      <c r="QTS2621" s="2"/>
      <c r="QTT2621" s="2"/>
      <c r="QTU2621" s="2"/>
      <c r="QTV2621" s="2"/>
      <c r="QTW2621" s="2"/>
      <c r="QTX2621" s="2"/>
      <c r="QTY2621" s="2"/>
      <c r="QTZ2621" s="2"/>
      <c r="QUA2621" s="2"/>
      <c r="QUB2621" s="2"/>
      <c r="QUC2621" s="2"/>
      <c r="QUD2621" s="2"/>
      <c r="QUE2621" s="2"/>
      <c r="QUF2621" s="2"/>
      <c r="QUG2621" s="2"/>
      <c r="QUH2621" s="2"/>
      <c r="QUI2621" s="2"/>
      <c r="QUJ2621" s="2"/>
      <c r="QUK2621" s="2"/>
      <c r="QUL2621" s="2"/>
      <c r="QUM2621" s="2"/>
      <c r="QUN2621" s="2"/>
      <c r="QUO2621" s="2"/>
      <c r="QUP2621" s="2"/>
      <c r="QUQ2621" s="2"/>
      <c r="QUR2621" s="2"/>
      <c r="QUS2621" s="2"/>
      <c r="QUT2621" s="2"/>
      <c r="QUU2621" s="2"/>
      <c r="QUV2621" s="2"/>
      <c r="QUW2621" s="2"/>
      <c r="QUX2621" s="2"/>
      <c r="QUY2621" s="2"/>
      <c r="QUZ2621" s="2"/>
      <c r="QVA2621" s="2"/>
      <c r="QVB2621" s="2"/>
      <c r="QVC2621" s="2"/>
      <c r="QVD2621" s="2"/>
      <c r="QVE2621" s="2"/>
      <c r="QVF2621" s="2"/>
      <c r="QVG2621" s="2"/>
      <c r="QVH2621" s="2"/>
      <c r="QVI2621" s="2"/>
      <c r="QVJ2621" s="2"/>
      <c r="QVK2621" s="2"/>
      <c r="QVL2621" s="2"/>
      <c r="QVM2621" s="2"/>
      <c r="QVN2621" s="2"/>
      <c r="QVO2621" s="2"/>
      <c r="QVP2621" s="2"/>
      <c r="QVQ2621" s="2"/>
      <c r="QVR2621" s="2"/>
      <c r="QVS2621" s="2"/>
      <c r="QVT2621" s="2"/>
      <c r="QVU2621" s="2"/>
      <c r="QVV2621" s="2"/>
      <c r="QVW2621" s="2"/>
      <c r="QVX2621" s="2"/>
      <c r="QVY2621" s="2"/>
      <c r="QVZ2621" s="2"/>
      <c r="QWA2621" s="2"/>
      <c r="QWB2621" s="2"/>
      <c r="QWC2621" s="2"/>
      <c r="QWD2621" s="2"/>
      <c r="QWE2621" s="2"/>
      <c r="QWF2621" s="2"/>
      <c r="QWG2621" s="2"/>
      <c r="QWH2621" s="2"/>
      <c r="QWI2621" s="2"/>
      <c r="QWJ2621" s="2"/>
      <c r="QWK2621" s="2"/>
      <c r="QWL2621" s="2"/>
      <c r="QWM2621" s="2"/>
      <c r="QWN2621" s="2"/>
      <c r="QWO2621" s="2"/>
      <c r="QWP2621" s="2"/>
      <c r="QWQ2621" s="2"/>
      <c r="QWR2621" s="2"/>
      <c r="QWS2621" s="2"/>
      <c r="QWT2621" s="2"/>
      <c r="QWU2621" s="2"/>
      <c r="QWV2621" s="2"/>
      <c r="QWW2621" s="2"/>
      <c r="QWX2621" s="2"/>
      <c r="QWY2621" s="2"/>
      <c r="QWZ2621" s="2"/>
      <c r="QXA2621" s="2"/>
      <c r="QXB2621" s="2"/>
      <c r="QXC2621" s="2"/>
      <c r="QXD2621" s="2"/>
      <c r="QXE2621" s="2"/>
      <c r="QXF2621" s="2"/>
      <c r="QXG2621" s="2"/>
      <c r="QXH2621" s="2"/>
      <c r="QXI2621" s="2"/>
      <c r="QXJ2621" s="2"/>
      <c r="QXK2621" s="2"/>
      <c r="QXL2621" s="2"/>
      <c r="QXM2621" s="2"/>
      <c r="QXN2621" s="2"/>
      <c r="QXO2621" s="2"/>
      <c r="QXP2621" s="2"/>
      <c r="QXQ2621" s="2"/>
      <c r="QXR2621" s="2"/>
      <c r="QXS2621" s="2"/>
      <c r="QXT2621" s="2"/>
      <c r="QXU2621" s="2"/>
      <c r="QXV2621" s="2"/>
      <c r="QXW2621" s="2"/>
      <c r="QXX2621" s="2"/>
      <c r="QXY2621" s="2"/>
      <c r="QXZ2621" s="2"/>
      <c r="QYA2621" s="2"/>
      <c r="QYB2621" s="2"/>
      <c r="QYC2621" s="2"/>
      <c r="QYD2621" s="2"/>
      <c r="QYE2621" s="2"/>
      <c r="QYF2621" s="2"/>
      <c r="QYG2621" s="2"/>
      <c r="QYH2621" s="2"/>
      <c r="QYI2621" s="2"/>
      <c r="QYJ2621" s="2"/>
      <c r="QYK2621" s="2"/>
      <c r="QYL2621" s="2"/>
      <c r="QYM2621" s="2"/>
      <c r="QYN2621" s="2"/>
      <c r="QYO2621" s="2"/>
      <c r="QYP2621" s="2"/>
      <c r="QYQ2621" s="2"/>
      <c r="QYR2621" s="2"/>
      <c r="QYS2621" s="2"/>
      <c r="QYT2621" s="2"/>
      <c r="QYU2621" s="2"/>
      <c r="QYV2621" s="2"/>
      <c r="QYW2621" s="2"/>
      <c r="QYX2621" s="2"/>
      <c r="QYY2621" s="2"/>
      <c r="QYZ2621" s="2"/>
      <c r="QZA2621" s="2"/>
      <c r="QZB2621" s="2"/>
      <c r="QZC2621" s="2"/>
      <c r="QZD2621" s="2"/>
      <c r="QZE2621" s="2"/>
      <c r="QZF2621" s="2"/>
      <c r="QZG2621" s="2"/>
      <c r="QZH2621" s="2"/>
      <c r="QZI2621" s="2"/>
      <c r="QZJ2621" s="2"/>
      <c r="QZK2621" s="2"/>
      <c r="QZL2621" s="2"/>
      <c r="QZM2621" s="2"/>
      <c r="QZN2621" s="2"/>
      <c r="QZO2621" s="2"/>
      <c r="QZP2621" s="2"/>
      <c r="QZQ2621" s="2"/>
      <c r="QZR2621" s="2"/>
      <c r="QZS2621" s="2"/>
      <c r="QZT2621" s="2"/>
      <c r="QZU2621" s="2"/>
      <c r="QZV2621" s="2"/>
      <c r="QZW2621" s="2"/>
      <c r="QZX2621" s="2"/>
      <c r="QZY2621" s="2"/>
      <c r="QZZ2621" s="2"/>
      <c r="RAA2621" s="2"/>
      <c r="RAB2621" s="2"/>
      <c r="RAC2621" s="2"/>
      <c r="RAD2621" s="2"/>
      <c r="RAE2621" s="2"/>
      <c r="RAF2621" s="2"/>
      <c r="RAG2621" s="2"/>
      <c r="RAH2621" s="2"/>
      <c r="RAI2621" s="2"/>
      <c r="RAJ2621" s="2"/>
      <c r="RAK2621" s="2"/>
      <c r="RAL2621" s="2"/>
      <c r="RAM2621" s="2"/>
      <c r="RAN2621" s="2"/>
      <c r="RAO2621" s="2"/>
      <c r="RAP2621" s="2"/>
      <c r="RAQ2621" s="2"/>
      <c r="RAR2621" s="2"/>
      <c r="RAS2621" s="2"/>
      <c r="RAT2621" s="2"/>
      <c r="RAU2621" s="2"/>
      <c r="RAV2621" s="2"/>
      <c r="RAW2621" s="2"/>
      <c r="RAX2621" s="2"/>
      <c r="RAY2621" s="2"/>
      <c r="RAZ2621" s="2"/>
      <c r="RBA2621" s="2"/>
      <c r="RBB2621" s="2"/>
      <c r="RBC2621" s="2"/>
      <c r="RBD2621" s="2"/>
      <c r="RBE2621" s="2"/>
      <c r="RBF2621" s="2"/>
      <c r="RBG2621" s="2"/>
      <c r="RBH2621" s="2"/>
      <c r="RBI2621" s="2"/>
      <c r="RBJ2621" s="2"/>
      <c r="RBK2621" s="2"/>
      <c r="RBL2621" s="2"/>
      <c r="RBM2621" s="2"/>
      <c r="RBN2621" s="2"/>
      <c r="RBO2621" s="2"/>
      <c r="RBP2621" s="2"/>
      <c r="RBQ2621" s="2"/>
      <c r="RBR2621" s="2"/>
      <c r="RBS2621" s="2"/>
      <c r="RBT2621" s="2"/>
      <c r="RBU2621" s="2"/>
      <c r="RBV2621" s="2"/>
      <c r="RBW2621" s="2"/>
      <c r="RBX2621" s="2"/>
      <c r="RBY2621" s="2"/>
      <c r="RBZ2621" s="2"/>
      <c r="RCA2621" s="2"/>
      <c r="RCB2621" s="2"/>
      <c r="RCC2621" s="2"/>
      <c r="RCD2621" s="2"/>
      <c r="RCE2621" s="2"/>
      <c r="RCF2621" s="2"/>
      <c r="RCG2621" s="2"/>
      <c r="RCH2621" s="2"/>
      <c r="RCI2621" s="2"/>
      <c r="RCJ2621" s="2"/>
      <c r="RCK2621" s="2"/>
      <c r="RCL2621" s="2"/>
      <c r="RCM2621" s="2"/>
      <c r="RCN2621" s="2"/>
      <c r="RCO2621" s="2"/>
      <c r="RCP2621" s="2"/>
      <c r="RCQ2621" s="2"/>
      <c r="RCR2621" s="2"/>
      <c r="RCS2621" s="2"/>
      <c r="RCT2621" s="2"/>
      <c r="RCU2621" s="2"/>
      <c r="RCV2621" s="2"/>
      <c r="RCW2621" s="2"/>
      <c r="RCX2621" s="2"/>
      <c r="RCY2621" s="2"/>
      <c r="RCZ2621" s="2"/>
      <c r="RDA2621" s="2"/>
      <c r="RDB2621" s="2"/>
      <c r="RDC2621" s="2"/>
      <c r="RDD2621" s="2"/>
      <c r="RDE2621" s="2"/>
      <c r="RDF2621" s="2"/>
      <c r="RDG2621" s="2"/>
      <c r="RDH2621" s="2"/>
      <c r="RDI2621" s="2"/>
      <c r="RDJ2621" s="2"/>
      <c r="RDK2621" s="2"/>
      <c r="RDL2621" s="2"/>
      <c r="RDM2621" s="2"/>
      <c r="RDN2621" s="2"/>
      <c r="RDO2621" s="2"/>
      <c r="RDP2621" s="2"/>
      <c r="RDQ2621" s="2"/>
      <c r="RDR2621" s="2"/>
      <c r="RDS2621" s="2"/>
      <c r="RDT2621" s="2"/>
      <c r="RDU2621" s="2"/>
      <c r="RDV2621" s="2"/>
      <c r="RDW2621" s="2"/>
      <c r="RDX2621" s="2"/>
      <c r="RDY2621" s="2"/>
      <c r="RDZ2621" s="2"/>
      <c r="REA2621" s="2"/>
      <c r="REB2621" s="2"/>
      <c r="REC2621" s="2"/>
      <c r="RED2621" s="2"/>
      <c r="REE2621" s="2"/>
      <c r="REF2621" s="2"/>
      <c r="REG2621" s="2"/>
      <c r="REH2621" s="2"/>
      <c r="REI2621" s="2"/>
      <c r="REJ2621" s="2"/>
      <c r="REK2621" s="2"/>
      <c r="REL2621" s="2"/>
      <c r="REM2621" s="2"/>
      <c r="REN2621" s="2"/>
      <c r="REO2621" s="2"/>
      <c r="REP2621" s="2"/>
      <c r="REQ2621" s="2"/>
      <c r="RER2621" s="2"/>
      <c r="RES2621" s="2"/>
      <c r="RET2621" s="2"/>
      <c r="REU2621" s="2"/>
      <c r="REV2621" s="2"/>
      <c r="REW2621" s="2"/>
      <c r="REX2621" s="2"/>
      <c r="REY2621" s="2"/>
      <c r="REZ2621" s="2"/>
      <c r="RFA2621" s="2"/>
      <c r="RFB2621" s="2"/>
      <c r="RFC2621" s="2"/>
      <c r="RFD2621" s="2"/>
      <c r="RFE2621" s="2"/>
      <c r="RFF2621" s="2"/>
      <c r="RFG2621" s="2"/>
      <c r="RFH2621" s="2"/>
      <c r="RFI2621" s="2"/>
      <c r="RFJ2621" s="2"/>
      <c r="RFK2621" s="2"/>
      <c r="RFL2621" s="2"/>
      <c r="RFM2621" s="2"/>
      <c r="RFN2621" s="2"/>
      <c r="RFO2621" s="2"/>
      <c r="RFP2621" s="2"/>
      <c r="RFQ2621" s="2"/>
      <c r="RFR2621" s="2"/>
      <c r="RFS2621" s="2"/>
      <c r="RFT2621" s="2"/>
      <c r="RFU2621" s="2"/>
      <c r="RFV2621" s="2"/>
      <c r="RFW2621" s="2"/>
      <c r="RFX2621" s="2"/>
      <c r="RFY2621" s="2"/>
      <c r="RFZ2621" s="2"/>
      <c r="RGA2621" s="2"/>
      <c r="RGB2621" s="2"/>
      <c r="RGC2621" s="2"/>
      <c r="RGD2621" s="2"/>
      <c r="RGE2621" s="2"/>
      <c r="RGF2621" s="2"/>
      <c r="RGG2621" s="2"/>
      <c r="RGH2621" s="2"/>
      <c r="RGI2621" s="2"/>
      <c r="RGJ2621" s="2"/>
      <c r="RGK2621" s="2"/>
      <c r="RGL2621" s="2"/>
      <c r="RGM2621" s="2"/>
      <c r="RGN2621" s="2"/>
      <c r="RGO2621" s="2"/>
      <c r="RGP2621" s="2"/>
      <c r="RGQ2621" s="2"/>
      <c r="RGR2621" s="2"/>
      <c r="RGS2621" s="2"/>
      <c r="RGT2621" s="2"/>
      <c r="RGU2621" s="2"/>
      <c r="RGV2621" s="2"/>
      <c r="RGW2621" s="2"/>
      <c r="RGX2621" s="2"/>
      <c r="RGY2621" s="2"/>
      <c r="RGZ2621" s="2"/>
      <c r="RHA2621" s="2"/>
      <c r="RHB2621" s="2"/>
      <c r="RHC2621" s="2"/>
      <c r="RHD2621" s="2"/>
      <c r="RHE2621" s="2"/>
      <c r="RHF2621" s="2"/>
      <c r="RHG2621" s="2"/>
      <c r="RHH2621" s="2"/>
      <c r="RHI2621" s="2"/>
      <c r="RHJ2621" s="2"/>
      <c r="RHK2621" s="2"/>
      <c r="RHL2621" s="2"/>
      <c r="RHM2621" s="2"/>
      <c r="RHN2621" s="2"/>
      <c r="RHO2621" s="2"/>
      <c r="RHP2621" s="2"/>
      <c r="RHQ2621" s="2"/>
      <c r="RHR2621" s="2"/>
      <c r="RHS2621" s="2"/>
      <c r="RHT2621" s="2"/>
      <c r="RHU2621" s="2"/>
      <c r="RHV2621" s="2"/>
      <c r="RHW2621" s="2"/>
      <c r="RHX2621" s="2"/>
      <c r="RHY2621" s="2"/>
      <c r="RHZ2621" s="2"/>
      <c r="RIA2621" s="2"/>
      <c r="RIB2621" s="2"/>
      <c r="RIC2621" s="2"/>
      <c r="RID2621" s="2"/>
      <c r="RIE2621" s="2"/>
      <c r="RIF2621" s="2"/>
      <c r="RIG2621" s="2"/>
      <c r="RIH2621" s="2"/>
      <c r="RII2621" s="2"/>
      <c r="RIJ2621" s="2"/>
      <c r="RIK2621" s="2"/>
      <c r="RIL2621" s="2"/>
      <c r="RIM2621" s="2"/>
      <c r="RIN2621" s="2"/>
      <c r="RIO2621" s="2"/>
      <c r="RIP2621" s="2"/>
      <c r="RIQ2621" s="2"/>
      <c r="RIR2621" s="2"/>
      <c r="RIS2621" s="2"/>
      <c r="RIT2621" s="2"/>
      <c r="RIU2621" s="2"/>
      <c r="RIV2621" s="2"/>
      <c r="RIW2621" s="2"/>
      <c r="RIX2621" s="2"/>
      <c r="RIY2621" s="2"/>
      <c r="RIZ2621" s="2"/>
      <c r="RJA2621" s="2"/>
      <c r="RJB2621" s="2"/>
      <c r="RJC2621" s="2"/>
      <c r="RJD2621" s="2"/>
      <c r="RJE2621" s="2"/>
      <c r="RJF2621" s="2"/>
      <c r="RJG2621" s="2"/>
      <c r="RJH2621" s="2"/>
      <c r="RJI2621" s="2"/>
      <c r="RJJ2621" s="2"/>
      <c r="RJK2621" s="2"/>
      <c r="RJL2621" s="2"/>
      <c r="RJM2621" s="2"/>
      <c r="RJN2621" s="2"/>
      <c r="RJO2621" s="2"/>
      <c r="RJP2621" s="2"/>
      <c r="RJQ2621" s="2"/>
      <c r="RJR2621" s="2"/>
      <c r="RJS2621" s="2"/>
      <c r="RJT2621" s="2"/>
      <c r="RJU2621" s="2"/>
      <c r="RJV2621" s="2"/>
      <c r="RJW2621" s="2"/>
      <c r="RJX2621" s="2"/>
      <c r="RJY2621" s="2"/>
      <c r="RJZ2621" s="2"/>
      <c r="RKA2621" s="2"/>
      <c r="RKB2621" s="2"/>
      <c r="RKC2621" s="2"/>
      <c r="RKD2621" s="2"/>
      <c r="RKE2621" s="2"/>
      <c r="RKF2621" s="2"/>
      <c r="RKG2621" s="2"/>
      <c r="RKH2621" s="2"/>
      <c r="RKI2621" s="2"/>
      <c r="RKJ2621" s="2"/>
      <c r="RKK2621" s="2"/>
      <c r="RKL2621" s="2"/>
      <c r="RKM2621" s="2"/>
      <c r="RKN2621" s="2"/>
      <c r="RKO2621" s="2"/>
      <c r="RKP2621" s="2"/>
      <c r="RKQ2621" s="2"/>
      <c r="RKR2621" s="2"/>
      <c r="RKS2621" s="2"/>
      <c r="RKT2621" s="2"/>
      <c r="RKU2621" s="2"/>
      <c r="RKV2621" s="2"/>
      <c r="RKW2621" s="2"/>
      <c r="RKX2621" s="2"/>
      <c r="RKY2621" s="2"/>
      <c r="RKZ2621" s="2"/>
      <c r="RLA2621" s="2"/>
      <c r="RLB2621" s="2"/>
      <c r="RLC2621" s="2"/>
      <c r="RLD2621" s="2"/>
      <c r="RLE2621" s="2"/>
      <c r="RLF2621" s="2"/>
      <c r="RLG2621" s="2"/>
      <c r="RLH2621" s="2"/>
      <c r="RLI2621" s="2"/>
      <c r="RLJ2621" s="2"/>
      <c r="RLK2621" s="2"/>
      <c r="RLL2621" s="2"/>
      <c r="RLM2621" s="2"/>
      <c r="RLN2621" s="2"/>
      <c r="RLO2621" s="2"/>
      <c r="RLP2621" s="2"/>
      <c r="RLQ2621" s="2"/>
      <c r="RLR2621" s="2"/>
      <c r="RLS2621" s="2"/>
      <c r="RLT2621" s="2"/>
      <c r="RLU2621" s="2"/>
      <c r="RLV2621" s="2"/>
      <c r="RLW2621" s="2"/>
      <c r="RLX2621" s="2"/>
      <c r="RLY2621" s="2"/>
      <c r="RLZ2621" s="2"/>
      <c r="RMA2621" s="2"/>
      <c r="RMB2621" s="2"/>
      <c r="RMC2621" s="2"/>
      <c r="RMD2621" s="2"/>
      <c r="RME2621" s="2"/>
      <c r="RMF2621" s="2"/>
      <c r="RMG2621" s="2"/>
      <c r="RMH2621" s="2"/>
      <c r="RMI2621" s="2"/>
      <c r="RMJ2621" s="2"/>
      <c r="RMK2621" s="2"/>
      <c r="RML2621" s="2"/>
      <c r="RMM2621" s="2"/>
      <c r="RMN2621" s="2"/>
      <c r="RMO2621" s="2"/>
      <c r="RMP2621" s="2"/>
      <c r="RMQ2621" s="2"/>
      <c r="RMR2621" s="2"/>
      <c r="RMS2621" s="2"/>
      <c r="RMT2621" s="2"/>
      <c r="RMU2621" s="2"/>
      <c r="RMV2621" s="2"/>
      <c r="RMW2621" s="2"/>
      <c r="RMX2621" s="2"/>
      <c r="RMY2621" s="2"/>
      <c r="RMZ2621" s="2"/>
      <c r="RNA2621" s="2"/>
      <c r="RNB2621" s="2"/>
      <c r="RNC2621" s="2"/>
      <c r="RND2621" s="2"/>
      <c r="RNE2621" s="2"/>
      <c r="RNF2621" s="2"/>
      <c r="RNG2621" s="2"/>
      <c r="RNH2621" s="2"/>
      <c r="RNI2621" s="2"/>
      <c r="RNJ2621" s="2"/>
      <c r="RNK2621" s="2"/>
      <c r="RNL2621" s="2"/>
      <c r="RNM2621" s="2"/>
      <c r="RNN2621" s="2"/>
      <c r="RNO2621" s="2"/>
      <c r="RNP2621" s="2"/>
      <c r="RNQ2621" s="2"/>
      <c r="RNR2621" s="2"/>
      <c r="RNS2621" s="2"/>
      <c r="RNT2621" s="2"/>
      <c r="RNU2621" s="2"/>
      <c r="RNV2621" s="2"/>
      <c r="RNW2621" s="2"/>
      <c r="RNX2621" s="2"/>
      <c r="RNY2621" s="2"/>
      <c r="RNZ2621" s="2"/>
      <c r="ROA2621" s="2"/>
      <c r="ROB2621" s="2"/>
      <c r="ROC2621" s="2"/>
      <c r="ROD2621" s="2"/>
      <c r="ROE2621" s="2"/>
      <c r="ROF2621" s="2"/>
      <c r="ROG2621" s="2"/>
      <c r="ROH2621" s="2"/>
      <c r="ROI2621" s="2"/>
      <c r="ROJ2621" s="2"/>
      <c r="ROK2621" s="2"/>
      <c r="ROL2621" s="2"/>
      <c r="ROM2621" s="2"/>
      <c r="RON2621" s="2"/>
      <c r="ROO2621" s="2"/>
      <c r="ROP2621" s="2"/>
      <c r="ROQ2621" s="2"/>
      <c r="ROR2621" s="2"/>
      <c r="ROS2621" s="2"/>
      <c r="ROT2621" s="2"/>
      <c r="ROU2621" s="2"/>
      <c r="ROV2621" s="2"/>
      <c r="ROW2621" s="2"/>
      <c r="ROX2621" s="2"/>
      <c r="ROY2621" s="2"/>
      <c r="ROZ2621" s="2"/>
      <c r="RPA2621" s="2"/>
      <c r="RPB2621" s="2"/>
      <c r="RPC2621" s="2"/>
      <c r="RPD2621" s="2"/>
      <c r="RPE2621" s="2"/>
      <c r="RPF2621" s="2"/>
      <c r="RPG2621" s="2"/>
      <c r="RPH2621" s="2"/>
      <c r="RPI2621" s="2"/>
      <c r="RPJ2621" s="2"/>
      <c r="RPK2621" s="2"/>
      <c r="RPL2621" s="2"/>
      <c r="RPM2621" s="2"/>
      <c r="RPN2621" s="2"/>
      <c r="RPO2621" s="2"/>
      <c r="RPP2621" s="2"/>
      <c r="RPQ2621" s="2"/>
      <c r="RPR2621" s="2"/>
      <c r="RPS2621" s="2"/>
      <c r="RPT2621" s="2"/>
      <c r="RPU2621" s="2"/>
      <c r="RPV2621" s="2"/>
      <c r="RPW2621" s="2"/>
      <c r="RPX2621" s="2"/>
      <c r="RPY2621" s="2"/>
      <c r="RPZ2621" s="2"/>
      <c r="RQA2621" s="2"/>
      <c r="RQB2621" s="2"/>
      <c r="RQC2621" s="2"/>
      <c r="RQD2621" s="2"/>
      <c r="RQE2621" s="2"/>
      <c r="RQF2621" s="2"/>
      <c r="RQG2621" s="2"/>
      <c r="RQH2621" s="2"/>
      <c r="RQI2621" s="2"/>
      <c r="RQJ2621" s="2"/>
      <c r="RQK2621" s="2"/>
      <c r="RQL2621" s="2"/>
      <c r="RQM2621" s="2"/>
      <c r="RQN2621" s="2"/>
      <c r="RQO2621" s="2"/>
      <c r="RQP2621" s="2"/>
      <c r="RQQ2621" s="2"/>
      <c r="RQR2621" s="2"/>
      <c r="RQS2621" s="2"/>
      <c r="RQT2621" s="2"/>
      <c r="RQU2621" s="2"/>
      <c r="RQV2621" s="2"/>
      <c r="RQW2621" s="2"/>
      <c r="RQX2621" s="2"/>
      <c r="RQY2621" s="2"/>
      <c r="RQZ2621" s="2"/>
      <c r="RRA2621" s="2"/>
      <c r="RRB2621" s="2"/>
      <c r="RRC2621" s="2"/>
      <c r="RRD2621" s="2"/>
      <c r="RRE2621" s="2"/>
      <c r="RRF2621" s="2"/>
      <c r="RRG2621" s="2"/>
      <c r="RRH2621" s="2"/>
      <c r="RRI2621" s="2"/>
      <c r="RRJ2621" s="2"/>
      <c r="RRK2621" s="2"/>
      <c r="RRL2621" s="2"/>
      <c r="RRM2621" s="2"/>
      <c r="RRN2621" s="2"/>
      <c r="RRO2621" s="2"/>
      <c r="RRP2621" s="2"/>
      <c r="RRQ2621" s="2"/>
      <c r="RRR2621" s="2"/>
      <c r="RRS2621" s="2"/>
      <c r="RRT2621" s="2"/>
      <c r="RRU2621" s="2"/>
      <c r="RRV2621" s="2"/>
      <c r="RRW2621" s="2"/>
      <c r="RRX2621" s="2"/>
      <c r="RRY2621" s="2"/>
      <c r="RRZ2621" s="2"/>
      <c r="RSA2621" s="2"/>
      <c r="RSB2621" s="2"/>
      <c r="RSC2621" s="2"/>
      <c r="RSD2621" s="2"/>
      <c r="RSE2621" s="2"/>
      <c r="RSF2621" s="2"/>
      <c r="RSG2621" s="2"/>
      <c r="RSH2621" s="2"/>
      <c r="RSI2621" s="2"/>
      <c r="RSJ2621" s="2"/>
      <c r="RSK2621" s="2"/>
      <c r="RSL2621" s="2"/>
      <c r="RSM2621" s="2"/>
      <c r="RSN2621" s="2"/>
      <c r="RSO2621" s="2"/>
      <c r="RSP2621" s="2"/>
      <c r="RSQ2621" s="2"/>
      <c r="RSR2621" s="2"/>
      <c r="RSS2621" s="2"/>
      <c r="RST2621" s="2"/>
      <c r="RSU2621" s="2"/>
      <c r="RSV2621" s="2"/>
      <c r="RSW2621" s="2"/>
      <c r="RSX2621" s="2"/>
      <c r="RSY2621" s="2"/>
      <c r="RSZ2621" s="2"/>
      <c r="RTA2621" s="2"/>
      <c r="RTB2621" s="2"/>
      <c r="RTC2621" s="2"/>
      <c r="RTD2621" s="2"/>
      <c r="RTE2621" s="2"/>
      <c r="RTF2621" s="2"/>
      <c r="RTG2621" s="2"/>
      <c r="RTH2621" s="2"/>
      <c r="RTI2621" s="2"/>
      <c r="RTJ2621" s="2"/>
      <c r="RTK2621" s="2"/>
      <c r="RTL2621" s="2"/>
      <c r="RTM2621" s="2"/>
      <c r="RTN2621" s="2"/>
      <c r="RTO2621" s="2"/>
      <c r="RTP2621" s="2"/>
      <c r="RTQ2621" s="2"/>
      <c r="RTR2621" s="2"/>
      <c r="RTS2621" s="2"/>
      <c r="RTT2621" s="2"/>
      <c r="RTU2621" s="2"/>
      <c r="RTV2621" s="2"/>
      <c r="RTW2621" s="2"/>
      <c r="RTX2621" s="2"/>
      <c r="RTY2621" s="2"/>
      <c r="RTZ2621" s="2"/>
      <c r="RUA2621" s="2"/>
      <c r="RUB2621" s="2"/>
      <c r="RUC2621" s="2"/>
      <c r="RUD2621" s="2"/>
      <c r="RUE2621" s="2"/>
      <c r="RUF2621" s="2"/>
      <c r="RUG2621" s="2"/>
      <c r="RUH2621" s="2"/>
      <c r="RUI2621" s="2"/>
      <c r="RUJ2621" s="2"/>
      <c r="RUK2621" s="2"/>
      <c r="RUL2621" s="2"/>
      <c r="RUM2621" s="2"/>
      <c r="RUN2621" s="2"/>
      <c r="RUO2621" s="2"/>
      <c r="RUP2621" s="2"/>
      <c r="RUQ2621" s="2"/>
      <c r="RUR2621" s="2"/>
      <c r="RUS2621" s="2"/>
      <c r="RUT2621" s="2"/>
      <c r="RUU2621" s="2"/>
      <c r="RUV2621" s="2"/>
      <c r="RUW2621" s="2"/>
      <c r="RUX2621" s="2"/>
      <c r="RUY2621" s="2"/>
      <c r="RUZ2621" s="2"/>
      <c r="RVA2621" s="2"/>
      <c r="RVB2621" s="2"/>
      <c r="RVC2621" s="2"/>
      <c r="RVD2621" s="2"/>
      <c r="RVE2621" s="2"/>
      <c r="RVF2621" s="2"/>
      <c r="RVG2621" s="2"/>
      <c r="RVH2621" s="2"/>
      <c r="RVI2621" s="2"/>
      <c r="RVJ2621" s="2"/>
      <c r="RVK2621" s="2"/>
      <c r="RVL2621" s="2"/>
      <c r="RVM2621" s="2"/>
      <c r="RVN2621" s="2"/>
      <c r="RVO2621" s="2"/>
      <c r="RVP2621" s="2"/>
      <c r="RVQ2621" s="2"/>
      <c r="RVR2621" s="2"/>
      <c r="RVS2621" s="2"/>
      <c r="RVT2621" s="2"/>
      <c r="RVU2621" s="2"/>
      <c r="RVV2621" s="2"/>
      <c r="RVW2621" s="2"/>
      <c r="RVX2621" s="2"/>
      <c r="RVY2621" s="2"/>
      <c r="RVZ2621" s="2"/>
      <c r="RWA2621" s="2"/>
      <c r="RWB2621" s="2"/>
      <c r="RWC2621" s="2"/>
      <c r="RWD2621" s="2"/>
      <c r="RWE2621" s="2"/>
      <c r="RWF2621" s="2"/>
      <c r="RWG2621" s="2"/>
      <c r="RWH2621" s="2"/>
      <c r="RWI2621" s="2"/>
      <c r="RWJ2621" s="2"/>
      <c r="RWK2621" s="2"/>
      <c r="RWL2621" s="2"/>
      <c r="RWM2621" s="2"/>
      <c r="RWN2621" s="2"/>
      <c r="RWO2621" s="2"/>
      <c r="RWP2621" s="2"/>
      <c r="RWQ2621" s="2"/>
      <c r="RWR2621" s="2"/>
      <c r="RWS2621" s="2"/>
      <c r="RWT2621" s="2"/>
      <c r="RWU2621" s="2"/>
      <c r="RWV2621" s="2"/>
      <c r="RWW2621" s="2"/>
      <c r="RWX2621" s="2"/>
      <c r="RWY2621" s="2"/>
      <c r="RWZ2621" s="2"/>
      <c r="RXA2621" s="2"/>
      <c r="RXB2621" s="2"/>
      <c r="RXC2621" s="2"/>
      <c r="RXD2621" s="2"/>
      <c r="RXE2621" s="2"/>
      <c r="RXF2621" s="2"/>
      <c r="RXG2621" s="2"/>
      <c r="RXH2621" s="2"/>
      <c r="RXI2621" s="2"/>
      <c r="RXJ2621" s="2"/>
      <c r="RXK2621" s="2"/>
      <c r="RXL2621" s="2"/>
      <c r="RXM2621" s="2"/>
      <c r="RXN2621" s="2"/>
      <c r="RXO2621" s="2"/>
      <c r="RXP2621" s="2"/>
      <c r="RXQ2621" s="2"/>
      <c r="RXR2621" s="2"/>
      <c r="RXS2621" s="2"/>
      <c r="RXT2621" s="2"/>
      <c r="RXU2621" s="2"/>
      <c r="RXV2621" s="2"/>
      <c r="RXW2621" s="2"/>
      <c r="RXX2621" s="2"/>
      <c r="RXY2621" s="2"/>
      <c r="RXZ2621" s="2"/>
      <c r="RYA2621" s="2"/>
      <c r="RYB2621" s="2"/>
      <c r="RYC2621" s="2"/>
      <c r="RYD2621" s="2"/>
      <c r="RYE2621" s="2"/>
      <c r="RYF2621" s="2"/>
      <c r="RYG2621" s="2"/>
      <c r="RYH2621" s="2"/>
      <c r="RYI2621" s="2"/>
      <c r="RYJ2621" s="2"/>
      <c r="RYK2621" s="2"/>
      <c r="RYL2621" s="2"/>
      <c r="RYM2621" s="2"/>
      <c r="RYN2621" s="2"/>
      <c r="RYO2621" s="2"/>
      <c r="RYP2621" s="2"/>
      <c r="RYQ2621" s="2"/>
      <c r="RYR2621" s="2"/>
      <c r="RYS2621" s="2"/>
      <c r="RYT2621" s="2"/>
      <c r="RYU2621" s="2"/>
      <c r="RYV2621" s="2"/>
      <c r="RYW2621" s="2"/>
      <c r="RYX2621" s="2"/>
      <c r="RYY2621" s="2"/>
      <c r="RYZ2621" s="2"/>
      <c r="RZA2621" s="2"/>
      <c r="RZB2621" s="2"/>
      <c r="RZC2621" s="2"/>
      <c r="RZD2621" s="2"/>
      <c r="RZE2621" s="2"/>
      <c r="RZF2621" s="2"/>
      <c r="RZG2621" s="2"/>
      <c r="RZH2621" s="2"/>
      <c r="RZI2621" s="2"/>
      <c r="RZJ2621" s="2"/>
      <c r="RZK2621" s="2"/>
      <c r="RZL2621" s="2"/>
      <c r="RZM2621" s="2"/>
      <c r="RZN2621" s="2"/>
      <c r="RZO2621" s="2"/>
      <c r="RZP2621" s="2"/>
      <c r="RZQ2621" s="2"/>
      <c r="RZR2621" s="2"/>
      <c r="RZS2621" s="2"/>
      <c r="RZT2621" s="2"/>
      <c r="RZU2621" s="2"/>
      <c r="RZV2621" s="2"/>
      <c r="RZW2621" s="2"/>
      <c r="RZX2621" s="2"/>
      <c r="RZY2621" s="2"/>
      <c r="RZZ2621" s="2"/>
      <c r="SAA2621" s="2"/>
      <c r="SAB2621" s="2"/>
      <c r="SAC2621" s="2"/>
      <c r="SAD2621" s="2"/>
      <c r="SAE2621" s="2"/>
      <c r="SAF2621" s="2"/>
      <c r="SAG2621" s="2"/>
      <c r="SAH2621" s="2"/>
      <c r="SAI2621" s="2"/>
      <c r="SAJ2621" s="2"/>
      <c r="SAK2621" s="2"/>
      <c r="SAL2621" s="2"/>
      <c r="SAM2621" s="2"/>
      <c r="SAN2621" s="2"/>
      <c r="SAO2621" s="2"/>
      <c r="SAP2621" s="2"/>
      <c r="SAQ2621" s="2"/>
      <c r="SAR2621" s="2"/>
      <c r="SAS2621" s="2"/>
      <c r="SAT2621" s="2"/>
      <c r="SAU2621" s="2"/>
      <c r="SAV2621" s="2"/>
      <c r="SAW2621" s="2"/>
      <c r="SAX2621" s="2"/>
      <c r="SAY2621" s="2"/>
      <c r="SAZ2621" s="2"/>
      <c r="SBA2621" s="2"/>
      <c r="SBB2621" s="2"/>
      <c r="SBC2621" s="2"/>
      <c r="SBD2621" s="2"/>
      <c r="SBE2621" s="2"/>
      <c r="SBF2621" s="2"/>
      <c r="SBG2621" s="2"/>
      <c r="SBH2621" s="2"/>
      <c r="SBI2621" s="2"/>
      <c r="SBJ2621" s="2"/>
      <c r="SBK2621" s="2"/>
      <c r="SBL2621" s="2"/>
      <c r="SBM2621" s="2"/>
      <c r="SBN2621" s="2"/>
      <c r="SBO2621" s="2"/>
      <c r="SBP2621" s="2"/>
      <c r="SBQ2621" s="2"/>
      <c r="SBR2621" s="2"/>
      <c r="SBS2621" s="2"/>
      <c r="SBT2621" s="2"/>
      <c r="SBU2621" s="2"/>
      <c r="SBV2621" s="2"/>
      <c r="SBW2621" s="2"/>
      <c r="SBX2621" s="2"/>
      <c r="SBY2621" s="2"/>
      <c r="SBZ2621" s="2"/>
      <c r="SCA2621" s="2"/>
      <c r="SCB2621" s="2"/>
      <c r="SCC2621" s="2"/>
      <c r="SCD2621" s="2"/>
      <c r="SCE2621" s="2"/>
      <c r="SCF2621" s="2"/>
      <c r="SCG2621" s="2"/>
      <c r="SCH2621" s="2"/>
      <c r="SCI2621" s="2"/>
      <c r="SCJ2621" s="2"/>
      <c r="SCK2621" s="2"/>
      <c r="SCL2621" s="2"/>
      <c r="SCM2621" s="2"/>
      <c r="SCN2621" s="2"/>
      <c r="SCO2621" s="2"/>
      <c r="SCP2621" s="2"/>
      <c r="SCQ2621" s="2"/>
      <c r="SCR2621" s="2"/>
      <c r="SCS2621" s="2"/>
      <c r="SCT2621" s="2"/>
      <c r="SCU2621" s="2"/>
      <c r="SCV2621" s="2"/>
      <c r="SCW2621" s="2"/>
      <c r="SCX2621" s="2"/>
      <c r="SCY2621" s="2"/>
      <c r="SCZ2621" s="2"/>
      <c r="SDA2621" s="2"/>
      <c r="SDB2621" s="2"/>
      <c r="SDC2621" s="2"/>
      <c r="SDD2621" s="2"/>
      <c r="SDE2621" s="2"/>
      <c r="SDF2621" s="2"/>
      <c r="SDG2621" s="2"/>
      <c r="SDH2621" s="2"/>
      <c r="SDI2621" s="2"/>
      <c r="SDJ2621" s="2"/>
      <c r="SDK2621" s="2"/>
      <c r="SDL2621" s="2"/>
      <c r="SDM2621" s="2"/>
      <c r="SDN2621" s="2"/>
      <c r="SDO2621" s="2"/>
      <c r="SDP2621" s="2"/>
      <c r="SDQ2621" s="2"/>
      <c r="SDR2621" s="2"/>
      <c r="SDS2621" s="2"/>
      <c r="SDT2621" s="2"/>
      <c r="SDU2621" s="2"/>
      <c r="SDV2621" s="2"/>
      <c r="SDW2621" s="2"/>
      <c r="SDX2621" s="2"/>
      <c r="SDY2621" s="2"/>
      <c r="SDZ2621" s="2"/>
      <c r="SEA2621" s="2"/>
      <c r="SEB2621" s="2"/>
      <c r="SEC2621" s="2"/>
      <c r="SED2621" s="2"/>
      <c r="SEE2621" s="2"/>
      <c r="SEF2621" s="2"/>
      <c r="SEG2621" s="2"/>
      <c r="SEH2621" s="2"/>
      <c r="SEI2621" s="2"/>
      <c r="SEJ2621" s="2"/>
      <c r="SEK2621" s="2"/>
      <c r="SEL2621" s="2"/>
      <c r="SEM2621" s="2"/>
      <c r="SEN2621" s="2"/>
      <c r="SEO2621" s="2"/>
      <c r="SEP2621" s="2"/>
      <c r="SEQ2621" s="2"/>
      <c r="SER2621" s="2"/>
      <c r="SES2621" s="2"/>
      <c r="SET2621" s="2"/>
      <c r="SEU2621" s="2"/>
      <c r="SEV2621" s="2"/>
      <c r="SEW2621" s="2"/>
      <c r="SEX2621" s="2"/>
      <c r="SEY2621" s="2"/>
      <c r="SEZ2621" s="2"/>
      <c r="SFA2621" s="2"/>
      <c r="SFB2621" s="2"/>
      <c r="SFC2621" s="2"/>
      <c r="SFD2621" s="2"/>
      <c r="SFE2621" s="2"/>
      <c r="SFF2621" s="2"/>
      <c r="SFG2621" s="2"/>
      <c r="SFH2621" s="2"/>
      <c r="SFI2621" s="2"/>
      <c r="SFJ2621" s="2"/>
      <c r="SFK2621" s="2"/>
      <c r="SFL2621" s="2"/>
      <c r="SFM2621" s="2"/>
      <c r="SFN2621" s="2"/>
      <c r="SFO2621" s="2"/>
      <c r="SFP2621" s="2"/>
      <c r="SFQ2621" s="2"/>
      <c r="SFR2621" s="2"/>
      <c r="SFS2621" s="2"/>
      <c r="SFT2621" s="2"/>
      <c r="SFU2621" s="2"/>
      <c r="SFV2621" s="2"/>
      <c r="SFW2621" s="2"/>
      <c r="SFX2621" s="2"/>
      <c r="SFY2621" s="2"/>
      <c r="SFZ2621" s="2"/>
      <c r="SGA2621" s="2"/>
      <c r="SGB2621" s="2"/>
      <c r="SGC2621" s="2"/>
      <c r="SGD2621" s="2"/>
      <c r="SGE2621" s="2"/>
      <c r="SGF2621" s="2"/>
      <c r="SGG2621" s="2"/>
      <c r="SGH2621" s="2"/>
      <c r="SGI2621" s="2"/>
      <c r="SGJ2621" s="2"/>
      <c r="SGK2621" s="2"/>
      <c r="SGL2621" s="2"/>
      <c r="SGM2621" s="2"/>
      <c r="SGN2621" s="2"/>
      <c r="SGO2621" s="2"/>
      <c r="SGP2621" s="2"/>
      <c r="SGQ2621" s="2"/>
      <c r="SGR2621" s="2"/>
      <c r="SGS2621" s="2"/>
      <c r="SGT2621" s="2"/>
      <c r="SGU2621" s="2"/>
      <c r="SGV2621" s="2"/>
      <c r="SGW2621" s="2"/>
      <c r="SGX2621" s="2"/>
      <c r="SGY2621" s="2"/>
      <c r="SGZ2621" s="2"/>
      <c r="SHA2621" s="2"/>
      <c r="SHB2621" s="2"/>
      <c r="SHC2621" s="2"/>
      <c r="SHD2621" s="2"/>
      <c r="SHE2621" s="2"/>
      <c r="SHF2621" s="2"/>
      <c r="SHG2621" s="2"/>
      <c r="SHH2621" s="2"/>
      <c r="SHI2621" s="2"/>
      <c r="SHJ2621" s="2"/>
      <c r="SHK2621" s="2"/>
      <c r="SHL2621" s="2"/>
      <c r="SHM2621" s="2"/>
      <c r="SHN2621" s="2"/>
      <c r="SHO2621" s="2"/>
      <c r="SHP2621" s="2"/>
      <c r="SHQ2621" s="2"/>
      <c r="SHR2621" s="2"/>
      <c r="SHS2621" s="2"/>
      <c r="SHT2621" s="2"/>
      <c r="SHU2621" s="2"/>
      <c r="SHV2621" s="2"/>
      <c r="SHW2621" s="2"/>
      <c r="SHX2621" s="2"/>
      <c r="SHY2621" s="2"/>
      <c r="SHZ2621" s="2"/>
      <c r="SIA2621" s="2"/>
      <c r="SIB2621" s="2"/>
      <c r="SIC2621" s="2"/>
      <c r="SID2621" s="2"/>
      <c r="SIE2621" s="2"/>
      <c r="SIF2621" s="2"/>
      <c r="SIG2621" s="2"/>
      <c r="SIH2621" s="2"/>
      <c r="SII2621" s="2"/>
      <c r="SIJ2621" s="2"/>
      <c r="SIK2621" s="2"/>
      <c r="SIL2621" s="2"/>
      <c r="SIM2621" s="2"/>
      <c r="SIN2621" s="2"/>
      <c r="SIO2621" s="2"/>
      <c r="SIP2621" s="2"/>
      <c r="SIQ2621" s="2"/>
      <c r="SIR2621" s="2"/>
      <c r="SIS2621" s="2"/>
      <c r="SIT2621" s="2"/>
      <c r="SIU2621" s="2"/>
      <c r="SIV2621" s="2"/>
      <c r="SIW2621" s="2"/>
      <c r="SIX2621" s="2"/>
      <c r="SIY2621" s="2"/>
      <c r="SIZ2621" s="2"/>
      <c r="SJA2621" s="2"/>
      <c r="SJB2621" s="2"/>
      <c r="SJC2621" s="2"/>
      <c r="SJD2621" s="2"/>
      <c r="SJE2621" s="2"/>
      <c r="SJF2621" s="2"/>
      <c r="SJG2621" s="2"/>
      <c r="SJH2621" s="2"/>
      <c r="SJI2621" s="2"/>
      <c r="SJJ2621" s="2"/>
      <c r="SJK2621" s="2"/>
      <c r="SJL2621" s="2"/>
      <c r="SJM2621" s="2"/>
      <c r="SJN2621" s="2"/>
      <c r="SJO2621" s="2"/>
      <c r="SJP2621" s="2"/>
      <c r="SJQ2621" s="2"/>
      <c r="SJR2621" s="2"/>
      <c r="SJS2621" s="2"/>
      <c r="SJT2621" s="2"/>
      <c r="SJU2621" s="2"/>
      <c r="SJV2621" s="2"/>
      <c r="SJW2621" s="2"/>
      <c r="SJX2621" s="2"/>
      <c r="SJY2621" s="2"/>
      <c r="SJZ2621" s="2"/>
      <c r="SKA2621" s="2"/>
      <c r="SKB2621" s="2"/>
      <c r="SKC2621" s="2"/>
      <c r="SKD2621" s="2"/>
      <c r="SKE2621" s="2"/>
      <c r="SKF2621" s="2"/>
      <c r="SKG2621" s="2"/>
      <c r="SKH2621" s="2"/>
      <c r="SKI2621" s="2"/>
      <c r="SKJ2621" s="2"/>
      <c r="SKK2621" s="2"/>
      <c r="SKL2621" s="2"/>
      <c r="SKM2621" s="2"/>
      <c r="SKN2621" s="2"/>
      <c r="SKO2621" s="2"/>
      <c r="SKP2621" s="2"/>
      <c r="SKQ2621" s="2"/>
      <c r="SKR2621" s="2"/>
      <c r="SKS2621" s="2"/>
      <c r="SKT2621" s="2"/>
      <c r="SKU2621" s="2"/>
      <c r="SKV2621" s="2"/>
      <c r="SKW2621" s="2"/>
      <c r="SKX2621" s="2"/>
      <c r="SKY2621" s="2"/>
      <c r="SKZ2621" s="2"/>
      <c r="SLA2621" s="2"/>
      <c r="SLB2621" s="2"/>
      <c r="SLC2621" s="2"/>
      <c r="SLD2621" s="2"/>
      <c r="SLE2621" s="2"/>
      <c r="SLF2621" s="2"/>
      <c r="SLG2621" s="2"/>
      <c r="SLH2621" s="2"/>
      <c r="SLI2621" s="2"/>
      <c r="SLJ2621" s="2"/>
      <c r="SLK2621" s="2"/>
      <c r="SLL2621" s="2"/>
      <c r="SLM2621" s="2"/>
      <c r="SLN2621" s="2"/>
      <c r="SLO2621" s="2"/>
      <c r="SLP2621" s="2"/>
      <c r="SLQ2621" s="2"/>
      <c r="SLR2621" s="2"/>
      <c r="SLS2621" s="2"/>
      <c r="SLT2621" s="2"/>
      <c r="SLU2621" s="2"/>
      <c r="SLV2621" s="2"/>
      <c r="SLW2621" s="2"/>
      <c r="SLX2621" s="2"/>
      <c r="SLY2621" s="2"/>
      <c r="SLZ2621" s="2"/>
      <c r="SMA2621" s="2"/>
      <c r="SMB2621" s="2"/>
      <c r="SMC2621" s="2"/>
      <c r="SMD2621" s="2"/>
      <c r="SME2621" s="2"/>
      <c r="SMF2621" s="2"/>
      <c r="SMG2621" s="2"/>
      <c r="SMH2621" s="2"/>
      <c r="SMI2621" s="2"/>
      <c r="SMJ2621" s="2"/>
      <c r="SMK2621" s="2"/>
      <c r="SML2621" s="2"/>
      <c r="SMM2621" s="2"/>
      <c r="SMN2621" s="2"/>
      <c r="SMO2621" s="2"/>
      <c r="SMP2621" s="2"/>
      <c r="SMQ2621" s="2"/>
      <c r="SMR2621" s="2"/>
      <c r="SMS2621" s="2"/>
      <c r="SMT2621" s="2"/>
      <c r="SMU2621" s="2"/>
      <c r="SMV2621" s="2"/>
      <c r="SMW2621" s="2"/>
      <c r="SMX2621" s="2"/>
      <c r="SMY2621" s="2"/>
      <c r="SMZ2621" s="2"/>
      <c r="SNA2621" s="2"/>
      <c r="SNB2621" s="2"/>
      <c r="SNC2621" s="2"/>
      <c r="SND2621" s="2"/>
      <c r="SNE2621" s="2"/>
      <c r="SNF2621" s="2"/>
      <c r="SNG2621" s="2"/>
      <c r="SNH2621" s="2"/>
      <c r="SNI2621" s="2"/>
      <c r="SNJ2621" s="2"/>
      <c r="SNK2621" s="2"/>
      <c r="SNL2621" s="2"/>
      <c r="SNM2621" s="2"/>
      <c r="SNN2621" s="2"/>
      <c r="SNO2621" s="2"/>
      <c r="SNP2621" s="2"/>
      <c r="SNQ2621" s="2"/>
      <c r="SNR2621" s="2"/>
      <c r="SNS2621" s="2"/>
      <c r="SNT2621" s="2"/>
      <c r="SNU2621" s="2"/>
      <c r="SNV2621" s="2"/>
      <c r="SNW2621" s="2"/>
      <c r="SNX2621" s="2"/>
      <c r="SNY2621" s="2"/>
      <c r="SNZ2621" s="2"/>
      <c r="SOA2621" s="2"/>
      <c r="SOB2621" s="2"/>
      <c r="SOC2621" s="2"/>
      <c r="SOD2621" s="2"/>
      <c r="SOE2621" s="2"/>
      <c r="SOF2621" s="2"/>
      <c r="SOG2621" s="2"/>
      <c r="SOH2621" s="2"/>
      <c r="SOI2621" s="2"/>
      <c r="SOJ2621" s="2"/>
      <c r="SOK2621" s="2"/>
      <c r="SOL2621" s="2"/>
      <c r="SOM2621" s="2"/>
      <c r="SON2621" s="2"/>
      <c r="SOO2621" s="2"/>
      <c r="SOP2621" s="2"/>
      <c r="SOQ2621" s="2"/>
      <c r="SOR2621" s="2"/>
      <c r="SOS2621" s="2"/>
      <c r="SOT2621" s="2"/>
      <c r="SOU2621" s="2"/>
      <c r="SOV2621" s="2"/>
      <c r="SOW2621" s="2"/>
      <c r="SOX2621" s="2"/>
      <c r="SOY2621" s="2"/>
      <c r="SOZ2621" s="2"/>
      <c r="SPA2621" s="2"/>
      <c r="SPB2621" s="2"/>
      <c r="SPC2621" s="2"/>
      <c r="SPD2621" s="2"/>
      <c r="SPE2621" s="2"/>
      <c r="SPF2621" s="2"/>
      <c r="SPG2621" s="2"/>
      <c r="SPH2621" s="2"/>
      <c r="SPI2621" s="2"/>
      <c r="SPJ2621" s="2"/>
      <c r="SPK2621" s="2"/>
      <c r="SPL2621" s="2"/>
      <c r="SPM2621" s="2"/>
      <c r="SPN2621" s="2"/>
      <c r="SPO2621" s="2"/>
      <c r="SPP2621" s="2"/>
      <c r="SPQ2621" s="2"/>
      <c r="SPR2621" s="2"/>
      <c r="SPS2621" s="2"/>
      <c r="SPT2621" s="2"/>
      <c r="SPU2621" s="2"/>
      <c r="SPV2621" s="2"/>
      <c r="SPW2621" s="2"/>
      <c r="SPX2621" s="2"/>
      <c r="SPY2621" s="2"/>
      <c r="SPZ2621" s="2"/>
      <c r="SQA2621" s="2"/>
      <c r="SQB2621" s="2"/>
      <c r="SQC2621" s="2"/>
      <c r="SQD2621" s="2"/>
      <c r="SQE2621" s="2"/>
      <c r="SQF2621" s="2"/>
      <c r="SQG2621" s="2"/>
      <c r="SQH2621" s="2"/>
      <c r="SQI2621" s="2"/>
      <c r="SQJ2621" s="2"/>
      <c r="SQK2621" s="2"/>
      <c r="SQL2621" s="2"/>
      <c r="SQM2621" s="2"/>
      <c r="SQN2621" s="2"/>
      <c r="SQO2621" s="2"/>
      <c r="SQP2621" s="2"/>
      <c r="SQQ2621" s="2"/>
      <c r="SQR2621" s="2"/>
      <c r="SQS2621" s="2"/>
      <c r="SQT2621" s="2"/>
      <c r="SQU2621" s="2"/>
      <c r="SQV2621" s="2"/>
      <c r="SQW2621" s="2"/>
      <c r="SQX2621" s="2"/>
      <c r="SQY2621" s="2"/>
      <c r="SQZ2621" s="2"/>
      <c r="SRA2621" s="2"/>
      <c r="SRB2621" s="2"/>
      <c r="SRC2621" s="2"/>
      <c r="SRD2621" s="2"/>
      <c r="SRE2621" s="2"/>
      <c r="SRF2621" s="2"/>
      <c r="SRG2621" s="2"/>
      <c r="SRH2621" s="2"/>
      <c r="SRI2621" s="2"/>
      <c r="SRJ2621" s="2"/>
      <c r="SRK2621" s="2"/>
      <c r="SRL2621" s="2"/>
      <c r="SRM2621" s="2"/>
      <c r="SRN2621" s="2"/>
      <c r="SRO2621" s="2"/>
      <c r="SRP2621" s="2"/>
      <c r="SRQ2621" s="2"/>
      <c r="SRR2621" s="2"/>
      <c r="SRS2621" s="2"/>
      <c r="SRT2621" s="2"/>
      <c r="SRU2621" s="2"/>
      <c r="SRV2621" s="2"/>
      <c r="SRW2621" s="2"/>
      <c r="SRX2621" s="2"/>
      <c r="SRY2621" s="2"/>
      <c r="SRZ2621" s="2"/>
      <c r="SSA2621" s="2"/>
      <c r="SSB2621" s="2"/>
      <c r="SSC2621" s="2"/>
      <c r="SSD2621" s="2"/>
      <c r="SSE2621" s="2"/>
      <c r="SSF2621" s="2"/>
      <c r="SSG2621" s="2"/>
      <c r="SSH2621" s="2"/>
      <c r="SSI2621" s="2"/>
      <c r="SSJ2621" s="2"/>
      <c r="SSK2621" s="2"/>
      <c r="SSL2621" s="2"/>
      <c r="SSM2621" s="2"/>
      <c r="SSN2621" s="2"/>
      <c r="SSO2621" s="2"/>
      <c r="SSP2621" s="2"/>
      <c r="SSQ2621" s="2"/>
      <c r="SSR2621" s="2"/>
      <c r="SSS2621" s="2"/>
      <c r="SST2621" s="2"/>
      <c r="SSU2621" s="2"/>
      <c r="SSV2621" s="2"/>
      <c r="SSW2621" s="2"/>
      <c r="SSX2621" s="2"/>
      <c r="SSY2621" s="2"/>
      <c r="SSZ2621" s="2"/>
      <c r="STA2621" s="2"/>
      <c r="STB2621" s="2"/>
      <c r="STC2621" s="2"/>
      <c r="STD2621" s="2"/>
      <c r="STE2621" s="2"/>
      <c r="STF2621" s="2"/>
      <c r="STG2621" s="2"/>
      <c r="STH2621" s="2"/>
      <c r="STI2621" s="2"/>
      <c r="STJ2621" s="2"/>
      <c r="STK2621" s="2"/>
      <c r="STL2621" s="2"/>
      <c r="STM2621" s="2"/>
      <c r="STN2621" s="2"/>
      <c r="STO2621" s="2"/>
      <c r="STP2621" s="2"/>
      <c r="STQ2621" s="2"/>
      <c r="STR2621" s="2"/>
      <c r="STS2621" s="2"/>
      <c r="STT2621" s="2"/>
      <c r="STU2621" s="2"/>
      <c r="STV2621" s="2"/>
      <c r="STW2621" s="2"/>
      <c r="STX2621" s="2"/>
      <c r="STY2621" s="2"/>
      <c r="STZ2621" s="2"/>
      <c r="SUA2621" s="2"/>
      <c r="SUB2621" s="2"/>
      <c r="SUC2621" s="2"/>
      <c r="SUD2621" s="2"/>
      <c r="SUE2621" s="2"/>
      <c r="SUF2621" s="2"/>
      <c r="SUG2621" s="2"/>
      <c r="SUH2621" s="2"/>
      <c r="SUI2621" s="2"/>
      <c r="SUJ2621" s="2"/>
      <c r="SUK2621" s="2"/>
      <c r="SUL2621" s="2"/>
      <c r="SUM2621" s="2"/>
      <c r="SUN2621" s="2"/>
      <c r="SUO2621" s="2"/>
      <c r="SUP2621" s="2"/>
      <c r="SUQ2621" s="2"/>
      <c r="SUR2621" s="2"/>
      <c r="SUS2621" s="2"/>
      <c r="SUT2621" s="2"/>
      <c r="SUU2621" s="2"/>
      <c r="SUV2621" s="2"/>
      <c r="SUW2621" s="2"/>
      <c r="SUX2621" s="2"/>
      <c r="SUY2621" s="2"/>
      <c r="SUZ2621" s="2"/>
      <c r="SVA2621" s="2"/>
      <c r="SVB2621" s="2"/>
      <c r="SVC2621" s="2"/>
      <c r="SVD2621" s="2"/>
      <c r="SVE2621" s="2"/>
      <c r="SVF2621" s="2"/>
      <c r="SVG2621" s="2"/>
      <c r="SVH2621" s="2"/>
      <c r="SVI2621" s="2"/>
      <c r="SVJ2621" s="2"/>
      <c r="SVK2621" s="2"/>
      <c r="SVL2621" s="2"/>
      <c r="SVM2621" s="2"/>
      <c r="SVN2621" s="2"/>
      <c r="SVO2621" s="2"/>
      <c r="SVP2621" s="2"/>
      <c r="SVQ2621" s="2"/>
      <c r="SVR2621" s="2"/>
      <c r="SVS2621" s="2"/>
      <c r="SVT2621" s="2"/>
      <c r="SVU2621" s="2"/>
      <c r="SVV2621" s="2"/>
      <c r="SVW2621" s="2"/>
      <c r="SVX2621" s="2"/>
      <c r="SVY2621" s="2"/>
      <c r="SVZ2621" s="2"/>
      <c r="SWA2621" s="2"/>
      <c r="SWB2621" s="2"/>
      <c r="SWC2621" s="2"/>
      <c r="SWD2621" s="2"/>
      <c r="SWE2621" s="2"/>
      <c r="SWF2621" s="2"/>
      <c r="SWG2621" s="2"/>
      <c r="SWH2621" s="2"/>
      <c r="SWI2621" s="2"/>
      <c r="SWJ2621" s="2"/>
      <c r="SWK2621" s="2"/>
      <c r="SWL2621" s="2"/>
      <c r="SWM2621" s="2"/>
      <c r="SWN2621" s="2"/>
      <c r="SWO2621" s="2"/>
      <c r="SWP2621" s="2"/>
      <c r="SWQ2621" s="2"/>
      <c r="SWR2621" s="2"/>
      <c r="SWS2621" s="2"/>
      <c r="SWT2621" s="2"/>
      <c r="SWU2621" s="2"/>
      <c r="SWV2621" s="2"/>
      <c r="SWW2621" s="2"/>
      <c r="SWX2621" s="2"/>
      <c r="SWY2621" s="2"/>
      <c r="SWZ2621" s="2"/>
      <c r="SXA2621" s="2"/>
      <c r="SXB2621" s="2"/>
      <c r="SXC2621" s="2"/>
      <c r="SXD2621" s="2"/>
      <c r="SXE2621" s="2"/>
      <c r="SXF2621" s="2"/>
      <c r="SXG2621" s="2"/>
      <c r="SXH2621" s="2"/>
      <c r="SXI2621" s="2"/>
      <c r="SXJ2621" s="2"/>
      <c r="SXK2621" s="2"/>
      <c r="SXL2621" s="2"/>
      <c r="SXM2621" s="2"/>
      <c r="SXN2621" s="2"/>
      <c r="SXO2621" s="2"/>
      <c r="SXP2621" s="2"/>
      <c r="SXQ2621" s="2"/>
      <c r="SXR2621" s="2"/>
      <c r="SXS2621" s="2"/>
      <c r="SXT2621" s="2"/>
      <c r="SXU2621" s="2"/>
      <c r="SXV2621" s="2"/>
      <c r="SXW2621" s="2"/>
      <c r="SXX2621" s="2"/>
      <c r="SXY2621" s="2"/>
      <c r="SXZ2621" s="2"/>
      <c r="SYA2621" s="2"/>
      <c r="SYB2621" s="2"/>
      <c r="SYC2621" s="2"/>
      <c r="SYD2621" s="2"/>
      <c r="SYE2621" s="2"/>
      <c r="SYF2621" s="2"/>
      <c r="SYG2621" s="2"/>
      <c r="SYH2621" s="2"/>
      <c r="SYI2621" s="2"/>
      <c r="SYJ2621" s="2"/>
      <c r="SYK2621" s="2"/>
      <c r="SYL2621" s="2"/>
      <c r="SYM2621" s="2"/>
      <c r="SYN2621" s="2"/>
      <c r="SYO2621" s="2"/>
      <c r="SYP2621" s="2"/>
      <c r="SYQ2621" s="2"/>
      <c r="SYR2621" s="2"/>
      <c r="SYS2621" s="2"/>
      <c r="SYT2621" s="2"/>
      <c r="SYU2621" s="2"/>
      <c r="SYV2621" s="2"/>
      <c r="SYW2621" s="2"/>
      <c r="SYX2621" s="2"/>
      <c r="SYY2621" s="2"/>
      <c r="SYZ2621" s="2"/>
      <c r="SZA2621" s="2"/>
      <c r="SZB2621" s="2"/>
      <c r="SZC2621" s="2"/>
      <c r="SZD2621" s="2"/>
      <c r="SZE2621" s="2"/>
      <c r="SZF2621" s="2"/>
      <c r="SZG2621" s="2"/>
      <c r="SZH2621" s="2"/>
      <c r="SZI2621" s="2"/>
      <c r="SZJ2621" s="2"/>
      <c r="SZK2621" s="2"/>
      <c r="SZL2621" s="2"/>
      <c r="SZM2621" s="2"/>
      <c r="SZN2621" s="2"/>
      <c r="SZO2621" s="2"/>
      <c r="SZP2621" s="2"/>
      <c r="SZQ2621" s="2"/>
      <c r="SZR2621" s="2"/>
      <c r="SZS2621" s="2"/>
      <c r="SZT2621" s="2"/>
      <c r="SZU2621" s="2"/>
      <c r="SZV2621" s="2"/>
      <c r="SZW2621" s="2"/>
      <c r="SZX2621" s="2"/>
      <c r="SZY2621" s="2"/>
      <c r="SZZ2621" s="2"/>
      <c r="TAA2621" s="2"/>
      <c r="TAB2621" s="2"/>
      <c r="TAC2621" s="2"/>
      <c r="TAD2621" s="2"/>
      <c r="TAE2621" s="2"/>
      <c r="TAF2621" s="2"/>
      <c r="TAG2621" s="2"/>
      <c r="TAH2621" s="2"/>
      <c r="TAI2621" s="2"/>
      <c r="TAJ2621" s="2"/>
      <c r="TAK2621" s="2"/>
      <c r="TAL2621" s="2"/>
      <c r="TAM2621" s="2"/>
      <c r="TAN2621" s="2"/>
      <c r="TAO2621" s="2"/>
      <c r="TAP2621" s="2"/>
      <c r="TAQ2621" s="2"/>
      <c r="TAR2621" s="2"/>
      <c r="TAS2621" s="2"/>
      <c r="TAT2621" s="2"/>
      <c r="TAU2621" s="2"/>
      <c r="TAV2621" s="2"/>
      <c r="TAW2621" s="2"/>
      <c r="TAX2621" s="2"/>
      <c r="TAY2621" s="2"/>
      <c r="TAZ2621" s="2"/>
      <c r="TBA2621" s="2"/>
      <c r="TBB2621" s="2"/>
      <c r="TBC2621" s="2"/>
      <c r="TBD2621" s="2"/>
      <c r="TBE2621" s="2"/>
      <c r="TBF2621" s="2"/>
      <c r="TBG2621" s="2"/>
      <c r="TBH2621" s="2"/>
      <c r="TBI2621" s="2"/>
      <c r="TBJ2621" s="2"/>
      <c r="TBK2621" s="2"/>
      <c r="TBL2621" s="2"/>
      <c r="TBM2621" s="2"/>
      <c r="TBN2621" s="2"/>
      <c r="TBO2621" s="2"/>
      <c r="TBP2621" s="2"/>
      <c r="TBQ2621" s="2"/>
      <c r="TBR2621" s="2"/>
      <c r="TBS2621" s="2"/>
      <c r="TBT2621" s="2"/>
      <c r="TBU2621" s="2"/>
      <c r="TBV2621" s="2"/>
      <c r="TBW2621" s="2"/>
      <c r="TBX2621" s="2"/>
      <c r="TBY2621" s="2"/>
      <c r="TBZ2621" s="2"/>
      <c r="TCA2621" s="2"/>
      <c r="TCB2621" s="2"/>
      <c r="TCC2621" s="2"/>
      <c r="TCD2621" s="2"/>
      <c r="TCE2621" s="2"/>
      <c r="TCF2621" s="2"/>
      <c r="TCG2621" s="2"/>
      <c r="TCH2621" s="2"/>
      <c r="TCI2621" s="2"/>
      <c r="TCJ2621" s="2"/>
      <c r="TCK2621" s="2"/>
      <c r="TCL2621" s="2"/>
      <c r="TCM2621" s="2"/>
      <c r="TCN2621" s="2"/>
      <c r="TCO2621" s="2"/>
      <c r="TCP2621" s="2"/>
      <c r="TCQ2621" s="2"/>
      <c r="TCR2621" s="2"/>
      <c r="TCS2621" s="2"/>
      <c r="TCT2621" s="2"/>
      <c r="TCU2621" s="2"/>
      <c r="TCV2621" s="2"/>
      <c r="TCW2621" s="2"/>
      <c r="TCX2621" s="2"/>
      <c r="TCY2621" s="2"/>
      <c r="TCZ2621" s="2"/>
      <c r="TDA2621" s="2"/>
      <c r="TDB2621" s="2"/>
      <c r="TDC2621" s="2"/>
      <c r="TDD2621" s="2"/>
      <c r="TDE2621" s="2"/>
      <c r="TDF2621" s="2"/>
      <c r="TDG2621" s="2"/>
      <c r="TDH2621" s="2"/>
      <c r="TDI2621" s="2"/>
      <c r="TDJ2621" s="2"/>
      <c r="TDK2621" s="2"/>
      <c r="TDL2621" s="2"/>
      <c r="TDM2621" s="2"/>
      <c r="TDN2621" s="2"/>
      <c r="TDO2621" s="2"/>
      <c r="TDP2621" s="2"/>
      <c r="TDQ2621" s="2"/>
      <c r="TDR2621" s="2"/>
      <c r="TDS2621" s="2"/>
      <c r="TDT2621" s="2"/>
      <c r="TDU2621" s="2"/>
      <c r="TDV2621" s="2"/>
      <c r="TDW2621" s="2"/>
      <c r="TDX2621" s="2"/>
      <c r="TDY2621" s="2"/>
      <c r="TDZ2621" s="2"/>
      <c r="TEA2621" s="2"/>
      <c r="TEB2621" s="2"/>
      <c r="TEC2621" s="2"/>
      <c r="TED2621" s="2"/>
      <c r="TEE2621" s="2"/>
      <c r="TEF2621" s="2"/>
      <c r="TEG2621" s="2"/>
      <c r="TEH2621" s="2"/>
      <c r="TEI2621" s="2"/>
      <c r="TEJ2621" s="2"/>
      <c r="TEK2621" s="2"/>
      <c r="TEL2621" s="2"/>
      <c r="TEM2621" s="2"/>
      <c r="TEN2621" s="2"/>
      <c r="TEO2621" s="2"/>
      <c r="TEP2621" s="2"/>
      <c r="TEQ2621" s="2"/>
      <c r="TER2621" s="2"/>
      <c r="TES2621" s="2"/>
      <c r="TET2621" s="2"/>
      <c r="TEU2621" s="2"/>
      <c r="TEV2621" s="2"/>
      <c r="TEW2621" s="2"/>
      <c r="TEX2621" s="2"/>
      <c r="TEY2621" s="2"/>
      <c r="TEZ2621" s="2"/>
      <c r="TFA2621" s="2"/>
      <c r="TFB2621" s="2"/>
      <c r="TFC2621" s="2"/>
      <c r="TFD2621" s="2"/>
      <c r="TFE2621" s="2"/>
      <c r="TFF2621" s="2"/>
      <c r="TFG2621" s="2"/>
      <c r="TFH2621" s="2"/>
      <c r="TFI2621" s="2"/>
      <c r="TFJ2621" s="2"/>
      <c r="TFK2621" s="2"/>
      <c r="TFL2621" s="2"/>
      <c r="TFM2621" s="2"/>
      <c r="TFN2621" s="2"/>
      <c r="TFO2621" s="2"/>
      <c r="TFP2621" s="2"/>
      <c r="TFQ2621" s="2"/>
      <c r="TFR2621" s="2"/>
      <c r="TFS2621" s="2"/>
      <c r="TFT2621" s="2"/>
      <c r="TFU2621" s="2"/>
      <c r="TFV2621" s="2"/>
      <c r="TFW2621" s="2"/>
      <c r="TFX2621" s="2"/>
      <c r="TFY2621" s="2"/>
      <c r="TFZ2621" s="2"/>
      <c r="TGA2621" s="2"/>
      <c r="TGB2621" s="2"/>
      <c r="TGC2621" s="2"/>
      <c r="TGD2621" s="2"/>
      <c r="TGE2621" s="2"/>
      <c r="TGF2621" s="2"/>
      <c r="TGG2621" s="2"/>
      <c r="TGH2621" s="2"/>
      <c r="TGI2621" s="2"/>
      <c r="TGJ2621" s="2"/>
      <c r="TGK2621" s="2"/>
      <c r="TGL2621" s="2"/>
      <c r="TGM2621" s="2"/>
      <c r="TGN2621" s="2"/>
      <c r="TGO2621" s="2"/>
      <c r="TGP2621" s="2"/>
      <c r="TGQ2621" s="2"/>
      <c r="TGR2621" s="2"/>
      <c r="TGS2621" s="2"/>
      <c r="TGT2621" s="2"/>
      <c r="TGU2621" s="2"/>
      <c r="TGV2621" s="2"/>
      <c r="TGW2621" s="2"/>
      <c r="TGX2621" s="2"/>
      <c r="TGY2621" s="2"/>
      <c r="TGZ2621" s="2"/>
      <c r="THA2621" s="2"/>
      <c r="THB2621" s="2"/>
      <c r="THC2621" s="2"/>
      <c r="THD2621" s="2"/>
      <c r="THE2621" s="2"/>
      <c r="THF2621" s="2"/>
      <c r="THG2621" s="2"/>
      <c r="THH2621" s="2"/>
      <c r="THI2621" s="2"/>
      <c r="THJ2621" s="2"/>
      <c r="THK2621" s="2"/>
      <c r="THL2621" s="2"/>
      <c r="THM2621" s="2"/>
      <c r="THN2621" s="2"/>
      <c r="THO2621" s="2"/>
      <c r="THP2621" s="2"/>
      <c r="THQ2621" s="2"/>
      <c r="THR2621" s="2"/>
      <c r="THS2621" s="2"/>
      <c r="THT2621" s="2"/>
      <c r="THU2621" s="2"/>
      <c r="THV2621" s="2"/>
      <c r="THW2621" s="2"/>
      <c r="THX2621" s="2"/>
      <c r="THY2621" s="2"/>
      <c r="THZ2621" s="2"/>
      <c r="TIA2621" s="2"/>
      <c r="TIB2621" s="2"/>
      <c r="TIC2621" s="2"/>
      <c r="TID2621" s="2"/>
      <c r="TIE2621" s="2"/>
      <c r="TIF2621" s="2"/>
      <c r="TIG2621" s="2"/>
      <c r="TIH2621" s="2"/>
      <c r="TII2621" s="2"/>
      <c r="TIJ2621" s="2"/>
      <c r="TIK2621" s="2"/>
      <c r="TIL2621" s="2"/>
      <c r="TIM2621" s="2"/>
      <c r="TIN2621" s="2"/>
      <c r="TIO2621" s="2"/>
      <c r="TIP2621" s="2"/>
      <c r="TIQ2621" s="2"/>
      <c r="TIR2621" s="2"/>
      <c r="TIS2621" s="2"/>
      <c r="TIT2621" s="2"/>
      <c r="TIU2621" s="2"/>
      <c r="TIV2621" s="2"/>
      <c r="TIW2621" s="2"/>
      <c r="TIX2621" s="2"/>
      <c r="TIY2621" s="2"/>
      <c r="TIZ2621" s="2"/>
      <c r="TJA2621" s="2"/>
      <c r="TJB2621" s="2"/>
      <c r="TJC2621" s="2"/>
      <c r="TJD2621" s="2"/>
      <c r="TJE2621" s="2"/>
      <c r="TJF2621" s="2"/>
      <c r="TJG2621" s="2"/>
      <c r="TJH2621" s="2"/>
      <c r="TJI2621" s="2"/>
      <c r="TJJ2621" s="2"/>
      <c r="TJK2621" s="2"/>
      <c r="TJL2621" s="2"/>
      <c r="TJM2621" s="2"/>
      <c r="TJN2621" s="2"/>
      <c r="TJO2621" s="2"/>
      <c r="TJP2621" s="2"/>
      <c r="TJQ2621" s="2"/>
      <c r="TJR2621" s="2"/>
      <c r="TJS2621" s="2"/>
      <c r="TJT2621" s="2"/>
      <c r="TJU2621" s="2"/>
      <c r="TJV2621" s="2"/>
      <c r="TJW2621" s="2"/>
      <c r="TJX2621" s="2"/>
      <c r="TJY2621" s="2"/>
      <c r="TJZ2621" s="2"/>
      <c r="TKA2621" s="2"/>
      <c r="TKB2621" s="2"/>
      <c r="TKC2621" s="2"/>
      <c r="TKD2621" s="2"/>
      <c r="TKE2621" s="2"/>
      <c r="TKF2621" s="2"/>
      <c r="TKG2621" s="2"/>
      <c r="TKH2621" s="2"/>
      <c r="TKI2621" s="2"/>
      <c r="TKJ2621" s="2"/>
      <c r="TKK2621" s="2"/>
      <c r="TKL2621" s="2"/>
      <c r="TKM2621" s="2"/>
      <c r="TKN2621" s="2"/>
      <c r="TKO2621" s="2"/>
      <c r="TKP2621" s="2"/>
      <c r="TKQ2621" s="2"/>
      <c r="TKR2621" s="2"/>
      <c r="TKS2621" s="2"/>
      <c r="TKT2621" s="2"/>
      <c r="TKU2621" s="2"/>
      <c r="TKV2621" s="2"/>
      <c r="TKW2621" s="2"/>
      <c r="TKX2621" s="2"/>
      <c r="TKY2621" s="2"/>
      <c r="TKZ2621" s="2"/>
      <c r="TLA2621" s="2"/>
      <c r="TLB2621" s="2"/>
      <c r="TLC2621" s="2"/>
      <c r="TLD2621" s="2"/>
      <c r="TLE2621" s="2"/>
      <c r="TLF2621" s="2"/>
      <c r="TLG2621" s="2"/>
      <c r="TLH2621" s="2"/>
      <c r="TLI2621" s="2"/>
      <c r="TLJ2621" s="2"/>
      <c r="TLK2621" s="2"/>
      <c r="TLL2621" s="2"/>
      <c r="TLM2621" s="2"/>
      <c r="TLN2621" s="2"/>
      <c r="TLO2621" s="2"/>
      <c r="TLP2621" s="2"/>
      <c r="TLQ2621" s="2"/>
      <c r="TLR2621" s="2"/>
      <c r="TLS2621" s="2"/>
      <c r="TLT2621" s="2"/>
      <c r="TLU2621" s="2"/>
      <c r="TLV2621" s="2"/>
      <c r="TLW2621" s="2"/>
      <c r="TLX2621" s="2"/>
      <c r="TLY2621" s="2"/>
      <c r="TLZ2621" s="2"/>
      <c r="TMA2621" s="2"/>
      <c r="TMB2621" s="2"/>
      <c r="TMC2621" s="2"/>
      <c r="TMD2621" s="2"/>
      <c r="TME2621" s="2"/>
      <c r="TMF2621" s="2"/>
      <c r="TMG2621" s="2"/>
      <c r="TMH2621" s="2"/>
      <c r="TMI2621" s="2"/>
      <c r="TMJ2621" s="2"/>
      <c r="TMK2621" s="2"/>
      <c r="TML2621" s="2"/>
      <c r="TMM2621" s="2"/>
      <c r="TMN2621" s="2"/>
      <c r="TMO2621" s="2"/>
      <c r="TMP2621" s="2"/>
      <c r="TMQ2621" s="2"/>
      <c r="TMR2621" s="2"/>
      <c r="TMS2621" s="2"/>
      <c r="TMT2621" s="2"/>
      <c r="TMU2621" s="2"/>
      <c r="TMV2621" s="2"/>
      <c r="TMW2621" s="2"/>
      <c r="TMX2621" s="2"/>
      <c r="TMY2621" s="2"/>
      <c r="TMZ2621" s="2"/>
      <c r="TNA2621" s="2"/>
      <c r="TNB2621" s="2"/>
      <c r="TNC2621" s="2"/>
      <c r="TND2621" s="2"/>
      <c r="TNE2621" s="2"/>
      <c r="TNF2621" s="2"/>
      <c r="TNG2621" s="2"/>
      <c r="TNH2621" s="2"/>
      <c r="TNI2621" s="2"/>
      <c r="TNJ2621" s="2"/>
      <c r="TNK2621" s="2"/>
      <c r="TNL2621" s="2"/>
      <c r="TNM2621" s="2"/>
      <c r="TNN2621" s="2"/>
      <c r="TNO2621" s="2"/>
      <c r="TNP2621" s="2"/>
      <c r="TNQ2621" s="2"/>
      <c r="TNR2621" s="2"/>
      <c r="TNS2621" s="2"/>
      <c r="TNT2621" s="2"/>
      <c r="TNU2621" s="2"/>
      <c r="TNV2621" s="2"/>
      <c r="TNW2621" s="2"/>
      <c r="TNX2621" s="2"/>
      <c r="TNY2621" s="2"/>
      <c r="TNZ2621" s="2"/>
      <c r="TOA2621" s="2"/>
      <c r="TOB2621" s="2"/>
      <c r="TOC2621" s="2"/>
      <c r="TOD2621" s="2"/>
      <c r="TOE2621" s="2"/>
      <c r="TOF2621" s="2"/>
      <c r="TOG2621" s="2"/>
      <c r="TOH2621" s="2"/>
      <c r="TOI2621" s="2"/>
      <c r="TOJ2621" s="2"/>
      <c r="TOK2621" s="2"/>
      <c r="TOL2621" s="2"/>
      <c r="TOM2621" s="2"/>
      <c r="TON2621" s="2"/>
      <c r="TOO2621" s="2"/>
      <c r="TOP2621" s="2"/>
      <c r="TOQ2621" s="2"/>
      <c r="TOR2621" s="2"/>
      <c r="TOS2621" s="2"/>
      <c r="TOT2621" s="2"/>
      <c r="TOU2621" s="2"/>
      <c r="TOV2621" s="2"/>
      <c r="TOW2621" s="2"/>
      <c r="TOX2621" s="2"/>
      <c r="TOY2621" s="2"/>
      <c r="TOZ2621" s="2"/>
      <c r="TPA2621" s="2"/>
      <c r="TPB2621" s="2"/>
      <c r="TPC2621" s="2"/>
      <c r="TPD2621" s="2"/>
      <c r="TPE2621" s="2"/>
      <c r="TPF2621" s="2"/>
      <c r="TPG2621" s="2"/>
      <c r="TPH2621" s="2"/>
      <c r="TPI2621" s="2"/>
      <c r="TPJ2621" s="2"/>
      <c r="TPK2621" s="2"/>
      <c r="TPL2621" s="2"/>
      <c r="TPM2621" s="2"/>
      <c r="TPN2621" s="2"/>
      <c r="TPO2621" s="2"/>
      <c r="TPP2621" s="2"/>
      <c r="TPQ2621" s="2"/>
      <c r="TPR2621" s="2"/>
      <c r="TPS2621" s="2"/>
      <c r="TPT2621" s="2"/>
      <c r="TPU2621" s="2"/>
      <c r="TPV2621" s="2"/>
      <c r="TPW2621" s="2"/>
      <c r="TPX2621" s="2"/>
      <c r="TPY2621" s="2"/>
      <c r="TPZ2621" s="2"/>
      <c r="TQA2621" s="2"/>
      <c r="TQB2621" s="2"/>
      <c r="TQC2621" s="2"/>
      <c r="TQD2621" s="2"/>
      <c r="TQE2621" s="2"/>
      <c r="TQF2621" s="2"/>
      <c r="TQG2621" s="2"/>
      <c r="TQH2621" s="2"/>
      <c r="TQI2621" s="2"/>
      <c r="TQJ2621" s="2"/>
      <c r="TQK2621" s="2"/>
      <c r="TQL2621" s="2"/>
      <c r="TQM2621" s="2"/>
      <c r="TQN2621" s="2"/>
      <c r="TQO2621" s="2"/>
      <c r="TQP2621" s="2"/>
      <c r="TQQ2621" s="2"/>
      <c r="TQR2621" s="2"/>
      <c r="TQS2621" s="2"/>
      <c r="TQT2621" s="2"/>
      <c r="TQU2621" s="2"/>
      <c r="TQV2621" s="2"/>
      <c r="TQW2621" s="2"/>
      <c r="TQX2621" s="2"/>
      <c r="TQY2621" s="2"/>
      <c r="TQZ2621" s="2"/>
      <c r="TRA2621" s="2"/>
      <c r="TRB2621" s="2"/>
      <c r="TRC2621" s="2"/>
      <c r="TRD2621" s="2"/>
      <c r="TRE2621" s="2"/>
      <c r="TRF2621" s="2"/>
      <c r="TRG2621" s="2"/>
      <c r="TRH2621" s="2"/>
      <c r="TRI2621" s="2"/>
      <c r="TRJ2621" s="2"/>
      <c r="TRK2621" s="2"/>
      <c r="TRL2621" s="2"/>
      <c r="TRM2621" s="2"/>
      <c r="TRN2621" s="2"/>
      <c r="TRO2621" s="2"/>
      <c r="TRP2621" s="2"/>
      <c r="TRQ2621" s="2"/>
      <c r="TRR2621" s="2"/>
      <c r="TRS2621" s="2"/>
      <c r="TRT2621" s="2"/>
      <c r="TRU2621" s="2"/>
      <c r="TRV2621" s="2"/>
      <c r="TRW2621" s="2"/>
      <c r="TRX2621" s="2"/>
      <c r="TRY2621" s="2"/>
      <c r="TRZ2621" s="2"/>
      <c r="TSA2621" s="2"/>
      <c r="TSB2621" s="2"/>
      <c r="TSC2621" s="2"/>
      <c r="TSD2621" s="2"/>
      <c r="TSE2621" s="2"/>
      <c r="TSF2621" s="2"/>
      <c r="TSG2621" s="2"/>
      <c r="TSH2621" s="2"/>
      <c r="TSI2621" s="2"/>
      <c r="TSJ2621" s="2"/>
      <c r="TSK2621" s="2"/>
      <c r="TSL2621" s="2"/>
      <c r="TSM2621" s="2"/>
      <c r="TSN2621" s="2"/>
      <c r="TSO2621" s="2"/>
      <c r="TSP2621" s="2"/>
      <c r="TSQ2621" s="2"/>
      <c r="TSR2621" s="2"/>
      <c r="TSS2621" s="2"/>
      <c r="TST2621" s="2"/>
      <c r="TSU2621" s="2"/>
      <c r="TSV2621" s="2"/>
      <c r="TSW2621" s="2"/>
      <c r="TSX2621" s="2"/>
      <c r="TSY2621" s="2"/>
      <c r="TSZ2621" s="2"/>
      <c r="TTA2621" s="2"/>
      <c r="TTB2621" s="2"/>
      <c r="TTC2621" s="2"/>
      <c r="TTD2621" s="2"/>
      <c r="TTE2621" s="2"/>
      <c r="TTF2621" s="2"/>
      <c r="TTG2621" s="2"/>
      <c r="TTH2621" s="2"/>
      <c r="TTI2621" s="2"/>
      <c r="TTJ2621" s="2"/>
      <c r="TTK2621" s="2"/>
      <c r="TTL2621" s="2"/>
      <c r="TTM2621" s="2"/>
      <c r="TTN2621" s="2"/>
      <c r="TTO2621" s="2"/>
      <c r="TTP2621" s="2"/>
      <c r="TTQ2621" s="2"/>
      <c r="TTR2621" s="2"/>
      <c r="TTS2621" s="2"/>
      <c r="TTT2621" s="2"/>
      <c r="TTU2621" s="2"/>
      <c r="TTV2621" s="2"/>
      <c r="TTW2621" s="2"/>
      <c r="TTX2621" s="2"/>
      <c r="TTY2621" s="2"/>
      <c r="TTZ2621" s="2"/>
      <c r="TUA2621" s="2"/>
      <c r="TUB2621" s="2"/>
      <c r="TUC2621" s="2"/>
      <c r="TUD2621" s="2"/>
      <c r="TUE2621" s="2"/>
      <c r="TUF2621" s="2"/>
      <c r="TUG2621" s="2"/>
      <c r="TUH2621" s="2"/>
      <c r="TUI2621" s="2"/>
      <c r="TUJ2621" s="2"/>
      <c r="TUK2621" s="2"/>
      <c r="TUL2621" s="2"/>
      <c r="TUM2621" s="2"/>
      <c r="TUN2621" s="2"/>
      <c r="TUO2621" s="2"/>
      <c r="TUP2621" s="2"/>
      <c r="TUQ2621" s="2"/>
      <c r="TUR2621" s="2"/>
      <c r="TUS2621" s="2"/>
      <c r="TUT2621" s="2"/>
      <c r="TUU2621" s="2"/>
      <c r="TUV2621" s="2"/>
      <c r="TUW2621" s="2"/>
      <c r="TUX2621" s="2"/>
      <c r="TUY2621" s="2"/>
      <c r="TUZ2621" s="2"/>
      <c r="TVA2621" s="2"/>
      <c r="TVB2621" s="2"/>
      <c r="TVC2621" s="2"/>
      <c r="TVD2621" s="2"/>
      <c r="TVE2621" s="2"/>
      <c r="TVF2621" s="2"/>
      <c r="TVG2621" s="2"/>
      <c r="TVH2621" s="2"/>
      <c r="TVI2621" s="2"/>
      <c r="TVJ2621" s="2"/>
      <c r="TVK2621" s="2"/>
      <c r="TVL2621" s="2"/>
      <c r="TVM2621" s="2"/>
      <c r="TVN2621" s="2"/>
      <c r="TVO2621" s="2"/>
      <c r="TVP2621" s="2"/>
      <c r="TVQ2621" s="2"/>
      <c r="TVR2621" s="2"/>
      <c r="TVS2621" s="2"/>
      <c r="TVT2621" s="2"/>
      <c r="TVU2621" s="2"/>
      <c r="TVV2621" s="2"/>
      <c r="TVW2621" s="2"/>
      <c r="TVX2621" s="2"/>
      <c r="TVY2621" s="2"/>
      <c r="TVZ2621" s="2"/>
      <c r="TWA2621" s="2"/>
      <c r="TWB2621" s="2"/>
      <c r="TWC2621" s="2"/>
      <c r="TWD2621" s="2"/>
      <c r="TWE2621" s="2"/>
      <c r="TWF2621" s="2"/>
      <c r="TWG2621" s="2"/>
      <c r="TWH2621" s="2"/>
      <c r="TWI2621" s="2"/>
      <c r="TWJ2621" s="2"/>
      <c r="TWK2621" s="2"/>
      <c r="TWL2621" s="2"/>
      <c r="TWM2621" s="2"/>
      <c r="TWN2621" s="2"/>
      <c r="TWO2621" s="2"/>
      <c r="TWP2621" s="2"/>
      <c r="TWQ2621" s="2"/>
      <c r="TWR2621" s="2"/>
      <c r="TWS2621" s="2"/>
      <c r="TWT2621" s="2"/>
      <c r="TWU2621" s="2"/>
      <c r="TWV2621" s="2"/>
      <c r="TWW2621" s="2"/>
      <c r="TWX2621" s="2"/>
      <c r="TWY2621" s="2"/>
      <c r="TWZ2621" s="2"/>
      <c r="TXA2621" s="2"/>
      <c r="TXB2621" s="2"/>
      <c r="TXC2621" s="2"/>
      <c r="TXD2621" s="2"/>
      <c r="TXE2621" s="2"/>
      <c r="TXF2621" s="2"/>
      <c r="TXG2621" s="2"/>
      <c r="TXH2621" s="2"/>
      <c r="TXI2621" s="2"/>
      <c r="TXJ2621" s="2"/>
      <c r="TXK2621" s="2"/>
      <c r="TXL2621" s="2"/>
      <c r="TXM2621" s="2"/>
      <c r="TXN2621" s="2"/>
      <c r="TXO2621" s="2"/>
      <c r="TXP2621" s="2"/>
      <c r="TXQ2621" s="2"/>
      <c r="TXR2621" s="2"/>
      <c r="TXS2621" s="2"/>
      <c r="TXT2621" s="2"/>
      <c r="TXU2621" s="2"/>
      <c r="TXV2621" s="2"/>
      <c r="TXW2621" s="2"/>
      <c r="TXX2621" s="2"/>
      <c r="TXY2621" s="2"/>
      <c r="TXZ2621" s="2"/>
      <c r="TYA2621" s="2"/>
      <c r="TYB2621" s="2"/>
      <c r="TYC2621" s="2"/>
      <c r="TYD2621" s="2"/>
      <c r="TYE2621" s="2"/>
      <c r="TYF2621" s="2"/>
      <c r="TYG2621" s="2"/>
      <c r="TYH2621" s="2"/>
      <c r="TYI2621" s="2"/>
      <c r="TYJ2621" s="2"/>
      <c r="TYK2621" s="2"/>
      <c r="TYL2621" s="2"/>
      <c r="TYM2621" s="2"/>
      <c r="TYN2621" s="2"/>
      <c r="TYO2621" s="2"/>
      <c r="TYP2621" s="2"/>
      <c r="TYQ2621" s="2"/>
      <c r="TYR2621" s="2"/>
      <c r="TYS2621" s="2"/>
      <c r="TYT2621" s="2"/>
      <c r="TYU2621" s="2"/>
      <c r="TYV2621" s="2"/>
      <c r="TYW2621" s="2"/>
      <c r="TYX2621" s="2"/>
      <c r="TYY2621" s="2"/>
      <c r="TYZ2621" s="2"/>
      <c r="TZA2621" s="2"/>
      <c r="TZB2621" s="2"/>
      <c r="TZC2621" s="2"/>
      <c r="TZD2621" s="2"/>
      <c r="TZE2621" s="2"/>
      <c r="TZF2621" s="2"/>
      <c r="TZG2621" s="2"/>
      <c r="TZH2621" s="2"/>
      <c r="TZI2621" s="2"/>
      <c r="TZJ2621" s="2"/>
      <c r="TZK2621" s="2"/>
      <c r="TZL2621" s="2"/>
      <c r="TZM2621" s="2"/>
      <c r="TZN2621" s="2"/>
      <c r="TZO2621" s="2"/>
      <c r="TZP2621" s="2"/>
      <c r="TZQ2621" s="2"/>
      <c r="TZR2621" s="2"/>
      <c r="TZS2621" s="2"/>
      <c r="TZT2621" s="2"/>
      <c r="TZU2621" s="2"/>
      <c r="TZV2621" s="2"/>
      <c r="TZW2621" s="2"/>
      <c r="TZX2621" s="2"/>
      <c r="TZY2621" s="2"/>
      <c r="TZZ2621" s="2"/>
      <c r="UAA2621" s="2"/>
      <c r="UAB2621" s="2"/>
      <c r="UAC2621" s="2"/>
      <c r="UAD2621" s="2"/>
      <c r="UAE2621" s="2"/>
      <c r="UAF2621" s="2"/>
      <c r="UAG2621" s="2"/>
      <c r="UAH2621" s="2"/>
      <c r="UAI2621" s="2"/>
      <c r="UAJ2621" s="2"/>
      <c r="UAK2621" s="2"/>
      <c r="UAL2621" s="2"/>
      <c r="UAM2621" s="2"/>
      <c r="UAN2621" s="2"/>
      <c r="UAO2621" s="2"/>
      <c r="UAP2621" s="2"/>
      <c r="UAQ2621" s="2"/>
      <c r="UAR2621" s="2"/>
      <c r="UAS2621" s="2"/>
      <c r="UAT2621" s="2"/>
      <c r="UAU2621" s="2"/>
      <c r="UAV2621" s="2"/>
      <c r="UAW2621" s="2"/>
      <c r="UAX2621" s="2"/>
      <c r="UAY2621" s="2"/>
      <c r="UAZ2621" s="2"/>
      <c r="UBA2621" s="2"/>
      <c r="UBB2621" s="2"/>
      <c r="UBC2621" s="2"/>
      <c r="UBD2621" s="2"/>
      <c r="UBE2621" s="2"/>
      <c r="UBF2621" s="2"/>
      <c r="UBG2621" s="2"/>
      <c r="UBH2621" s="2"/>
      <c r="UBI2621" s="2"/>
      <c r="UBJ2621" s="2"/>
      <c r="UBK2621" s="2"/>
      <c r="UBL2621" s="2"/>
      <c r="UBM2621" s="2"/>
      <c r="UBN2621" s="2"/>
      <c r="UBO2621" s="2"/>
      <c r="UBP2621" s="2"/>
      <c r="UBQ2621" s="2"/>
      <c r="UBR2621" s="2"/>
      <c r="UBS2621" s="2"/>
      <c r="UBT2621" s="2"/>
      <c r="UBU2621" s="2"/>
      <c r="UBV2621" s="2"/>
      <c r="UBW2621" s="2"/>
      <c r="UBX2621" s="2"/>
      <c r="UBY2621" s="2"/>
      <c r="UBZ2621" s="2"/>
      <c r="UCA2621" s="2"/>
      <c r="UCB2621" s="2"/>
      <c r="UCC2621" s="2"/>
      <c r="UCD2621" s="2"/>
      <c r="UCE2621" s="2"/>
      <c r="UCF2621" s="2"/>
      <c r="UCG2621" s="2"/>
      <c r="UCH2621" s="2"/>
      <c r="UCI2621" s="2"/>
      <c r="UCJ2621" s="2"/>
      <c r="UCK2621" s="2"/>
      <c r="UCL2621" s="2"/>
      <c r="UCM2621" s="2"/>
      <c r="UCN2621" s="2"/>
      <c r="UCO2621" s="2"/>
      <c r="UCP2621" s="2"/>
      <c r="UCQ2621" s="2"/>
      <c r="UCR2621" s="2"/>
      <c r="UCS2621" s="2"/>
      <c r="UCT2621" s="2"/>
      <c r="UCU2621" s="2"/>
      <c r="UCV2621" s="2"/>
      <c r="UCW2621" s="2"/>
      <c r="UCX2621" s="2"/>
      <c r="UCY2621" s="2"/>
      <c r="UCZ2621" s="2"/>
      <c r="UDA2621" s="2"/>
      <c r="UDB2621" s="2"/>
      <c r="UDC2621" s="2"/>
      <c r="UDD2621" s="2"/>
      <c r="UDE2621" s="2"/>
      <c r="UDF2621" s="2"/>
      <c r="UDG2621" s="2"/>
      <c r="UDH2621" s="2"/>
      <c r="UDI2621" s="2"/>
      <c r="UDJ2621" s="2"/>
      <c r="UDK2621" s="2"/>
      <c r="UDL2621" s="2"/>
      <c r="UDM2621" s="2"/>
      <c r="UDN2621" s="2"/>
      <c r="UDO2621" s="2"/>
      <c r="UDP2621" s="2"/>
      <c r="UDQ2621" s="2"/>
      <c r="UDR2621" s="2"/>
      <c r="UDS2621" s="2"/>
      <c r="UDT2621" s="2"/>
      <c r="UDU2621" s="2"/>
      <c r="UDV2621" s="2"/>
      <c r="UDW2621" s="2"/>
      <c r="UDX2621" s="2"/>
      <c r="UDY2621" s="2"/>
      <c r="UDZ2621" s="2"/>
      <c r="UEA2621" s="2"/>
      <c r="UEB2621" s="2"/>
      <c r="UEC2621" s="2"/>
      <c r="UED2621" s="2"/>
      <c r="UEE2621" s="2"/>
      <c r="UEF2621" s="2"/>
      <c r="UEG2621" s="2"/>
      <c r="UEH2621" s="2"/>
      <c r="UEI2621" s="2"/>
      <c r="UEJ2621" s="2"/>
      <c r="UEK2621" s="2"/>
      <c r="UEL2621" s="2"/>
      <c r="UEM2621" s="2"/>
      <c r="UEN2621" s="2"/>
      <c r="UEO2621" s="2"/>
      <c r="UEP2621" s="2"/>
      <c r="UEQ2621" s="2"/>
      <c r="UER2621" s="2"/>
      <c r="UES2621" s="2"/>
      <c r="UET2621" s="2"/>
      <c r="UEU2621" s="2"/>
      <c r="UEV2621" s="2"/>
      <c r="UEW2621" s="2"/>
      <c r="UEX2621" s="2"/>
      <c r="UEY2621" s="2"/>
      <c r="UEZ2621" s="2"/>
      <c r="UFA2621" s="2"/>
      <c r="UFB2621" s="2"/>
      <c r="UFC2621" s="2"/>
      <c r="UFD2621" s="2"/>
      <c r="UFE2621" s="2"/>
      <c r="UFF2621" s="2"/>
      <c r="UFG2621" s="2"/>
      <c r="UFH2621" s="2"/>
      <c r="UFI2621" s="2"/>
      <c r="UFJ2621" s="2"/>
      <c r="UFK2621" s="2"/>
      <c r="UFL2621" s="2"/>
      <c r="UFM2621" s="2"/>
      <c r="UFN2621" s="2"/>
      <c r="UFO2621" s="2"/>
      <c r="UFP2621" s="2"/>
      <c r="UFQ2621" s="2"/>
      <c r="UFR2621" s="2"/>
      <c r="UFS2621" s="2"/>
      <c r="UFT2621" s="2"/>
      <c r="UFU2621" s="2"/>
      <c r="UFV2621" s="2"/>
      <c r="UFW2621" s="2"/>
      <c r="UFX2621" s="2"/>
      <c r="UFY2621" s="2"/>
      <c r="UFZ2621" s="2"/>
      <c r="UGA2621" s="2"/>
      <c r="UGB2621" s="2"/>
      <c r="UGC2621" s="2"/>
      <c r="UGD2621" s="2"/>
      <c r="UGE2621" s="2"/>
      <c r="UGF2621" s="2"/>
      <c r="UGG2621" s="2"/>
      <c r="UGH2621" s="2"/>
      <c r="UGI2621" s="2"/>
      <c r="UGJ2621" s="2"/>
      <c r="UGK2621" s="2"/>
      <c r="UGL2621" s="2"/>
      <c r="UGM2621" s="2"/>
      <c r="UGN2621" s="2"/>
      <c r="UGO2621" s="2"/>
      <c r="UGP2621" s="2"/>
      <c r="UGQ2621" s="2"/>
      <c r="UGR2621" s="2"/>
      <c r="UGS2621" s="2"/>
      <c r="UGT2621" s="2"/>
      <c r="UGU2621" s="2"/>
      <c r="UGV2621" s="2"/>
      <c r="UGW2621" s="2"/>
      <c r="UGX2621" s="2"/>
      <c r="UGY2621" s="2"/>
      <c r="UGZ2621" s="2"/>
      <c r="UHA2621" s="2"/>
      <c r="UHB2621" s="2"/>
      <c r="UHC2621" s="2"/>
      <c r="UHD2621" s="2"/>
      <c r="UHE2621" s="2"/>
      <c r="UHF2621" s="2"/>
      <c r="UHG2621" s="2"/>
      <c r="UHH2621" s="2"/>
      <c r="UHI2621" s="2"/>
      <c r="UHJ2621" s="2"/>
      <c r="UHK2621" s="2"/>
      <c r="UHL2621" s="2"/>
      <c r="UHM2621" s="2"/>
      <c r="UHN2621" s="2"/>
      <c r="UHO2621" s="2"/>
      <c r="UHP2621" s="2"/>
      <c r="UHQ2621" s="2"/>
      <c r="UHR2621" s="2"/>
      <c r="UHS2621" s="2"/>
      <c r="UHT2621" s="2"/>
      <c r="UHU2621" s="2"/>
      <c r="UHV2621" s="2"/>
      <c r="UHW2621" s="2"/>
      <c r="UHX2621" s="2"/>
      <c r="UHY2621" s="2"/>
      <c r="UHZ2621" s="2"/>
      <c r="UIA2621" s="2"/>
      <c r="UIB2621" s="2"/>
      <c r="UIC2621" s="2"/>
      <c r="UID2621" s="2"/>
      <c r="UIE2621" s="2"/>
      <c r="UIF2621" s="2"/>
      <c r="UIG2621" s="2"/>
      <c r="UIH2621" s="2"/>
      <c r="UII2621" s="2"/>
      <c r="UIJ2621" s="2"/>
      <c r="UIK2621" s="2"/>
      <c r="UIL2621" s="2"/>
      <c r="UIM2621" s="2"/>
      <c r="UIN2621" s="2"/>
      <c r="UIO2621" s="2"/>
      <c r="UIP2621" s="2"/>
      <c r="UIQ2621" s="2"/>
      <c r="UIR2621" s="2"/>
      <c r="UIS2621" s="2"/>
      <c r="UIT2621" s="2"/>
      <c r="UIU2621" s="2"/>
      <c r="UIV2621" s="2"/>
      <c r="UIW2621" s="2"/>
      <c r="UIX2621" s="2"/>
      <c r="UIY2621" s="2"/>
      <c r="UIZ2621" s="2"/>
      <c r="UJA2621" s="2"/>
      <c r="UJB2621" s="2"/>
      <c r="UJC2621" s="2"/>
      <c r="UJD2621" s="2"/>
      <c r="UJE2621" s="2"/>
      <c r="UJF2621" s="2"/>
      <c r="UJG2621" s="2"/>
      <c r="UJH2621" s="2"/>
      <c r="UJI2621" s="2"/>
      <c r="UJJ2621" s="2"/>
      <c r="UJK2621" s="2"/>
      <c r="UJL2621" s="2"/>
      <c r="UJM2621" s="2"/>
      <c r="UJN2621" s="2"/>
      <c r="UJO2621" s="2"/>
      <c r="UJP2621" s="2"/>
      <c r="UJQ2621" s="2"/>
      <c r="UJR2621" s="2"/>
      <c r="UJS2621" s="2"/>
      <c r="UJT2621" s="2"/>
      <c r="UJU2621" s="2"/>
      <c r="UJV2621" s="2"/>
      <c r="UJW2621" s="2"/>
      <c r="UJX2621" s="2"/>
      <c r="UJY2621" s="2"/>
      <c r="UJZ2621" s="2"/>
      <c r="UKA2621" s="2"/>
      <c r="UKB2621" s="2"/>
      <c r="UKC2621" s="2"/>
      <c r="UKD2621" s="2"/>
      <c r="UKE2621" s="2"/>
      <c r="UKF2621" s="2"/>
      <c r="UKG2621" s="2"/>
      <c r="UKH2621" s="2"/>
      <c r="UKI2621" s="2"/>
      <c r="UKJ2621" s="2"/>
      <c r="UKK2621" s="2"/>
      <c r="UKL2621" s="2"/>
      <c r="UKM2621" s="2"/>
      <c r="UKN2621" s="2"/>
      <c r="UKO2621" s="2"/>
      <c r="UKP2621" s="2"/>
      <c r="UKQ2621" s="2"/>
      <c r="UKR2621" s="2"/>
      <c r="UKS2621" s="2"/>
      <c r="UKT2621" s="2"/>
      <c r="UKU2621" s="2"/>
      <c r="UKV2621" s="2"/>
      <c r="UKW2621" s="2"/>
      <c r="UKX2621" s="2"/>
      <c r="UKY2621" s="2"/>
      <c r="UKZ2621" s="2"/>
      <c r="ULA2621" s="2"/>
      <c r="ULB2621" s="2"/>
      <c r="ULC2621" s="2"/>
      <c r="ULD2621" s="2"/>
      <c r="ULE2621" s="2"/>
      <c r="ULF2621" s="2"/>
      <c r="ULG2621" s="2"/>
      <c r="ULH2621" s="2"/>
      <c r="ULI2621" s="2"/>
      <c r="ULJ2621" s="2"/>
      <c r="ULK2621" s="2"/>
      <c r="ULL2621" s="2"/>
      <c r="ULM2621" s="2"/>
      <c r="ULN2621" s="2"/>
      <c r="ULO2621" s="2"/>
      <c r="ULP2621" s="2"/>
      <c r="ULQ2621" s="2"/>
      <c r="ULR2621" s="2"/>
      <c r="ULS2621" s="2"/>
      <c r="ULT2621" s="2"/>
      <c r="ULU2621" s="2"/>
      <c r="ULV2621" s="2"/>
      <c r="ULW2621" s="2"/>
      <c r="ULX2621" s="2"/>
      <c r="ULY2621" s="2"/>
      <c r="ULZ2621" s="2"/>
      <c r="UMA2621" s="2"/>
      <c r="UMB2621" s="2"/>
      <c r="UMC2621" s="2"/>
      <c r="UMD2621" s="2"/>
      <c r="UME2621" s="2"/>
      <c r="UMF2621" s="2"/>
      <c r="UMG2621" s="2"/>
      <c r="UMH2621" s="2"/>
      <c r="UMI2621" s="2"/>
      <c r="UMJ2621" s="2"/>
      <c r="UMK2621" s="2"/>
      <c r="UML2621" s="2"/>
      <c r="UMM2621" s="2"/>
      <c r="UMN2621" s="2"/>
      <c r="UMO2621" s="2"/>
      <c r="UMP2621" s="2"/>
      <c r="UMQ2621" s="2"/>
      <c r="UMR2621" s="2"/>
      <c r="UMS2621" s="2"/>
      <c r="UMT2621" s="2"/>
      <c r="UMU2621" s="2"/>
      <c r="UMV2621" s="2"/>
      <c r="UMW2621" s="2"/>
      <c r="UMX2621" s="2"/>
      <c r="UMY2621" s="2"/>
      <c r="UMZ2621" s="2"/>
      <c r="UNA2621" s="2"/>
      <c r="UNB2621" s="2"/>
      <c r="UNC2621" s="2"/>
      <c r="UND2621" s="2"/>
      <c r="UNE2621" s="2"/>
      <c r="UNF2621" s="2"/>
      <c r="UNG2621" s="2"/>
      <c r="UNH2621" s="2"/>
      <c r="UNI2621" s="2"/>
      <c r="UNJ2621" s="2"/>
      <c r="UNK2621" s="2"/>
      <c r="UNL2621" s="2"/>
      <c r="UNM2621" s="2"/>
      <c r="UNN2621" s="2"/>
      <c r="UNO2621" s="2"/>
      <c r="UNP2621" s="2"/>
      <c r="UNQ2621" s="2"/>
      <c r="UNR2621" s="2"/>
      <c r="UNS2621" s="2"/>
      <c r="UNT2621" s="2"/>
      <c r="UNU2621" s="2"/>
      <c r="UNV2621" s="2"/>
      <c r="UNW2621" s="2"/>
      <c r="UNX2621" s="2"/>
      <c r="UNY2621" s="2"/>
      <c r="UNZ2621" s="2"/>
      <c r="UOA2621" s="2"/>
      <c r="UOB2621" s="2"/>
      <c r="UOC2621" s="2"/>
      <c r="UOD2621" s="2"/>
      <c r="UOE2621" s="2"/>
      <c r="UOF2621" s="2"/>
      <c r="UOG2621" s="2"/>
      <c r="UOH2621" s="2"/>
      <c r="UOI2621" s="2"/>
      <c r="UOJ2621" s="2"/>
      <c r="UOK2621" s="2"/>
      <c r="UOL2621" s="2"/>
      <c r="UOM2621" s="2"/>
      <c r="UON2621" s="2"/>
      <c r="UOO2621" s="2"/>
      <c r="UOP2621" s="2"/>
      <c r="UOQ2621" s="2"/>
      <c r="UOR2621" s="2"/>
      <c r="UOS2621" s="2"/>
      <c r="UOT2621" s="2"/>
      <c r="UOU2621" s="2"/>
      <c r="UOV2621" s="2"/>
      <c r="UOW2621" s="2"/>
      <c r="UOX2621" s="2"/>
      <c r="UOY2621" s="2"/>
      <c r="UOZ2621" s="2"/>
      <c r="UPA2621" s="2"/>
      <c r="UPB2621" s="2"/>
      <c r="UPC2621" s="2"/>
      <c r="UPD2621" s="2"/>
      <c r="UPE2621" s="2"/>
      <c r="UPF2621" s="2"/>
      <c r="UPG2621" s="2"/>
      <c r="UPH2621" s="2"/>
      <c r="UPI2621" s="2"/>
      <c r="UPJ2621" s="2"/>
      <c r="UPK2621" s="2"/>
      <c r="UPL2621" s="2"/>
      <c r="UPM2621" s="2"/>
      <c r="UPN2621" s="2"/>
      <c r="UPO2621" s="2"/>
      <c r="UPP2621" s="2"/>
      <c r="UPQ2621" s="2"/>
      <c r="UPR2621" s="2"/>
      <c r="UPS2621" s="2"/>
      <c r="UPT2621" s="2"/>
      <c r="UPU2621" s="2"/>
      <c r="UPV2621" s="2"/>
      <c r="UPW2621" s="2"/>
      <c r="UPX2621" s="2"/>
      <c r="UPY2621" s="2"/>
      <c r="UPZ2621" s="2"/>
      <c r="UQA2621" s="2"/>
      <c r="UQB2621" s="2"/>
      <c r="UQC2621" s="2"/>
      <c r="UQD2621" s="2"/>
      <c r="UQE2621" s="2"/>
      <c r="UQF2621" s="2"/>
      <c r="UQG2621" s="2"/>
      <c r="UQH2621" s="2"/>
      <c r="UQI2621" s="2"/>
      <c r="UQJ2621" s="2"/>
      <c r="UQK2621" s="2"/>
      <c r="UQL2621" s="2"/>
      <c r="UQM2621" s="2"/>
      <c r="UQN2621" s="2"/>
      <c r="UQO2621" s="2"/>
      <c r="UQP2621" s="2"/>
      <c r="UQQ2621" s="2"/>
      <c r="UQR2621" s="2"/>
      <c r="UQS2621" s="2"/>
      <c r="UQT2621" s="2"/>
      <c r="UQU2621" s="2"/>
      <c r="UQV2621" s="2"/>
      <c r="UQW2621" s="2"/>
      <c r="UQX2621" s="2"/>
      <c r="UQY2621" s="2"/>
      <c r="UQZ2621" s="2"/>
      <c r="URA2621" s="2"/>
      <c r="URB2621" s="2"/>
      <c r="URC2621" s="2"/>
      <c r="URD2621" s="2"/>
      <c r="URE2621" s="2"/>
      <c r="URF2621" s="2"/>
      <c r="URG2621" s="2"/>
      <c r="URH2621" s="2"/>
      <c r="URI2621" s="2"/>
      <c r="URJ2621" s="2"/>
      <c r="URK2621" s="2"/>
      <c r="URL2621" s="2"/>
      <c r="URM2621" s="2"/>
      <c r="URN2621" s="2"/>
      <c r="URO2621" s="2"/>
      <c r="URP2621" s="2"/>
      <c r="URQ2621" s="2"/>
      <c r="URR2621" s="2"/>
      <c r="URS2621" s="2"/>
      <c r="URT2621" s="2"/>
      <c r="URU2621" s="2"/>
      <c r="URV2621" s="2"/>
      <c r="URW2621" s="2"/>
      <c r="URX2621" s="2"/>
      <c r="URY2621" s="2"/>
      <c r="URZ2621" s="2"/>
      <c r="USA2621" s="2"/>
      <c r="USB2621" s="2"/>
      <c r="USC2621" s="2"/>
      <c r="USD2621" s="2"/>
      <c r="USE2621" s="2"/>
      <c r="USF2621" s="2"/>
      <c r="USG2621" s="2"/>
      <c r="USH2621" s="2"/>
      <c r="USI2621" s="2"/>
      <c r="USJ2621" s="2"/>
      <c r="USK2621" s="2"/>
      <c r="USL2621" s="2"/>
      <c r="USM2621" s="2"/>
      <c r="USN2621" s="2"/>
      <c r="USO2621" s="2"/>
      <c r="USP2621" s="2"/>
      <c r="USQ2621" s="2"/>
      <c r="USR2621" s="2"/>
      <c r="USS2621" s="2"/>
      <c r="UST2621" s="2"/>
      <c r="USU2621" s="2"/>
      <c r="USV2621" s="2"/>
      <c r="USW2621" s="2"/>
      <c r="USX2621" s="2"/>
      <c r="USY2621" s="2"/>
      <c r="USZ2621" s="2"/>
      <c r="UTA2621" s="2"/>
      <c r="UTB2621" s="2"/>
      <c r="UTC2621" s="2"/>
      <c r="UTD2621" s="2"/>
      <c r="UTE2621" s="2"/>
      <c r="UTF2621" s="2"/>
      <c r="UTG2621" s="2"/>
      <c r="UTH2621" s="2"/>
      <c r="UTI2621" s="2"/>
      <c r="UTJ2621" s="2"/>
      <c r="UTK2621" s="2"/>
      <c r="UTL2621" s="2"/>
      <c r="UTM2621" s="2"/>
      <c r="UTN2621" s="2"/>
      <c r="UTO2621" s="2"/>
      <c r="UTP2621" s="2"/>
      <c r="UTQ2621" s="2"/>
      <c r="UTR2621" s="2"/>
      <c r="UTS2621" s="2"/>
      <c r="UTT2621" s="2"/>
      <c r="UTU2621" s="2"/>
      <c r="UTV2621" s="2"/>
      <c r="UTW2621" s="2"/>
      <c r="UTX2621" s="2"/>
      <c r="UTY2621" s="2"/>
      <c r="UTZ2621" s="2"/>
      <c r="UUA2621" s="2"/>
      <c r="UUB2621" s="2"/>
      <c r="UUC2621" s="2"/>
      <c r="UUD2621" s="2"/>
      <c r="UUE2621" s="2"/>
      <c r="UUF2621" s="2"/>
      <c r="UUG2621" s="2"/>
      <c r="UUH2621" s="2"/>
      <c r="UUI2621" s="2"/>
      <c r="UUJ2621" s="2"/>
      <c r="UUK2621" s="2"/>
      <c r="UUL2621" s="2"/>
      <c r="UUM2621" s="2"/>
      <c r="UUN2621" s="2"/>
      <c r="UUO2621" s="2"/>
      <c r="UUP2621" s="2"/>
      <c r="UUQ2621" s="2"/>
      <c r="UUR2621" s="2"/>
      <c r="UUS2621" s="2"/>
      <c r="UUT2621" s="2"/>
      <c r="UUU2621" s="2"/>
      <c r="UUV2621" s="2"/>
      <c r="UUW2621" s="2"/>
      <c r="UUX2621" s="2"/>
      <c r="UUY2621" s="2"/>
      <c r="UUZ2621" s="2"/>
      <c r="UVA2621" s="2"/>
      <c r="UVB2621" s="2"/>
      <c r="UVC2621" s="2"/>
      <c r="UVD2621" s="2"/>
      <c r="UVE2621" s="2"/>
      <c r="UVF2621" s="2"/>
      <c r="UVG2621" s="2"/>
      <c r="UVH2621" s="2"/>
      <c r="UVI2621" s="2"/>
      <c r="UVJ2621" s="2"/>
      <c r="UVK2621" s="2"/>
      <c r="UVL2621" s="2"/>
      <c r="UVM2621" s="2"/>
      <c r="UVN2621" s="2"/>
      <c r="UVO2621" s="2"/>
      <c r="UVP2621" s="2"/>
      <c r="UVQ2621" s="2"/>
      <c r="UVR2621" s="2"/>
      <c r="UVS2621" s="2"/>
      <c r="UVT2621" s="2"/>
      <c r="UVU2621" s="2"/>
      <c r="UVV2621" s="2"/>
      <c r="UVW2621" s="2"/>
      <c r="UVX2621" s="2"/>
      <c r="UVY2621" s="2"/>
      <c r="UVZ2621" s="2"/>
      <c r="UWA2621" s="2"/>
      <c r="UWB2621" s="2"/>
      <c r="UWC2621" s="2"/>
      <c r="UWD2621" s="2"/>
      <c r="UWE2621" s="2"/>
      <c r="UWF2621" s="2"/>
      <c r="UWG2621" s="2"/>
      <c r="UWH2621" s="2"/>
      <c r="UWI2621" s="2"/>
      <c r="UWJ2621" s="2"/>
      <c r="UWK2621" s="2"/>
      <c r="UWL2621" s="2"/>
      <c r="UWM2621" s="2"/>
      <c r="UWN2621" s="2"/>
      <c r="UWO2621" s="2"/>
      <c r="UWP2621" s="2"/>
      <c r="UWQ2621" s="2"/>
      <c r="UWR2621" s="2"/>
      <c r="UWS2621" s="2"/>
      <c r="UWT2621" s="2"/>
      <c r="UWU2621" s="2"/>
      <c r="UWV2621" s="2"/>
      <c r="UWW2621" s="2"/>
      <c r="UWX2621" s="2"/>
      <c r="UWY2621" s="2"/>
      <c r="UWZ2621" s="2"/>
      <c r="UXA2621" s="2"/>
      <c r="UXB2621" s="2"/>
      <c r="UXC2621" s="2"/>
      <c r="UXD2621" s="2"/>
      <c r="UXE2621" s="2"/>
      <c r="UXF2621" s="2"/>
      <c r="UXG2621" s="2"/>
      <c r="UXH2621" s="2"/>
      <c r="UXI2621" s="2"/>
      <c r="UXJ2621" s="2"/>
      <c r="UXK2621" s="2"/>
      <c r="UXL2621" s="2"/>
      <c r="UXM2621" s="2"/>
      <c r="UXN2621" s="2"/>
      <c r="UXO2621" s="2"/>
      <c r="UXP2621" s="2"/>
      <c r="UXQ2621" s="2"/>
      <c r="UXR2621" s="2"/>
      <c r="UXS2621" s="2"/>
      <c r="UXT2621" s="2"/>
      <c r="UXU2621" s="2"/>
      <c r="UXV2621" s="2"/>
      <c r="UXW2621" s="2"/>
      <c r="UXX2621" s="2"/>
      <c r="UXY2621" s="2"/>
      <c r="UXZ2621" s="2"/>
      <c r="UYA2621" s="2"/>
      <c r="UYB2621" s="2"/>
      <c r="UYC2621" s="2"/>
      <c r="UYD2621" s="2"/>
      <c r="UYE2621" s="2"/>
      <c r="UYF2621" s="2"/>
      <c r="UYG2621" s="2"/>
      <c r="UYH2621" s="2"/>
      <c r="UYI2621" s="2"/>
      <c r="UYJ2621" s="2"/>
      <c r="UYK2621" s="2"/>
      <c r="UYL2621" s="2"/>
      <c r="UYM2621" s="2"/>
      <c r="UYN2621" s="2"/>
      <c r="UYO2621" s="2"/>
      <c r="UYP2621" s="2"/>
      <c r="UYQ2621" s="2"/>
      <c r="UYR2621" s="2"/>
      <c r="UYS2621" s="2"/>
      <c r="UYT2621" s="2"/>
      <c r="UYU2621" s="2"/>
      <c r="UYV2621" s="2"/>
      <c r="UYW2621" s="2"/>
      <c r="UYX2621" s="2"/>
      <c r="UYY2621" s="2"/>
      <c r="UYZ2621" s="2"/>
      <c r="UZA2621" s="2"/>
      <c r="UZB2621" s="2"/>
      <c r="UZC2621" s="2"/>
      <c r="UZD2621" s="2"/>
      <c r="UZE2621" s="2"/>
      <c r="UZF2621" s="2"/>
      <c r="UZG2621" s="2"/>
      <c r="UZH2621" s="2"/>
      <c r="UZI2621" s="2"/>
      <c r="UZJ2621" s="2"/>
      <c r="UZK2621" s="2"/>
      <c r="UZL2621" s="2"/>
      <c r="UZM2621" s="2"/>
      <c r="UZN2621" s="2"/>
      <c r="UZO2621" s="2"/>
      <c r="UZP2621" s="2"/>
      <c r="UZQ2621" s="2"/>
      <c r="UZR2621" s="2"/>
      <c r="UZS2621" s="2"/>
      <c r="UZT2621" s="2"/>
      <c r="UZU2621" s="2"/>
      <c r="UZV2621" s="2"/>
      <c r="UZW2621" s="2"/>
      <c r="UZX2621" s="2"/>
      <c r="UZY2621" s="2"/>
      <c r="UZZ2621" s="2"/>
      <c r="VAA2621" s="2"/>
      <c r="VAB2621" s="2"/>
      <c r="VAC2621" s="2"/>
      <c r="VAD2621" s="2"/>
      <c r="VAE2621" s="2"/>
      <c r="VAF2621" s="2"/>
      <c r="VAG2621" s="2"/>
      <c r="VAH2621" s="2"/>
      <c r="VAI2621" s="2"/>
      <c r="VAJ2621" s="2"/>
      <c r="VAK2621" s="2"/>
      <c r="VAL2621" s="2"/>
      <c r="VAM2621" s="2"/>
      <c r="VAN2621" s="2"/>
      <c r="VAO2621" s="2"/>
      <c r="VAP2621" s="2"/>
      <c r="VAQ2621" s="2"/>
      <c r="VAR2621" s="2"/>
      <c r="VAS2621" s="2"/>
      <c r="VAT2621" s="2"/>
      <c r="VAU2621" s="2"/>
      <c r="VAV2621" s="2"/>
      <c r="VAW2621" s="2"/>
      <c r="VAX2621" s="2"/>
      <c r="VAY2621" s="2"/>
      <c r="VAZ2621" s="2"/>
      <c r="VBA2621" s="2"/>
      <c r="VBB2621" s="2"/>
      <c r="VBC2621" s="2"/>
      <c r="VBD2621" s="2"/>
      <c r="VBE2621" s="2"/>
      <c r="VBF2621" s="2"/>
      <c r="VBG2621" s="2"/>
      <c r="VBH2621" s="2"/>
      <c r="VBI2621" s="2"/>
      <c r="VBJ2621" s="2"/>
      <c r="VBK2621" s="2"/>
      <c r="VBL2621" s="2"/>
      <c r="VBM2621" s="2"/>
      <c r="VBN2621" s="2"/>
      <c r="VBO2621" s="2"/>
      <c r="VBP2621" s="2"/>
      <c r="VBQ2621" s="2"/>
      <c r="VBR2621" s="2"/>
      <c r="VBS2621" s="2"/>
      <c r="VBT2621" s="2"/>
      <c r="VBU2621" s="2"/>
      <c r="VBV2621" s="2"/>
      <c r="VBW2621" s="2"/>
      <c r="VBX2621" s="2"/>
      <c r="VBY2621" s="2"/>
      <c r="VBZ2621" s="2"/>
      <c r="VCA2621" s="2"/>
      <c r="VCB2621" s="2"/>
      <c r="VCC2621" s="2"/>
      <c r="VCD2621" s="2"/>
      <c r="VCE2621" s="2"/>
      <c r="VCF2621" s="2"/>
      <c r="VCG2621" s="2"/>
      <c r="VCH2621" s="2"/>
      <c r="VCI2621" s="2"/>
      <c r="VCJ2621" s="2"/>
      <c r="VCK2621" s="2"/>
      <c r="VCL2621" s="2"/>
      <c r="VCM2621" s="2"/>
      <c r="VCN2621" s="2"/>
      <c r="VCO2621" s="2"/>
      <c r="VCP2621" s="2"/>
      <c r="VCQ2621" s="2"/>
      <c r="VCR2621" s="2"/>
      <c r="VCS2621" s="2"/>
      <c r="VCT2621" s="2"/>
      <c r="VCU2621" s="2"/>
      <c r="VCV2621" s="2"/>
      <c r="VCW2621" s="2"/>
      <c r="VCX2621" s="2"/>
      <c r="VCY2621" s="2"/>
      <c r="VCZ2621" s="2"/>
      <c r="VDA2621" s="2"/>
      <c r="VDB2621" s="2"/>
      <c r="VDC2621" s="2"/>
      <c r="VDD2621" s="2"/>
      <c r="VDE2621" s="2"/>
      <c r="VDF2621" s="2"/>
      <c r="VDG2621" s="2"/>
      <c r="VDH2621" s="2"/>
      <c r="VDI2621" s="2"/>
      <c r="VDJ2621" s="2"/>
      <c r="VDK2621" s="2"/>
      <c r="VDL2621" s="2"/>
      <c r="VDM2621" s="2"/>
      <c r="VDN2621" s="2"/>
      <c r="VDO2621" s="2"/>
      <c r="VDP2621" s="2"/>
      <c r="VDQ2621" s="2"/>
      <c r="VDR2621" s="2"/>
      <c r="VDS2621" s="2"/>
      <c r="VDT2621" s="2"/>
      <c r="VDU2621" s="2"/>
      <c r="VDV2621" s="2"/>
      <c r="VDW2621" s="2"/>
      <c r="VDX2621" s="2"/>
      <c r="VDY2621" s="2"/>
      <c r="VDZ2621" s="2"/>
      <c r="VEA2621" s="2"/>
      <c r="VEB2621" s="2"/>
      <c r="VEC2621" s="2"/>
      <c r="VED2621" s="2"/>
      <c r="VEE2621" s="2"/>
      <c r="VEF2621" s="2"/>
      <c r="VEG2621" s="2"/>
      <c r="VEH2621" s="2"/>
      <c r="VEI2621" s="2"/>
      <c r="VEJ2621" s="2"/>
      <c r="VEK2621" s="2"/>
      <c r="VEL2621" s="2"/>
      <c r="VEM2621" s="2"/>
      <c r="VEN2621" s="2"/>
      <c r="VEO2621" s="2"/>
      <c r="VEP2621" s="2"/>
      <c r="VEQ2621" s="2"/>
      <c r="VER2621" s="2"/>
      <c r="VES2621" s="2"/>
      <c r="VET2621" s="2"/>
      <c r="VEU2621" s="2"/>
      <c r="VEV2621" s="2"/>
      <c r="VEW2621" s="2"/>
      <c r="VEX2621" s="2"/>
      <c r="VEY2621" s="2"/>
      <c r="VEZ2621" s="2"/>
      <c r="VFA2621" s="2"/>
      <c r="VFB2621" s="2"/>
      <c r="VFC2621" s="2"/>
      <c r="VFD2621" s="2"/>
      <c r="VFE2621" s="2"/>
      <c r="VFF2621" s="2"/>
      <c r="VFG2621" s="2"/>
      <c r="VFH2621" s="2"/>
      <c r="VFI2621" s="2"/>
      <c r="VFJ2621" s="2"/>
      <c r="VFK2621" s="2"/>
      <c r="VFL2621" s="2"/>
      <c r="VFM2621" s="2"/>
      <c r="VFN2621" s="2"/>
      <c r="VFO2621" s="2"/>
      <c r="VFP2621" s="2"/>
      <c r="VFQ2621" s="2"/>
      <c r="VFR2621" s="2"/>
      <c r="VFS2621" s="2"/>
      <c r="VFT2621" s="2"/>
      <c r="VFU2621" s="2"/>
      <c r="VFV2621" s="2"/>
      <c r="VFW2621" s="2"/>
      <c r="VFX2621" s="2"/>
      <c r="VFY2621" s="2"/>
      <c r="VFZ2621" s="2"/>
      <c r="VGA2621" s="2"/>
      <c r="VGB2621" s="2"/>
      <c r="VGC2621" s="2"/>
      <c r="VGD2621" s="2"/>
      <c r="VGE2621" s="2"/>
      <c r="VGF2621" s="2"/>
      <c r="VGG2621" s="2"/>
      <c r="VGH2621" s="2"/>
      <c r="VGI2621" s="2"/>
      <c r="VGJ2621" s="2"/>
      <c r="VGK2621" s="2"/>
      <c r="VGL2621" s="2"/>
      <c r="VGM2621" s="2"/>
      <c r="VGN2621" s="2"/>
      <c r="VGO2621" s="2"/>
      <c r="VGP2621" s="2"/>
      <c r="VGQ2621" s="2"/>
      <c r="VGR2621" s="2"/>
      <c r="VGS2621" s="2"/>
      <c r="VGT2621" s="2"/>
      <c r="VGU2621" s="2"/>
      <c r="VGV2621" s="2"/>
      <c r="VGW2621" s="2"/>
      <c r="VGX2621" s="2"/>
      <c r="VGY2621" s="2"/>
      <c r="VGZ2621" s="2"/>
      <c r="VHA2621" s="2"/>
      <c r="VHB2621" s="2"/>
      <c r="VHC2621" s="2"/>
      <c r="VHD2621" s="2"/>
      <c r="VHE2621" s="2"/>
      <c r="VHF2621" s="2"/>
      <c r="VHG2621" s="2"/>
      <c r="VHH2621" s="2"/>
      <c r="VHI2621" s="2"/>
      <c r="VHJ2621" s="2"/>
      <c r="VHK2621" s="2"/>
      <c r="VHL2621" s="2"/>
      <c r="VHM2621" s="2"/>
      <c r="VHN2621" s="2"/>
      <c r="VHO2621" s="2"/>
      <c r="VHP2621" s="2"/>
      <c r="VHQ2621" s="2"/>
      <c r="VHR2621" s="2"/>
      <c r="VHS2621" s="2"/>
      <c r="VHT2621" s="2"/>
      <c r="VHU2621" s="2"/>
      <c r="VHV2621" s="2"/>
      <c r="VHW2621" s="2"/>
      <c r="VHX2621" s="2"/>
      <c r="VHY2621" s="2"/>
      <c r="VHZ2621" s="2"/>
      <c r="VIA2621" s="2"/>
      <c r="VIB2621" s="2"/>
      <c r="VIC2621" s="2"/>
      <c r="VID2621" s="2"/>
      <c r="VIE2621" s="2"/>
      <c r="VIF2621" s="2"/>
      <c r="VIG2621" s="2"/>
      <c r="VIH2621" s="2"/>
      <c r="VII2621" s="2"/>
      <c r="VIJ2621" s="2"/>
      <c r="VIK2621" s="2"/>
      <c r="VIL2621" s="2"/>
      <c r="VIM2621" s="2"/>
      <c r="VIN2621" s="2"/>
      <c r="VIO2621" s="2"/>
      <c r="VIP2621" s="2"/>
      <c r="VIQ2621" s="2"/>
      <c r="VIR2621" s="2"/>
      <c r="VIS2621" s="2"/>
      <c r="VIT2621" s="2"/>
      <c r="VIU2621" s="2"/>
      <c r="VIV2621" s="2"/>
      <c r="VIW2621" s="2"/>
      <c r="VIX2621" s="2"/>
      <c r="VIY2621" s="2"/>
      <c r="VIZ2621" s="2"/>
      <c r="VJA2621" s="2"/>
      <c r="VJB2621" s="2"/>
      <c r="VJC2621" s="2"/>
      <c r="VJD2621" s="2"/>
      <c r="VJE2621" s="2"/>
      <c r="VJF2621" s="2"/>
      <c r="VJG2621" s="2"/>
      <c r="VJH2621" s="2"/>
      <c r="VJI2621" s="2"/>
      <c r="VJJ2621" s="2"/>
      <c r="VJK2621" s="2"/>
      <c r="VJL2621" s="2"/>
      <c r="VJM2621" s="2"/>
      <c r="VJN2621" s="2"/>
      <c r="VJO2621" s="2"/>
      <c r="VJP2621" s="2"/>
      <c r="VJQ2621" s="2"/>
      <c r="VJR2621" s="2"/>
      <c r="VJS2621" s="2"/>
      <c r="VJT2621" s="2"/>
      <c r="VJU2621" s="2"/>
      <c r="VJV2621" s="2"/>
      <c r="VJW2621" s="2"/>
      <c r="VJX2621" s="2"/>
      <c r="VJY2621" s="2"/>
      <c r="VJZ2621" s="2"/>
      <c r="VKA2621" s="2"/>
      <c r="VKB2621" s="2"/>
      <c r="VKC2621" s="2"/>
      <c r="VKD2621" s="2"/>
      <c r="VKE2621" s="2"/>
      <c r="VKF2621" s="2"/>
      <c r="VKG2621" s="2"/>
      <c r="VKH2621" s="2"/>
      <c r="VKI2621" s="2"/>
      <c r="VKJ2621" s="2"/>
      <c r="VKK2621" s="2"/>
      <c r="VKL2621" s="2"/>
      <c r="VKM2621" s="2"/>
      <c r="VKN2621" s="2"/>
      <c r="VKO2621" s="2"/>
      <c r="VKP2621" s="2"/>
      <c r="VKQ2621" s="2"/>
      <c r="VKR2621" s="2"/>
      <c r="VKS2621" s="2"/>
      <c r="VKT2621" s="2"/>
      <c r="VKU2621" s="2"/>
      <c r="VKV2621" s="2"/>
      <c r="VKW2621" s="2"/>
      <c r="VKX2621" s="2"/>
      <c r="VKY2621" s="2"/>
      <c r="VKZ2621" s="2"/>
      <c r="VLA2621" s="2"/>
      <c r="VLB2621" s="2"/>
      <c r="VLC2621" s="2"/>
      <c r="VLD2621" s="2"/>
      <c r="VLE2621" s="2"/>
      <c r="VLF2621" s="2"/>
      <c r="VLG2621" s="2"/>
      <c r="VLH2621" s="2"/>
      <c r="VLI2621" s="2"/>
      <c r="VLJ2621" s="2"/>
      <c r="VLK2621" s="2"/>
      <c r="VLL2621" s="2"/>
      <c r="VLM2621" s="2"/>
      <c r="VLN2621" s="2"/>
      <c r="VLO2621" s="2"/>
      <c r="VLP2621" s="2"/>
      <c r="VLQ2621" s="2"/>
      <c r="VLR2621" s="2"/>
      <c r="VLS2621" s="2"/>
      <c r="VLT2621" s="2"/>
      <c r="VLU2621" s="2"/>
      <c r="VLV2621" s="2"/>
      <c r="VLW2621" s="2"/>
      <c r="VLX2621" s="2"/>
      <c r="VLY2621" s="2"/>
      <c r="VLZ2621" s="2"/>
      <c r="VMA2621" s="2"/>
      <c r="VMB2621" s="2"/>
      <c r="VMC2621" s="2"/>
      <c r="VMD2621" s="2"/>
      <c r="VME2621" s="2"/>
      <c r="VMF2621" s="2"/>
      <c r="VMG2621" s="2"/>
      <c r="VMH2621" s="2"/>
      <c r="VMI2621" s="2"/>
      <c r="VMJ2621" s="2"/>
      <c r="VMK2621" s="2"/>
      <c r="VML2621" s="2"/>
      <c r="VMM2621" s="2"/>
      <c r="VMN2621" s="2"/>
      <c r="VMO2621" s="2"/>
      <c r="VMP2621" s="2"/>
      <c r="VMQ2621" s="2"/>
      <c r="VMR2621" s="2"/>
      <c r="VMS2621" s="2"/>
      <c r="VMT2621" s="2"/>
      <c r="VMU2621" s="2"/>
      <c r="VMV2621" s="2"/>
      <c r="VMW2621" s="2"/>
      <c r="VMX2621" s="2"/>
      <c r="VMY2621" s="2"/>
      <c r="VMZ2621" s="2"/>
      <c r="VNA2621" s="2"/>
      <c r="VNB2621" s="2"/>
      <c r="VNC2621" s="2"/>
      <c r="VND2621" s="2"/>
      <c r="VNE2621" s="2"/>
      <c r="VNF2621" s="2"/>
      <c r="VNG2621" s="2"/>
      <c r="VNH2621" s="2"/>
      <c r="VNI2621" s="2"/>
      <c r="VNJ2621" s="2"/>
      <c r="VNK2621" s="2"/>
      <c r="VNL2621" s="2"/>
      <c r="VNM2621" s="2"/>
      <c r="VNN2621" s="2"/>
      <c r="VNO2621" s="2"/>
      <c r="VNP2621" s="2"/>
      <c r="VNQ2621" s="2"/>
      <c r="VNR2621" s="2"/>
      <c r="VNS2621" s="2"/>
      <c r="VNT2621" s="2"/>
      <c r="VNU2621" s="2"/>
      <c r="VNV2621" s="2"/>
      <c r="VNW2621" s="2"/>
      <c r="VNX2621" s="2"/>
      <c r="VNY2621" s="2"/>
      <c r="VNZ2621" s="2"/>
      <c r="VOA2621" s="2"/>
      <c r="VOB2621" s="2"/>
      <c r="VOC2621" s="2"/>
      <c r="VOD2621" s="2"/>
      <c r="VOE2621" s="2"/>
      <c r="VOF2621" s="2"/>
      <c r="VOG2621" s="2"/>
      <c r="VOH2621" s="2"/>
      <c r="VOI2621" s="2"/>
      <c r="VOJ2621" s="2"/>
      <c r="VOK2621" s="2"/>
      <c r="VOL2621" s="2"/>
      <c r="VOM2621" s="2"/>
      <c r="VON2621" s="2"/>
      <c r="VOO2621" s="2"/>
      <c r="VOP2621" s="2"/>
      <c r="VOQ2621" s="2"/>
      <c r="VOR2621" s="2"/>
      <c r="VOS2621" s="2"/>
      <c r="VOT2621" s="2"/>
      <c r="VOU2621" s="2"/>
      <c r="VOV2621" s="2"/>
      <c r="VOW2621" s="2"/>
      <c r="VOX2621" s="2"/>
      <c r="VOY2621" s="2"/>
      <c r="VOZ2621" s="2"/>
      <c r="VPA2621" s="2"/>
      <c r="VPB2621" s="2"/>
      <c r="VPC2621" s="2"/>
      <c r="VPD2621" s="2"/>
      <c r="VPE2621" s="2"/>
      <c r="VPF2621" s="2"/>
      <c r="VPG2621" s="2"/>
      <c r="VPH2621" s="2"/>
      <c r="VPI2621" s="2"/>
      <c r="VPJ2621" s="2"/>
      <c r="VPK2621" s="2"/>
      <c r="VPL2621" s="2"/>
      <c r="VPM2621" s="2"/>
      <c r="VPN2621" s="2"/>
      <c r="VPO2621" s="2"/>
      <c r="VPP2621" s="2"/>
      <c r="VPQ2621" s="2"/>
      <c r="VPR2621" s="2"/>
      <c r="VPS2621" s="2"/>
      <c r="VPT2621" s="2"/>
      <c r="VPU2621" s="2"/>
      <c r="VPV2621" s="2"/>
      <c r="VPW2621" s="2"/>
      <c r="VPX2621" s="2"/>
      <c r="VPY2621" s="2"/>
      <c r="VPZ2621" s="2"/>
      <c r="VQA2621" s="2"/>
      <c r="VQB2621" s="2"/>
      <c r="VQC2621" s="2"/>
      <c r="VQD2621" s="2"/>
      <c r="VQE2621" s="2"/>
      <c r="VQF2621" s="2"/>
      <c r="VQG2621" s="2"/>
      <c r="VQH2621" s="2"/>
      <c r="VQI2621" s="2"/>
      <c r="VQJ2621" s="2"/>
      <c r="VQK2621" s="2"/>
      <c r="VQL2621" s="2"/>
      <c r="VQM2621" s="2"/>
      <c r="VQN2621" s="2"/>
      <c r="VQO2621" s="2"/>
      <c r="VQP2621" s="2"/>
      <c r="VQQ2621" s="2"/>
      <c r="VQR2621" s="2"/>
      <c r="VQS2621" s="2"/>
      <c r="VQT2621" s="2"/>
      <c r="VQU2621" s="2"/>
      <c r="VQV2621" s="2"/>
      <c r="VQW2621" s="2"/>
      <c r="VQX2621" s="2"/>
      <c r="VQY2621" s="2"/>
      <c r="VQZ2621" s="2"/>
      <c r="VRA2621" s="2"/>
      <c r="VRB2621" s="2"/>
      <c r="VRC2621" s="2"/>
      <c r="VRD2621" s="2"/>
      <c r="VRE2621" s="2"/>
      <c r="VRF2621" s="2"/>
      <c r="VRG2621" s="2"/>
      <c r="VRH2621" s="2"/>
      <c r="VRI2621" s="2"/>
      <c r="VRJ2621" s="2"/>
      <c r="VRK2621" s="2"/>
      <c r="VRL2621" s="2"/>
      <c r="VRM2621" s="2"/>
      <c r="VRN2621" s="2"/>
      <c r="VRO2621" s="2"/>
      <c r="VRP2621" s="2"/>
      <c r="VRQ2621" s="2"/>
      <c r="VRR2621" s="2"/>
      <c r="VRS2621" s="2"/>
      <c r="VRT2621" s="2"/>
      <c r="VRU2621" s="2"/>
      <c r="VRV2621" s="2"/>
      <c r="VRW2621" s="2"/>
      <c r="VRX2621" s="2"/>
      <c r="VRY2621" s="2"/>
      <c r="VRZ2621" s="2"/>
      <c r="VSA2621" s="2"/>
      <c r="VSB2621" s="2"/>
      <c r="VSC2621" s="2"/>
      <c r="VSD2621" s="2"/>
      <c r="VSE2621" s="2"/>
      <c r="VSF2621" s="2"/>
      <c r="VSG2621" s="2"/>
      <c r="VSH2621" s="2"/>
      <c r="VSI2621" s="2"/>
      <c r="VSJ2621" s="2"/>
      <c r="VSK2621" s="2"/>
      <c r="VSL2621" s="2"/>
      <c r="VSM2621" s="2"/>
      <c r="VSN2621" s="2"/>
      <c r="VSO2621" s="2"/>
      <c r="VSP2621" s="2"/>
      <c r="VSQ2621" s="2"/>
      <c r="VSR2621" s="2"/>
      <c r="VSS2621" s="2"/>
      <c r="VST2621" s="2"/>
      <c r="VSU2621" s="2"/>
      <c r="VSV2621" s="2"/>
      <c r="VSW2621" s="2"/>
      <c r="VSX2621" s="2"/>
      <c r="VSY2621" s="2"/>
      <c r="VSZ2621" s="2"/>
      <c r="VTA2621" s="2"/>
      <c r="VTB2621" s="2"/>
      <c r="VTC2621" s="2"/>
      <c r="VTD2621" s="2"/>
      <c r="VTE2621" s="2"/>
      <c r="VTF2621" s="2"/>
      <c r="VTG2621" s="2"/>
      <c r="VTH2621" s="2"/>
      <c r="VTI2621" s="2"/>
      <c r="VTJ2621" s="2"/>
      <c r="VTK2621" s="2"/>
      <c r="VTL2621" s="2"/>
      <c r="VTM2621" s="2"/>
      <c r="VTN2621" s="2"/>
      <c r="VTO2621" s="2"/>
      <c r="VTP2621" s="2"/>
      <c r="VTQ2621" s="2"/>
      <c r="VTR2621" s="2"/>
      <c r="VTS2621" s="2"/>
      <c r="VTT2621" s="2"/>
      <c r="VTU2621" s="2"/>
      <c r="VTV2621" s="2"/>
      <c r="VTW2621" s="2"/>
      <c r="VTX2621" s="2"/>
      <c r="VTY2621" s="2"/>
      <c r="VTZ2621" s="2"/>
      <c r="VUA2621" s="2"/>
      <c r="VUB2621" s="2"/>
      <c r="VUC2621" s="2"/>
      <c r="VUD2621" s="2"/>
      <c r="VUE2621" s="2"/>
      <c r="VUF2621" s="2"/>
      <c r="VUG2621" s="2"/>
      <c r="VUH2621" s="2"/>
      <c r="VUI2621" s="2"/>
      <c r="VUJ2621" s="2"/>
      <c r="VUK2621" s="2"/>
      <c r="VUL2621" s="2"/>
      <c r="VUM2621" s="2"/>
      <c r="VUN2621" s="2"/>
      <c r="VUO2621" s="2"/>
      <c r="VUP2621" s="2"/>
      <c r="VUQ2621" s="2"/>
      <c r="VUR2621" s="2"/>
      <c r="VUS2621" s="2"/>
      <c r="VUT2621" s="2"/>
      <c r="VUU2621" s="2"/>
      <c r="VUV2621" s="2"/>
      <c r="VUW2621" s="2"/>
      <c r="VUX2621" s="2"/>
      <c r="VUY2621" s="2"/>
      <c r="VUZ2621" s="2"/>
      <c r="VVA2621" s="2"/>
      <c r="VVB2621" s="2"/>
      <c r="VVC2621" s="2"/>
      <c r="VVD2621" s="2"/>
      <c r="VVE2621" s="2"/>
      <c r="VVF2621" s="2"/>
      <c r="VVG2621" s="2"/>
      <c r="VVH2621" s="2"/>
      <c r="VVI2621" s="2"/>
      <c r="VVJ2621" s="2"/>
      <c r="VVK2621" s="2"/>
      <c r="VVL2621" s="2"/>
      <c r="VVM2621" s="2"/>
      <c r="VVN2621" s="2"/>
      <c r="VVO2621" s="2"/>
      <c r="VVP2621" s="2"/>
      <c r="VVQ2621" s="2"/>
      <c r="VVR2621" s="2"/>
      <c r="VVS2621" s="2"/>
      <c r="VVT2621" s="2"/>
      <c r="VVU2621" s="2"/>
      <c r="VVV2621" s="2"/>
      <c r="VVW2621" s="2"/>
      <c r="VVX2621" s="2"/>
      <c r="VVY2621" s="2"/>
      <c r="VVZ2621" s="2"/>
      <c r="VWA2621" s="2"/>
      <c r="VWB2621" s="2"/>
      <c r="VWC2621" s="2"/>
      <c r="VWD2621" s="2"/>
      <c r="VWE2621" s="2"/>
      <c r="VWF2621" s="2"/>
      <c r="VWG2621" s="2"/>
      <c r="VWH2621" s="2"/>
      <c r="VWI2621" s="2"/>
      <c r="VWJ2621" s="2"/>
      <c r="VWK2621" s="2"/>
      <c r="VWL2621" s="2"/>
      <c r="VWM2621" s="2"/>
      <c r="VWN2621" s="2"/>
      <c r="VWO2621" s="2"/>
      <c r="VWP2621" s="2"/>
      <c r="VWQ2621" s="2"/>
      <c r="VWR2621" s="2"/>
      <c r="VWS2621" s="2"/>
      <c r="VWT2621" s="2"/>
      <c r="VWU2621" s="2"/>
      <c r="VWV2621" s="2"/>
      <c r="VWW2621" s="2"/>
      <c r="VWX2621" s="2"/>
      <c r="VWY2621" s="2"/>
      <c r="VWZ2621" s="2"/>
      <c r="VXA2621" s="2"/>
      <c r="VXB2621" s="2"/>
      <c r="VXC2621" s="2"/>
      <c r="VXD2621" s="2"/>
      <c r="VXE2621" s="2"/>
      <c r="VXF2621" s="2"/>
      <c r="VXG2621" s="2"/>
      <c r="VXH2621" s="2"/>
      <c r="VXI2621" s="2"/>
      <c r="VXJ2621" s="2"/>
      <c r="VXK2621" s="2"/>
      <c r="VXL2621" s="2"/>
      <c r="VXM2621" s="2"/>
      <c r="VXN2621" s="2"/>
      <c r="VXO2621" s="2"/>
      <c r="VXP2621" s="2"/>
      <c r="VXQ2621" s="2"/>
      <c r="VXR2621" s="2"/>
      <c r="VXS2621" s="2"/>
      <c r="VXT2621" s="2"/>
      <c r="VXU2621" s="2"/>
      <c r="VXV2621" s="2"/>
      <c r="VXW2621" s="2"/>
      <c r="VXX2621" s="2"/>
      <c r="VXY2621" s="2"/>
      <c r="VXZ2621" s="2"/>
      <c r="VYA2621" s="2"/>
      <c r="VYB2621" s="2"/>
      <c r="VYC2621" s="2"/>
      <c r="VYD2621" s="2"/>
      <c r="VYE2621" s="2"/>
      <c r="VYF2621" s="2"/>
      <c r="VYG2621" s="2"/>
      <c r="VYH2621" s="2"/>
      <c r="VYI2621" s="2"/>
      <c r="VYJ2621" s="2"/>
      <c r="VYK2621" s="2"/>
      <c r="VYL2621" s="2"/>
      <c r="VYM2621" s="2"/>
      <c r="VYN2621" s="2"/>
      <c r="VYO2621" s="2"/>
      <c r="VYP2621" s="2"/>
      <c r="VYQ2621" s="2"/>
      <c r="VYR2621" s="2"/>
      <c r="VYS2621" s="2"/>
      <c r="VYT2621" s="2"/>
      <c r="VYU2621" s="2"/>
      <c r="VYV2621" s="2"/>
      <c r="VYW2621" s="2"/>
      <c r="VYX2621" s="2"/>
      <c r="VYY2621" s="2"/>
      <c r="VYZ2621" s="2"/>
      <c r="VZA2621" s="2"/>
      <c r="VZB2621" s="2"/>
      <c r="VZC2621" s="2"/>
      <c r="VZD2621" s="2"/>
      <c r="VZE2621" s="2"/>
      <c r="VZF2621" s="2"/>
      <c r="VZG2621" s="2"/>
      <c r="VZH2621" s="2"/>
      <c r="VZI2621" s="2"/>
      <c r="VZJ2621" s="2"/>
      <c r="VZK2621" s="2"/>
      <c r="VZL2621" s="2"/>
      <c r="VZM2621" s="2"/>
      <c r="VZN2621" s="2"/>
      <c r="VZO2621" s="2"/>
      <c r="VZP2621" s="2"/>
      <c r="VZQ2621" s="2"/>
      <c r="VZR2621" s="2"/>
      <c r="VZS2621" s="2"/>
      <c r="VZT2621" s="2"/>
      <c r="VZU2621" s="2"/>
      <c r="VZV2621" s="2"/>
      <c r="VZW2621" s="2"/>
      <c r="VZX2621" s="2"/>
      <c r="VZY2621" s="2"/>
      <c r="VZZ2621" s="2"/>
      <c r="WAA2621" s="2"/>
      <c r="WAB2621" s="2"/>
      <c r="WAC2621" s="2"/>
      <c r="WAD2621" s="2"/>
      <c r="WAE2621" s="2"/>
      <c r="WAF2621" s="2"/>
      <c r="WAG2621" s="2"/>
      <c r="WAH2621" s="2"/>
      <c r="WAI2621" s="2"/>
      <c r="WAJ2621" s="2"/>
      <c r="WAK2621" s="2"/>
      <c r="WAL2621" s="2"/>
      <c r="WAM2621" s="2"/>
      <c r="WAN2621" s="2"/>
      <c r="WAO2621" s="2"/>
      <c r="WAP2621" s="2"/>
      <c r="WAQ2621" s="2"/>
      <c r="WAR2621" s="2"/>
      <c r="WAS2621" s="2"/>
      <c r="WAT2621" s="2"/>
      <c r="WAU2621" s="2"/>
      <c r="WAV2621" s="2"/>
      <c r="WAW2621" s="2"/>
      <c r="WAX2621" s="2"/>
      <c r="WAY2621" s="2"/>
      <c r="WAZ2621" s="2"/>
      <c r="WBA2621" s="2"/>
      <c r="WBB2621" s="2"/>
      <c r="WBC2621" s="2"/>
      <c r="WBD2621" s="2"/>
      <c r="WBE2621" s="2"/>
      <c r="WBF2621" s="2"/>
      <c r="WBG2621" s="2"/>
      <c r="WBH2621" s="2"/>
      <c r="WBI2621" s="2"/>
      <c r="WBJ2621" s="2"/>
      <c r="WBK2621" s="2"/>
      <c r="WBL2621" s="2"/>
      <c r="WBM2621" s="2"/>
      <c r="WBN2621" s="2"/>
      <c r="WBO2621" s="2"/>
      <c r="WBP2621" s="2"/>
      <c r="WBQ2621" s="2"/>
      <c r="WBR2621" s="2"/>
      <c r="WBS2621" s="2"/>
      <c r="WBT2621" s="2"/>
      <c r="WBU2621" s="2"/>
      <c r="WBV2621" s="2"/>
      <c r="WBW2621" s="2"/>
      <c r="WBX2621" s="2"/>
      <c r="WBY2621" s="2"/>
      <c r="WBZ2621" s="2"/>
      <c r="WCA2621" s="2"/>
      <c r="WCB2621" s="2"/>
      <c r="WCC2621" s="2"/>
      <c r="WCD2621" s="2"/>
      <c r="WCE2621" s="2"/>
      <c r="WCF2621" s="2"/>
      <c r="WCG2621" s="2"/>
      <c r="WCH2621" s="2"/>
      <c r="WCI2621" s="2"/>
      <c r="WCJ2621" s="2"/>
      <c r="WCK2621" s="2"/>
      <c r="WCL2621" s="2"/>
      <c r="WCM2621" s="2"/>
      <c r="WCN2621" s="2"/>
      <c r="WCO2621" s="2"/>
      <c r="WCP2621" s="2"/>
      <c r="WCQ2621" s="2"/>
      <c r="WCR2621" s="2"/>
      <c r="WCS2621" s="2"/>
      <c r="WCT2621" s="2"/>
      <c r="WCU2621" s="2"/>
      <c r="WCV2621" s="2"/>
      <c r="WCW2621" s="2"/>
      <c r="WCX2621" s="2"/>
      <c r="WCY2621" s="2"/>
      <c r="WCZ2621" s="2"/>
      <c r="WDA2621" s="2"/>
      <c r="WDB2621" s="2"/>
      <c r="WDC2621" s="2"/>
      <c r="WDD2621" s="2"/>
      <c r="WDE2621" s="2"/>
      <c r="WDF2621" s="2"/>
      <c r="WDG2621" s="2"/>
      <c r="WDH2621" s="2"/>
      <c r="WDI2621" s="2"/>
      <c r="WDJ2621" s="2"/>
      <c r="WDK2621" s="2"/>
      <c r="WDL2621" s="2"/>
      <c r="WDM2621" s="2"/>
      <c r="WDN2621" s="2"/>
      <c r="WDO2621" s="2"/>
      <c r="WDP2621" s="2"/>
      <c r="WDQ2621" s="2"/>
      <c r="WDR2621" s="2"/>
      <c r="WDS2621" s="2"/>
      <c r="WDT2621" s="2"/>
      <c r="WDU2621" s="2"/>
      <c r="WDV2621" s="2"/>
      <c r="WDW2621" s="2"/>
      <c r="WDX2621" s="2"/>
      <c r="WDY2621" s="2"/>
      <c r="WDZ2621" s="2"/>
      <c r="WEA2621" s="2"/>
      <c r="WEB2621" s="2"/>
      <c r="WEC2621" s="2"/>
      <c r="WED2621" s="2"/>
      <c r="WEE2621" s="2"/>
      <c r="WEF2621" s="2"/>
      <c r="WEG2621" s="2"/>
      <c r="WEH2621" s="2"/>
      <c r="WEI2621" s="2"/>
      <c r="WEJ2621" s="2"/>
      <c r="WEK2621" s="2"/>
      <c r="WEL2621" s="2"/>
      <c r="WEM2621" s="2"/>
      <c r="WEN2621" s="2"/>
      <c r="WEO2621" s="2"/>
      <c r="WEP2621" s="2"/>
      <c r="WEQ2621" s="2"/>
      <c r="WER2621" s="2"/>
      <c r="WES2621" s="2"/>
      <c r="WET2621" s="2"/>
      <c r="WEU2621" s="2"/>
      <c r="WEV2621" s="2"/>
      <c r="WEW2621" s="2"/>
      <c r="WEX2621" s="2"/>
      <c r="WEY2621" s="2"/>
      <c r="WEZ2621" s="2"/>
      <c r="WFA2621" s="2"/>
      <c r="WFB2621" s="2"/>
      <c r="WFC2621" s="2"/>
      <c r="WFD2621" s="2"/>
      <c r="WFE2621" s="2"/>
      <c r="WFF2621" s="2"/>
      <c r="WFG2621" s="2"/>
      <c r="WFH2621" s="2"/>
      <c r="WFI2621" s="2"/>
      <c r="WFJ2621" s="2"/>
      <c r="WFK2621" s="2"/>
      <c r="WFL2621" s="2"/>
      <c r="WFM2621" s="2"/>
      <c r="WFN2621" s="2"/>
      <c r="WFO2621" s="2"/>
      <c r="WFP2621" s="2"/>
      <c r="WFQ2621" s="2"/>
      <c r="WFR2621" s="2"/>
      <c r="WFS2621" s="2"/>
      <c r="WFT2621" s="2"/>
      <c r="WFU2621" s="2"/>
      <c r="WFV2621" s="2"/>
      <c r="WFW2621" s="2"/>
      <c r="WFX2621" s="2"/>
      <c r="WFY2621" s="2"/>
      <c r="WFZ2621" s="2"/>
      <c r="WGA2621" s="2"/>
      <c r="WGB2621" s="2"/>
      <c r="WGC2621" s="2"/>
      <c r="WGD2621" s="2"/>
      <c r="WGE2621" s="2"/>
      <c r="WGF2621" s="2"/>
      <c r="WGG2621" s="2"/>
      <c r="WGH2621" s="2"/>
      <c r="WGI2621" s="2"/>
      <c r="WGJ2621" s="2"/>
      <c r="WGK2621" s="2"/>
      <c r="WGL2621" s="2"/>
      <c r="WGM2621" s="2"/>
      <c r="WGN2621" s="2"/>
      <c r="WGO2621" s="2"/>
      <c r="WGP2621" s="2"/>
      <c r="WGQ2621" s="2"/>
      <c r="WGR2621" s="2"/>
      <c r="WGS2621" s="2"/>
      <c r="WGT2621" s="2"/>
      <c r="WGU2621" s="2"/>
      <c r="WGV2621" s="2"/>
      <c r="WGW2621" s="2"/>
      <c r="WGX2621" s="2"/>
      <c r="WGY2621" s="2"/>
      <c r="WGZ2621" s="2"/>
      <c r="WHA2621" s="2"/>
      <c r="WHB2621" s="2"/>
      <c r="WHC2621" s="2"/>
      <c r="WHD2621" s="2"/>
      <c r="WHE2621" s="2"/>
      <c r="WHF2621" s="2"/>
      <c r="WHG2621" s="2"/>
      <c r="WHH2621" s="2"/>
      <c r="WHI2621" s="2"/>
      <c r="WHJ2621" s="2"/>
      <c r="WHK2621" s="2"/>
      <c r="WHL2621" s="2"/>
      <c r="WHM2621" s="2"/>
      <c r="WHN2621" s="2"/>
      <c r="WHO2621" s="2"/>
      <c r="WHP2621" s="2"/>
      <c r="WHQ2621" s="2"/>
      <c r="WHR2621" s="2"/>
      <c r="WHS2621" s="2"/>
      <c r="WHT2621" s="2"/>
      <c r="WHU2621" s="2"/>
      <c r="WHV2621" s="2"/>
      <c r="WHW2621" s="2"/>
      <c r="WHX2621" s="2"/>
      <c r="WHY2621" s="2"/>
      <c r="WHZ2621" s="2"/>
      <c r="WIA2621" s="2"/>
      <c r="WIB2621" s="2"/>
      <c r="WIC2621" s="2"/>
      <c r="WID2621" s="2"/>
      <c r="WIE2621" s="2"/>
      <c r="WIF2621" s="2"/>
      <c r="WIG2621" s="2"/>
      <c r="WIH2621" s="2"/>
      <c r="WII2621" s="2"/>
      <c r="WIJ2621" s="2"/>
      <c r="WIK2621" s="2"/>
      <c r="WIL2621" s="2"/>
      <c r="WIM2621" s="2"/>
      <c r="WIN2621" s="2"/>
      <c r="WIO2621" s="2"/>
      <c r="WIP2621" s="2"/>
      <c r="WIQ2621" s="2"/>
      <c r="WIR2621" s="2"/>
      <c r="WIS2621" s="2"/>
      <c r="WIT2621" s="2"/>
      <c r="WIU2621" s="2"/>
      <c r="WIV2621" s="2"/>
      <c r="WIW2621" s="2"/>
      <c r="WIX2621" s="2"/>
      <c r="WIY2621" s="2"/>
      <c r="WIZ2621" s="2"/>
      <c r="WJA2621" s="2"/>
      <c r="WJB2621" s="2"/>
      <c r="WJC2621" s="2"/>
      <c r="WJD2621" s="2"/>
      <c r="WJE2621" s="2"/>
      <c r="WJF2621" s="2"/>
      <c r="WJG2621" s="2"/>
      <c r="WJH2621" s="2"/>
      <c r="WJI2621" s="2"/>
      <c r="WJJ2621" s="2"/>
      <c r="WJK2621" s="2"/>
      <c r="WJL2621" s="2"/>
      <c r="WJM2621" s="2"/>
      <c r="WJN2621" s="2"/>
      <c r="WJO2621" s="2"/>
      <c r="WJP2621" s="2"/>
      <c r="WJQ2621" s="2"/>
      <c r="WJR2621" s="2"/>
      <c r="WJS2621" s="2"/>
      <c r="WJT2621" s="2"/>
      <c r="WJU2621" s="2"/>
      <c r="WJV2621" s="2"/>
      <c r="WJW2621" s="2"/>
      <c r="WJX2621" s="2"/>
      <c r="WJY2621" s="2"/>
      <c r="WJZ2621" s="2"/>
      <c r="WKA2621" s="2"/>
      <c r="WKB2621" s="2"/>
      <c r="WKC2621" s="2"/>
      <c r="WKD2621" s="2"/>
      <c r="WKE2621" s="2"/>
      <c r="WKF2621" s="2"/>
      <c r="WKG2621" s="2"/>
      <c r="WKH2621" s="2"/>
      <c r="WKI2621" s="2"/>
      <c r="WKJ2621" s="2"/>
      <c r="WKK2621" s="2"/>
      <c r="WKL2621" s="2"/>
      <c r="WKM2621" s="2"/>
      <c r="WKN2621" s="2"/>
      <c r="WKO2621" s="2"/>
      <c r="WKP2621" s="2"/>
      <c r="WKQ2621" s="2"/>
      <c r="WKR2621" s="2"/>
      <c r="WKS2621" s="2"/>
      <c r="WKT2621" s="2"/>
      <c r="WKU2621" s="2"/>
      <c r="WKV2621" s="2"/>
      <c r="WKW2621" s="2"/>
      <c r="WKX2621" s="2"/>
      <c r="WKY2621" s="2"/>
      <c r="WKZ2621" s="2"/>
      <c r="WLA2621" s="2"/>
      <c r="WLB2621" s="2"/>
      <c r="WLC2621" s="2"/>
      <c r="WLD2621" s="2"/>
      <c r="WLE2621" s="2"/>
      <c r="WLF2621" s="2"/>
      <c r="WLG2621" s="2"/>
      <c r="WLH2621" s="2"/>
      <c r="WLI2621" s="2"/>
      <c r="WLJ2621" s="2"/>
      <c r="WLK2621" s="2"/>
      <c r="WLL2621" s="2"/>
      <c r="WLM2621" s="2"/>
      <c r="WLN2621" s="2"/>
      <c r="WLO2621" s="2"/>
      <c r="WLP2621" s="2"/>
      <c r="WLQ2621" s="2"/>
      <c r="WLR2621" s="2"/>
      <c r="WLS2621" s="2"/>
      <c r="WLT2621" s="2"/>
      <c r="WLU2621" s="2"/>
      <c r="WLV2621" s="2"/>
      <c r="WLW2621" s="2"/>
      <c r="WLX2621" s="2"/>
      <c r="WLY2621" s="2"/>
      <c r="WLZ2621" s="2"/>
      <c r="WMA2621" s="2"/>
      <c r="WMB2621" s="2"/>
      <c r="WMC2621" s="2"/>
      <c r="WMD2621" s="2"/>
      <c r="WME2621" s="2"/>
      <c r="WMF2621" s="2"/>
      <c r="WMG2621" s="2"/>
      <c r="WMH2621" s="2"/>
      <c r="WMI2621" s="2"/>
      <c r="WMJ2621" s="2"/>
      <c r="WMK2621" s="2"/>
      <c r="WML2621" s="2"/>
      <c r="WMM2621" s="2"/>
      <c r="WMN2621" s="2"/>
      <c r="WMO2621" s="2"/>
      <c r="WMP2621" s="2"/>
      <c r="WMQ2621" s="2"/>
      <c r="WMR2621" s="2"/>
      <c r="WMS2621" s="2"/>
      <c r="WMT2621" s="2"/>
      <c r="WMU2621" s="2"/>
      <c r="WMV2621" s="2"/>
      <c r="WMW2621" s="2"/>
      <c r="WMX2621" s="2"/>
      <c r="WMY2621" s="2"/>
      <c r="WMZ2621" s="2"/>
      <c r="WNA2621" s="2"/>
      <c r="WNB2621" s="2"/>
      <c r="WNC2621" s="2"/>
      <c r="WND2621" s="2"/>
      <c r="WNE2621" s="2"/>
      <c r="WNF2621" s="2"/>
      <c r="WNG2621" s="2"/>
      <c r="WNH2621" s="2"/>
      <c r="WNI2621" s="2"/>
      <c r="WNJ2621" s="2"/>
      <c r="WNK2621" s="2"/>
      <c r="WNL2621" s="2"/>
      <c r="WNM2621" s="2"/>
      <c r="WNN2621" s="2"/>
      <c r="WNO2621" s="2"/>
      <c r="WNP2621" s="2"/>
      <c r="WNQ2621" s="2"/>
      <c r="WNR2621" s="2"/>
      <c r="WNS2621" s="2"/>
      <c r="WNT2621" s="2"/>
      <c r="WNU2621" s="2"/>
      <c r="WNV2621" s="2"/>
      <c r="WNW2621" s="2"/>
      <c r="WNX2621" s="2"/>
      <c r="WNY2621" s="2"/>
      <c r="WNZ2621" s="2"/>
      <c r="WOA2621" s="2"/>
      <c r="WOB2621" s="2"/>
      <c r="WOC2621" s="2"/>
      <c r="WOD2621" s="2"/>
      <c r="WOE2621" s="2"/>
      <c r="WOF2621" s="2"/>
      <c r="WOG2621" s="2"/>
      <c r="WOH2621" s="2"/>
      <c r="WOI2621" s="2"/>
      <c r="WOJ2621" s="2"/>
      <c r="WOK2621" s="2"/>
      <c r="WOL2621" s="2"/>
      <c r="WOM2621" s="2"/>
      <c r="WON2621" s="2"/>
      <c r="WOO2621" s="2"/>
      <c r="WOP2621" s="2"/>
      <c r="WOQ2621" s="2"/>
      <c r="WOR2621" s="2"/>
      <c r="WOS2621" s="2"/>
      <c r="WOT2621" s="2"/>
      <c r="WOU2621" s="2"/>
      <c r="WOV2621" s="2"/>
      <c r="WOW2621" s="2"/>
      <c r="WOX2621" s="2"/>
      <c r="WOY2621" s="2"/>
      <c r="WOZ2621" s="2"/>
      <c r="WPA2621" s="2"/>
      <c r="WPB2621" s="2"/>
      <c r="WPC2621" s="2"/>
      <c r="WPD2621" s="2"/>
      <c r="WPE2621" s="2"/>
      <c r="WPF2621" s="2"/>
      <c r="WPG2621" s="2"/>
      <c r="WPH2621" s="2"/>
      <c r="WPI2621" s="2"/>
      <c r="WPJ2621" s="2"/>
      <c r="WPK2621" s="2"/>
      <c r="WPL2621" s="2"/>
      <c r="WPM2621" s="2"/>
      <c r="WPN2621" s="2"/>
      <c r="WPO2621" s="2"/>
      <c r="WPP2621" s="2"/>
      <c r="WPQ2621" s="2"/>
      <c r="WPR2621" s="2"/>
      <c r="WPS2621" s="2"/>
      <c r="WPT2621" s="2"/>
      <c r="WPU2621" s="2"/>
      <c r="WPV2621" s="2"/>
      <c r="WPW2621" s="2"/>
      <c r="WPX2621" s="2"/>
      <c r="WPY2621" s="2"/>
      <c r="WPZ2621" s="2"/>
      <c r="WQA2621" s="2"/>
      <c r="WQB2621" s="2"/>
      <c r="WQC2621" s="2"/>
      <c r="WQD2621" s="2"/>
      <c r="WQE2621" s="2"/>
      <c r="WQF2621" s="2"/>
      <c r="WQG2621" s="2"/>
      <c r="WQH2621" s="2"/>
      <c r="WQI2621" s="2"/>
      <c r="WQJ2621" s="2"/>
      <c r="WQK2621" s="2"/>
      <c r="WQL2621" s="2"/>
      <c r="WQM2621" s="2"/>
      <c r="WQN2621" s="2"/>
      <c r="WQO2621" s="2"/>
      <c r="WQP2621" s="2"/>
      <c r="WQQ2621" s="2"/>
      <c r="WQR2621" s="2"/>
      <c r="WQS2621" s="2"/>
      <c r="WQT2621" s="2"/>
      <c r="WQU2621" s="2"/>
      <c r="WQV2621" s="2"/>
      <c r="WQW2621" s="2"/>
      <c r="WQX2621" s="2"/>
      <c r="WQY2621" s="2"/>
      <c r="WQZ2621" s="2"/>
      <c r="WRA2621" s="2"/>
      <c r="WRB2621" s="2"/>
      <c r="WRC2621" s="2"/>
      <c r="WRD2621" s="2"/>
      <c r="WRE2621" s="2"/>
      <c r="WRF2621" s="2"/>
      <c r="WRG2621" s="2"/>
      <c r="WRH2621" s="2"/>
      <c r="WRI2621" s="2"/>
      <c r="WRJ2621" s="2"/>
      <c r="WRK2621" s="2"/>
      <c r="WRL2621" s="2"/>
      <c r="WRM2621" s="2"/>
      <c r="WRN2621" s="2"/>
      <c r="WRO2621" s="2"/>
      <c r="WRP2621" s="2"/>
      <c r="WRQ2621" s="2"/>
      <c r="WRR2621" s="2"/>
      <c r="WRS2621" s="2"/>
      <c r="WRT2621" s="2"/>
      <c r="WRU2621" s="2"/>
      <c r="WRV2621" s="2"/>
      <c r="WRW2621" s="2"/>
      <c r="WRX2621" s="2"/>
      <c r="WRY2621" s="2"/>
      <c r="WRZ2621" s="2"/>
      <c r="WSA2621" s="2"/>
      <c r="WSB2621" s="2"/>
      <c r="WSC2621" s="2"/>
      <c r="WSD2621" s="2"/>
      <c r="WSE2621" s="2"/>
      <c r="WSF2621" s="2"/>
      <c r="WSG2621" s="2"/>
      <c r="WSH2621" s="2"/>
      <c r="WSI2621" s="2"/>
      <c r="WSJ2621" s="2"/>
      <c r="WSK2621" s="2"/>
      <c r="WSL2621" s="2"/>
      <c r="WSM2621" s="2"/>
      <c r="WSN2621" s="2"/>
      <c r="WSO2621" s="2"/>
      <c r="WSP2621" s="2"/>
      <c r="WSQ2621" s="2"/>
      <c r="WSR2621" s="2"/>
      <c r="WSS2621" s="2"/>
      <c r="WST2621" s="2"/>
      <c r="WSU2621" s="2"/>
      <c r="WSV2621" s="2"/>
      <c r="WSW2621" s="2"/>
      <c r="WSX2621" s="2"/>
      <c r="WSY2621" s="2"/>
      <c r="WSZ2621" s="2"/>
      <c r="WTA2621" s="2"/>
      <c r="WTB2621" s="2"/>
      <c r="WTC2621" s="2"/>
      <c r="WTD2621" s="2"/>
      <c r="WTE2621" s="2"/>
      <c r="WTF2621" s="2"/>
      <c r="WTG2621" s="2"/>
      <c r="WTH2621" s="2"/>
      <c r="WTI2621" s="2"/>
      <c r="WTJ2621" s="2"/>
      <c r="WTK2621" s="2"/>
      <c r="WTL2621" s="2"/>
      <c r="WTM2621" s="2"/>
      <c r="WTN2621" s="2"/>
      <c r="WTO2621" s="2"/>
      <c r="WTP2621" s="2"/>
      <c r="WTQ2621" s="2"/>
      <c r="WTR2621" s="2"/>
      <c r="WTS2621" s="2"/>
      <c r="WTT2621" s="2"/>
      <c r="WTU2621" s="2"/>
      <c r="WTV2621" s="2"/>
      <c r="WTW2621" s="2"/>
      <c r="WTX2621" s="2"/>
      <c r="WTY2621" s="2"/>
      <c r="WTZ2621" s="2"/>
      <c r="WUA2621" s="2"/>
      <c r="WUB2621" s="2"/>
      <c r="WUC2621" s="2"/>
      <c r="WUD2621" s="2"/>
      <c r="WUE2621" s="2"/>
      <c r="WUF2621" s="2"/>
      <c r="WUG2621" s="2"/>
      <c r="WUH2621" s="2"/>
      <c r="WUI2621" s="2"/>
      <c r="WUJ2621" s="2"/>
      <c r="WUK2621" s="2"/>
      <c r="WUL2621" s="2"/>
      <c r="WUM2621" s="2"/>
      <c r="WUN2621" s="2"/>
      <c r="WUO2621" s="2"/>
      <c r="WUP2621" s="2"/>
      <c r="WUQ2621" s="2"/>
      <c r="WUR2621" s="2"/>
      <c r="WUS2621" s="2"/>
      <c r="WUT2621" s="2"/>
      <c r="WUU2621" s="2"/>
      <c r="WUV2621" s="2"/>
      <c r="WUW2621" s="2"/>
      <c r="WUX2621" s="2"/>
      <c r="WUY2621" s="2"/>
      <c r="WUZ2621" s="2"/>
      <c r="WVA2621" s="2"/>
      <c r="WVB2621" s="2"/>
      <c r="WVC2621" s="2"/>
      <c r="WVD2621" s="2"/>
      <c r="WVE2621" s="2"/>
      <c r="WVF2621" s="2"/>
      <c r="WVG2621" s="2"/>
      <c r="WVH2621" s="2"/>
      <c r="WVI2621" s="2"/>
      <c r="WVJ2621" s="2"/>
      <c r="WVK2621" s="2"/>
      <c r="WVL2621" s="2"/>
      <c r="WVM2621" s="2"/>
      <c r="WVN2621" s="2"/>
      <c r="WVO2621" s="2"/>
      <c r="WVP2621" s="2"/>
      <c r="WVQ2621" s="2"/>
      <c r="WVR2621" s="2"/>
      <c r="WVS2621" s="2"/>
      <c r="WVT2621" s="2"/>
      <c r="WVU2621" s="2"/>
      <c r="WVV2621" s="2"/>
      <c r="WVW2621" s="2"/>
      <c r="WVX2621" s="2"/>
      <c r="WVY2621" s="2"/>
      <c r="WVZ2621" s="2"/>
      <c r="WWA2621" s="2"/>
      <c r="WWB2621" s="2"/>
      <c r="WWC2621" s="2"/>
      <c r="WWD2621" s="2"/>
      <c r="WWE2621" s="2"/>
      <c r="WWF2621" s="2"/>
      <c r="WWG2621" s="2"/>
      <c r="WWH2621" s="2"/>
      <c r="WWI2621" s="2"/>
      <c r="WWJ2621" s="2"/>
      <c r="WWK2621" s="2"/>
      <c r="WWL2621" s="2"/>
      <c r="WWM2621" s="2"/>
      <c r="WWN2621" s="2"/>
      <c r="WWO2621" s="2"/>
      <c r="WWP2621" s="2"/>
      <c r="WWQ2621" s="2"/>
      <c r="WWR2621" s="2"/>
      <c r="WWS2621" s="2"/>
      <c r="WWT2621" s="2"/>
      <c r="WWU2621" s="2"/>
      <c r="WWV2621" s="2"/>
      <c r="WWW2621" s="2"/>
      <c r="WWX2621" s="2"/>
      <c r="WWY2621" s="2"/>
      <c r="WWZ2621" s="2"/>
      <c r="WXA2621" s="2"/>
      <c r="WXB2621" s="2"/>
      <c r="WXC2621" s="2"/>
      <c r="WXD2621" s="2"/>
      <c r="WXE2621" s="2"/>
      <c r="WXF2621" s="2"/>
      <c r="WXG2621" s="2"/>
      <c r="WXH2621" s="2"/>
      <c r="WXI2621" s="2"/>
      <c r="WXJ2621" s="2"/>
      <c r="WXK2621" s="2"/>
      <c r="WXL2621" s="2"/>
      <c r="WXM2621" s="2"/>
      <c r="WXN2621" s="2"/>
      <c r="WXO2621" s="2"/>
      <c r="WXP2621" s="2"/>
      <c r="WXQ2621" s="2"/>
      <c r="WXR2621" s="2"/>
      <c r="WXS2621" s="2"/>
      <c r="WXT2621" s="2"/>
      <c r="WXU2621" s="2"/>
      <c r="WXV2621" s="2"/>
      <c r="WXW2621" s="2"/>
      <c r="WXX2621" s="2"/>
      <c r="WXY2621" s="2"/>
      <c r="WXZ2621" s="2"/>
      <c r="WYA2621" s="2"/>
      <c r="WYB2621" s="2"/>
      <c r="WYC2621" s="2"/>
      <c r="WYD2621" s="2"/>
      <c r="WYE2621" s="2"/>
      <c r="WYF2621" s="2"/>
      <c r="WYG2621" s="2"/>
      <c r="WYH2621" s="2"/>
      <c r="WYI2621" s="2"/>
      <c r="WYJ2621" s="2"/>
      <c r="WYK2621" s="2"/>
      <c r="WYL2621" s="2"/>
      <c r="WYM2621" s="2"/>
      <c r="WYN2621" s="2"/>
      <c r="WYO2621" s="2"/>
      <c r="WYP2621" s="2"/>
      <c r="WYQ2621" s="2"/>
      <c r="WYR2621" s="2"/>
      <c r="WYS2621" s="2"/>
      <c r="WYT2621" s="2"/>
      <c r="WYU2621" s="2"/>
      <c r="WYV2621" s="2"/>
      <c r="WYW2621" s="2"/>
      <c r="WYX2621" s="2"/>
      <c r="WYY2621" s="2"/>
      <c r="WYZ2621" s="2"/>
      <c r="WZA2621" s="2"/>
      <c r="WZB2621" s="2"/>
      <c r="WZC2621" s="2"/>
      <c r="WZD2621" s="2"/>
      <c r="WZE2621" s="2"/>
      <c r="WZF2621" s="2"/>
      <c r="WZG2621" s="2"/>
      <c r="WZH2621" s="2"/>
      <c r="WZI2621" s="2"/>
      <c r="WZJ2621" s="2"/>
      <c r="WZK2621" s="2"/>
      <c r="WZL2621" s="2"/>
      <c r="WZM2621" s="2"/>
      <c r="WZN2621" s="2"/>
      <c r="WZO2621" s="2"/>
      <c r="WZP2621" s="2"/>
      <c r="WZQ2621" s="2"/>
      <c r="WZR2621" s="2"/>
      <c r="WZS2621" s="2"/>
      <c r="WZT2621" s="2"/>
      <c r="WZU2621" s="2"/>
      <c r="WZV2621" s="2"/>
      <c r="WZW2621" s="2"/>
      <c r="WZX2621" s="2"/>
      <c r="WZY2621" s="2"/>
      <c r="WZZ2621" s="2"/>
      <c r="XAA2621" s="2"/>
      <c r="XAB2621" s="2"/>
      <c r="XAC2621" s="2"/>
      <c r="XAD2621" s="2"/>
      <c r="XAE2621" s="2"/>
      <c r="XAF2621" s="2"/>
      <c r="XAG2621" s="2"/>
      <c r="XAH2621" s="2"/>
      <c r="XAI2621" s="2"/>
      <c r="XAJ2621" s="2"/>
      <c r="XAK2621" s="2"/>
      <c r="XAL2621" s="2"/>
      <c r="XAM2621" s="2"/>
      <c r="XAN2621" s="2"/>
      <c r="XAO2621" s="2"/>
      <c r="XAP2621" s="2"/>
      <c r="XAQ2621" s="2"/>
      <c r="XAR2621" s="2"/>
      <c r="XAS2621" s="2"/>
      <c r="XAT2621" s="2"/>
      <c r="XAU2621" s="2"/>
      <c r="XAV2621" s="2"/>
      <c r="XAW2621" s="2"/>
      <c r="XAX2621" s="2"/>
      <c r="XAY2621" s="2"/>
      <c r="XAZ2621" s="2"/>
      <c r="XBA2621" s="2"/>
      <c r="XBB2621" s="2"/>
      <c r="XBC2621" s="2"/>
      <c r="XBD2621" s="2"/>
      <c r="XBE2621" s="2"/>
      <c r="XBF2621" s="2"/>
      <c r="XBG2621" s="2"/>
      <c r="XBH2621" s="2"/>
      <c r="XBI2621" s="2"/>
      <c r="XBJ2621" s="2"/>
      <c r="XBK2621" s="2"/>
      <c r="XBL2621" s="2"/>
      <c r="XBM2621" s="2"/>
      <c r="XBN2621" s="2"/>
      <c r="XBO2621" s="2"/>
      <c r="XBP2621" s="2"/>
      <c r="XBQ2621" s="2"/>
      <c r="XBR2621" s="2"/>
      <c r="XBS2621" s="2"/>
      <c r="XBT2621" s="2"/>
      <c r="XBU2621" s="2"/>
      <c r="XBV2621" s="2"/>
      <c r="XBW2621" s="2"/>
      <c r="XBX2621" s="2"/>
      <c r="XBY2621" s="2"/>
      <c r="XBZ2621" s="2"/>
      <c r="XCA2621" s="2"/>
      <c r="XCB2621" s="2"/>
      <c r="XCC2621" s="2"/>
      <c r="XCD2621" s="2"/>
      <c r="XCE2621" s="2"/>
      <c r="XCF2621" s="2"/>
      <c r="XCG2621" s="2"/>
      <c r="XCH2621" s="2"/>
      <c r="XCI2621" s="2"/>
      <c r="XCJ2621" s="2"/>
      <c r="XCK2621" s="2"/>
      <c r="XCL2621" s="2"/>
      <c r="XCM2621" s="2"/>
      <c r="XCN2621" s="2"/>
      <c r="XCO2621" s="2"/>
      <c r="XCP2621" s="2"/>
      <c r="XCQ2621" s="2"/>
      <c r="XCR2621" s="2"/>
      <c r="XCS2621" s="2"/>
      <c r="XCT2621" s="2"/>
      <c r="XCU2621" s="2"/>
      <c r="XCV2621" s="2"/>
      <c r="XCW2621" s="2"/>
      <c r="XCX2621" s="2"/>
      <c r="XCY2621" s="2"/>
      <c r="XCZ2621" s="2"/>
      <c r="XDA2621" s="2"/>
      <c r="XDB2621" s="2"/>
      <c r="XDC2621" s="2"/>
      <c r="XDD2621" s="2"/>
      <c r="XDE2621" s="2"/>
      <c r="XDF2621" s="2"/>
      <c r="XDG2621" s="2"/>
      <c r="XDH2621" s="2"/>
      <c r="XDI2621" s="2"/>
      <c r="XDJ2621" s="2"/>
      <c r="XDK2621" s="2"/>
      <c r="XDL2621" s="2"/>
      <c r="XDM2621" s="2"/>
      <c r="XDN2621" s="2"/>
      <c r="XDO2621" s="2"/>
      <c r="XDP2621" s="2"/>
      <c r="XDQ2621" s="2"/>
      <c r="XDR2621" s="2"/>
      <c r="XDS2621" s="2"/>
      <c r="XDT2621" s="2"/>
      <c r="XDU2621" s="2"/>
      <c r="XDV2621" s="2"/>
      <c r="XDW2621" s="2"/>
      <c r="XDX2621" s="2"/>
      <c r="XDY2621" s="2"/>
      <c r="XDZ2621" s="2"/>
      <c r="XEA2621" s="2"/>
      <c r="XEB2621" s="2"/>
      <c r="XEC2621" s="2"/>
      <c r="XED2621" s="2"/>
      <c r="XEE2621" s="2"/>
      <c r="XEF2621" s="2"/>
      <c r="XEG2621" s="2"/>
      <c r="XEH2621" s="2"/>
      <c r="XEI2621" s="2"/>
      <c r="XEJ2621" s="2"/>
      <c r="XEK2621" s="2"/>
      <c r="XEL2621" s="2"/>
      <c r="XEM2621" s="2"/>
      <c r="XEN2621" s="2"/>
    </row>
    <row r="2622" s="5" customFormat="1" customHeight="1" spans="1:16368">
      <c r="A2622" s="27">
        <v>320100015</v>
      </c>
      <c r="B2622" s="24" t="s">
        <v>2697</v>
      </c>
      <c r="C2622" s="25" t="s">
        <v>6</v>
      </c>
      <c r="D2622" s="41">
        <v>2375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  <c r="IO2622" s="2"/>
      <c r="IP2622" s="2"/>
      <c r="IQ2622" s="2"/>
      <c r="IR2622" s="2"/>
      <c r="IS2622" s="2"/>
      <c r="IT2622" s="2"/>
      <c r="IU2622" s="2"/>
      <c r="IV2622" s="2"/>
      <c r="IW2622" s="2"/>
      <c r="IX2622" s="2"/>
      <c r="IY2622" s="2"/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2"/>
      <c r="JM2622" s="2"/>
      <c r="JN2622" s="2"/>
      <c r="JO2622" s="2"/>
      <c r="JP2622" s="2"/>
      <c r="JQ2622" s="2"/>
      <c r="JR2622" s="2"/>
      <c r="JS2622" s="2"/>
      <c r="JT2622" s="2"/>
      <c r="JU2622" s="2"/>
      <c r="JV2622" s="2"/>
      <c r="JW2622" s="2"/>
      <c r="JX2622" s="2"/>
      <c r="JY2622" s="2"/>
      <c r="JZ2622" s="2"/>
      <c r="KA2622" s="2"/>
      <c r="KB2622" s="2"/>
      <c r="KC2622" s="2"/>
      <c r="KD2622" s="2"/>
      <c r="KE2622" s="2"/>
      <c r="KF2622" s="2"/>
      <c r="KG2622" s="2"/>
      <c r="KH2622" s="2"/>
      <c r="KI2622" s="2"/>
      <c r="KJ2622" s="2"/>
      <c r="KK2622" s="2"/>
      <c r="KL2622" s="2"/>
      <c r="KM2622" s="2"/>
      <c r="KN2622" s="2"/>
      <c r="KO2622" s="2"/>
      <c r="KP2622" s="2"/>
      <c r="KQ2622" s="2"/>
      <c r="KR2622" s="2"/>
      <c r="KS2622" s="2"/>
      <c r="KT2622" s="2"/>
      <c r="KU2622" s="2"/>
      <c r="KV2622" s="2"/>
      <c r="KW2622" s="2"/>
      <c r="KX2622" s="2"/>
      <c r="KY2622" s="2"/>
      <c r="KZ2622" s="2"/>
      <c r="LA2622" s="2"/>
      <c r="LB2622" s="2"/>
      <c r="LC2622" s="2"/>
      <c r="LD2622" s="2"/>
      <c r="LE2622" s="2"/>
      <c r="LF2622" s="2"/>
      <c r="LG2622" s="2"/>
      <c r="LH2622" s="2"/>
      <c r="LI2622" s="2"/>
      <c r="LJ2622" s="2"/>
      <c r="LK2622" s="2"/>
      <c r="LL2622" s="2"/>
      <c r="LM2622" s="2"/>
      <c r="LN2622" s="2"/>
      <c r="LO2622" s="2"/>
      <c r="LP2622" s="2"/>
      <c r="LQ2622" s="2"/>
      <c r="LR2622" s="2"/>
      <c r="LS2622" s="2"/>
      <c r="LT2622" s="2"/>
      <c r="LU2622" s="2"/>
      <c r="LV2622" s="2"/>
      <c r="LW2622" s="2"/>
      <c r="LX2622" s="2"/>
      <c r="LY2622" s="2"/>
      <c r="LZ2622" s="2"/>
      <c r="MA2622" s="2"/>
      <c r="MB2622" s="2"/>
      <c r="MC2622" s="2"/>
      <c r="MD2622" s="2"/>
      <c r="ME2622" s="2"/>
      <c r="MF2622" s="2"/>
      <c r="MG2622" s="2"/>
      <c r="MH2622" s="2"/>
      <c r="MI2622" s="2"/>
      <c r="MJ2622" s="2"/>
      <c r="MK2622" s="2"/>
      <c r="ML2622" s="2"/>
      <c r="MM2622" s="2"/>
      <c r="MN2622" s="2"/>
      <c r="MO2622" s="2"/>
      <c r="MP2622" s="2"/>
      <c r="MQ2622" s="2"/>
      <c r="MR2622" s="2"/>
      <c r="MS2622" s="2"/>
      <c r="MT2622" s="2"/>
      <c r="MU2622" s="2"/>
      <c r="MV2622" s="2"/>
      <c r="MW2622" s="2"/>
      <c r="MX2622" s="2"/>
      <c r="MY2622" s="2"/>
      <c r="MZ2622" s="2"/>
      <c r="NA2622" s="2"/>
      <c r="NB2622" s="2"/>
      <c r="NC2622" s="2"/>
      <c r="ND2622" s="2"/>
      <c r="NE2622" s="2"/>
      <c r="NF2622" s="2"/>
      <c r="NG2622" s="2"/>
      <c r="NH2622" s="2"/>
      <c r="NI2622" s="2"/>
      <c r="NJ2622" s="2"/>
      <c r="NK2622" s="2"/>
      <c r="NL2622" s="2"/>
      <c r="NM2622" s="2"/>
      <c r="NN2622" s="2"/>
      <c r="NO2622" s="2"/>
      <c r="NP2622" s="2"/>
      <c r="NQ2622" s="2"/>
      <c r="NR2622" s="2"/>
      <c r="NS2622" s="2"/>
      <c r="NT2622" s="2"/>
      <c r="NU2622" s="2"/>
      <c r="NV2622" s="2"/>
      <c r="NW2622" s="2"/>
      <c r="NX2622" s="2"/>
      <c r="NY2622" s="2"/>
      <c r="NZ2622" s="2"/>
      <c r="OA2622" s="2"/>
      <c r="OB2622" s="2"/>
      <c r="OC2622" s="2"/>
      <c r="OD2622" s="2"/>
      <c r="OE2622" s="2"/>
      <c r="OF2622" s="2"/>
      <c r="OG2622" s="2"/>
      <c r="OH2622" s="2"/>
      <c r="OI2622" s="2"/>
      <c r="OJ2622" s="2"/>
      <c r="OK2622" s="2"/>
      <c r="OL2622" s="2"/>
      <c r="OM2622" s="2"/>
      <c r="ON2622" s="2"/>
      <c r="OO2622" s="2"/>
      <c r="OP2622" s="2"/>
      <c r="OQ2622" s="2"/>
      <c r="OR2622" s="2"/>
      <c r="OS2622" s="2"/>
      <c r="OT2622" s="2"/>
      <c r="OU2622" s="2"/>
      <c r="OV2622" s="2"/>
      <c r="OW2622" s="2"/>
      <c r="OX2622" s="2"/>
      <c r="OY2622" s="2"/>
      <c r="OZ2622" s="2"/>
      <c r="PA2622" s="2"/>
      <c r="PB2622" s="2"/>
      <c r="PC2622" s="2"/>
      <c r="PD2622" s="2"/>
      <c r="PE2622" s="2"/>
      <c r="PF2622" s="2"/>
      <c r="PG2622" s="2"/>
      <c r="PH2622" s="2"/>
      <c r="PI2622" s="2"/>
      <c r="PJ2622" s="2"/>
      <c r="PK2622" s="2"/>
      <c r="PL2622" s="2"/>
      <c r="PM2622" s="2"/>
      <c r="PN2622" s="2"/>
      <c r="PO2622" s="2"/>
      <c r="PP2622" s="2"/>
      <c r="PQ2622" s="2"/>
      <c r="PR2622" s="2"/>
      <c r="PS2622" s="2"/>
      <c r="PT2622" s="2"/>
      <c r="PU2622" s="2"/>
      <c r="PV2622" s="2"/>
      <c r="PW2622" s="2"/>
      <c r="PX2622" s="2"/>
      <c r="PY2622" s="2"/>
      <c r="PZ2622" s="2"/>
      <c r="QA2622" s="2"/>
      <c r="QB2622" s="2"/>
      <c r="QC2622" s="2"/>
      <c r="QD2622" s="2"/>
      <c r="QE2622" s="2"/>
      <c r="QF2622" s="2"/>
      <c r="QG2622" s="2"/>
      <c r="QH2622" s="2"/>
      <c r="QI2622" s="2"/>
      <c r="QJ2622" s="2"/>
      <c r="QK2622" s="2"/>
      <c r="QL2622" s="2"/>
      <c r="QM2622" s="2"/>
      <c r="QN2622" s="2"/>
      <c r="QO2622" s="2"/>
      <c r="QP2622" s="2"/>
      <c r="QQ2622" s="2"/>
      <c r="QR2622" s="2"/>
      <c r="QS2622" s="2"/>
      <c r="QT2622" s="2"/>
      <c r="QU2622" s="2"/>
      <c r="QV2622" s="2"/>
      <c r="QW2622" s="2"/>
      <c r="QX2622" s="2"/>
      <c r="QY2622" s="2"/>
      <c r="QZ2622" s="2"/>
      <c r="RA2622" s="2"/>
      <c r="RB2622" s="2"/>
      <c r="RC2622" s="2"/>
      <c r="RD2622" s="2"/>
      <c r="RE2622" s="2"/>
      <c r="RF2622" s="2"/>
      <c r="RG2622" s="2"/>
      <c r="RH2622" s="2"/>
      <c r="RI2622" s="2"/>
      <c r="RJ2622" s="2"/>
      <c r="RK2622" s="2"/>
      <c r="RL2622" s="2"/>
      <c r="RM2622" s="2"/>
      <c r="RN2622" s="2"/>
      <c r="RO2622" s="2"/>
      <c r="RP2622" s="2"/>
      <c r="RQ2622" s="2"/>
      <c r="RR2622" s="2"/>
      <c r="RS2622" s="2"/>
      <c r="RT2622" s="2"/>
      <c r="RU2622" s="2"/>
      <c r="RV2622" s="2"/>
      <c r="RW2622" s="2"/>
      <c r="RX2622" s="2"/>
      <c r="RY2622" s="2"/>
      <c r="RZ2622" s="2"/>
      <c r="SA2622" s="2"/>
      <c r="SB2622" s="2"/>
      <c r="SC2622" s="2"/>
      <c r="SD2622" s="2"/>
      <c r="SE2622" s="2"/>
      <c r="SF2622" s="2"/>
      <c r="SG2622" s="2"/>
      <c r="SH2622" s="2"/>
      <c r="SI2622" s="2"/>
      <c r="SJ2622" s="2"/>
      <c r="SK2622" s="2"/>
      <c r="SL2622" s="2"/>
      <c r="SM2622" s="2"/>
      <c r="SN2622" s="2"/>
      <c r="SO2622" s="2"/>
      <c r="SP2622" s="2"/>
      <c r="SQ2622" s="2"/>
      <c r="SR2622" s="2"/>
      <c r="SS2622" s="2"/>
      <c r="ST2622" s="2"/>
      <c r="SU2622" s="2"/>
      <c r="SV2622" s="2"/>
      <c r="SW2622" s="2"/>
      <c r="SX2622" s="2"/>
      <c r="SY2622" s="2"/>
      <c r="SZ2622" s="2"/>
      <c r="TA2622" s="2"/>
      <c r="TB2622" s="2"/>
      <c r="TC2622" s="2"/>
      <c r="TD2622" s="2"/>
      <c r="TE2622" s="2"/>
      <c r="TF2622" s="2"/>
      <c r="TG2622" s="2"/>
      <c r="TH2622" s="2"/>
      <c r="TI2622" s="2"/>
      <c r="TJ2622" s="2"/>
      <c r="TK2622" s="2"/>
      <c r="TL2622" s="2"/>
      <c r="TM2622" s="2"/>
      <c r="TN2622" s="2"/>
      <c r="TO2622" s="2"/>
      <c r="TP2622" s="2"/>
      <c r="TQ2622" s="2"/>
      <c r="TR2622" s="2"/>
      <c r="TS2622" s="2"/>
      <c r="TT2622" s="2"/>
      <c r="TU2622" s="2"/>
      <c r="TV2622" s="2"/>
      <c r="TW2622" s="2"/>
      <c r="TX2622" s="2"/>
      <c r="TY2622" s="2"/>
      <c r="TZ2622" s="2"/>
      <c r="UA2622" s="2"/>
      <c r="UB2622" s="2"/>
      <c r="UC2622" s="2"/>
      <c r="UD2622" s="2"/>
      <c r="UE2622" s="2"/>
      <c r="UF2622" s="2"/>
      <c r="UG2622" s="2"/>
      <c r="UH2622" s="2"/>
      <c r="UI2622" s="2"/>
      <c r="UJ2622" s="2"/>
      <c r="UK2622" s="2"/>
      <c r="UL2622" s="2"/>
      <c r="UM2622" s="2"/>
      <c r="UN2622" s="2"/>
      <c r="UO2622" s="2"/>
      <c r="UP2622" s="2"/>
      <c r="UQ2622" s="2"/>
      <c r="UR2622" s="2"/>
      <c r="US2622" s="2"/>
      <c r="UT2622" s="2"/>
      <c r="UU2622" s="2"/>
      <c r="UV2622" s="2"/>
      <c r="UW2622" s="2"/>
      <c r="UX2622" s="2"/>
      <c r="UY2622" s="2"/>
      <c r="UZ2622" s="2"/>
      <c r="VA2622" s="2"/>
      <c r="VB2622" s="2"/>
      <c r="VC2622" s="2"/>
      <c r="VD2622" s="2"/>
      <c r="VE2622" s="2"/>
      <c r="VF2622" s="2"/>
      <c r="VG2622" s="2"/>
      <c r="VH2622" s="2"/>
      <c r="VI2622" s="2"/>
      <c r="VJ2622" s="2"/>
      <c r="VK2622" s="2"/>
      <c r="VL2622" s="2"/>
      <c r="VM2622" s="2"/>
      <c r="VN2622" s="2"/>
      <c r="VO2622" s="2"/>
      <c r="VP2622" s="2"/>
      <c r="VQ2622" s="2"/>
      <c r="VR2622" s="2"/>
      <c r="VS2622" s="2"/>
      <c r="VT2622" s="2"/>
      <c r="VU2622" s="2"/>
      <c r="VV2622" s="2"/>
      <c r="VW2622" s="2"/>
      <c r="VX2622" s="2"/>
      <c r="VY2622" s="2"/>
      <c r="VZ2622" s="2"/>
      <c r="WA2622" s="2"/>
      <c r="WB2622" s="2"/>
      <c r="WC2622" s="2"/>
      <c r="WD2622" s="2"/>
      <c r="WE2622" s="2"/>
      <c r="WF2622" s="2"/>
      <c r="WG2622" s="2"/>
      <c r="WH2622" s="2"/>
      <c r="WI2622" s="2"/>
      <c r="WJ2622" s="2"/>
      <c r="WK2622" s="2"/>
      <c r="WL2622" s="2"/>
      <c r="WM2622" s="2"/>
      <c r="WN2622" s="2"/>
      <c r="WO2622" s="2"/>
      <c r="WP2622" s="2"/>
      <c r="WQ2622" s="2"/>
      <c r="WR2622" s="2"/>
      <c r="WS2622" s="2"/>
      <c r="WT2622" s="2"/>
      <c r="WU2622" s="2"/>
      <c r="WV2622" s="2"/>
      <c r="WW2622" s="2"/>
      <c r="WX2622" s="2"/>
      <c r="WY2622" s="2"/>
      <c r="WZ2622" s="2"/>
      <c r="XA2622" s="2"/>
      <c r="XB2622" s="2"/>
      <c r="XC2622" s="2"/>
      <c r="XD2622" s="2"/>
      <c r="XE2622" s="2"/>
      <c r="XF2622" s="2"/>
      <c r="XG2622" s="2"/>
      <c r="XH2622" s="2"/>
      <c r="XI2622" s="2"/>
      <c r="XJ2622" s="2"/>
      <c r="XK2622" s="2"/>
      <c r="XL2622" s="2"/>
      <c r="XM2622" s="2"/>
      <c r="XN2622" s="2"/>
      <c r="XO2622" s="2"/>
      <c r="XP2622" s="2"/>
      <c r="XQ2622" s="2"/>
      <c r="XR2622" s="2"/>
      <c r="XS2622" s="2"/>
      <c r="XT2622" s="2"/>
      <c r="XU2622" s="2"/>
      <c r="XV2622" s="2"/>
      <c r="XW2622" s="2"/>
      <c r="XX2622" s="2"/>
      <c r="XY2622" s="2"/>
      <c r="XZ2622" s="2"/>
      <c r="YA2622" s="2"/>
      <c r="YB2622" s="2"/>
      <c r="YC2622" s="2"/>
      <c r="YD2622" s="2"/>
      <c r="YE2622" s="2"/>
      <c r="YF2622" s="2"/>
      <c r="YG2622" s="2"/>
      <c r="YH2622" s="2"/>
      <c r="YI2622" s="2"/>
      <c r="YJ2622" s="2"/>
      <c r="YK2622" s="2"/>
      <c r="YL2622" s="2"/>
      <c r="YM2622" s="2"/>
      <c r="YN2622" s="2"/>
      <c r="YO2622" s="2"/>
      <c r="YP2622" s="2"/>
      <c r="YQ2622" s="2"/>
      <c r="YR2622" s="2"/>
      <c r="YS2622" s="2"/>
      <c r="YT2622" s="2"/>
      <c r="YU2622" s="2"/>
      <c r="YV2622" s="2"/>
      <c r="YW2622" s="2"/>
      <c r="YX2622" s="2"/>
      <c r="YY2622" s="2"/>
      <c r="YZ2622" s="2"/>
      <c r="ZA2622" s="2"/>
      <c r="ZB2622" s="2"/>
      <c r="ZC2622" s="2"/>
      <c r="ZD2622" s="2"/>
      <c r="ZE2622" s="2"/>
      <c r="ZF2622" s="2"/>
      <c r="ZG2622" s="2"/>
      <c r="ZH2622" s="2"/>
      <c r="ZI2622" s="2"/>
      <c r="ZJ2622" s="2"/>
      <c r="ZK2622" s="2"/>
      <c r="ZL2622" s="2"/>
      <c r="ZM2622" s="2"/>
      <c r="ZN2622" s="2"/>
      <c r="ZO2622" s="2"/>
      <c r="ZP2622" s="2"/>
      <c r="ZQ2622" s="2"/>
      <c r="ZR2622" s="2"/>
      <c r="ZS2622" s="2"/>
      <c r="ZT2622" s="2"/>
      <c r="ZU2622" s="2"/>
      <c r="ZV2622" s="2"/>
      <c r="ZW2622" s="2"/>
      <c r="ZX2622" s="2"/>
      <c r="ZY2622" s="2"/>
      <c r="ZZ2622" s="2"/>
      <c r="AAA2622" s="2"/>
      <c r="AAB2622" s="2"/>
      <c r="AAC2622" s="2"/>
      <c r="AAD2622" s="2"/>
      <c r="AAE2622" s="2"/>
      <c r="AAF2622" s="2"/>
      <c r="AAG2622" s="2"/>
      <c r="AAH2622" s="2"/>
      <c r="AAI2622" s="2"/>
      <c r="AAJ2622" s="2"/>
      <c r="AAK2622" s="2"/>
      <c r="AAL2622" s="2"/>
      <c r="AAM2622" s="2"/>
      <c r="AAN2622" s="2"/>
      <c r="AAO2622" s="2"/>
      <c r="AAP2622" s="2"/>
      <c r="AAQ2622" s="2"/>
      <c r="AAR2622" s="2"/>
      <c r="AAS2622" s="2"/>
      <c r="AAT2622" s="2"/>
      <c r="AAU2622" s="2"/>
      <c r="AAV2622" s="2"/>
      <c r="AAW2622" s="2"/>
      <c r="AAX2622" s="2"/>
      <c r="AAY2622" s="2"/>
      <c r="AAZ2622" s="2"/>
      <c r="ABA2622" s="2"/>
      <c r="ABB2622" s="2"/>
      <c r="ABC2622" s="2"/>
      <c r="ABD2622" s="2"/>
      <c r="ABE2622" s="2"/>
      <c r="ABF2622" s="2"/>
      <c r="ABG2622" s="2"/>
      <c r="ABH2622" s="2"/>
      <c r="ABI2622" s="2"/>
      <c r="ABJ2622" s="2"/>
      <c r="ABK2622" s="2"/>
      <c r="ABL2622" s="2"/>
      <c r="ABM2622" s="2"/>
      <c r="ABN2622" s="2"/>
      <c r="ABO2622" s="2"/>
      <c r="ABP2622" s="2"/>
      <c r="ABQ2622" s="2"/>
      <c r="ABR2622" s="2"/>
      <c r="ABS2622" s="2"/>
      <c r="ABT2622" s="2"/>
      <c r="ABU2622" s="2"/>
      <c r="ABV2622" s="2"/>
      <c r="ABW2622" s="2"/>
      <c r="ABX2622" s="2"/>
      <c r="ABY2622" s="2"/>
      <c r="ABZ2622" s="2"/>
      <c r="ACA2622" s="2"/>
      <c r="ACB2622" s="2"/>
      <c r="ACC2622" s="2"/>
      <c r="ACD2622" s="2"/>
      <c r="ACE2622" s="2"/>
      <c r="ACF2622" s="2"/>
      <c r="ACG2622" s="2"/>
      <c r="ACH2622" s="2"/>
      <c r="ACI2622" s="2"/>
      <c r="ACJ2622" s="2"/>
      <c r="ACK2622" s="2"/>
      <c r="ACL2622" s="2"/>
      <c r="ACM2622" s="2"/>
      <c r="ACN2622" s="2"/>
      <c r="ACO2622" s="2"/>
      <c r="ACP2622" s="2"/>
      <c r="ACQ2622" s="2"/>
      <c r="ACR2622" s="2"/>
      <c r="ACS2622" s="2"/>
      <c r="ACT2622" s="2"/>
      <c r="ACU2622" s="2"/>
      <c r="ACV2622" s="2"/>
      <c r="ACW2622" s="2"/>
      <c r="ACX2622" s="2"/>
      <c r="ACY2622" s="2"/>
      <c r="ACZ2622" s="2"/>
      <c r="ADA2622" s="2"/>
      <c r="ADB2622" s="2"/>
      <c r="ADC2622" s="2"/>
      <c r="ADD2622" s="2"/>
      <c r="ADE2622" s="2"/>
      <c r="ADF2622" s="2"/>
      <c r="ADG2622" s="2"/>
      <c r="ADH2622" s="2"/>
      <c r="ADI2622" s="2"/>
      <c r="ADJ2622" s="2"/>
      <c r="ADK2622" s="2"/>
      <c r="ADL2622" s="2"/>
      <c r="ADM2622" s="2"/>
      <c r="ADN2622" s="2"/>
      <c r="ADO2622" s="2"/>
      <c r="ADP2622" s="2"/>
      <c r="ADQ2622" s="2"/>
      <c r="ADR2622" s="2"/>
      <c r="ADS2622" s="2"/>
      <c r="ADT2622" s="2"/>
      <c r="ADU2622" s="2"/>
      <c r="ADV2622" s="2"/>
      <c r="ADW2622" s="2"/>
      <c r="ADX2622" s="2"/>
      <c r="ADY2622" s="2"/>
      <c r="ADZ2622" s="2"/>
      <c r="AEA2622" s="2"/>
      <c r="AEB2622" s="2"/>
      <c r="AEC2622" s="2"/>
      <c r="AED2622" s="2"/>
      <c r="AEE2622" s="2"/>
      <c r="AEF2622" s="2"/>
      <c r="AEG2622" s="2"/>
      <c r="AEH2622" s="2"/>
      <c r="AEI2622" s="2"/>
      <c r="AEJ2622" s="2"/>
      <c r="AEK2622" s="2"/>
      <c r="AEL2622" s="2"/>
      <c r="AEM2622" s="2"/>
      <c r="AEN2622" s="2"/>
      <c r="AEO2622" s="2"/>
      <c r="AEP2622" s="2"/>
      <c r="AEQ2622" s="2"/>
      <c r="AER2622" s="2"/>
      <c r="AES2622" s="2"/>
      <c r="AET2622" s="2"/>
      <c r="AEU2622" s="2"/>
      <c r="AEV2622" s="2"/>
      <c r="AEW2622" s="2"/>
      <c r="AEX2622" s="2"/>
      <c r="AEY2622" s="2"/>
      <c r="AEZ2622" s="2"/>
      <c r="AFA2622" s="2"/>
      <c r="AFB2622" s="2"/>
      <c r="AFC2622" s="2"/>
      <c r="AFD2622" s="2"/>
      <c r="AFE2622" s="2"/>
      <c r="AFF2622" s="2"/>
      <c r="AFG2622" s="2"/>
      <c r="AFH2622" s="2"/>
      <c r="AFI2622" s="2"/>
      <c r="AFJ2622" s="2"/>
      <c r="AFK2622" s="2"/>
      <c r="AFL2622" s="2"/>
      <c r="AFM2622" s="2"/>
      <c r="AFN2622" s="2"/>
      <c r="AFO2622" s="2"/>
      <c r="AFP2622" s="2"/>
      <c r="AFQ2622" s="2"/>
      <c r="AFR2622" s="2"/>
      <c r="AFS2622" s="2"/>
      <c r="AFT2622" s="2"/>
      <c r="AFU2622" s="2"/>
      <c r="AFV2622" s="2"/>
      <c r="AFW2622" s="2"/>
      <c r="AFX2622" s="2"/>
      <c r="AFY2622" s="2"/>
      <c r="AFZ2622" s="2"/>
      <c r="AGA2622" s="2"/>
      <c r="AGB2622" s="2"/>
      <c r="AGC2622" s="2"/>
      <c r="AGD2622" s="2"/>
      <c r="AGE2622" s="2"/>
      <c r="AGF2622" s="2"/>
      <c r="AGG2622" s="2"/>
      <c r="AGH2622" s="2"/>
      <c r="AGI2622" s="2"/>
      <c r="AGJ2622" s="2"/>
      <c r="AGK2622" s="2"/>
      <c r="AGL2622" s="2"/>
      <c r="AGM2622" s="2"/>
      <c r="AGN2622" s="2"/>
      <c r="AGO2622" s="2"/>
      <c r="AGP2622" s="2"/>
      <c r="AGQ2622" s="2"/>
      <c r="AGR2622" s="2"/>
      <c r="AGS2622" s="2"/>
      <c r="AGT2622" s="2"/>
      <c r="AGU2622" s="2"/>
      <c r="AGV2622" s="2"/>
      <c r="AGW2622" s="2"/>
      <c r="AGX2622" s="2"/>
      <c r="AGY2622" s="2"/>
      <c r="AGZ2622" s="2"/>
      <c r="AHA2622" s="2"/>
      <c r="AHB2622" s="2"/>
      <c r="AHC2622" s="2"/>
      <c r="AHD2622" s="2"/>
      <c r="AHE2622" s="2"/>
      <c r="AHF2622" s="2"/>
      <c r="AHG2622" s="2"/>
      <c r="AHH2622" s="2"/>
      <c r="AHI2622" s="2"/>
      <c r="AHJ2622" s="2"/>
      <c r="AHK2622" s="2"/>
      <c r="AHL2622" s="2"/>
      <c r="AHM2622" s="2"/>
      <c r="AHN2622" s="2"/>
      <c r="AHO2622" s="2"/>
      <c r="AHP2622" s="2"/>
      <c r="AHQ2622" s="2"/>
      <c r="AHR2622" s="2"/>
      <c r="AHS2622" s="2"/>
      <c r="AHT2622" s="2"/>
      <c r="AHU2622" s="2"/>
      <c r="AHV2622" s="2"/>
      <c r="AHW2622" s="2"/>
      <c r="AHX2622" s="2"/>
      <c r="AHY2622" s="2"/>
      <c r="AHZ2622" s="2"/>
      <c r="AIA2622" s="2"/>
      <c r="AIB2622" s="2"/>
      <c r="AIC2622" s="2"/>
      <c r="AID2622" s="2"/>
      <c r="AIE2622" s="2"/>
      <c r="AIF2622" s="2"/>
      <c r="AIG2622" s="2"/>
      <c r="AIH2622" s="2"/>
      <c r="AII2622" s="2"/>
      <c r="AIJ2622" s="2"/>
      <c r="AIK2622" s="2"/>
      <c r="AIL2622" s="2"/>
      <c r="AIM2622" s="2"/>
      <c r="AIN2622" s="2"/>
      <c r="AIO2622" s="2"/>
      <c r="AIP2622" s="2"/>
      <c r="AIQ2622" s="2"/>
      <c r="AIR2622" s="2"/>
      <c r="AIS2622" s="2"/>
      <c r="AIT2622" s="2"/>
      <c r="AIU2622" s="2"/>
      <c r="AIV2622" s="2"/>
      <c r="AIW2622" s="2"/>
      <c r="AIX2622" s="2"/>
      <c r="AIY2622" s="2"/>
      <c r="AIZ2622" s="2"/>
      <c r="AJA2622" s="2"/>
      <c r="AJB2622" s="2"/>
      <c r="AJC2622" s="2"/>
      <c r="AJD2622" s="2"/>
      <c r="AJE2622" s="2"/>
      <c r="AJF2622" s="2"/>
      <c r="AJG2622" s="2"/>
      <c r="AJH2622" s="2"/>
      <c r="AJI2622" s="2"/>
      <c r="AJJ2622" s="2"/>
      <c r="AJK2622" s="2"/>
      <c r="AJL2622" s="2"/>
      <c r="AJM2622" s="2"/>
      <c r="AJN2622" s="2"/>
      <c r="AJO2622" s="2"/>
      <c r="AJP2622" s="2"/>
      <c r="AJQ2622" s="2"/>
      <c r="AJR2622" s="2"/>
      <c r="AJS2622" s="2"/>
      <c r="AJT2622" s="2"/>
      <c r="AJU2622" s="2"/>
      <c r="AJV2622" s="2"/>
      <c r="AJW2622" s="2"/>
      <c r="AJX2622" s="2"/>
      <c r="AJY2622" s="2"/>
      <c r="AJZ2622" s="2"/>
      <c r="AKA2622" s="2"/>
      <c r="AKB2622" s="2"/>
      <c r="AKC2622" s="2"/>
      <c r="AKD2622" s="2"/>
      <c r="AKE2622" s="2"/>
      <c r="AKF2622" s="2"/>
      <c r="AKG2622" s="2"/>
      <c r="AKH2622" s="2"/>
      <c r="AKI2622" s="2"/>
      <c r="AKJ2622" s="2"/>
      <c r="AKK2622" s="2"/>
      <c r="AKL2622" s="2"/>
      <c r="AKM2622" s="2"/>
      <c r="AKN2622" s="2"/>
      <c r="AKO2622" s="2"/>
      <c r="AKP2622" s="2"/>
      <c r="AKQ2622" s="2"/>
      <c r="AKR2622" s="2"/>
      <c r="AKS2622" s="2"/>
      <c r="AKT2622" s="2"/>
      <c r="AKU2622" s="2"/>
      <c r="AKV2622" s="2"/>
      <c r="AKW2622" s="2"/>
      <c r="AKX2622" s="2"/>
      <c r="AKY2622" s="2"/>
      <c r="AKZ2622" s="2"/>
      <c r="ALA2622" s="2"/>
      <c r="ALB2622" s="2"/>
      <c r="ALC2622" s="2"/>
      <c r="ALD2622" s="2"/>
      <c r="ALE2622" s="2"/>
      <c r="ALF2622" s="2"/>
      <c r="ALG2622" s="2"/>
      <c r="ALH2622" s="2"/>
      <c r="ALI2622" s="2"/>
      <c r="ALJ2622" s="2"/>
      <c r="ALK2622" s="2"/>
      <c r="ALL2622" s="2"/>
      <c r="ALM2622" s="2"/>
      <c r="ALN2622" s="2"/>
      <c r="ALO2622" s="2"/>
      <c r="ALP2622" s="2"/>
      <c r="ALQ2622" s="2"/>
      <c r="ALR2622" s="2"/>
      <c r="ALS2622" s="2"/>
      <c r="ALT2622" s="2"/>
      <c r="ALU2622" s="2"/>
      <c r="ALV2622" s="2"/>
      <c r="ALW2622" s="2"/>
      <c r="ALX2622" s="2"/>
      <c r="ALY2622" s="2"/>
      <c r="ALZ2622" s="2"/>
      <c r="AMA2622" s="2"/>
      <c r="AMB2622" s="2"/>
      <c r="AMC2622" s="2"/>
      <c r="AMD2622" s="2"/>
      <c r="AME2622" s="2"/>
      <c r="AMF2622" s="2"/>
      <c r="AMG2622" s="2"/>
      <c r="AMH2622" s="2"/>
      <c r="AMI2622" s="2"/>
      <c r="AMJ2622" s="2"/>
      <c r="AMK2622" s="2"/>
      <c r="AML2622" s="2"/>
      <c r="AMM2622" s="2"/>
      <c r="AMN2622" s="2"/>
      <c r="AMO2622" s="2"/>
      <c r="AMP2622" s="2"/>
      <c r="AMQ2622" s="2"/>
      <c r="AMR2622" s="2"/>
      <c r="AMS2622" s="2"/>
      <c r="AMT2622" s="2"/>
      <c r="AMU2622" s="2"/>
      <c r="AMV2622" s="2"/>
      <c r="AMW2622" s="2"/>
      <c r="AMX2622" s="2"/>
      <c r="AMY2622" s="2"/>
      <c r="AMZ2622" s="2"/>
      <c r="ANA2622" s="2"/>
      <c r="ANB2622" s="2"/>
      <c r="ANC2622" s="2"/>
      <c r="AND2622" s="2"/>
      <c r="ANE2622" s="2"/>
      <c r="ANF2622" s="2"/>
      <c r="ANG2622" s="2"/>
      <c r="ANH2622" s="2"/>
      <c r="ANI2622" s="2"/>
      <c r="ANJ2622" s="2"/>
      <c r="ANK2622" s="2"/>
      <c r="ANL2622" s="2"/>
      <c r="ANM2622" s="2"/>
      <c r="ANN2622" s="2"/>
      <c r="ANO2622" s="2"/>
      <c r="ANP2622" s="2"/>
      <c r="ANQ2622" s="2"/>
      <c r="ANR2622" s="2"/>
      <c r="ANS2622" s="2"/>
      <c r="ANT2622" s="2"/>
      <c r="ANU2622" s="2"/>
      <c r="ANV2622" s="2"/>
      <c r="ANW2622" s="2"/>
      <c r="ANX2622" s="2"/>
      <c r="ANY2622" s="2"/>
      <c r="ANZ2622" s="2"/>
      <c r="AOA2622" s="2"/>
      <c r="AOB2622" s="2"/>
      <c r="AOC2622" s="2"/>
      <c r="AOD2622" s="2"/>
      <c r="AOE2622" s="2"/>
      <c r="AOF2622" s="2"/>
      <c r="AOG2622" s="2"/>
      <c r="AOH2622" s="2"/>
      <c r="AOI2622" s="2"/>
      <c r="AOJ2622" s="2"/>
      <c r="AOK2622" s="2"/>
      <c r="AOL2622" s="2"/>
      <c r="AOM2622" s="2"/>
      <c r="AON2622" s="2"/>
      <c r="AOO2622" s="2"/>
      <c r="AOP2622" s="2"/>
      <c r="AOQ2622" s="2"/>
      <c r="AOR2622" s="2"/>
      <c r="AOS2622" s="2"/>
      <c r="AOT2622" s="2"/>
      <c r="AOU2622" s="2"/>
      <c r="AOV2622" s="2"/>
      <c r="AOW2622" s="2"/>
      <c r="AOX2622" s="2"/>
      <c r="AOY2622" s="2"/>
      <c r="AOZ2622" s="2"/>
      <c r="APA2622" s="2"/>
      <c r="APB2622" s="2"/>
      <c r="APC2622" s="2"/>
      <c r="APD2622" s="2"/>
      <c r="APE2622" s="2"/>
      <c r="APF2622" s="2"/>
      <c r="APG2622" s="2"/>
      <c r="APH2622" s="2"/>
      <c r="API2622" s="2"/>
      <c r="APJ2622" s="2"/>
      <c r="APK2622" s="2"/>
      <c r="APL2622" s="2"/>
      <c r="APM2622" s="2"/>
      <c r="APN2622" s="2"/>
      <c r="APO2622" s="2"/>
      <c r="APP2622" s="2"/>
      <c r="APQ2622" s="2"/>
      <c r="APR2622" s="2"/>
      <c r="APS2622" s="2"/>
      <c r="APT2622" s="2"/>
      <c r="APU2622" s="2"/>
      <c r="APV2622" s="2"/>
      <c r="APW2622" s="2"/>
      <c r="APX2622" s="2"/>
      <c r="APY2622" s="2"/>
      <c r="APZ2622" s="2"/>
      <c r="AQA2622" s="2"/>
      <c r="AQB2622" s="2"/>
      <c r="AQC2622" s="2"/>
      <c r="AQD2622" s="2"/>
      <c r="AQE2622" s="2"/>
      <c r="AQF2622" s="2"/>
      <c r="AQG2622" s="2"/>
      <c r="AQH2622" s="2"/>
      <c r="AQI2622" s="2"/>
      <c r="AQJ2622" s="2"/>
      <c r="AQK2622" s="2"/>
      <c r="AQL2622" s="2"/>
      <c r="AQM2622" s="2"/>
      <c r="AQN2622" s="2"/>
      <c r="AQO2622" s="2"/>
      <c r="AQP2622" s="2"/>
      <c r="AQQ2622" s="2"/>
      <c r="AQR2622" s="2"/>
      <c r="AQS2622" s="2"/>
      <c r="AQT2622" s="2"/>
      <c r="AQU2622" s="2"/>
      <c r="AQV2622" s="2"/>
      <c r="AQW2622" s="2"/>
      <c r="AQX2622" s="2"/>
      <c r="AQY2622" s="2"/>
      <c r="AQZ2622" s="2"/>
      <c r="ARA2622" s="2"/>
      <c r="ARB2622" s="2"/>
      <c r="ARC2622" s="2"/>
      <c r="ARD2622" s="2"/>
      <c r="ARE2622" s="2"/>
      <c r="ARF2622" s="2"/>
      <c r="ARG2622" s="2"/>
      <c r="ARH2622" s="2"/>
      <c r="ARI2622" s="2"/>
      <c r="ARJ2622" s="2"/>
      <c r="ARK2622" s="2"/>
      <c r="ARL2622" s="2"/>
      <c r="ARM2622" s="2"/>
      <c r="ARN2622" s="2"/>
      <c r="ARO2622" s="2"/>
      <c r="ARP2622" s="2"/>
      <c r="ARQ2622" s="2"/>
      <c r="ARR2622" s="2"/>
      <c r="ARS2622" s="2"/>
      <c r="ART2622" s="2"/>
      <c r="ARU2622" s="2"/>
      <c r="ARV2622" s="2"/>
      <c r="ARW2622" s="2"/>
      <c r="ARX2622" s="2"/>
      <c r="ARY2622" s="2"/>
      <c r="ARZ2622" s="2"/>
      <c r="ASA2622" s="2"/>
      <c r="ASB2622" s="2"/>
      <c r="ASC2622" s="2"/>
      <c r="ASD2622" s="2"/>
      <c r="ASE2622" s="2"/>
      <c r="ASF2622" s="2"/>
      <c r="ASG2622" s="2"/>
      <c r="ASH2622" s="2"/>
      <c r="ASI2622" s="2"/>
      <c r="ASJ2622" s="2"/>
      <c r="ASK2622" s="2"/>
      <c r="ASL2622" s="2"/>
      <c r="ASM2622" s="2"/>
      <c r="ASN2622" s="2"/>
      <c r="ASO2622" s="2"/>
      <c r="ASP2622" s="2"/>
      <c r="ASQ2622" s="2"/>
      <c r="ASR2622" s="2"/>
      <c r="ASS2622" s="2"/>
      <c r="AST2622" s="2"/>
      <c r="ASU2622" s="2"/>
      <c r="ASV2622" s="2"/>
      <c r="ASW2622" s="2"/>
      <c r="ASX2622" s="2"/>
      <c r="ASY2622" s="2"/>
      <c r="ASZ2622" s="2"/>
      <c r="ATA2622" s="2"/>
      <c r="ATB2622" s="2"/>
      <c r="ATC2622" s="2"/>
      <c r="ATD2622" s="2"/>
      <c r="ATE2622" s="2"/>
      <c r="ATF2622" s="2"/>
      <c r="ATG2622" s="2"/>
      <c r="ATH2622" s="2"/>
      <c r="ATI2622" s="2"/>
      <c r="ATJ2622" s="2"/>
      <c r="ATK2622" s="2"/>
      <c r="ATL2622" s="2"/>
      <c r="ATM2622" s="2"/>
      <c r="ATN2622" s="2"/>
      <c r="ATO2622" s="2"/>
      <c r="ATP2622" s="2"/>
      <c r="ATQ2622" s="2"/>
      <c r="ATR2622" s="2"/>
      <c r="ATS2622" s="2"/>
      <c r="ATT2622" s="2"/>
      <c r="ATU2622" s="2"/>
      <c r="ATV2622" s="2"/>
      <c r="ATW2622" s="2"/>
      <c r="ATX2622" s="2"/>
      <c r="ATY2622" s="2"/>
      <c r="ATZ2622" s="2"/>
      <c r="AUA2622" s="2"/>
      <c r="AUB2622" s="2"/>
      <c r="AUC2622" s="2"/>
      <c r="AUD2622" s="2"/>
      <c r="AUE2622" s="2"/>
      <c r="AUF2622" s="2"/>
      <c r="AUG2622" s="2"/>
      <c r="AUH2622" s="2"/>
      <c r="AUI2622" s="2"/>
      <c r="AUJ2622" s="2"/>
      <c r="AUK2622" s="2"/>
      <c r="AUL2622" s="2"/>
      <c r="AUM2622" s="2"/>
      <c r="AUN2622" s="2"/>
      <c r="AUO2622" s="2"/>
      <c r="AUP2622" s="2"/>
      <c r="AUQ2622" s="2"/>
      <c r="AUR2622" s="2"/>
      <c r="AUS2622" s="2"/>
      <c r="AUT2622" s="2"/>
      <c r="AUU2622" s="2"/>
      <c r="AUV2622" s="2"/>
      <c r="AUW2622" s="2"/>
      <c r="AUX2622" s="2"/>
      <c r="AUY2622" s="2"/>
      <c r="AUZ2622" s="2"/>
      <c r="AVA2622" s="2"/>
      <c r="AVB2622" s="2"/>
      <c r="AVC2622" s="2"/>
      <c r="AVD2622" s="2"/>
      <c r="AVE2622" s="2"/>
      <c r="AVF2622" s="2"/>
      <c r="AVG2622" s="2"/>
      <c r="AVH2622" s="2"/>
      <c r="AVI2622" s="2"/>
      <c r="AVJ2622" s="2"/>
      <c r="AVK2622" s="2"/>
      <c r="AVL2622" s="2"/>
      <c r="AVM2622" s="2"/>
      <c r="AVN2622" s="2"/>
      <c r="AVO2622" s="2"/>
      <c r="AVP2622" s="2"/>
      <c r="AVQ2622" s="2"/>
      <c r="AVR2622" s="2"/>
      <c r="AVS2622" s="2"/>
      <c r="AVT2622" s="2"/>
      <c r="AVU2622" s="2"/>
      <c r="AVV2622" s="2"/>
      <c r="AVW2622" s="2"/>
      <c r="AVX2622" s="2"/>
      <c r="AVY2622" s="2"/>
      <c r="AVZ2622" s="2"/>
      <c r="AWA2622" s="2"/>
      <c r="AWB2622" s="2"/>
      <c r="AWC2622" s="2"/>
      <c r="AWD2622" s="2"/>
      <c r="AWE2622" s="2"/>
      <c r="AWF2622" s="2"/>
      <c r="AWG2622" s="2"/>
      <c r="AWH2622" s="2"/>
      <c r="AWI2622" s="2"/>
      <c r="AWJ2622" s="2"/>
      <c r="AWK2622" s="2"/>
      <c r="AWL2622" s="2"/>
      <c r="AWM2622" s="2"/>
      <c r="AWN2622" s="2"/>
      <c r="AWO2622" s="2"/>
      <c r="AWP2622" s="2"/>
      <c r="AWQ2622" s="2"/>
      <c r="AWR2622" s="2"/>
      <c r="AWS2622" s="2"/>
      <c r="AWT2622" s="2"/>
      <c r="AWU2622" s="2"/>
      <c r="AWV2622" s="2"/>
      <c r="AWW2622" s="2"/>
      <c r="AWX2622" s="2"/>
      <c r="AWY2622" s="2"/>
      <c r="AWZ2622" s="2"/>
      <c r="AXA2622" s="2"/>
      <c r="AXB2622" s="2"/>
      <c r="AXC2622" s="2"/>
      <c r="AXD2622" s="2"/>
      <c r="AXE2622" s="2"/>
      <c r="AXF2622" s="2"/>
      <c r="AXG2622" s="2"/>
      <c r="AXH2622" s="2"/>
      <c r="AXI2622" s="2"/>
      <c r="AXJ2622" s="2"/>
      <c r="AXK2622" s="2"/>
      <c r="AXL2622" s="2"/>
      <c r="AXM2622" s="2"/>
      <c r="AXN2622" s="2"/>
      <c r="AXO2622" s="2"/>
      <c r="AXP2622" s="2"/>
      <c r="AXQ2622" s="2"/>
      <c r="AXR2622" s="2"/>
      <c r="AXS2622" s="2"/>
      <c r="AXT2622" s="2"/>
      <c r="AXU2622" s="2"/>
      <c r="AXV2622" s="2"/>
      <c r="AXW2622" s="2"/>
      <c r="AXX2622" s="2"/>
      <c r="AXY2622" s="2"/>
      <c r="AXZ2622" s="2"/>
      <c r="AYA2622" s="2"/>
      <c r="AYB2622" s="2"/>
      <c r="AYC2622" s="2"/>
      <c r="AYD2622" s="2"/>
      <c r="AYE2622" s="2"/>
      <c r="AYF2622" s="2"/>
      <c r="AYG2622" s="2"/>
      <c r="AYH2622" s="2"/>
      <c r="AYI2622" s="2"/>
      <c r="AYJ2622" s="2"/>
      <c r="AYK2622" s="2"/>
      <c r="AYL2622" s="2"/>
      <c r="AYM2622" s="2"/>
      <c r="AYN2622" s="2"/>
      <c r="AYO2622" s="2"/>
      <c r="AYP2622" s="2"/>
      <c r="AYQ2622" s="2"/>
      <c r="AYR2622" s="2"/>
      <c r="AYS2622" s="2"/>
      <c r="AYT2622" s="2"/>
      <c r="AYU2622" s="2"/>
      <c r="AYV2622" s="2"/>
      <c r="AYW2622" s="2"/>
      <c r="AYX2622" s="2"/>
      <c r="AYY2622" s="2"/>
      <c r="AYZ2622" s="2"/>
      <c r="AZA2622" s="2"/>
      <c r="AZB2622" s="2"/>
      <c r="AZC2622" s="2"/>
      <c r="AZD2622" s="2"/>
      <c r="AZE2622" s="2"/>
      <c r="AZF2622" s="2"/>
      <c r="AZG2622" s="2"/>
      <c r="AZH2622" s="2"/>
      <c r="AZI2622" s="2"/>
      <c r="AZJ2622" s="2"/>
      <c r="AZK2622" s="2"/>
      <c r="AZL2622" s="2"/>
      <c r="AZM2622" s="2"/>
      <c r="AZN2622" s="2"/>
      <c r="AZO2622" s="2"/>
      <c r="AZP2622" s="2"/>
      <c r="AZQ2622" s="2"/>
      <c r="AZR2622" s="2"/>
      <c r="AZS2622" s="2"/>
      <c r="AZT2622" s="2"/>
      <c r="AZU2622" s="2"/>
      <c r="AZV2622" s="2"/>
      <c r="AZW2622" s="2"/>
      <c r="AZX2622" s="2"/>
      <c r="AZY2622" s="2"/>
      <c r="AZZ2622" s="2"/>
      <c r="BAA2622" s="2"/>
      <c r="BAB2622" s="2"/>
      <c r="BAC2622" s="2"/>
      <c r="BAD2622" s="2"/>
      <c r="BAE2622" s="2"/>
      <c r="BAF2622" s="2"/>
      <c r="BAG2622" s="2"/>
      <c r="BAH2622" s="2"/>
      <c r="BAI2622" s="2"/>
      <c r="BAJ2622" s="2"/>
      <c r="BAK2622" s="2"/>
      <c r="BAL2622" s="2"/>
      <c r="BAM2622" s="2"/>
      <c r="BAN2622" s="2"/>
      <c r="BAO2622" s="2"/>
      <c r="BAP2622" s="2"/>
      <c r="BAQ2622" s="2"/>
      <c r="BAR2622" s="2"/>
      <c r="BAS2622" s="2"/>
      <c r="BAT2622" s="2"/>
      <c r="BAU2622" s="2"/>
      <c r="BAV2622" s="2"/>
      <c r="BAW2622" s="2"/>
      <c r="BAX2622" s="2"/>
      <c r="BAY2622" s="2"/>
      <c r="BAZ2622" s="2"/>
      <c r="BBA2622" s="2"/>
      <c r="BBB2622" s="2"/>
      <c r="BBC2622" s="2"/>
      <c r="BBD2622" s="2"/>
      <c r="BBE2622" s="2"/>
      <c r="BBF2622" s="2"/>
      <c r="BBG2622" s="2"/>
      <c r="BBH2622" s="2"/>
      <c r="BBI2622" s="2"/>
      <c r="BBJ2622" s="2"/>
      <c r="BBK2622" s="2"/>
      <c r="BBL2622" s="2"/>
      <c r="BBM2622" s="2"/>
      <c r="BBN2622" s="2"/>
      <c r="BBO2622" s="2"/>
      <c r="BBP2622" s="2"/>
      <c r="BBQ2622" s="2"/>
      <c r="BBR2622" s="2"/>
      <c r="BBS2622" s="2"/>
      <c r="BBT2622" s="2"/>
      <c r="BBU2622" s="2"/>
      <c r="BBV2622" s="2"/>
      <c r="BBW2622" s="2"/>
      <c r="BBX2622" s="2"/>
      <c r="BBY2622" s="2"/>
      <c r="BBZ2622" s="2"/>
      <c r="BCA2622" s="2"/>
      <c r="BCB2622" s="2"/>
      <c r="BCC2622" s="2"/>
      <c r="BCD2622" s="2"/>
      <c r="BCE2622" s="2"/>
      <c r="BCF2622" s="2"/>
      <c r="BCG2622" s="2"/>
      <c r="BCH2622" s="2"/>
      <c r="BCI2622" s="2"/>
      <c r="BCJ2622" s="2"/>
      <c r="BCK2622" s="2"/>
      <c r="BCL2622" s="2"/>
      <c r="BCM2622" s="2"/>
      <c r="BCN2622" s="2"/>
      <c r="BCO2622" s="2"/>
      <c r="BCP2622" s="2"/>
      <c r="BCQ2622" s="2"/>
      <c r="BCR2622" s="2"/>
      <c r="BCS2622" s="2"/>
      <c r="BCT2622" s="2"/>
      <c r="BCU2622" s="2"/>
      <c r="BCV2622" s="2"/>
      <c r="BCW2622" s="2"/>
      <c r="BCX2622" s="2"/>
      <c r="BCY2622" s="2"/>
      <c r="BCZ2622" s="2"/>
      <c r="BDA2622" s="2"/>
      <c r="BDB2622" s="2"/>
      <c r="BDC2622" s="2"/>
      <c r="BDD2622" s="2"/>
      <c r="BDE2622" s="2"/>
      <c r="BDF2622" s="2"/>
      <c r="BDG2622" s="2"/>
      <c r="BDH2622" s="2"/>
      <c r="BDI2622" s="2"/>
      <c r="BDJ2622" s="2"/>
      <c r="BDK2622" s="2"/>
      <c r="BDL2622" s="2"/>
      <c r="BDM2622" s="2"/>
      <c r="BDN2622" s="2"/>
      <c r="BDO2622" s="2"/>
      <c r="BDP2622" s="2"/>
      <c r="BDQ2622" s="2"/>
      <c r="BDR2622" s="2"/>
      <c r="BDS2622" s="2"/>
      <c r="BDT2622" s="2"/>
      <c r="BDU2622" s="2"/>
      <c r="BDV2622" s="2"/>
      <c r="BDW2622" s="2"/>
      <c r="BDX2622" s="2"/>
      <c r="BDY2622" s="2"/>
      <c r="BDZ2622" s="2"/>
      <c r="BEA2622" s="2"/>
      <c r="BEB2622" s="2"/>
      <c r="BEC2622" s="2"/>
      <c r="BED2622" s="2"/>
      <c r="BEE2622" s="2"/>
      <c r="BEF2622" s="2"/>
      <c r="BEG2622" s="2"/>
      <c r="BEH2622" s="2"/>
      <c r="BEI2622" s="2"/>
      <c r="BEJ2622" s="2"/>
      <c r="BEK2622" s="2"/>
      <c r="BEL2622" s="2"/>
      <c r="BEM2622" s="2"/>
      <c r="BEN2622" s="2"/>
      <c r="BEO2622" s="2"/>
      <c r="BEP2622" s="2"/>
      <c r="BEQ2622" s="2"/>
      <c r="BER2622" s="2"/>
      <c r="BES2622" s="2"/>
      <c r="BET2622" s="2"/>
      <c r="BEU2622" s="2"/>
      <c r="BEV2622" s="2"/>
      <c r="BEW2622" s="2"/>
      <c r="BEX2622" s="2"/>
      <c r="BEY2622" s="2"/>
      <c r="BEZ2622" s="2"/>
      <c r="BFA2622" s="2"/>
      <c r="BFB2622" s="2"/>
      <c r="BFC2622" s="2"/>
      <c r="BFD2622" s="2"/>
      <c r="BFE2622" s="2"/>
      <c r="BFF2622" s="2"/>
      <c r="BFG2622" s="2"/>
      <c r="BFH2622" s="2"/>
      <c r="BFI2622" s="2"/>
      <c r="BFJ2622" s="2"/>
      <c r="BFK2622" s="2"/>
      <c r="BFL2622" s="2"/>
      <c r="BFM2622" s="2"/>
      <c r="BFN2622" s="2"/>
      <c r="BFO2622" s="2"/>
      <c r="BFP2622" s="2"/>
      <c r="BFQ2622" s="2"/>
      <c r="BFR2622" s="2"/>
      <c r="BFS2622" s="2"/>
      <c r="BFT2622" s="2"/>
      <c r="BFU2622" s="2"/>
      <c r="BFV2622" s="2"/>
      <c r="BFW2622" s="2"/>
      <c r="BFX2622" s="2"/>
      <c r="BFY2622" s="2"/>
      <c r="BFZ2622" s="2"/>
      <c r="BGA2622" s="2"/>
      <c r="BGB2622" s="2"/>
      <c r="BGC2622" s="2"/>
      <c r="BGD2622" s="2"/>
      <c r="BGE2622" s="2"/>
      <c r="BGF2622" s="2"/>
      <c r="BGG2622" s="2"/>
      <c r="BGH2622" s="2"/>
      <c r="BGI2622" s="2"/>
      <c r="BGJ2622" s="2"/>
      <c r="BGK2622" s="2"/>
      <c r="BGL2622" s="2"/>
      <c r="BGM2622" s="2"/>
      <c r="BGN2622" s="2"/>
      <c r="BGO2622" s="2"/>
      <c r="BGP2622" s="2"/>
      <c r="BGQ2622" s="2"/>
      <c r="BGR2622" s="2"/>
      <c r="BGS2622" s="2"/>
      <c r="BGT2622" s="2"/>
      <c r="BGU2622" s="2"/>
      <c r="BGV2622" s="2"/>
      <c r="BGW2622" s="2"/>
      <c r="BGX2622" s="2"/>
      <c r="BGY2622" s="2"/>
      <c r="BGZ2622" s="2"/>
      <c r="BHA2622" s="2"/>
      <c r="BHB2622" s="2"/>
      <c r="BHC2622" s="2"/>
      <c r="BHD2622" s="2"/>
      <c r="BHE2622" s="2"/>
      <c r="BHF2622" s="2"/>
      <c r="BHG2622" s="2"/>
      <c r="BHH2622" s="2"/>
      <c r="BHI2622" s="2"/>
      <c r="BHJ2622" s="2"/>
      <c r="BHK2622" s="2"/>
      <c r="BHL2622" s="2"/>
      <c r="BHM2622" s="2"/>
      <c r="BHN2622" s="2"/>
      <c r="BHO2622" s="2"/>
      <c r="BHP2622" s="2"/>
      <c r="BHQ2622" s="2"/>
      <c r="BHR2622" s="2"/>
      <c r="BHS2622" s="2"/>
      <c r="BHT2622" s="2"/>
      <c r="BHU2622" s="2"/>
      <c r="BHV2622" s="2"/>
      <c r="BHW2622" s="2"/>
      <c r="BHX2622" s="2"/>
      <c r="BHY2622" s="2"/>
      <c r="BHZ2622" s="2"/>
      <c r="BIA2622" s="2"/>
      <c r="BIB2622" s="2"/>
      <c r="BIC2622" s="2"/>
      <c r="BID2622" s="2"/>
      <c r="BIE2622" s="2"/>
      <c r="BIF2622" s="2"/>
      <c r="BIG2622" s="2"/>
      <c r="BIH2622" s="2"/>
      <c r="BII2622" s="2"/>
      <c r="BIJ2622" s="2"/>
      <c r="BIK2622" s="2"/>
      <c r="BIL2622" s="2"/>
      <c r="BIM2622" s="2"/>
      <c r="BIN2622" s="2"/>
      <c r="BIO2622" s="2"/>
      <c r="BIP2622" s="2"/>
      <c r="BIQ2622" s="2"/>
      <c r="BIR2622" s="2"/>
      <c r="BIS2622" s="2"/>
      <c r="BIT2622" s="2"/>
      <c r="BIU2622" s="2"/>
      <c r="BIV2622" s="2"/>
      <c r="BIW2622" s="2"/>
      <c r="BIX2622" s="2"/>
      <c r="BIY2622" s="2"/>
      <c r="BIZ2622" s="2"/>
      <c r="BJA2622" s="2"/>
      <c r="BJB2622" s="2"/>
      <c r="BJC2622" s="2"/>
      <c r="BJD2622" s="2"/>
      <c r="BJE2622" s="2"/>
      <c r="BJF2622" s="2"/>
      <c r="BJG2622" s="2"/>
      <c r="BJH2622" s="2"/>
      <c r="BJI2622" s="2"/>
      <c r="BJJ2622" s="2"/>
      <c r="BJK2622" s="2"/>
      <c r="BJL2622" s="2"/>
      <c r="BJM2622" s="2"/>
      <c r="BJN2622" s="2"/>
      <c r="BJO2622" s="2"/>
      <c r="BJP2622" s="2"/>
      <c r="BJQ2622" s="2"/>
      <c r="BJR2622" s="2"/>
      <c r="BJS2622" s="2"/>
      <c r="BJT2622" s="2"/>
      <c r="BJU2622" s="2"/>
      <c r="BJV2622" s="2"/>
      <c r="BJW2622" s="2"/>
      <c r="BJX2622" s="2"/>
      <c r="BJY2622" s="2"/>
      <c r="BJZ2622" s="2"/>
      <c r="BKA2622" s="2"/>
      <c r="BKB2622" s="2"/>
      <c r="BKC2622" s="2"/>
      <c r="BKD2622" s="2"/>
      <c r="BKE2622" s="2"/>
      <c r="BKF2622" s="2"/>
      <c r="BKG2622" s="2"/>
      <c r="BKH2622" s="2"/>
      <c r="BKI2622" s="2"/>
      <c r="BKJ2622" s="2"/>
      <c r="BKK2622" s="2"/>
      <c r="BKL2622" s="2"/>
      <c r="BKM2622" s="2"/>
      <c r="BKN2622" s="2"/>
      <c r="BKO2622" s="2"/>
      <c r="BKP2622" s="2"/>
      <c r="BKQ2622" s="2"/>
      <c r="BKR2622" s="2"/>
      <c r="BKS2622" s="2"/>
      <c r="BKT2622" s="2"/>
      <c r="BKU2622" s="2"/>
      <c r="BKV2622" s="2"/>
      <c r="BKW2622" s="2"/>
      <c r="BKX2622" s="2"/>
      <c r="BKY2622" s="2"/>
      <c r="BKZ2622" s="2"/>
      <c r="BLA2622" s="2"/>
      <c r="BLB2622" s="2"/>
      <c r="BLC2622" s="2"/>
      <c r="BLD2622" s="2"/>
      <c r="BLE2622" s="2"/>
      <c r="BLF2622" s="2"/>
      <c r="BLG2622" s="2"/>
      <c r="BLH2622" s="2"/>
      <c r="BLI2622" s="2"/>
      <c r="BLJ2622" s="2"/>
      <c r="BLK2622" s="2"/>
      <c r="BLL2622" s="2"/>
      <c r="BLM2622" s="2"/>
      <c r="BLN2622" s="2"/>
      <c r="BLO2622" s="2"/>
      <c r="BLP2622" s="2"/>
      <c r="BLQ2622" s="2"/>
      <c r="BLR2622" s="2"/>
      <c r="BLS2622" s="2"/>
      <c r="BLT2622" s="2"/>
      <c r="BLU2622" s="2"/>
      <c r="BLV2622" s="2"/>
      <c r="BLW2622" s="2"/>
      <c r="BLX2622" s="2"/>
      <c r="BLY2622" s="2"/>
      <c r="BLZ2622" s="2"/>
      <c r="BMA2622" s="2"/>
      <c r="BMB2622" s="2"/>
      <c r="BMC2622" s="2"/>
      <c r="BMD2622" s="2"/>
      <c r="BME2622" s="2"/>
      <c r="BMF2622" s="2"/>
      <c r="BMG2622" s="2"/>
      <c r="BMH2622" s="2"/>
      <c r="BMI2622" s="2"/>
      <c r="BMJ2622" s="2"/>
      <c r="BMK2622" s="2"/>
      <c r="BML2622" s="2"/>
      <c r="BMM2622" s="2"/>
      <c r="BMN2622" s="2"/>
      <c r="BMO2622" s="2"/>
      <c r="BMP2622" s="2"/>
      <c r="BMQ2622" s="2"/>
      <c r="BMR2622" s="2"/>
      <c r="BMS2622" s="2"/>
      <c r="BMT2622" s="2"/>
      <c r="BMU2622" s="2"/>
      <c r="BMV2622" s="2"/>
      <c r="BMW2622" s="2"/>
      <c r="BMX2622" s="2"/>
      <c r="BMY2622" s="2"/>
      <c r="BMZ2622" s="2"/>
      <c r="BNA2622" s="2"/>
      <c r="BNB2622" s="2"/>
      <c r="BNC2622" s="2"/>
      <c r="BND2622" s="2"/>
      <c r="BNE2622" s="2"/>
      <c r="BNF2622" s="2"/>
      <c r="BNG2622" s="2"/>
      <c r="BNH2622" s="2"/>
      <c r="BNI2622" s="2"/>
      <c r="BNJ2622" s="2"/>
      <c r="BNK2622" s="2"/>
      <c r="BNL2622" s="2"/>
      <c r="BNM2622" s="2"/>
      <c r="BNN2622" s="2"/>
      <c r="BNO2622" s="2"/>
      <c r="BNP2622" s="2"/>
      <c r="BNQ2622" s="2"/>
      <c r="BNR2622" s="2"/>
      <c r="BNS2622" s="2"/>
      <c r="BNT2622" s="2"/>
      <c r="BNU2622" s="2"/>
      <c r="BNV2622" s="2"/>
      <c r="BNW2622" s="2"/>
      <c r="BNX2622" s="2"/>
      <c r="BNY2622" s="2"/>
      <c r="BNZ2622" s="2"/>
      <c r="BOA2622" s="2"/>
      <c r="BOB2622" s="2"/>
      <c r="BOC2622" s="2"/>
      <c r="BOD2622" s="2"/>
      <c r="BOE2622" s="2"/>
      <c r="BOF2622" s="2"/>
      <c r="BOG2622" s="2"/>
      <c r="BOH2622" s="2"/>
      <c r="BOI2622" s="2"/>
      <c r="BOJ2622" s="2"/>
      <c r="BOK2622" s="2"/>
      <c r="BOL2622" s="2"/>
      <c r="BOM2622" s="2"/>
      <c r="BON2622" s="2"/>
      <c r="BOO2622" s="2"/>
      <c r="BOP2622" s="2"/>
      <c r="BOQ2622" s="2"/>
      <c r="BOR2622" s="2"/>
      <c r="BOS2622" s="2"/>
      <c r="BOT2622" s="2"/>
      <c r="BOU2622" s="2"/>
      <c r="BOV2622" s="2"/>
      <c r="BOW2622" s="2"/>
      <c r="BOX2622" s="2"/>
      <c r="BOY2622" s="2"/>
      <c r="BOZ2622" s="2"/>
      <c r="BPA2622" s="2"/>
      <c r="BPB2622" s="2"/>
      <c r="BPC2622" s="2"/>
      <c r="BPD2622" s="2"/>
      <c r="BPE2622" s="2"/>
      <c r="BPF2622" s="2"/>
      <c r="BPG2622" s="2"/>
      <c r="BPH2622" s="2"/>
      <c r="BPI2622" s="2"/>
      <c r="BPJ2622" s="2"/>
      <c r="BPK2622" s="2"/>
      <c r="BPL2622" s="2"/>
      <c r="BPM2622" s="2"/>
      <c r="BPN2622" s="2"/>
      <c r="BPO2622" s="2"/>
      <c r="BPP2622" s="2"/>
      <c r="BPQ2622" s="2"/>
      <c r="BPR2622" s="2"/>
      <c r="BPS2622" s="2"/>
      <c r="BPT2622" s="2"/>
      <c r="BPU2622" s="2"/>
      <c r="BPV2622" s="2"/>
      <c r="BPW2622" s="2"/>
      <c r="BPX2622" s="2"/>
      <c r="BPY2622" s="2"/>
      <c r="BPZ2622" s="2"/>
      <c r="BQA2622" s="2"/>
      <c r="BQB2622" s="2"/>
      <c r="BQC2622" s="2"/>
      <c r="BQD2622" s="2"/>
      <c r="BQE2622" s="2"/>
      <c r="BQF2622" s="2"/>
      <c r="BQG2622" s="2"/>
      <c r="BQH2622" s="2"/>
      <c r="BQI2622" s="2"/>
      <c r="BQJ2622" s="2"/>
      <c r="BQK2622" s="2"/>
      <c r="BQL2622" s="2"/>
      <c r="BQM2622" s="2"/>
      <c r="BQN2622" s="2"/>
      <c r="BQO2622" s="2"/>
      <c r="BQP2622" s="2"/>
      <c r="BQQ2622" s="2"/>
      <c r="BQR2622" s="2"/>
      <c r="BQS2622" s="2"/>
      <c r="BQT2622" s="2"/>
      <c r="BQU2622" s="2"/>
      <c r="BQV2622" s="2"/>
      <c r="BQW2622" s="2"/>
      <c r="BQX2622" s="2"/>
      <c r="BQY2622" s="2"/>
      <c r="BQZ2622" s="2"/>
      <c r="BRA2622" s="2"/>
      <c r="BRB2622" s="2"/>
      <c r="BRC2622" s="2"/>
      <c r="BRD2622" s="2"/>
      <c r="BRE2622" s="2"/>
      <c r="BRF2622" s="2"/>
      <c r="BRG2622" s="2"/>
      <c r="BRH2622" s="2"/>
      <c r="BRI2622" s="2"/>
      <c r="BRJ2622" s="2"/>
      <c r="BRK2622" s="2"/>
      <c r="BRL2622" s="2"/>
      <c r="BRM2622" s="2"/>
      <c r="BRN2622" s="2"/>
      <c r="BRO2622" s="2"/>
      <c r="BRP2622" s="2"/>
      <c r="BRQ2622" s="2"/>
      <c r="BRR2622" s="2"/>
      <c r="BRS2622" s="2"/>
      <c r="BRT2622" s="2"/>
      <c r="BRU2622" s="2"/>
      <c r="BRV2622" s="2"/>
      <c r="BRW2622" s="2"/>
      <c r="BRX2622" s="2"/>
      <c r="BRY2622" s="2"/>
      <c r="BRZ2622" s="2"/>
      <c r="BSA2622" s="2"/>
      <c r="BSB2622" s="2"/>
      <c r="BSC2622" s="2"/>
      <c r="BSD2622" s="2"/>
      <c r="BSE2622" s="2"/>
      <c r="BSF2622" s="2"/>
      <c r="BSG2622" s="2"/>
      <c r="BSH2622" s="2"/>
      <c r="BSI2622" s="2"/>
      <c r="BSJ2622" s="2"/>
      <c r="BSK2622" s="2"/>
      <c r="BSL2622" s="2"/>
      <c r="BSM2622" s="2"/>
      <c r="BSN2622" s="2"/>
      <c r="BSO2622" s="2"/>
      <c r="BSP2622" s="2"/>
      <c r="BSQ2622" s="2"/>
      <c r="BSR2622" s="2"/>
      <c r="BSS2622" s="2"/>
      <c r="BST2622" s="2"/>
      <c r="BSU2622" s="2"/>
      <c r="BSV2622" s="2"/>
      <c r="BSW2622" s="2"/>
      <c r="BSX2622" s="2"/>
      <c r="BSY2622" s="2"/>
      <c r="BSZ2622" s="2"/>
      <c r="BTA2622" s="2"/>
      <c r="BTB2622" s="2"/>
      <c r="BTC2622" s="2"/>
      <c r="BTD2622" s="2"/>
      <c r="BTE2622" s="2"/>
      <c r="BTF2622" s="2"/>
      <c r="BTG2622" s="2"/>
      <c r="BTH2622" s="2"/>
      <c r="BTI2622" s="2"/>
      <c r="BTJ2622" s="2"/>
      <c r="BTK2622" s="2"/>
      <c r="BTL2622" s="2"/>
      <c r="BTM2622" s="2"/>
      <c r="BTN2622" s="2"/>
      <c r="BTO2622" s="2"/>
      <c r="BTP2622" s="2"/>
      <c r="BTQ2622" s="2"/>
      <c r="BTR2622" s="2"/>
      <c r="BTS2622" s="2"/>
      <c r="BTT2622" s="2"/>
      <c r="BTU2622" s="2"/>
      <c r="BTV2622" s="2"/>
      <c r="BTW2622" s="2"/>
      <c r="BTX2622" s="2"/>
      <c r="BTY2622" s="2"/>
      <c r="BTZ2622" s="2"/>
      <c r="BUA2622" s="2"/>
      <c r="BUB2622" s="2"/>
      <c r="BUC2622" s="2"/>
      <c r="BUD2622" s="2"/>
      <c r="BUE2622" s="2"/>
      <c r="BUF2622" s="2"/>
      <c r="BUG2622" s="2"/>
      <c r="BUH2622" s="2"/>
      <c r="BUI2622" s="2"/>
      <c r="BUJ2622" s="2"/>
      <c r="BUK2622" s="2"/>
      <c r="BUL2622" s="2"/>
      <c r="BUM2622" s="2"/>
      <c r="BUN2622" s="2"/>
      <c r="BUO2622" s="2"/>
      <c r="BUP2622" s="2"/>
      <c r="BUQ2622" s="2"/>
      <c r="BUR2622" s="2"/>
      <c r="BUS2622" s="2"/>
      <c r="BUT2622" s="2"/>
      <c r="BUU2622" s="2"/>
      <c r="BUV2622" s="2"/>
      <c r="BUW2622" s="2"/>
      <c r="BUX2622" s="2"/>
      <c r="BUY2622" s="2"/>
      <c r="BUZ2622" s="2"/>
      <c r="BVA2622" s="2"/>
      <c r="BVB2622" s="2"/>
      <c r="BVC2622" s="2"/>
      <c r="BVD2622" s="2"/>
      <c r="BVE2622" s="2"/>
      <c r="BVF2622" s="2"/>
      <c r="BVG2622" s="2"/>
      <c r="BVH2622" s="2"/>
      <c r="BVI2622" s="2"/>
      <c r="BVJ2622" s="2"/>
      <c r="BVK2622" s="2"/>
      <c r="BVL2622" s="2"/>
      <c r="BVM2622" s="2"/>
      <c r="BVN2622" s="2"/>
      <c r="BVO2622" s="2"/>
      <c r="BVP2622" s="2"/>
      <c r="BVQ2622" s="2"/>
      <c r="BVR2622" s="2"/>
      <c r="BVS2622" s="2"/>
      <c r="BVT2622" s="2"/>
      <c r="BVU2622" s="2"/>
      <c r="BVV2622" s="2"/>
      <c r="BVW2622" s="2"/>
      <c r="BVX2622" s="2"/>
      <c r="BVY2622" s="2"/>
      <c r="BVZ2622" s="2"/>
      <c r="BWA2622" s="2"/>
      <c r="BWB2622" s="2"/>
      <c r="BWC2622" s="2"/>
      <c r="BWD2622" s="2"/>
      <c r="BWE2622" s="2"/>
      <c r="BWF2622" s="2"/>
      <c r="BWG2622" s="2"/>
      <c r="BWH2622" s="2"/>
      <c r="BWI2622" s="2"/>
      <c r="BWJ2622" s="2"/>
      <c r="BWK2622" s="2"/>
      <c r="BWL2622" s="2"/>
      <c r="BWM2622" s="2"/>
      <c r="BWN2622" s="2"/>
      <c r="BWO2622" s="2"/>
      <c r="BWP2622" s="2"/>
      <c r="BWQ2622" s="2"/>
      <c r="BWR2622" s="2"/>
      <c r="BWS2622" s="2"/>
      <c r="BWT2622" s="2"/>
      <c r="BWU2622" s="2"/>
      <c r="BWV2622" s="2"/>
      <c r="BWW2622" s="2"/>
      <c r="BWX2622" s="2"/>
      <c r="BWY2622" s="2"/>
      <c r="BWZ2622" s="2"/>
      <c r="BXA2622" s="2"/>
      <c r="BXB2622" s="2"/>
      <c r="BXC2622" s="2"/>
      <c r="BXD2622" s="2"/>
      <c r="BXE2622" s="2"/>
      <c r="BXF2622" s="2"/>
      <c r="BXG2622" s="2"/>
      <c r="BXH2622" s="2"/>
      <c r="BXI2622" s="2"/>
      <c r="BXJ2622" s="2"/>
      <c r="BXK2622" s="2"/>
      <c r="BXL2622" s="2"/>
      <c r="BXM2622" s="2"/>
      <c r="BXN2622" s="2"/>
      <c r="BXO2622" s="2"/>
      <c r="BXP2622" s="2"/>
      <c r="BXQ2622" s="2"/>
      <c r="BXR2622" s="2"/>
      <c r="BXS2622" s="2"/>
      <c r="BXT2622" s="2"/>
      <c r="BXU2622" s="2"/>
      <c r="BXV2622" s="2"/>
      <c r="BXW2622" s="2"/>
      <c r="BXX2622" s="2"/>
      <c r="BXY2622" s="2"/>
      <c r="BXZ2622" s="2"/>
      <c r="BYA2622" s="2"/>
      <c r="BYB2622" s="2"/>
      <c r="BYC2622" s="2"/>
      <c r="BYD2622" s="2"/>
      <c r="BYE2622" s="2"/>
      <c r="BYF2622" s="2"/>
      <c r="BYG2622" s="2"/>
      <c r="BYH2622" s="2"/>
      <c r="BYI2622" s="2"/>
      <c r="BYJ2622" s="2"/>
      <c r="BYK2622" s="2"/>
      <c r="BYL2622" s="2"/>
      <c r="BYM2622" s="2"/>
      <c r="BYN2622" s="2"/>
      <c r="BYO2622" s="2"/>
      <c r="BYP2622" s="2"/>
      <c r="BYQ2622" s="2"/>
      <c r="BYR2622" s="2"/>
      <c r="BYS2622" s="2"/>
      <c r="BYT2622" s="2"/>
      <c r="BYU2622" s="2"/>
      <c r="BYV2622" s="2"/>
      <c r="BYW2622" s="2"/>
      <c r="BYX2622" s="2"/>
      <c r="BYY2622" s="2"/>
      <c r="BYZ2622" s="2"/>
      <c r="BZA2622" s="2"/>
      <c r="BZB2622" s="2"/>
      <c r="BZC2622" s="2"/>
      <c r="BZD2622" s="2"/>
      <c r="BZE2622" s="2"/>
      <c r="BZF2622" s="2"/>
      <c r="BZG2622" s="2"/>
      <c r="BZH2622" s="2"/>
      <c r="BZI2622" s="2"/>
      <c r="BZJ2622" s="2"/>
      <c r="BZK2622" s="2"/>
      <c r="BZL2622" s="2"/>
      <c r="BZM2622" s="2"/>
      <c r="BZN2622" s="2"/>
      <c r="BZO2622" s="2"/>
      <c r="BZP2622" s="2"/>
      <c r="BZQ2622" s="2"/>
      <c r="BZR2622" s="2"/>
      <c r="BZS2622" s="2"/>
      <c r="BZT2622" s="2"/>
      <c r="BZU2622" s="2"/>
      <c r="BZV2622" s="2"/>
      <c r="BZW2622" s="2"/>
      <c r="BZX2622" s="2"/>
      <c r="BZY2622" s="2"/>
      <c r="BZZ2622" s="2"/>
      <c r="CAA2622" s="2"/>
      <c r="CAB2622" s="2"/>
      <c r="CAC2622" s="2"/>
      <c r="CAD2622" s="2"/>
      <c r="CAE2622" s="2"/>
      <c r="CAF2622" s="2"/>
      <c r="CAG2622" s="2"/>
      <c r="CAH2622" s="2"/>
      <c r="CAI2622" s="2"/>
      <c r="CAJ2622" s="2"/>
      <c r="CAK2622" s="2"/>
      <c r="CAL2622" s="2"/>
      <c r="CAM2622" s="2"/>
      <c r="CAN2622" s="2"/>
      <c r="CAO2622" s="2"/>
      <c r="CAP2622" s="2"/>
      <c r="CAQ2622" s="2"/>
      <c r="CAR2622" s="2"/>
      <c r="CAS2622" s="2"/>
      <c r="CAT2622" s="2"/>
      <c r="CAU2622" s="2"/>
      <c r="CAV2622" s="2"/>
      <c r="CAW2622" s="2"/>
      <c r="CAX2622" s="2"/>
      <c r="CAY2622" s="2"/>
      <c r="CAZ2622" s="2"/>
      <c r="CBA2622" s="2"/>
      <c r="CBB2622" s="2"/>
      <c r="CBC2622" s="2"/>
      <c r="CBD2622" s="2"/>
      <c r="CBE2622" s="2"/>
      <c r="CBF2622" s="2"/>
      <c r="CBG2622" s="2"/>
      <c r="CBH2622" s="2"/>
      <c r="CBI2622" s="2"/>
      <c r="CBJ2622" s="2"/>
      <c r="CBK2622" s="2"/>
      <c r="CBL2622" s="2"/>
      <c r="CBM2622" s="2"/>
      <c r="CBN2622" s="2"/>
      <c r="CBO2622" s="2"/>
      <c r="CBP2622" s="2"/>
      <c r="CBQ2622" s="2"/>
      <c r="CBR2622" s="2"/>
      <c r="CBS2622" s="2"/>
      <c r="CBT2622" s="2"/>
      <c r="CBU2622" s="2"/>
      <c r="CBV2622" s="2"/>
      <c r="CBW2622" s="2"/>
      <c r="CBX2622" s="2"/>
      <c r="CBY2622" s="2"/>
      <c r="CBZ2622" s="2"/>
      <c r="CCA2622" s="2"/>
      <c r="CCB2622" s="2"/>
      <c r="CCC2622" s="2"/>
      <c r="CCD2622" s="2"/>
      <c r="CCE2622" s="2"/>
      <c r="CCF2622" s="2"/>
      <c r="CCG2622" s="2"/>
      <c r="CCH2622" s="2"/>
      <c r="CCI2622" s="2"/>
      <c r="CCJ2622" s="2"/>
      <c r="CCK2622" s="2"/>
      <c r="CCL2622" s="2"/>
      <c r="CCM2622" s="2"/>
      <c r="CCN2622" s="2"/>
      <c r="CCO2622" s="2"/>
      <c r="CCP2622" s="2"/>
      <c r="CCQ2622" s="2"/>
      <c r="CCR2622" s="2"/>
      <c r="CCS2622" s="2"/>
      <c r="CCT2622" s="2"/>
      <c r="CCU2622" s="2"/>
      <c r="CCV2622" s="2"/>
      <c r="CCW2622" s="2"/>
      <c r="CCX2622" s="2"/>
      <c r="CCY2622" s="2"/>
      <c r="CCZ2622" s="2"/>
      <c r="CDA2622" s="2"/>
      <c r="CDB2622" s="2"/>
      <c r="CDC2622" s="2"/>
      <c r="CDD2622" s="2"/>
      <c r="CDE2622" s="2"/>
      <c r="CDF2622" s="2"/>
      <c r="CDG2622" s="2"/>
      <c r="CDH2622" s="2"/>
      <c r="CDI2622" s="2"/>
      <c r="CDJ2622" s="2"/>
      <c r="CDK2622" s="2"/>
      <c r="CDL2622" s="2"/>
      <c r="CDM2622" s="2"/>
      <c r="CDN2622" s="2"/>
      <c r="CDO2622" s="2"/>
      <c r="CDP2622" s="2"/>
      <c r="CDQ2622" s="2"/>
      <c r="CDR2622" s="2"/>
      <c r="CDS2622" s="2"/>
      <c r="CDT2622" s="2"/>
      <c r="CDU2622" s="2"/>
      <c r="CDV2622" s="2"/>
      <c r="CDW2622" s="2"/>
      <c r="CDX2622" s="2"/>
      <c r="CDY2622" s="2"/>
      <c r="CDZ2622" s="2"/>
      <c r="CEA2622" s="2"/>
      <c r="CEB2622" s="2"/>
      <c r="CEC2622" s="2"/>
      <c r="CED2622" s="2"/>
      <c r="CEE2622" s="2"/>
      <c r="CEF2622" s="2"/>
      <c r="CEG2622" s="2"/>
      <c r="CEH2622" s="2"/>
      <c r="CEI2622" s="2"/>
      <c r="CEJ2622" s="2"/>
      <c r="CEK2622" s="2"/>
      <c r="CEL2622" s="2"/>
      <c r="CEM2622" s="2"/>
      <c r="CEN2622" s="2"/>
      <c r="CEO2622" s="2"/>
      <c r="CEP2622" s="2"/>
      <c r="CEQ2622" s="2"/>
      <c r="CER2622" s="2"/>
      <c r="CES2622" s="2"/>
      <c r="CET2622" s="2"/>
      <c r="CEU2622" s="2"/>
      <c r="CEV2622" s="2"/>
      <c r="CEW2622" s="2"/>
      <c r="CEX2622" s="2"/>
      <c r="CEY2622" s="2"/>
      <c r="CEZ2622" s="2"/>
      <c r="CFA2622" s="2"/>
      <c r="CFB2622" s="2"/>
      <c r="CFC2622" s="2"/>
      <c r="CFD2622" s="2"/>
      <c r="CFE2622" s="2"/>
      <c r="CFF2622" s="2"/>
      <c r="CFG2622" s="2"/>
      <c r="CFH2622" s="2"/>
      <c r="CFI2622" s="2"/>
      <c r="CFJ2622" s="2"/>
      <c r="CFK2622" s="2"/>
      <c r="CFL2622" s="2"/>
      <c r="CFM2622" s="2"/>
      <c r="CFN2622" s="2"/>
      <c r="CFO2622" s="2"/>
      <c r="CFP2622" s="2"/>
      <c r="CFQ2622" s="2"/>
      <c r="CFR2622" s="2"/>
      <c r="CFS2622" s="2"/>
      <c r="CFT2622" s="2"/>
      <c r="CFU2622" s="2"/>
      <c r="CFV2622" s="2"/>
      <c r="CFW2622" s="2"/>
      <c r="CFX2622" s="2"/>
      <c r="CFY2622" s="2"/>
      <c r="CFZ2622" s="2"/>
      <c r="CGA2622" s="2"/>
      <c r="CGB2622" s="2"/>
      <c r="CGC2622" s="2"/>
      <c r="CGD2622" s="2"/>
      <c r="CGE2622" s="2"/>
      <c r="CGF2622" s="2"/>
      <c r="CGG2622" s="2"/>
      <c r="CGH2622" s="2"/>
      <c r="CGI2622" s="2"/>
      <c r="CGJ2622" s="2"/>
      <c r="CGK2622" s="2"/>
      <c r="CGL2622" s="2"/>
      <c r="CGM2622" s="2"/>
      <c r="CGN2622" s="2"/>
      <c r="CGO2622" s="2"/>
      <c r="CGP2622" s="2"/>
      <c r="CGQ2622" s="2"/>
      <c r="CGR2622" s="2"/>
      <c r="CGS2622" s="2"/>
      <c r="CGT2622" s="2"/>
      <c r="CGU2622" s="2"/>
      <c r="CGV2622" s="2"/>
      <c r="CGW2622" s="2"/>
      <c r="CGX2622" s="2"/>
      <c r="CGY2622" s="2"/>
      <c r="CGZ2622" s="2"/>
      <c r="CHA2622" s="2"/>
      <c r="CHB2622" s="2"/>
      <c r="CHC2622" s="2"/>
      <c r="CHD2622" s="2"/>
      <c r="CHE2622" s="2"/>
      <c r="CHF2622" s="2"/>
      <c r="CHG2622" s="2"/>
      <c r="CHH2622" s="2"/>
      <c r="CHI2622" s="2"/>
      <c r="CHJ2622" s="2"/>
      <c r="CHK2622" s="2"/>
      <c r="CHL2622" s="2"/>
      <c r="CHM2622" s="2"/>
      <c r="CHN2622" s="2"/>
      <c r="CHO2622" s="2"/>
      <c r="CHP2622" s="2"/>
      <c r="CHQ2622" s="2"/>
      <c r="CHR2622" s="2"/>
      <c r="CHS2622" s="2"/>
      <c r="CHT2622" s="2"/>
      <c r="CHU2622" s="2"/>
      <c r="CHV2622" s="2"/>
      <c r="CHW2622" s="2"/>
      <c r="CHX2622" s="2"/>
      <c r="CHY2622" s="2"/>
      <c r="CHZ2622" s="2"/>
      <c r="CIA2622" s="2"/>
      <c r="CIB2622" s="2"/>
      <c r="CIC2622" s="2"/>
      <c r="CID2622" s="2"/>
      <c r="CIE2622" s="2"/>
      <c r="CIF2622" s="2"/>
      <c r="CIG2622" s="2"/>
      <c r="CIH2622" s="2"/>
      <c r="CII2622" s="2"/>
      <c r="CIJ2622" s="2"/>
      <c r="CIK2622" s="2"/>
      <c r="CIL2622" s="2"/>
      <c r="CIM2622" s="2"/>
      <c r="CIN2622" s="2"/>
      <c r="CIO2622" s="2"/>
      <c r="CIP2622" s="2"/>
      <c r="CIQ2622" s="2"/>
      <c r="CIR2622" s="2"/>
      <c r="CIS2622" s="2"/>
      <c r="CIT2622" s="2"/>
      <c r="CIU2622" s="2"/>
      <c r="CIV2622" s="2"/>
      <c r="CIW2622" s="2"/>
      <c r="CIX2622" s="2"/>
      <c r="CIY2622" s="2"/>
      <c r="CIZ2622" s="2"/>
      <c r="CJA2622" s="2"/>
      <c r="CJB2622" s="2"/>
      <c r="CJC2622" s="2"/>
      <c r="CJD2622" s="2"/>
      <c r="CJE2622" s="2"/>
      <c r="CJF2622" s="2"/>
      <c r="CJG2622" s="2"/>
      <c r="CJH2622" s="2"/>
      <c r="CJI2622" s="2"/>
      <c r="CJJ2622" s="2"/>
      <c r="CJK2622" s="2"/>
      <c r="CJL2622" s="2"/>
      <c r="CJM2622" s="2"/>
      <c r="CJN2622" s="2"/>
      <c r="CJO2622" s="2"/>
      <c r="CJP2622" s="2"/>
      <c r="CJQ2622" s="2"/>
      <c r="CJR2622" s="2"/>
      <c r="CJS2622" s="2"/>
      <c r="CJT2622" s="2"/>
      <c r="CJU2622" s="2"/>
      <c r="CJV2622" s="2"/>
      <c r="CJW2622" s="2"/>
      <c r="CJX2622" s="2"/>
      <c r="CJY2622" s="2"/>
      <c r="CJZ2622" s="2"/>
      <c r="CKA2622" s="2"/>
      <c r="CKB2622" s="2"/>
      <c r="CKC2622" s="2"/>
      <c r="CKD2622" s="2"/>
      <c r="CKE2622" s="2"/>
      <c r="CKF2622" s="2"/>
      <c r="CKG2622" s="2"/>
      <c r="CKH2622" s="2"/>
      <c r="CKI2622" s="2"/>
      <c r="CKJ2622" s="2"/>
      <c r="CKK2622" s="2"/>
      <c r="CKL2622" s="2"/>
      <c r="CKM2622" s="2"/>
      <c r="CKN2622" s="2"/>
      <c r="CKO2622" s="2"/>
      <c r="CKP2622" s="2"/>
      <c r="CKQ2622" s="2"/>
      <c r="CKR2622" s="2"/>
      <c r="CKS2622" s="2"/>
      <c r="CKT2622" s="2"/>
      <c r="CKU2622" s="2"/>
      <c r="CKV2622" s="2"/>
      <c r="CKW2622" s="2"/>
      <c r="CKX2622" s="2"/>
      <c r="CKY2622" s="2"/>
      <c r="CKZ2622" s="2"/>
      <c r="CLA2622" s="2"/>
      <c r="CLB2622" s="2"/>
      <c r="CLC2622" s="2"/>
      <c r="CLD2622" s="2"/>
      <c r="CLE2622" s="2"/>
      <c r="CLF2622" s="2"/>
      <c r="CLG2622" s="2"/>
      <c r="CLH2622" s="2"/>
      <c r="CLI2622" s="2"/>
      <c r="CLJ2622" s="2"/>
      <c r="CLK2622" s="2"/>
      <c r="CLL2622" s="2"/>
      <c r="CLM2622" s="2"/>
      <c r="CLN2622" s="2"/>
      <c r="CLO2622" s="2"/>
      <c r="CLP2622" s="2"/>
      <c r="CLQ2622" s="2"/>
      <c r="CLR2622" s="2"/>
      <c r="CLS2622" s="2"/>
      <c r="CLT2622" s="2"/>
      <c r="CLU2622" s="2"/>
      <c r="CLV2622" s="2"/>
      <c r="CLW2622" s="2"/>
      <c r="CLX2622" s="2"/>
      <c r="CLY2622" s="2"/>
      <c r="CLZ2622" s="2"/>
      <c r="CMA2622" s="2"/>
      <c r="CMB2622" s="2"/>
      <c r="CMC2622" s="2"/>
      <c r="CMD2622" s="2"/>
      <c r="CME2622" s="2"/>
      <c r="CMF2622" s="2"/>
      <c r="CMG2622" s="2"/>
      <c r="CMH2622" s="2"/>
      <c r="CMI2622" s="2"/>
      <c r="CMJ2622" s="2"/>
      <c r="CMK2622" s="2"/>
      <c r="CML2622" s="2"/>
      <c r="CMM2622" s="2"/>
      <c r="CMN2622" s="2"/>
      <c r="CMO2622" s="2"/>
      <c r="CMP2622" s="2"/>
      <c r="CMQ2622" s="2"/>
      <c r="CMR2622" s="2"/>
      <c r="CMS2622" s="2"/>
      <c r="CMT2622" s="2"/>
      <c r="CMU2622" s="2"/>
      <c r="CMV2622" s="2"/>
      <c r="CMW2622" s="2"/>
      <c r="CMX2622" s="2"/>
      <c r="CMY2622" s="2"/>
      <c r="CMZ2622" s="2"/>
      <c r="CNA2622" s="2"/>
      <c r="CNB2622" s="2"/>
      <c r="CNC2622" s="2"/>
      <c r="CND2622" s="2"/>
      <c r="CNE2622" s="2"/>
      <c r="CNF2622" s="2"/>
      <c r="CNG2622" s="2"/>
      <c r="CNH2622" s="2"/>
      <c r="CNI2622" s="2"/>
      <c r="CNJ2622" s="2"/>
      <c r="CNK2622" s="2"/>
      <c r="CNL2622" s="2"/>
      <c r="CNM2622" s="2"/>
      <c r="CNN2622" s="2"/>
      <c r="CNO2622" s="2"/>
      <c r="CNP2622" s="2"/>
      <c r="CNQ2622" s="2"/>
      <c r="CNR2622" s="2"/>
      <c r="CNS2622" s="2"/>
      <c r="CNT2622" s="2"/>
      <c r="CNU2622" s="2"/>
      <c r="CNV2622" s="2"/>
      <c r="CNW2622" s="2"/>
      <c r="CNX2622" s="2"/>
      <c r="CNY2622" s="2"/>
      <c r="CNZ2622" s="2"/>
      <c r="COA2622" s="2"/>
      <c r="COB2622" s="2"/>
      <c r="COC2622" s="2"/>
      <c r="COD2622" s="2"/>
      <c r="COE2622" s="2"/>
      <c r="COF2622" s="2"/>
      <c r="COG2622" s="2"/>
      <c r="COH2622" s="2"/>
      <c r="COI2622" s="2"/>
      <c r="COJ2622" s="2"/>
      <c r="COK2622" s="2"/>
      <c r="COL2622" s="2"/>
      <c r="COM2622" s="2"/>
      <c r="CON2622" s="2"/>
      <c r="COO2622" s="2"/>
      <c r="COP2622" s="2"/>
      <c r="COQ2622" s="2"/>
      <c r="COR2622" s="2"/>
      <c r="COS2622" s="2"/>
      <c r="COT2622" s="2"/>
      <c r="COU2622" s="2"/>
      <c r="COV2622" s="2"/>
      <c r="COW2622" s="2"/>
      <c r="COX2622" s="2"/>
      <c r="COY2622" s="2"/>
      <c r="COZ2622" s="2"/>
      <c r="CPA2622" s="2"/>
      <c r="CPB2622" s="2"/>
      <c r="CPC2622" s="2"/>
      <c r="CPD2622" s="2"/>
      <c r="CPE2622" s="2"/>
      <c r="CPF2622" s="2"/>
      <c r="CPG2622" s="2"/>
      <c r="CPH2622" s="2"/>
      <c r="CPI2622" s="2"/>
      <c r="CPJ2622" s="2"/>
      <c r="CPK2622" s="2"/>
      <c r="CPL2622" s="2"/>
      <c r="CPM2622" s="2"/>
      <c r="CPN2622" s="2"/>
      <c r="CPO2622" s="2"/>
      <c r="CPP2622" s="2"/>
      <c r="CPQ2622" s="2"/>
      <c r="CPR2622" s="2"/>
      <c r="CPS2622" s="2"/>
      <c r="CPT2622" s="2"/>
      <c r="CPU2622" s="2"/>
      <c r="CPV2622" s="2"/>
      <c r="CPW2622" s="2"/>
      <c r="CPX2622" s="2"/>
      <c r="CPY2622" s="2"/>
      <c r="CPZ2622" s="2"/>
      <c r="CQA2622" s="2"/>
      <c r="CQB2622" s="2"/>
      <c r="CQC2622" s="2"/>
      <c r="CQD2622" s="2"/>
      <c r="CQE2622" s="2"/>
      <c r="CQF2622" s="2"/>
      <c r="CQG2622" s="2"/>
      <c r="CQH2622" s="2"/>
      <c r="CQI2622" s="2"/>
      <c r="CQJ2622" s="2"/>
      <c r="CQK2622" s="2"/>
      <c r="CQL2622" s="2"/>
      <c r="CQM2622" s="2"/>
      <c r="CQN2622" s="2"/>
      <c r="CQO2622" s="2"/>
      <c r="CQP2622" s="2"/>
      <c r="CQQ2622" s="2"/>
      <c r="CQR2622" s="2"/>
      <c r="CQS2622" s="2"/>
      <c r="CQT2622" s="2"/>
      <c r="CQU2622" s="2"/>
      <c r="CQV2622" s="2"/>
      <c r="CQW2622" s="2"/>
      <c r="CQX2622" s="2"/>
      <c r="CQY2622" s="2"/>
      <c r="CQZ2622" s="2"/>
      <c r="CRA2622" s="2"/>
      <c r="CRB2622" s="2"/>
      <c r="CRC2622" s="2"/>
      <c r="CRD2622" s="2"/>
      <c r="CRE2622" s="2"/>
      <c r="CRF2622" s="2"/>
      <c r="CRG2622" s="2"/>
      <c r="CRH2622" s="2"/>
      <c r="CRI2622" s="2"/>
      <c r="CRJ2622" s="2"/>
      <c r="CRK2622" s="2"/>
      <c r="CRL2622" s="2"/>
      <c r="CRM2622" s="2"/>
      <c r="CRN2622" s="2"/>
      <c r="CRO2622" s="2"/>
      <c r="CRP2622" s="2"/>
      <c r="CRQ2622" s="2"/>
      <c r="CRR2622" s="2"/>
      <c r="CRS2622" s="2"/>
      <c r="CRT2622" s="2"/>
      <c r="CRU2622" s="2"/>
      <c r="CRV2622" s="2"/>
      <c r="CRW2622" s="2"/>
      <c r="CRX2622" s="2"/>
      <c r="CRY2622" s="2"/>
      <c r="CRZ2622" s="2"/>
      <c r="CSA2622" s="2"/>
      <c r="CSB2622" s="2"/>
      <c r="CSC2622" s="2"/>
      <c r="CSD2622" s="2"/>
      <c r="CSE2622" s="2"/>
      <c r="CSF2622" s="2"/>
      <c r="CSG2622" s="2"/>
      <c r="CSH2622" s="2"/>
      <c r="CSI2622" s="2"/>
      <c r="CSJ2622" s="2"/>
      <c r="CSK2622" s="2"/>
      <c r="CSL2622" s="2"/>
      <c r="CSM2622" s="2"/>
      <c r="CSN2622" s="2"/>
      <c r="CSO2622" s="2"/>
      <c r="CSP2622" s="2"/>
      <c r="CSQ2622" s="2"/>
      <c r="CSR2622" s="2"/>
      <c r="CSS2622" s="2"/>
      <c r="CST2622" s="2"/>
      <c r="CSU2622" s="2"/>
      <c r="CSV2622" s="2"/>
      <c r="CSW2622" s="2"/>
      <c r="CSX2622" s="2"/>
      <c r="CSY2622" s="2"/>
      <c r="CSZ2622" s="2"/>
      <c r="CTA2622" s="2"/>
      <c r="CTB2622" s="2"/>
      <c r="CTC2622" s="2"/>
      <c r="CTD2622" s="2"/>
      <c r="CTE2622" s="2"/>
      <c r="CTF2622" s="2"/>
      <c r="CTG2622" s="2"/>
      <c r="CTH2622" s="2"/>
      <c r="CTI2622" s="2"/>
      <c r="CTJ2622" s="2"/>
      <c r="CTK2622" s="2"/>
      <c r="CTL2622" s="2"/>
      <c r="CTM2622" s="2"/>
      <c r="CTN2622" s="2"/>
      <c r="CTO2622" s="2"/>
      <c r="CTP2622" s="2"/>
      <c r="CTQ2622" s="2"/>
      <c r="CTR2622" s="2"/>
      <c r="CTS2622" s="2"/>
      <c r="CTT2622" s="2"/>
      <c r="CTU2622" s="2"/>
      <c r="CTV2622" s="2"/>
      <c r="CTW2622" s="2"/>
      <c r="CTX2622" s="2"/>
      <c r="CTY2622" s="2"/>
      <c r="CTZ2622" s="2"/>
      <c r="CUA2622" s="2"/>
      <c r="CUB2622" s="2"/>
      <c r="CUC2622" s="2"/>
      <c r="CUD2622" s="2"/>
      <c r="CUE2622" s="2"/>
      <c r="CUF2622" s="2"/>
      <c r="CUG2622" s="2"/>
      <c r="CUH2622" s="2"/>
      <c r="CUI2622" s="2"/>
      <c r="CUJ2622" s="2"/>
      <c r="CUK2622" s="2"/>
      <c r="CUL2622" s="2"/>
      <c r="CUM2622" s="2"/>
      <c r="CUN2622" s="2"/>
      <c r="CUO2622" s="2"/>
      <c r="CUP2622" s="2"/>
      <c r="CUQ2622" s="2"/>
      <c r="CUR2622" s="2"/>
      <c r="CUS2622" s="2"/>
      <c r="CUT2622" s="2"/>
      <c r="CUU2622" s="2"/>
      <c r="CUV2622" s="2"/>
      <c r="CUW2622" s="2"/>
      <c r="CUX2622" s="2"/>
      <c r="CUY2622" s="2"/>
      <c r="CUZ2622" s="2"/>
      <c r="CVA2622" s="2"/>
      <c r="CVB2622" s="2"/>
      <c r="CVC2622" s="2"/>
      <c r="CVD2622" s="2"/>
      <c r="CVE2622" s="2"/>
      <c r="CVF2622" s="2"/>
      <c r="CVG2622" s="2"/>
      <c r="CVH2622" s="2"/>
      <c r="CVI2622" s="2"/>
      <c r="CVJ2622" s="2"/>
      <c r="CVK2622" s="2"/>
      <c r="CVL2622" s="2"/>
      <c r="CVM2622" s="2"/>
      <c r="CVN2622" s="2"/>
      <c r="CVO2622" s="2"/>
      <c r="CVP2622" s="2"/>
      <c r="CVQ2622" s="2"/>
      <c r="CVR2622" s="2"/>
      <c r="CVS2622" s="2"/>
      <c r="CVT2622" s="2"/>
      <c r="CVU2622" s="2"/>
      <c r="CVV2622" s="2"/>
      <c r="CVW2622" s="2"/>
      <c r="CVX2622" s="2"/>
      <c r="CVY2622" s="2"/>
      <c r="CVZ2622" s="2"/>
      <c r="CWA2622" s="2"/>
      <c r="CWB2622" s="2"/>
      <c r="CWC2622" s="2"/>
      <c r="CWD2622" s="2"/>
      <c r="CWE2622" s="2"/>
      <c r="CWF2622" s="2"/>
      <c r="CWG2622" s="2"/>
      <c r="CWH2622" s="2"/>
      <c r="CWI2622" s="2"/>
      <c r="CWJ2622" s="2"/>
      <c r="CWK2622" s="2"/>
      <c r="CWL2622" s="2"/>
      <c r="CWM2622" s="2"/>
      <c r="CWN2622" s="2"/>
      <c r="CWO2622" s="2"/>
      <c r="CWP2622" s="2"/>
      <c r="CWQ2622" s="2"/>
      <c r="CWR2622" s="2"/>
      <c r="CWS2622" s="2"/>
      <c r="CWT2622" s="2"/>
      <c r="CWU2622" s="2"/>
      <c r="CWV2622" s="2"/>
      <c r="CWW2622" s="2"/>
      <c r="CWX2622" s="2"/>
      <c r="CWY2622" s="2"/>
      <c r="CWZ2622" s="2"/>
      <c r="CXA2622" s="2"/>
      <c r="CXB2622" s="2"/>
      <c r="CXC2622" s="2"/>
      <c r="CXD2622" s="2"/>
      <c r="CXE2622" s="2"/>
      <c r="CXF2622" s="2"/>
      <c r="CXG2622" s="2"/>
      <c r="CXH2622" s="2"/>
      <c r="CXI2622" s="2"/>
      <c r="CXJ2622" s="2"/>
      <c r="CXK2622" s="2"/>
      <c r="CXL2622" s="2"/>
      <c r="CXM2622" s="2"/>
      <c r="CXN2622" s="2"/>
      <c r="CXO2622" s="2"/>
      <c r="CXP2622" s="2"/>
      <c r="CXQ2622" s="2"/>
      <c r="CXR2622" s="2"/>
      <c r="CXS2622" s="2"/>
      <c r="CXT2622" s="2"/>
      <c r="CXU2622" s="2"/>
      <c r="CXV2622" s="2"/>
      <c r="CXW2622" s="2"/>
      <c r="CXX2622" s="2"/>
      <c r="CXY2622" s="2"/>
      <c r="CXZ2622" s="2"/>
      <c r="CYA2622" s="2"/>
      <c r="CYB2622" s="2"/>
      <c r="CYC2622" s="2"/>
      <c r="CYD2622" s="2"/>
      <c r="CYE2622" s="2"/>
      <c r="CYF2622" s="2"/>
      <c r="CYG2622" s="2"/>
      <c r="CYH2622" s="2"/>
      <c r="CYI2622" s="2"/>
      <c r="CYJ2622" s="2"/>
      <c r="CYK2622" s="2"/>
      <c r="CYL2622" s="2"/>
      <c r="CYM2622" s="2"/>
      <c r="CYN2622" s="2"/>
      <c r="CYO2622" s="2"/>
      <c r="CYP2622" s="2"/>
      <c r="CYQ2622" s="2"/>
      <c r="CYR2622" s="2"/>
      <c r="CYS2622" s="2"/>
      <c r="CYT2622" s="2"/>
      <c r="CYU2622" s="2"/>
      <c r="CYV2622" s="2"/>
      <c r="CYW2622" s="2"/>
      <c r="CYX2622" s="2"/>
      <c r="CYY2622" s="2"/>
      <c r="CYZ2622" s="2"/>
      <c r="CZA2622" s="2"/>
      <c r="CZB2622" s="2"/>
      <c r="CZC2622" s="2"/>
      <c r="CZD2622" s="2"/>
      <c r="CZE2622" s="2"/>
      <c r="CZF2622" s="2"/>
      <c r="CZG2622" s="2"/>
      <c r="CZH2622" s="2"/>
      <c r="CZI2622" s="2"/>
      <c r="CZJ2622" s="2"/>
      <c r="CZK2622" s="2"/>
      <c r="CZL2622" s="2"/>
      <c r="CZM2622" s="2"/>
      <c r="CZN2622" s="2"/>
      <c r="CZO2622" s="2"/>
      <c r="CZP2622" s="2"/>
      <c r="CZQ2622" s="2"/>
      <c r="CZR2622" s="2"/>
      <c r="CZS2622" s="2"/>
      <c r="CZT2622" s="2"/>
      <c r="CZU2622" s="2"/>
      <c r="CZV2622" s="2"/>
      <c r="CZW2622" s="2"/>
      <c r="CZX2622" s="2"/>
      <c r="CZY2622" s="2"/>
      <c r="CZZ2622" s="2"/>
      <c r="DAA2622" s="2"/>
      <c r="DAB2622" s="2"/>
      <c r="DAC2622" s="2"/>
      <c r="DAD2622" s="2"/>
      <c r="DAE2622" s="2"/>
      <c r="DAF2622" s="2"/>
      <c r="DAG2622" s="2"/>
      <c r="DAH2622" s="2"/>
      <c r="DAI2622" s="2"/>
      <c r="DAJ2622" s="2"/>
      <c r="DAK2622" s="2"/>
      <c r="DAL2622" s="2"/>
      <c r="DAM2622" s="2"/>
      <c r="DAN2622" s="2"/>
      <c r="DAO2622" s="2"/>
      <c r="DAP2622" s="2"/>
      <c r="DAQ2622" s="2"/>
      <c r="DAR2622" s="2"/>
      <c r="DAS2622" s="2"/>
      <c r="DAT2622" s="2"/>
      <c r="DAU2622" s="2"/>
      <c r="DAV2622" s="2"/>
      <c r="DAW2622" s="2"/>
      <c r="DAX2622" s="2"/>
      <c r="DAY2622" s="2"/>
      <c r="DAZ2622" s="2"/>
      <c r="DBA2622" s="2"/>
      <c r="DBB2622" s="2"/>
      <c r="DBC2622" s="2"/>
      <c r="DBD2622" s="2"/>
      <c r="DBE2622" s="2"/>
      <c r="DBF2622" s="2"/>
      <c r="DBG2622" s="2"/>
      <c r="DBH2622" s="2"/>
      <c r="DBI2622" s="2"/>
      <c r="DBJ2622" s="2"/>
      <c r="DBK2622" s="2"/>
      <c r="DBL2622" s="2"/>
      <c r="DBM2622" s="2"/>
      <c r="DBN2622" s="2"/>
      <c r="DBO2622" s="2"/>
      <c r="DBP2622" s="2"/>
      <c r="DBQ2622" s="2"/>
      <c r="DBR2622" s="2"/>
      <c r="DBS2622" s="2"/>
      <c r="DBT2622" s="2"/>
      <c r="DBU2622" s="2"/>
      <c r="DBV2622" s="2"/>
      <c r="DBW2622" s="2"/>
      <c r="DBX2622" s="2"/>
      <c r="DBY2622" s="2"/>
      <c r="DBZ2622" s="2"/>
      <c r="DCA2622" s="2"/>
      <c r="DCB2622" s="2"/>
      <c r="DCC2622" s="2"/>
      <c r="DCD2622" s="2"/>
      <c r="DCE2622" s="2"/>
      <c r="DCF2622" s="2"/>
      <c r="DCG2622" s="2"/>
      <c r="DCH2622" s="2"/>
      <c r="DCI2622" s="2"/>
      <c r="DCJ2622" s="2"/>
      <c r="DCK2622" s="2"/>
      <c r="DCL2622" s="2"/>
      <c r="DCM2622" s="2"/>
      <c r="DCN2622" s="2"/>
      <c r="DCO2622" s="2"/>
      <c r="DCP2622" s="2"/>
      <c r="DCQ2622" s="2"/>
      <c r="DCR2622" s="2"/>
      <c r="DCS2622" s="2"/>
      <c r="DCT2622" s="2"/>
      <c r="DCU2622" s="2"/>
      <c r="DCV2622" s="2"/>
      <c r="DCW2622" s="2"/>
      <c r="DCX2622" s="2"/>
      <c r="DCY2622" s="2"/>
      <c r="DCZ2622" s="2"/>
      <c r="DDA2622" s="2"/>
      <c r="DDB2622" s="2"/>
      <c r="DDC2622" s="2"/>
      <c r="DDD2622" s="2"/>
      <c r="DDE2622" s="2"/>
      <c r="DDF2622" s="2"/>
      <c r="DDG2622" s="2"/>
      <c r="DDH2622" s="2"/>
      <c r="DDI2622" s="2"/>
      <c r="DDJ2622" s="2"/>
      <c r="DDK2622" s="2"/>
      <c r="DDL2622" s="2"/>
      <c r="DDM2622" s="2"/>
      <c r="DDN2622" s="2"/>
      <c r="DDO2622" s="2"/>
      <c r="DDP2622" s="2"/>
      <c r="DDQ2622" s="2"/>
      <c r="DDR2622" s="2"/>
      <c r="DDS2622" s="2"/>
      <c r="DDT2622" s="2"/>
      <c r="DDU2622" s="2"/>
      <c r="DDV2622" s="2"/>
      <c r="DDW2622" s="2"/>
      <c r="DDX2622" s="2"/>
      <c r="DDY2622" s="2"/>
      <c r="DDZ2622" s="2"/>
      <c r="DEA2622" s="2"/>
      <c r="DEB2622" s="2"/>
      <c r="DEC2622" s="2"/>
      <c r="DED2622" s="2"/>
      <c r="DEE2622" s="2"/>
      <c r="DEF2622" s="2"/>
      <c r="DEG2622" s="2"/>
      <c r="DEH2622" s="2"/>
      <c r="DEI2622" s="2"/>
      <c r="DEJ2622" s="2"/>
      <c r="DEK2622" s="2"/>
      <c r="DEL2622" s="2"/>
      <c r="DEM2622" s="2"/>
      <c r="DEN2622" s="2"/>
      <c r="DEO2622" s="2"/>
      <c r="DEP2622" s="2"/>
      <c r="DEQ2622" s="2"/>
      <c r="DER2622" s="2"/>
      <c r="DES2622" s="2"/>
      <c r="DET2622" s="2"/>
      <c r="DEU2622" s="2"/>
      <c r="DEV2622" s="2"/>
      <c r="DEW2622" s="2"/>
      <c r="DEX2622" s="2"/>
      <c r="DEY2622" s="2"/>
      <c r="DEZ2622" s="2"/>
      <c r="DFA2622" s="2"/>
      <c r="DFB2622" s="2"/>
      <c r="DFC2622" s="2"/>
      <c r="DFD2622" s="2"/>
      <c r="DFE2622" s="2"/>
      <c r="DFF2622" s="2"/>
      <c r="DFG2622" s="2"/>
      <c r="DFH2622" s="2"/>
      <c r="DFI2622" s="2"/>
      <c r="DFJ2622" s="2"/>
      <c r="DFK2622" s="2"/>
      <c r="DFL2622" s="2"/>
      <c r="DFM2622" s="2"/>
      <c r="DFN2622" s="2"/>
      <c r="DFO2622" s="2"/>
      <c r="DFP2622" s="2"/>
      <c r="DFQ2622" s="2"/>
      <c r="DFR2622" s="2"/>
      <c r="DFS2622" s="2"/>
      <c r="DFT2622" s="2"/>
      <c r="DFU2622" s="2"/>
      <c r="DFV2622" s="2"/>
      <c r="DFW2622" s="2"/>
      <c r="DFX2622" s="2"/>
      <c r="DFY2622" s="2"/>
      <c r="DFZ2622" s="2"/>
      <c r="DGA2622" s="2"/>
      <c r="DGB2622" s="2"/>
      <c r="DGC2622" s="2"/>
      <c r="DGD2622" s="2"/>
      <c r="DGE2622" s="2"/>
      <c r="DGF2622" s="2"/>
      <c r="DGG2622" s="2"/>
      <c r="DGH2622" s="2"/>
      <c r="DGI2622" s="2"/>
      <c r="DGJ2622" s="2"/>
      <c r="DGK2622" s="2"/>
      <c r="DGL2622" s="2"/>
      <c r="DGM2622" s="2"/>
      <c r="DGN2622" s="2"/>
      <c r="DGO2622" s="2"/>
      <c r="DGP2622" s="2"/>
      <c r="DGQ2622" s="2"/>
      <c r="DGR2622" s="2"/>
      <c r="DGS2622" s="2"/>
      <c r="DGT2622" s="2"/>
      <c r="DGU2622" s="2"/>
      <c r="DGV2622" s="2"/>
      <c r="DGW2622" s="2"/>
      <c r="DGX2622" s="2"/>
      <c r="DGY2622" s="2"/>
      <c r="DGZ2622" s="2"/>
      <c r="DHA2622" s="2"/>
      <c r="DHB2622" s="2"/>
      <c r="DHC2622" s="2"/>
      <c r="DHD2622" s="2"/>
      <c r="DHE2622" s="2"/>
      <c r="DHF2622" s="2"/>
      <c r="DHG2622" s="2"/>
      <c r="DHH2622" s="2"/>
      <c r="DHI2622" s="2"/>
      <c r="DHJ2622" s="2"/>
      <c r="DHK2622" s="2"/>
      <c r="DHL2622" s="2"/>
      <c r="DHM2622" s="2"/>
      <c r="DHN2622" s="2"/>
      <c r="DHO2622" s="2"/>
      <c r="DHP2622" s="2"/>
      <c r="DHQ2622" s="2"/>
      <c r="DHR2622" s="2"/>
      <c r="DHS2622" s="2"/>
      <c r="DHT2622" s="2"/>
      <c r="DHU2622" s="2"/>
      <c r="DHV2622" s="2"/>
      <c r="DHW2622" s="2"/>
      <c r="DHX2622" s="2"/>
      <c r="DHY2622" s="2"/>
      <c r="DHZ2622" s="2"/>
      <c r="DIA2622" s="2"/>
      <c r="DIB2622" s="2"/>
      <c r="DIC2622" s="2"/>
      <c r="DID2622" s="2"/>
      <c r="DIE2622" s="2"/>
      <c r="DIF2622" s="2"/>
      <c r="DIG2622" s="2"/>
      <c r="DIH2622" s="2"/>
      <c r="DII2622" s="2"/>
      <c r="DIJ2622" s="2"/>
      <c r="DIK2622" s="2"/>
      <c r="DIL2622" s="2"/>
      <c r="DIM2622" s="2"/>
      <c r="DIN2622" s="2"/>
      <c r="DIO2622" s="2"/>
      <c r="DIP2622" s="2"/>
      <c r="DIQ2622" s="2"/>
      <c r="DIR2622" s="2"/>
      <c r="DIS2622" s="2"/>
      <c r="DIT2622" s="2"/>
      <c r="DIU2622" s="2"/>
      <c r="DIV2622" s="2"/>
      <c r="DIW2622" s="2"/>
      <c r="DIX2622" s="2"/>
      <c r="DIY2622" s="2"/>
      <c r="DIZ2622" s="2"/>
      <c r="DJA2622" s="2"/>
      <c r="DJB2622" s="2"/>
      <c r="DJC2622" s="2"/>
      <c r="DJD2622" s="2"/>
      <c r="DJE2622" s="2"/>
      <c r="DJF2622" s="2"/>
      <c r="DJG2622" s="2"/>
      <c r="DJH2622" s="2"/>
      <c r="DJI2622" s="2"/>
      <c r="DJJ2622" s="2"/>
      <c r="DJK2622" s="2"/>
      <c r="DJL2622" s="2"/>
      <c r="DJM2622" s="2"/>
      <c r="DJN2622" s="2"/>
      <c r="DJO2622" s="2"/>
      <c r="DJP2622" s="2"/>
      <c r="DJQ2622" s="2"/>
      <c r="DJR2622" s="2"/>
      <c r="DJS2622" s="2"/>
      <c r="DJT2622" s="2"/>
      <c r="DJU2622" s="2"/>
      <c r="DJV2622" s="2"/>
      <c r="DJW2622" s="2"/>
      <c r="DJX2622" s="2"/>
      <c r="DJY2622" s="2"/>
      <c r="DJZ2622" s="2"/>
      <c r="DKA2622" s="2"/>
      <c r="DKB2622" s="2"/>
      <c r="DKC2622" s="2"/>
      <c r="DKD2622" s="2"/>
      <c r="DKE2622" s="2"/>
      <c r="DKF2622" s="2"/>
      <c r="DKG2622" s="2"/>
      <c r="DKH2622" s="2"/>
      <c r="DKI2622" s="2"/>
      <c r="DKJ2622" s="2"/>
      <c r="DKK2622" s="2"/>
      <c r="DKL2622" s="2"/>
      <c r="DKM2622" s="2"/>
      <c r="DKN2622" s="2"/>
      <c r="DKO2622" s="2"/>
      <c r="DKP2622" s="2"/>
      <c r="DKQ2622" s="2"/>
      <c r="DKR2622" s="2"/>
      <c r="DKS2622" s="2"/>
      <c r="DKT2622" s="2"/>
      <c r="DKU2622" s="2"/>
      <c r="DKV2622" s="2"/>
      <c r="DKW2622" s="2"/>
      <c r="DKX2622" s="2"/>
      <c r="DKY2622" s="2"/>
      <c r="DKZ2622" s="2"/>
      <c r="DLA2622" s="2"/>
      <c r="DLB2622" s="2"/>
      <c r="DLC2622" s="2"/>
      <c r="DLD2622" s="2"/>
      <c r="DLE2622" s="2"/>
      <c r="DLF2622" s="2"/>
      <c r="DLG2622" s="2"/>
      <c r="DLH2622" s="2"/>
      <c r="DLI2622" s="2"/>
      <c r="DLJ2622" s="2"/>
      <c r="DLK2622" s="2"/>
      <c r="DLL2622" s="2"/>
      <c r="DLM2622" s="2"/>
      <c r="DLN2622" s="2"/>
      <c r="DLO2622" s="2"/>
      <c r="DLP2622" s="2"/>
      <c r="DLQ2622" s="2"/>
      <c r="DLR2622" s="2"/>
      <c r="DLS2622" s="2"/>
      <c r="DLT2622" s="2"/>
      <c r="DLU2622" s="2"/>
      <c r="DLV2622" s="2"/>
      <c r="DLW2622" s="2"/>
      <c r="DLX2622" s="2"/>
      <c r="DLY2622" s="2"/>
      <c r="DLZ2622" s="2"/>
      <c r="DMA2622" s="2"/>
      <c r="DMB2622" s="2"/>
      <c r="DMC2622" s="2"/>
      <c r="DMD2622" s="2"/>
      <c r="DME2622" s="2"/>
      <c r="DMF2622" s="2"/>
      <c r="DMG2622" s="2"/>
      <c r="DMH2622" s="2"/>
      <c r="DMI2622" s="2"/>
      <c r="DMJ2622" s="2"/>
      <c r="DMK2622" s="2"/>
      <c r="DML2622" s="2"/>
      <c r="DMM2622" s="2"/>
      <c r="DMN2622" s="2"/>
      <c r="DMO2622" s="2"/>
      <c r="DMP2622" s="2"/>
      <c r="DMQ2622" s="2"/>
      <c r="DMR2622" s="2"/>
      <c r="DMS2622" s="2"/>
      <c r="DMT2622" s="2"/>
      <c r="DMU2622" s="2"/>
      <c r="DMV2622" s="2"/>
      <c r="DMW2622" s="2"/>
      <c r="DMX2622" s="2"/>
      <c r="DMY2622" s="2"/>
      <c r="DMZ2622" s="2"/>
      <c r="DNA2622" s="2"/>
      <c r="DNB2622" s="2"/>
      <c r="DNC2622" s="2"/>
      <c r="DND2622" s="2"/>
      <c r="DNE2622" s="2"/>
      <c r="DNF2622" s="2"/>
      <c r="DNG2622" s="2"/>
      <c r="DNH2622" s="2"/>
      <c r="DNI2622" s="2"/>
      <c r="DNJ2622" s="2"/>
      <c r="DNK2622" s="2"/>
      <c r="DNL2622" s="2"/>
      <c r="DNM2622" s="2"/>
      <c r="DNN2622" s="2"/>
      <c r="DNO2622" s="2"/>
      <c r="DNP2622" s="2"/>
      <c r="DNQ2622" s="2"/>
      <c r="DNR2622" s="2"/>
      <c r="DNS2622" s="2"/>
      <c r="DNT2622" s="2"/>
      <c r="DNU2622" s="2"/>
      <c r="DNV2622" s="2"/>
      <c r="DNW2622" s="2"/>
      <c r="DNX2622" s="2"/>
      <c r="DNY2622" s="2"/>
      <c r="DNZ2622" s="2"/>
      <c r="DOA2622" s="2"/>
      <c r="DOB2622" s="2"/>
      <c r="DOC2622" s="2"/>
      <c r="DOD2622" s="2"/>
      <c r="DOE2622" s="2"/>
      <c r="DOF2622" s="2"/>
      <c r="DOG2622" s="2"/>
      <c r="DOH2622" s="2"/>
      <c r="DOI2622" s="2"/>
      <c r="DOJ2622" s="2"/>
      <c r="DOK2622" s="2"/>
      <c r="DOL2622" s="2"/>
      <c r="DOM2622" s="2"/>
      <c r="DON2622" s="2"/>
      <c r="DOO2622" s="2"/>
      <c r="DOP2622" s="2"/>
      <c r="DOQ2622" s="2"/>
      <c r="DOR2622" s="2"/>
      <c r="DOS2622" s="2"/>
      <c r="DOT2622" s="2"/>
      <c r="DOU2622" s="2"/>
      <c r="DOV2622" s="2"/>
      <c r="DOW2622" s="2"/>
      <c r="DOX2622" s="2"/>
      <c r="DOY2622" s="2"/>
      <c r="DOZ2622" s="2"/>
      <c r="DPA2622" s="2"/>
      <c r="DPB2622" s="2"/>
      <c r="DPC2622" s="2"/>
      <c r="DPD2622" s="2"/>
      <c r="DPE2622" s="2"/>
      <c r="DPF2622" s="2"/>
      <c r="DPG2622" s="2"/>
      <c r="DPH2622" s="2"/>
      <c r="DPI2622" s="2"/>
      <c r="DPJ2622" s="2"/>
      <c r="DPK2622" s="2"/>
      <c r="DPL2622" s="2"/>
      <c r="DPM2622" s="2"/>
      <c r="DPN2622" s="2"/>
      <c r="DPO2622" s="2"/>
      <c r="DPP2622" s="2"/>
      <c r="DPQ2622" s="2"/>
      <c r="DPR2622" s="2"/>
      <c r="DPS2622" s="2"/>
      <c r="DPT2622" s="2"/>
      <c r="DPU2622" s="2"/>
      <c r="DPV2622" s="2"/>
      <c r="DPW2622" s="2"/>
      <c r="DPX2622" s="2"/>
      <c r="DPY2622" s="2"/>
      <c r="DPZ2622" s="2"/>
      <c r="DQA2622" s="2"/>
      <c r="DQB2622" s="2"/>
      <c r="DQC2622" s="2"/>
      <c r="DQD2622" s="2"/>
      <c r="DQE2622" s="2"/>
      <c r="DQF2622" s="2"/>
      <c r="DQG2622" s="2"/>
      <c r="DQH2622" s="2"/>
      <c r="DQI2622" s="2"/>
      <c r="DQJ2622" s="2"/>
      <c r="DQK2622" s="2"/>
      <c r="DQL2622" s="2"/>
      <c r="DQM2622" s="2"/>
      <c r="DQN2622" s="2"/>
      <c r="DQO2622" s="2"/>
      <c r="DQP2622" s="2"/>
      <c r="DQQ2622" s="2"/>
      <c r="DQR2622" s="2"/>
      <c r="DQS2622" s="2"/>
      <c r="DQT2622" s="2"/>
      <c r="DQU2622" s="2"/>
      <c r="DQV2622" s="2"/>
      <c r="DQW2622" s="2"/>
      <c r="DQX2622" s="2"/>
      <c r="DQY2622" s="2"/>
      <c r="DQZ2622" s="2"/>
      <c r="DRA2622" s="2"/>
      <c r="DRB2622" s="2"/>
      <c r="DRC2622" s="2"/>
      <c r="DRD2622" s="2"/>
      <c r="DRE2622" s="2"/>
      <c r="DRF2622" s="2"/>
      <c r="DRG2622" s="2"/>
      <c r="DRH2622" s="2"/>
      <c r="DRI2622" s="2"/>
      <c r="DRJ2622" s="2"/>
      <c r="DRK2622" s="2"/>
      <c r="DRL2622" s="2"/>
      <c r="DRM2622" s="2"/>
      <c r="DRN2622" s="2"/>
      <c r="DRO2622" s="2"/>
      <c r="DRP2622" s="2"/>
      <c r="DRQ2622" s="2"/>
      <c r="DRR2622" s="2"/>
      <c r="DRS2622" s="2"/>
      <c r="DRT2622" s="2"/>
      <c r="DRU2622" s="2"/>
      <c r="DRV2622" s="2"/>
      <c r="DRW2622" s="2"/>
      <c r="DRX2622" s="2"/>
      <c r="DRY2622" s="2"/>
      <c r="DRZ2622" s="2"/>
      <c r="DSA2622" s="2"/>
      <c r="DSB2622" s="2"/>
      <c r="DSC2622" s="2"/>
      <c r="DSD2622" s="2"/>
      <c r="DSE2622" s="2"/>
      <c r="DSF2622" s="2"/>
      <c r="DSG2622" s="2"/>
      <c r="DSH2622" s="2"/>
      <c r="DSI2622" s="2"/>
      <c r="DSJ2622" s="2"/>
      <c r="DSK2622" s="2"/>
      <c r="DSL2622" s="2"/>
      <c r="DSM2622" s="2"/>
      <c r="DSN2622" s="2"/>
      <c r="DSO2622" s="2"/>
      <c r="DSP2622" s="2"/>
      <c r="DSQ2622" s="2"/>
      <c r="DSR2622" s="2"/>
      <c r="DSS2622" s="2"/>
      <c r="DST2622" s="2"/>
      <c r="DSU2622" s="2"/>
      <c r="DSV2622" s="2"/>
      <c r="DSW2622" s="2"/>
      <c r="DSX2622" s="2"/>
      <c r="DSY2622" s="2"/>
      <c r="DSZ2622" s="2"/>
      <c r="DTA2622" s="2"/>
      <c r="DTB2622" s="2"/>
      <c r="DTC2622" s="2"/>
      <c r="DTD2622" s="2"/>
      <c r="DTE2622" s="2"/>
      <c r="DTF2622" s="2"/>
      <c r="DTG2622" s="2"/>
      <c r="DTH2622" s="2"/>
      <c r="DTI2622" s="2"/>
      <c r="DTJ2622" s="2"/>
      <c r="DTK2622" s="2"/>
      <c r="DTL2622" s="2"/>
      <c r="DTM2622" s="2"/>
      <c r="DTN2622" s="2"/>
      <c r="DTO2622" s="2"/>
      <c r="DTP2622" s="2"/>
      <c r="DTQ2622" s="2"/>
      <c r="DTR2622" s="2"/>
      <c r="DTS2622" s="2"/>
      <c r="DTT2622" s="2"/>
      <c r="DTU2622" s="2"/>
      <c r="DTV2622" s="2"/>
      <c r="DTW2622" s="2"/>
      <c r="DTX2622" s="2"/>
      <c r="DTY2622" s="2"/>
      <c r="DTZ2622" s="2"/>
      <c r="DUA2622" s="2"/>
      <c r="DUB2622" s="2"/>
      <c r="DUC2622" s="2"/>
      <c r="DUD2622" s="2"/>
      <c r="DUE2622" s="2"/>
      <c r="DUF2622" s="2"/>
      <c r="DUG2622" s="2"/>
      <c r="DUH2622" s="2"/>
      <c r="DUI2622" s="2"/>
      <c r="DUJ2622" s="2"/>
      <c r="DUK2622" s="2"/>
      <c r="DUL2622" s="2"/>
      <c r="DUM2622" s="2"/>
      <c r="DUN2622" s="2"/>
      <c r="DUO2622" s="2"/>
      <c r="DUP2622" s="2"/>
      <c r="DUQ2622" s="2"/>
      <c r="DUR2622" s="2"/>
      <c r="DUS2622" s="2"/>
      <c r="DUT2622" s="2"/>
      <c r="DUU2622" s="2"/>
      <c r="DUV2622" s="2"/>
      <c r="DUW2622" s="2"/>
      <c r="DUX2622" s="2"/>
      <c r="DUY2622" s="2"/>
      <c r="DUZ2622" s="2"/>
      <c r="DVA2622" s="2"/>
      <c r="DVB2622" s="2"/>
      <c r="DVC2622" s="2"/>
      <c r="DVD2622" s="2"/>
      <c r="DVE2622" s="2"/>
      <c r="DVF2622" s="2"/>
      <c r="DVG2622" s="2"/>
      <c r="DVH2622" s="2"/>
      <c r="DVI2622" s="2"/>
      <c r="DVJ2622" s="2"/>
      <c r="DVK2622" s="2"/>
      <c r="DVL2622" s="2"/>
      <c r="DVM2622" s="2"/>
      <c r="DVN2622" s="2"/>
      <c r="DVO2622" s="2"/>
      <c r="DVP2622" s="2"/>
      <c r="DVQ2622" s="2"/>
      <c r="DVR2622" s="2"/>
      <c r="DVS2622" s="2"/>
      <c r="DVT2622" s="2"/>
      <c r="DVU2622" s="2"/>
      <c r="DVV2622" s="2"/>
      <c r="DVW2622" s="2"/>
      <c r="DVX2622" s="2"/>
      <c r="DVY2622" s="2"/>
      <c r="DVZ2622" s="2"/>
      <c r="DWA2622" s="2"/>
      <c r="DWB2622" s="2"/>
      <c r="DWC2622" s="2"/>
      <c r="DWD2622" s="2"/>
      <c r="DWE2622" s="2"/>
      <c r="DWF2622" s="2"/>
      <c r="DWG2622" s="2"/>
      <c r="DWH2622" s="2"/>
      <c r="DWI2622" s="2"/>
      <c r="DWJ2622" s="2"/>
      <c r="DWK2622" s="2"/>
      <c r="DWL2622" s="2"/>
      <c r="DWM2622" s="2"/>
      <c r="DWN2622" s="2"/>
      <c r="DWO2622" s="2"/>
      <c r="DWP2622" s="2"/>
      <c r="DWQ2622" s="2"/>
      <c r="DWR2622" s="2"/>
      <c r="DWS2622" s="2"/>
      <c r="DWT2622" s="2"/>
      <c r="DWU2622" s="2"/>
      <c r="DWV2622" s="2"/>
      <c r="DWW2622" s="2"/>
      <c r="DWX2622" s="2"/>
      <c r="DWY2622" s="2"/>
      <c r="DWZ2622" s="2"/>
      <c r="DXA2622" s="2"/>
      <c r="DXB2622" s="2"/>
      <c r="DXC2622" s="2"/>
      <c r="DXD2622" s="2"/>
      <c r="DXE2622" s="2"/>
      <c r="DXF2622" s="2"/>
      <c r="DXG2622" s="2"/>
      <c r="DXH2622" s="2"/>
      <c r="DXI2622" s="2"/>
      <c r="DXJ2622" s="2"/>
      <c r="DXK2622" s="2"/>
      <c r="DXL2622" s="2"/>
      <c r="DXM2622" s="2"/>
      <c r="DXN2622" s="2"/>
      <c r="DXO2622" s="2"/>
      <c r="DXP2622" s="2"/>
      <c r="DXQ2622" s="2"/>
      <c r="DXR2622" s="2"/>
      <c r="DXS2622" s="2"/>
      <c r="DXT2622" s="2"/>
      <c r="DXU2622" s="2"/>
      <c r="DXV2622" s="2"/>
      <c r="DXW2622" s="2"/>
      <c r="DXX2622" s="2"/>
      <c r="DXY2622" s="2"/>
      <c r="DXZ2622" s="2"/>
      <c r="DYA2622" s="2"/>
      <c r="DYB2622" s="2"/>
      <c r="DYC2622" s="2"/>
      <c r="DYD2622" s="2"/>
      <c r="DYE2622" s="2"/>
      <c r="DYF2622" s="2"/>
      <c r="DYG2622" s="2"/>
      <c r="DYH2622" s="2"/>
      <c r="DYI2622" s="2"/>
      <c r="DYJ2622" s="2"/>
      <c r="DYK2622" s="2"/>
      <c r="DYL2622" s="2"/>
      <c r="DYM2622" s="2"/>
      <c r="DYN2622" s="2"/>
      <c r="DYO2622" s="2"/>
      <c r="DYP2622" s="2"/>
      <c r="DYQ2622" s="2"/>
      <c r="DYR2622" s="2"/>
      <c r="DYS2622" s="2"/>
      <c r="DYT2622" s="2"/>
      <c r="DYU2622" s="2"/>
      <c r="DYV2622" s="2"/>
      <c r="DYW2622" s="2"/>
      <c r="DYX2622" s="2"/>
      <c r="DYY2622" s="2"/>
      <c r="DYZ2622" s="2"/>
      <c r="DZA2622" s="2"/>
      <c r="DZB2622" s="2"/>
      <c r="DZC2622" s="2"/>
      <c r="DZD2622" s="2"/>
      <c r="DZE2622" s="2"/>
      <c r="DZF2622" s="2"/>
      <c r="DZG2622" s="2"/>
      <c r="DZH2622" s="2"/>
      <c r="DZI2622" s="2"/>
      <c r="DZJ2622" s="2"/>
      <c r="DZK2622" s="2"/>
      <c r="DZL2622" s="2"/>
      <c r="DZM2622" s="2"/>
      <c r="DZN2622" s="2"/>
      <c r="DZO2622" s="2"/>
      <c r="DZP2622" s="2"/>
      <c r="DZQ2622" s="2"/>
      <c r="DZR2622" s="2"/>
      <c r="DZS2622" s="2"/>
      <c r="DZT2622" s="2"/>
      <c r="DZU2622" s="2"/>
      <c r="DZV2622" s="2"/>
      <c r="DZW2622" s="2"/>
      <c r="DZX2622" s="2"/>
      <c r="DZY2622" s="2"/>
      <c r="DZZ2622" s="2"/>
      <c r="EAA2622" s="2"/>
      <c r="EAB2622" s="2"/>
      <c r="EAC2622" s="2"/>
      <c r="EAD2622" s="2"/>
      <c r="EAE2622" s="2"/>
      <c r="EAF2622" s="2"/>
      <c r="EAG2622" s="2"/>
      <c r="EAH2622" s="2"/>
      <c r="EAI2622" s="2"/>
      <c r="EAJ2622" s="2"/>
      <c r="EAK2622" s="2"/>
      <c r="EAL2622" s="2"/>
      <c r="EAM2622" s="2"/>
      <c r="EAN2622" s="2"/>
      <c r="EAO2622" s="2"/>
      <c r="EAP2622" s="2"/>
      <c r="EAQ2622" s="2"/>
      <c r="EAR2622" s="2"/>
      <c r="EAS2622" s="2"/>
      <c r="EAT2622" s="2"/>
      <c r="EAU2622" s="2"/>
      <c r="EAV2622" s="2"/>
      <c r="EAW2622" s="2"/>
      <c r="EAX2622" s="2"/>
      <c r="EAY2622" s="2"/>
      <c r="EAZ2622" s="2"/>
      <c r="EBA2622" s="2"/>
      <c r="EBB2622" s="2"/>
      <c r="EBC2622" s="2"/>
      <c r="EBD2622" s="2"/>
      <c r="EBE2622" s="2"/>
      <c r="EBF2622" s="2"/>
      <c r="EBG2622" s="2"/>
      <c r="EBH2622" s="2"/>
      <c r="EBI2622" s="2"/>
      <c r="EBJ2622" s="2"/>
      <c r="EBK2622" s="2"/>
      <c r="EBL2622" s="2"/>
      <c r="EBM2622" s="2"/>
      <c r="EBN2622" s="2"/>
      <c r="EBO2622" s="2"/>
      <c r="EBP2622" s="2"/>
      <c r="EBQ2622" s="2"/>
      <c r="EBR2622" s="2"/>
      <c r="EBS2622" s="2"/>
      <c r="EBT2622" s="2"/>
      <c r="EBU2622" s="2"/>
      <c r="EBV2622" s="2"/>
      <c r="EBW2622" s="2"/>
      <c r="EBX2622" s="2"/>
      <c r="EBY2622" s="2"/>
      <c r="EBZ2622" s="2"/>
      <c r="ECA2622" s="2"/>
      <c r="ECB2622" s="2"/>
      <c r="ECC2622" s="2"/>
      <c r="ECD2622" s="2"/>
      <c r="ECE2622" s="2"/>
      <c r="ECF2622" s="2"/>
      <c r="ECG2622" s="2"/>
      <c r="ECH2622" s="2"/>
      <c r="ECI2622" s="2"/>
      <c r="ECJ2622" s="2"/>
      <c r="ECK2622" s="2"/>
      <c r="ECL2622" s="2"/>
      <c r="ECM2622" s="2"/>
      <c r="ECN2622" s="2"/>
      <c r="ECO2622" s="2"/>
      <c r="ECP2622" s="2"/>
      <c r="ECQ2622" s="2"/>
      <c r="ECR2622" s="2"/>
      <c r="ECS2622" s="2"/>
      <c r="ECT2622" s="2"/>
      <c r="ECU2622" s="2"/>
      <c r="ECV2622" s="2"/>
      <c r="ECW2622" s="2"/>
      <c r="ECX2622" s="2"/>
      <c r="ECY2622" s="2"/>
      <c r="ECZ2622" s="2"/>
      <c r="EDA2622" s="2"/>
      <c r="EDB2622" s="2"/>
      <c r="EDC2622" s="2"/>
      <c r="EDD2622" s="2"/>
      <c r="EDE2622" s="2"/>
      <c r="EDF2622" s="2"/>
      <c r="EDG2622" s="2"/>
      <c r="EDH2622" s="2"/>
      <c r="EDI2622" s="2"/>
      <c r="EDJ2622" s="2"/>
      <c r="EDK2622" s="2"/>
      <c r="EDL2622" s="2"/>
      <c r="EDM2622" s="2"/>
      <c r="EDN2622" s="2"/>
      <c r="EDO2622" s="2"/>
      <c r="EDP2622" s="2"/>
      <c r="EDQ2622" s="2"/>
      <c r="EDR2622" s="2"/>
      <c r="EDS2622" s="2"/>
      <c r="EDT2622" s="2"/>
      <c r="EDU2622" s="2"/>
      <c r="EDV2622" s="2"/>
      <c r="EDW2622" s="2"/>
      <c r="EDX2622" s="2"/>
      <c r="EDY2622" s="2"/>
      <c r="EDZ2622" s="2"/>
      <c r="EEA2622" s="2"/>
      <c r="EEB2622" s="2"/>
      <c r="EEC2622" s="2"/>
      <c r="EED2622" s="2"/>
      <c r="EEE2622" s="2"/>
      <c r="EEF2622" s="2"/>
      <c r="EEG2622" s="2"/>
      <c r="EEH2622" s="2"/>
      <c r="EEI2622" s="2"/>
      <c r="EEJ2622" s="2"/>
      <c r="EEK2622" s="2"/>
      <c r="EEL2622" s="2"/>
      <c r="EEM2622" s="2"/>
      <c r="EEN2622" s="2"/>
      <c r="EEO2622" s="2"/>
      <c r="EEP2622" s="2"/>
      <c r="EEQ2622" s="2"/>
      <c r="EER2622" s="2"/>
      <c r="EES2622" s="2"/>
      <c r="EET2622" s="2"/>
      <c r="EEU2622" s="2"/>
      <c r="EEV2622" s="2"/>
      <c r="EEW2622" s="2"/>
      <c r="EEX2622" s="2"/>
      <c r="EEY2622" s="2"/>
      <c r="EEZ2622" s="2"/>
      <c r="EFA2622" s="2"/>
      <c r="EFB2622" s="2"/>
      <c r="EFC2622" s="2"/>
      <c r="EFD2622" s="2"/>
      <c r="EFE2622" s="2"/>
      <c r="EFF2622" s="2"/>
      <c r="EFG2622" s="2"/>
      <c r="EFH2622" s="2"/>
      <c r="EFI2622" s="2"/>
      <c r="EFJ2622" s="2"/>
      <c r="EFK2622" s="2"/>
      <c r="EFL2622" s="2"/>
      <c r="EFM2622" s="2"/>
      <c r="EFN2622" s="2"/>
      <c r="EFO2622" s="2"/>
      <c r="EFP2622" s="2"/>
      <c r="EFQ2622" s="2"/>
      <c r="EFR2622" s="2"/>
      <c r="EFS2622" s="2"/>
      <c r="EFT2622" s="2"/>
      <c r="EFU2622" s="2"/>
      <c r="EFV2622" s="2"/>
      <c r="EFW2622" s="2"/>
      <c r="EFX2622" s="2"/>
      <c r="EFY2622" s="2"/>
      <c r="EFZ2622" s="2"/>
      <c r="EGA2622" s="2"/>
      <c r="EGB2622" s="2"/>
      <c r="EGC2622" s="2"/>
      <c r="EGD2622" s="2"/>
      <c r="EGE2622" s="2"/>
      <c r="EGF2622" s="2"/>
      <c r="EGG2622" s="2"/>
      <c r="EGH2622" s="2"/>
      <c r="EGI2622" s="2"/>
      <c r="EGJ2622" s="2"/>
      <c r="EGK2622" s="2"/>
      <c r="EGL2622" s="2"/>
      <c r="EGM2622" s="2"/>
      <c r="EGN2622" s="2"/>
      <c r="EGO2622" s="2"/>
      <c r="EGP2622" s="2"/>
      <c r="EGQ2622" s="2"/>
      <c r="EGR2622" s="2"/>
      <c r="EGS2622" s="2"/>
      <c r="EGT2622" s="2"/>
      <c r="EGU2622" s="2"/>
      <c r="EGV2622" s="2"/>
      <c r="EGW2622" s="2"/>
      <c r="EGX2622" s="2"/>
      <c r="EGY2622" s="2"/>
      <c r="EGZ2622" s="2"/>
      <c r="EHA2622" s="2"/>
      <c r="EHB2622" s="2"/>
      <c r="EHC2622" s="2"/>
      <c r="EHD2622" s="2"/>
      <c r="EHE2622" s="2"/>
      <c r="EHF2622" s="2"/>
      <c r="EHG2622" s="2"/>
      <c r="EHH2622" s="2"/>
      <c r="EHI2622" s="2"/>
      <c r="EHJ2622" s="2"/>
      <c r="EHK2622" s="2"/>
      <c r="EHL2622" s="2"/>
      <c r="EHM2622" s="2"/>
      <c r="EHN2622" s="2"/>
      <c r="EHO2622" s="2"/>
      <c r="EHP2622" s="2"/>
      <c r="EHQ2622" s="2"/>
      <c r="EHR2622" s="2"/>
      <c r="EHS2622" s="2"/>
      <c r="EHT2622" s="2"/>
      <c r="EHU2622" s="2"/>
      <c r="EHV2622" s="2"/>
      <c r="EHW2622" s="2"/>
      <c r="EHX2622" s="2"/>
      <c r="EHY2622" s="2"/>
      <c r="EHZ2622" s="2"/>
      <c r="EIA2622" s="2"/>
      <c r="EIB2622" s="2"/>
      <c r="EIC2622" s="2"/>
      <c r="EID2622" s="2"/>
      <c r="EIE2622" s="2"/>
      <c r="EIF2622" s="2"/>
      <c r="EIG2622" s="2"/>
      <c r="EIH2622" s="2"/>
      <c r="EII2622" s="2"/>
      <c r="EIJ2622" s="2"/>
      <c r="EIK2622" s="2"/>
      <c r="EIL2622" s="2"/>
      <c r="EIM2622" s="2"/>
      <c r="EIN2622" s="2"/>
      <c r="EIO2622" s="2"/>
      <c r="EIP2622" s="2"/>
      <c r="EIQ2622" s="2"/>
      <c r="EIR2622" s="2"/>
      <c r="EIS2622" s="2"/>
      <c r="EIT2622" s="2"/>
      <c r="EIU2622" s="2"/>
      <c r="EIV2622" s="2"/>
      <c r="EIW2622" s="2"/>
      <c r="EIX2622" s="2"/>
      <c r="EIY2622" s="2"/>
      <c r="EIZ2622" s="2"/>
      <c r="EJA2622" s="2"/>
      <c r="EJB2622" s="2"/>
      <c r="EJC2622" s="2"/>
      <c r="EJD2622" s="2"/>
      <c r="EJE2622" s="2"/>
      <c r="EJF2622" s="2"/>
      <c r="EJG2622" s="2"/>
      <c r="EJH2622" s="2"/>
      <c r="EJI2622" s="2"/>
      <c r="EJJ2622" s="2"/>
      <c r="EJK2622" s="2"/>
      <c r="EJL2622" s="2"/>
      <c r="EJM2622" s="2"/>
      <c r="EJN2622" s="2"/>
      <c r="EJO2622" s="2"/>
      <c r="EJP2622" s="2"/>
      <c r="EJQ2622" s="2"/>
      <c r="EJR2622" s="2"/>
      <c r="EJS2622" s="2"/>
      <c r="EJT2622" s="2"/>
      <c r="EJU2622" s="2"/>
      <c r="EJV2622" s="2"/>
      <c r="EJW2622" s="2"/>
      <c r="EJX2622" s="2"/>
      <c r="EJY2622" s="2"/>
      <c r="EJZ2622" s="2"/>
      <c r="EKA2622" s="2"/>
      <c r="EKB2622" s="2"/>
      <c r="EKC2622" s="2"/>
      <c r="EKD2622" s="2"/>
      <c r="EKE2622" s="2"/>
      <c r="EKF2622" s="2"/>
      <c r="EKG2622" s="2"/>
      <c r="EKH2622" s="2"/>
      <c r="EKI2622" s="2"/>
      <c r="EKJ2622" s="2"/>
      <c r="EKK2622" s="2"/>
      <c r="EKL2622" s="2"/>
      <c r="EKM2622" s="2"/>
      <c r="EKN2622" s="2"/>
      <c r="EKO2622" s="2"/>
      <c r="EKP2622" s="2"/>
      <c r="EKQ2622" s="2"/>
      <c r="EKR2622" s="2"/>
      <c r="EKS2622" s="2"/>
      <c r="EKT2622" s="2"/>
      <c r="EKU2622" s="2"/>
      <c r="EKV2622" s="2"/>
      <c r="EKW2622" s="2"/>
      <c r="EKX2622" s="2"/>
      <c r="EKY2622" s="2"/>
      <c r="EKZ2622" s="2"/>
      <c r="ELA2622" s="2"/>
      <c r="ELB2622" s="2"/>
      <c r="ELC2622" s="2"/>
      <c r="ELD2622" s="2"/>
      <c r="ELE2622" s="2"/>
      <c r="ELF2622" s="2"/>
      <c r="ELG2622" s="2"/>
      <c r="ELH2622" s="2"/>
      <c r="ELI2622" s="2"/>
      <c r="ELJ2622" s="2"/>
      <c r="ELK2622" s="2"/>
      <c r="ELL2622" s="2"/>
      <c r="ELM2622" s="2"/>
      <c r="ELN2622" s="2"/>
      <c r="ELO2622" s="2"/>
      <c r="ELP2622" s="2"/>
      <c r="ELQ2622" s="2"/>
      <c r="ELR2622" s="2"/>
      <c r="ELS2622" s="2"/>
      <c r="ELT2622" s="2"/>
      <c r="ELU2622" s="2"/>
      <c r="ELV2622" s="2"/>
      <c r="ELW2622" s="2"/>
      <c r="ELX2622" s="2"/>
      <c r="ELY2622" s="2"/>
      <c r="ELZ2622" s="2"/>
      <c r="EMA2622" s="2"/>
      <c r="EMB2622" s="2"/>
      <c r="EMC2622" s="2"/>
      <c r="EMD2622" s="2"/>
      <c r="EME2622" s="2"/>
      <c r="EMF2622" s="2"/>
      <c r="EMG2622" s="2"/>
      <c r="EMH2622" s="2"/>
      <c r="EMI2622" s="2"/>
      <c r="EMJ2622" s="2"/>
      <c r="EMK2622" s="2"/>
      <c r="EML2622" s="2"/>
      <c r="EMM2622" s="2"/>
      <c r="EMN2622" s="2"/>
      <c r="EMO2622" s="2"/>
      <c r="EMP2622" s="2"/>
      <c r="EMQ2622" s="2"/>
      <c r="EMR2622" s="2"/>
      <c r="EMS2622" s="2"/>
      <c r="EMT2622" s="2"/>
      <c r="EMU2622" s="2"/>
      <c r="EMV2622" s="2"/>
      <c r="EMW2622" s="2"/>
      <c r="EMX2622" s="2"/>
      <c r="EMY2622" s="2"/>
      <c r="EMZ2622" s="2"/>
      <c r="ENA2622" s="2"/>
      <c r="ENB2622" s="2"/>
      <c r="ENC2622" s="2"/>
      <c r="END2622" s="2"/>
      <c r="ENE2622" s="2"/>
      <c r="ENF2622" s="2"/>
      <c r="ENG2622" s="2"/>
      <c r="ENH2622" s="2"/>
      <c r="ENI2622" s="2"/>
      <c r="ENJ2622" s="2"/>
      <c r="ENK2622" s="2"/>
      <c r="ENL2622" s="2"/>
      <c r="ENM2622" s="2"/>
      <c r="ENN2622" s="2"/>
      <c r="ENO2622" s="2"/>
      <c r="ENP2622" s="2"/>
      <c r="ENQ2622" s="2"/>
      <c r="ENR2622" s="2"/>
      <c r="ENS2622" s="2"/>
      <c r="ENT2622" s="2"/>
      <c r="ENU2622" s="2"/>
      <c r="ENV2622" s="2"/>
      <c r="ENW2622" s="2"/>
      <c r="ENX2622" s="2"/>
      <c r="ENY2622" s="2"/>
      <c r="ENZ2622" s="2"/>
      <c r="EOA2622" s="2"/>
      <c r="EOB2622" s="2"/>
      <c r="EOC2622" s="2"/>
      <c r="EOD2622" s="2"/>
      <c r="EOE2622" s="2"/>
      <c r="EOF2622" s="2"/>
      <c r="EOG2622" s="2"/>
      <c r="EOH2622" s="2"/>
      <c r="EOI2622" s="2"/>
      <c r="EOJ2622" s="2"/>
      <c r="EOK2622" s="2"/>
      <c r="EOL2622" s="2"/>
      <c r="EOM2622" s="2"/>
      <c r="EON2622" s="2"/>
      <c r="EOO2622" s="2"/>
      <c r="EOP2622" s="2"/>
      <c r="EOQ2622" s="2"/>
      <c r="EOR2622" s="2"/>
      <c r="EOS2622" s="2"/>
      <c r="EOT2622" s="2"/>
      <c r="EOU2622" s="2"/>
      <c r="EOV2622" s="2"/>
      <c r="EOW2622" s="2"/>
      <c r="EOX2622" s="2"/>
      <c r="EOY2622" s="2"/>
      <c r="EOZ2622" s="2"/>
      <c r="EPA2622" s="2"/>
      <c r="EPB2622" s="2"/>
      <c r="EPC2622" s="2"/>
      <c r="EPD2622" s="2"/>
      <c r="EPE2622" s="2"/>
      <c r="EPF2622" s="2"/>
      <c r="EPG2622" s="2"/>
      <c r="EPH2622" s="2"/>
      <c r="EPI2622" s="2"/>
      <c r="EPJ2622" s="2"/>
      <c r="EPK2622" s="2"/>
      <c r="EPL2622" s="2"/>
      <c r="EPM2622" s="2"/>
      <c r="EPN2622" s="2"/>
      <c r="EPO2622" s="2"/>
      <c r="EPP2622" s="2"/>
      <c r="EPQ2622" s="2"/>
      <c r="EPR2622" s="2"/>
      <c r="EPS2622" s="2"/>
      <c r="EPT2622" s="2"/>
      <c r="EPU2622" s="2"/>
      <c r="EPV2622" s="2"/>
      <c r="EPW2622" s="2"/>
      <c r="EPX2622" s="2"/>
      <c r="EPY2622" s="2"/>
      <c r="EPZ2622" s="2"/>
      <c r="EQA2622" s="2"/>
      <c r="EQB2622" s="2"/>
      <c r="EQC2622" s="2"/>
      <c r="EQD2622" s="2"/>
      <c r="EQE2622" s="2"/>
      <c r="EQF2622" s="2"/>
      <c r="EQG2622" s="2"/>
      <c r="EQH2622" s="2"/>
      <c r="EQI2622" s="2"/>
      <c r="EQJ2622" s="2"/>
      <c r="EQK2622" s="2"/>
      <c r="EQL2622" s="2"/>
      <c r="EQM2622" s="2"/>
      <c r="EQN2622" s="2"/>
      <c r="EQO2622" s="2"/>
      <c r="EQP2622" s="2"/>
      <c r="EQQ2622" s="2"/>
      <c r="EQR2622" s="2"/>
      <c r="EQS2622" s="2"/>
      <c r="EQT2622" s="2"/>
      <c r="EQU2622" s="2"/>
      <c r="EQV2622" s="2"/>
      <c r="EQW2622" s="2"/>
      <c r="EQX2622" s="2"/>
      <c r="EQY2622" s="2"/>
      <c r="EQZ2622" s="2"/>
      <c r="ERA2622" s="2"/>
      <c r="ERB2622" s="2"/>
      <c r="ERC2622" s="2"/>
      <c r="ERD2622" s="2"/>
      <c r="ERE2622" s="2"/>
      <c r="ERF2622" s="2"/>
      <c r="ERG2622" s="2"/>
      <c r="ERH2622" s="2"/>
      <c r="ERI2622" s="2"/>
      <c r="ERJ2622" s="2"/>
      <c r="ERK2622" s="2"/>
      <c r="ERL2622" s="2"/>
      <c r="ERM2622" s="2"/>
      <c r="ERN2622" s="2"/>
      <c r="ERO2622" s="2"/>
      <c r="ERP2622" s="2"/>
      <c r="ERQ2622" s="2"/>
      <c r="ERR2622" s="2"/>
      <c r="ERS2622" s="2"/>
      <c r="ERT2622" s="2"/>
      <c r="ERU2622" s="2"/>
      <c r="ERV2622" s="2"/>
      <c r="ERW2622" s="2"/>
      <c r="ERX2622" s="2"/>
      <c r="ERY2622" s="2"/>
      <c r="ERZ2622" s="2"/>
      <c r="ESA2622" s="2"/>
      <c r="ESB2622" s="2"/>
      <c r="ESC2622" s="2"/>
      <c r="ESD2622" s="2"/>
      <c r="ESE2622" s="2"/>
      <c r="ESF2622" s="2"/>
      <c r="ESG2622" s="2"/>
      <c r="ESH2622" s="2"/>
      <c r="ESI2622" s="2"/>
      <c r="ESJ2622" s="2"/>
      <c r="ESK2622" s="2"/>
      <c r="ESL2622" s="2"/>
      <c r="ESM2622" s="2"/>
      <c r="ESN2622" s="2"/>
      <c r="ESO2622" s="2"/>
      <c r="ESP2622" s="2"/>
      <c r="ESQ2622" s="2"/>
      <c r="ESR2622" s="2"/>
      <c r="ESS2622" s="2"/>
      <c r="EST2622" s="2"/>
      <c r="ESU2622" s="2"/>
      <c r="ESV2622" s="2"/>
      <c r="ESW2622" s="2"/>
      <c r="ESX2622" s="2"/>
      <c r="ESY2622" s="2"/>
      <c r="ESZ2622" s="2"/>
      <c r="ETA2622" s="2"/>
      <c r="ETB2622" s="2"/>
      <c r="ETC2622" s="2"/>
      <c r="ETD2622" s="2"/>
      <c r="ETE2622" s="2"/>
      <c r="ETF2622" s="2"/>
      <c r="ETG2622" s="2"/>
      <c r="ETH2622" s="2"/>
      <c r="ETI2622" s="2"/>
      <c r="ETJ2622" s="2"/>
      <c r="ETK2622" s="2"/>
      <c r="ETL2622" s="2"/>
      <c r="ETM2622" s="2"/>
      <c r="ETN2622" s="2"/>
      <c r="ETO2622" s="2"/>
      <c r="ETP2622" s="2"/>
      <c r="ETQ2622" s="2"/>
      <c r="ETR2622" s="2"/>
      <c r="ETS2622" s="2"/>
      <c r="ETT2622" s="2"/>
      <c r="ETU2622" s="2"/>
      <c r="ETV2622" s="2"/>
      <c r="ETW2622" s="2"/>
      <c r="ETX2622" s="2"/>
      <c r="ETY2622" s="2"/>
      <c r="ETZ2622" s="2"/>
      <c r="EUA2622" s="2"/>
      <c r="EUB2622" s="2"/>
      <c r="EUC2622" s="2"/>
      <c r="EUD2622" s="2"/>
      <c r="EUE2622" s="2"/>
      <c r="EUF2622" s="2"/>
      <c r="EUG2622" s="2"/>
      <c r="EUH2622" s="2"/>
      <c r="EUI2622" s="2"/>
      <c r="EUJ2622" s="2"/>
      <c r="EUK2622" s="2"/>
      <c r="EUL2622" s="2"/>
      <c r="EUM2622" s="2"/>
      <c r="EUN2622" s="2"/>
      <c r="EUO2622" s="2"/>
      <c r="EUP2622" s="2"/>
      <c r="EUQ2622" s="2"/>
      <c r="EUR2622" s="2"/>
      <c r="EUS2622" s="2"/>
      <c r="EUT2622" s="2"/>
      <c r="EUU2622" s="2"/>
      <c r="EUV2622" s="2"/>
      <c r="EUW2622" s="2"/>
      <c r="EUX2622" s="2"/>
      <c r="EUY2622" s="2"/>
      <c r="EUZ2622" s="2"/>
      <c r="EVA2622" s="2"/>
      <c r="EVB2622" s="2"/>
      <c r="EVC2622" s="2"/>
      <c r="EVD2622" s="2"/>
      <c r="EVE2622" s="2"/>
      <c r="EVF2622" s="2"/>
      <c r="EVG2622" s="2"/>
      <c r="EVH2622" s="2"/>
      <c r="EVI2622" s="2"/>
      <c r="EVJ2622" s="2"/>
      <c r="EVK2622" s="2"/>
      <c r="EVL2622" s="2"/>
      <c r="EVM2622" s="2"/>
      <c r="EVN2622" s="2"/>
      <c r="EVO2622" s="2"/>
      <c r="EVP2622" s="2"/>
      <c r="EVQ2622" s="2"/>
      <c r="EVR2622" s="2"/>
      <c r="EVS2622" s="2"/>
      <c r="EVT2622" s="2"/>
      <c r="EVU2622" s="2"/>
      <c r="EVV2622" s="2"/>
      <c r="EVW2622" s="2"/>
      <c r="EVX2622" s="2"/>
      <c r="EVY2622" s="2"/>
      <c r="EVZ2622" s="2"/>
      <c r="EWA2622" s="2"/>
      <c r="EWB2622" s="2"/>
      <c r="EWC2622" s="2"/>
      <c r="EWD2622" s="2"/>
      <c r="EWE2622" s="2"/>
      <c r="EWF2622" s="2"/>
      <c r="EWG2622" s="2"/>
      <c r="EWH2622" s="2"/>
      <c r="EWI2622" s="2"/>
      <c r="EWJ2622" s="2"/>
      <c r="EWK2622" s="2"/>
      <c r="EWL2622" s="2"/>
      <c r="EWM2622" s="2"/>
      <c r="EWN2622" s="2"/>
      <c r="EWO2622" s="2"/>
      <c r="EWP2622" s="2"/>
      <c r="EWQ2622" s="2"/>
      <c r="EWR2622" s="2"/>
      <c r="EWS2622" s="2"/>
      <c r="EWT2622" s="2"/>
      <c r="EWU2622" s="2"/>
      <c r="EWV2622" s="2"/>
      <c r="EWW2622" s="2"/>
      <c r="EWX2622" s="2"/>
      <c r="EWY2622" s="2"/>
      <c r="EWZ2622" s="2"/>
      <c r="EXA2622" s="2"/>
      <c r="EXB2622" s="2"/>
      <c r="EXC2622" s="2"/>
      <c r="EXD2622" s="2"/>
      <c r="EXE2622" s="2"/>
      <c r="EXF2622" s="2"/>
      <c r="EXG2622" s="2"/>
      <c r="EXH2622" s="2"/>
      <c r="EXI2622" s="2"/>
      <c r="EXJ2622" s="2"/>
      <c r="EXK2622" s="2"/>
      <c r="EXL2622" s="2"/>
      <c r="EXM2622" s="2"/>
      <c r="EXN2622" s="2"/>
      <c r="EXO2622" s="2"/>
      <c r="EXP2622" s="2"/>
      <c r="EXQ2622" s="2"/>
      <c r="EXR2622" s="2"/>
      <c r="EXS2622" s="2"/>
      <c r="EXT2622" s="2"/>
      <c r="EXU2622" s="2"/>
      <c r="EXV2622" s="2"/>
      <c r="EXW2622" s="2"/>
      <c r="EXX2622" s="2"/>
      <c r="EXY2622" s="2"/>
      <c r="EXZ2622" s="2"/>
      <c r="EYA2622" s="2"/>
      <c r="EYB2622" s="2"/>
      <c r="EYC2622" s="2"/>
      <c r="EYD2622" s="2"/>
      <c r="EYE2622" s="2"/>
      <c r="EYF2622" s="2"/>
      <c r="EYG2622" s="2"/>
      <c r="EYH2622" s="2"/>
      <c r="EYI2622" s="2"/>
      <c r="EYJ2622" s="2"/>
      <c r="EYK2622" s="2"/>
      <c r="EYL2622" s="2"/>
      <c r="EYM2622" s="2"/>
      <c r="EYN2622" s="2"/>
      <c r="EYO2622" s="2"/>
      <c r="EYP2622" s="2"/>
      <c r="EYQ2622" s="2"/>
      <c r="EYR2622" s="2"/>
      <c r="EYS2622" s="2"/>
      <c r="EYT2622" s="2"/>
      <c r="EYU2622" s="2"/>
      <c r="EYV2622" s="2"/>
      <c r="EYW2622" s="2"/>
      <c r="EYX2622" s="2"/>
      <c r="EYY2622" s="2"/>
      <c r="EYZ2622" s="2"/>
      <c r="EZA2622" s="2"/>
      <c r="EZB2622" s="2"/>
      <c r="EZC2622" s="2"/>
      <c r="EZD2622" s="2"/>
      <c r="EZE2622" s="2"/>
      <c r="EZF2622" s="2"/>
      <c r="EZG2622" s="2"/>
      <c r="EZH2622" s="2"/>
      <c r="EZI2622" s="2"/>
      <c r="EZJ2622" s="2"/>
      <c r="EZK2622" s="2"/>
      <c r="EZL2622" s="2"/>
      <c r="EZM2622" s="2"/>
      <c r="EZN2622" s="2"/>
      <c r="EZO2622" s="2"/>
      <c r="EZP2622" s="2"/>
      <c r="EZQ2622" s="2"/>
      <c r="EZR2622" s="2"/>
      <c r="EZS2622" s="2"/>
      <c r="EZT2622" s="2"/>
      <c r="EZU2622" s="2"/>
      <c r="EZV2622" s="2"/>
      <c r="EZW2622" s="2"/>
      <c r="EZX2622" s="2"/>
      <c r="EZY2622" s="2"/>
      <c r="EZZ2622" s="2"/>
      <c r="FAA2622" s="2"/>
      <c r="FAB2622" s="2"/>
      <c r="FAC2622" s="2"/>
      <c r="FAD2622" s="2"/>
      <c r="FAE2622" s="2"/>
      <c r="FAF2622" s="2"/>
      <c r="FAG2622" s="2"/>
      <c r="FAH2622" s="2"/>
      <c r="FAI2622" s="2"/>
      <c r="FAJ2622" s="2"/>
      <c r="FAK2622" s="2"/>
      <c r="FAL2622" s="2"/>
      <c r="FAM2622" s="2"/>
      <c r="FAN2622" s="2"/>
      <c r="FAO2622" s="2"/>
      <c r="FAP2622" s="2"/>
      <c r="FAQ2622" s="2"/>
      <c r="FAR2622" s="2"/>
      <c r="FAS2622" s="2"/>
      <c r="FAT2622" s="2"/>
      <c r="FAU2622" s="2"/>
      <c r="FAV2622" s="2"/>
      <c r="FAW2622" s="2"/>
      <c r="FAX2622" s="2"/>
      <c r="FAY2622" s="2"/>
      <c r="FAZ2622" s="2"/>
      <c r="FBA2622" s="2"/>
      <c r="FBB2622" s="2"/>
      <c r="FBC2622" s="2"/>
      <c r="FBD2622" s="2"/>
      <c r="FBE2622" s="2"/>
      <c r="FBF2622" s="2"/>
      <c r="FBG2622" s="2"/>
      <c r="FBH2622" s="2"/>
      <c r="FBI2622" s="2"/>
      <c r="FBJ2622" s="2"/>
      <c r="FBK2622" s="2"/>
      <c r="FBL2622" s="2"/>
      <c r="FBM2622" s="2"/>
      <c r="FBN2622" s="2"/>
      <c r="FBO2622" s="2"/>
      <c r="FBP2622" s="2"/>
      <c r="FBQ2622" s="2"/>
      <c r="FBR2622" s="2"/>
      <c r="FBS2622" s="2"/>
      <c r="FBT2622" s="2"/>
      <c r="FBU2622" s="2"/>
      <c r="FBV2622" s="2"/>
      <c r="FBW2622" s="2"/>
      <c r="FBX2622" s="2"/>
      <c r="FBY2622" s="2"/>
      <c r="FBZ2622" s="2"/>
      <c r="FCA2622" s="2"/>
      <c r="FCB2622" s="2"/>
      <c r="FCC2622" s="2"/>
      <c r="FCD2622" s="2"/>
      <c r="FCE2622" s="2"/>
      <c r="FCF2622" s="2"/>
      <c r="FCG2622" s="2"/>
      <c r="FCH2622" s="2"/>
      <c r="FCI2622" s="2"/>
      <c r="FCJ2622" s="2"/>
      <c r="FCK2622" s="2"/>
      <c r="FCL2622" s="2"/>
      <c r="FCM2622" s="2"/>
      <c r="FCN2622" s="2"/>
      <c r="FCO2622" s="2"/>
      <c r="FCP2622" s="2"/>
      <c r="FCQ2622" s="2"/>
      <c r="FCR2622" s="2"/>
      <c r="FCS2622" s="2"/>
      <c r="FCT2622" s="2"/>
      <c r="FCU2622" s="2"/>
      <c r="FCV2622" s="2"/>
      <c r="FCW2622" s="2"/>
      <c r="FCX2622" s="2"/>
      <c r="FCY2622" s="2"/>
      <c r="FCZ2622" s="2"/>
      <c r="FDA2622" s="2"/>
      <c r="FDB2622" s="2"/>
      <c r="FDC2622" s="2"/>
      <c r="FDD2622" s="2"/>
      <c r="FDE2622" s="2"/>
      <c r="FDF2622" s="2"/>
      <c r="FDG2622" s="2"/>
      <c r="FDH2622" s="2"/>
      <c r="FDI2622" s="2"/>
      <c r="FDJ2622" s="2"/>
      <c r="FDK2622" s="2"/>
      <c r="FDL2622" s="2"/>
      <c r="FDM2622" s="2"/>
      <c r="FDN2622" s="2"/>
      <c r="FDO2622" s="2"/>
      <c r="FDP2622" s="2"/>
      <c r="FDQ2622" s="2"/>
      <c r="FDR2622" s="2"/>
      <c r="FDS2622" s="2"/>
      <c r="FDT2622" s="2"/>
      <c r="FDU2622" s="2"/>
      <c r="FDV2622" s="2"/>
      <c r="FDW2622" s="2"/>
      <c r="FDX2622" s="2"/>
      <c r="FDY2622" s="2"/>
      <c r="FDZ2622" s="2"/>
      <c r="FEA2622" s="2"/>
      <c r="FEB2622" s="2"/>
      <c r="FEC2622" s="2"/>
      <c r="FED2622" s="2"/>
      <c r="FEE2622" s="2"/>
      <c r="FEF2622" s="2"/>
      <c r="FEG2622" s="2"/>
      <c r="FEH2622" s="2"/>
      <c r="FEI2622" s="2"/>
      <c r="FEJ2622" s="2"/>
      <c r="FEK2622" s="2"/>
      <c r="FEL2622" s="2"/>
      <c r="FEM2622" s="2"/>
      <c r="FEN2622" s="2"/>
      <c r="FEO2622" s="2"/>
      <c r="FEP2622" s="2"/>
      <c r="FEQ2622" s="2"/>
      <c r="FER2622" s="2"/>
      <c r="FES2622" s="2"/>
      <c r="FET2622" s="2"/>
      <c r="FEU2622" s="2"/>
      <c r="FEV2622" s="2"/>
      <c r="FEW2622" s="2"/>
      <c r="FEX2622" s="2"/>
      <c r="FEY2622" s="2"/>
      <c r="FEZ2622" s="2"/>
      <c r="FFA2622" s="2"/>
      <c r="FFB2622" s="2"/>
      <c r="FFC2622" s="2"/>
      <c r="FFD2622" s="2"/>
      <c r="FFE2622" s="2"/>
      <c r="FFF2622" s="2"/>
      <c r="FFG2622" s="2"/>
      <c r="FFH2622" s="2"/>
      <c r="FFI2622" s="2"/>
      <c r="FFJ2622" s="2"/>
      <c r="FFK2622" s="2"/>
      <c r="FFL2622" s="2"/>
      <c r="FFM2622" s="2"/>
      <c r="FFN2622" s="2"/>
      <c r="FFO2622" s="2"/>
      <c r="FFP2622" s="2"/>
      <c r="FFQ2622" s="2"/>
      <c r="FFR2622" s="2"/>
      <c r="FFS2622" s="2"/>
      <c r="FFT2622" s="2"/>
      <c r="FFU2622" s="2"/>
      <c r="FFV2622" s="2"/>
      <c r="FFW2622" s="2"/>
      <c r="FFX2622" s="2"/>
      <c r="FFY2622" s="2"/>
      <c r="FFZ2622" s="2"/>
      <c r="FGA2622" s="2"/>
      <c r="FGB2622" s="2"/>
      <c r="FGC2622" s="2"/>
      <c r="FGD2622" s="2"/>
      <c r="FGE2622" s="2"/>
      <c r="FGF2622" s="2"/>
      <c r="FGG2622" s="2"/>
      <c r="FGH2622" s="2"/>
      <c r="FGI2622" s="2"/>
      <c r="FGJ2622" s="2"/>
      <c r="FGK2622" s="2"/>
      <c r="FGL2622" s="2"/>
      <c r="FGM2622" s="2"/>
      <c r="FGN2622" s="2"/>
      <c r="FGO2622" s="2"/>
      <c r="FGP2622" s="2"/>
      <c r="FGQ2622" s="2"/>
      <c r="FGR2622" s="2"/>
      <c r="FGS2622" s="2"/>
      <c r="FGT2622" s="2"/>
      <c r="FGU2622" s="2"/>
      <c r="FGV2622" s="2"/>
      <c r="FGW2622" s="2"/>
      <c r="FGX2622" s="2"/>
      <c r="FGY2622" s="2"/>
      <c r="FGZ2622" s="2"/>
      <c r="FHA2622" s="2"/>
      <c r="FHB2622" s="2"/>
      <c r="FHC2622" s="2"/>
      <c r="FHD2622" s="2"/>
      <c r="FHE2622" s="2"/>
      <c r="FHF2622" s="2"/>
      <c r="FHG2622" s="2"/>
      <c r="FHH2622" s="2"/>
      <c r="FHI2622" s="2"/>
      <c r="FHJ2622" s="2"/>
      <c r="FHK2622" s="2"/>
      <c r="FHL2622" s="2"/>
      <c r="FHM2622" s="2"/>
      <c r="FHN2622" s="2"/>
      <c r="FHO2622" s="2"/>
      <c r="FHP2622" s="2"/>
      <c r="FHQ2622" s="2"/>
      <c r="FHR2622" s="2"/>
      <c r="FHS2622" s="2"/>
      <c r="FHT2622" s="2"/>
      <c r="FHU2622" s="2"/>
      <c r="FHV2622" s="2"/>
      <c r="FHW2622" s="2"/>
      <c r="FHX2622" s="2"/>
      <c r="FHY2622" s="2"/>
      <c r="FHZ2622" s="2"/>
      <c r="FIA2622" s="2"/>
      <c r="FIB2622" s="2"/>
      <c r="FIC2622" s="2"/>
      <c r="FID2622" s="2"/>
      <c r="FIE2622" s="2"/>
      <c r="FIF2622" s="2"/>
      <c r="FIG2622" s="2"/>
      <c r="FIH2622" s="2"/>
      <c r="FII2622" s="2"/>
      <c r="FIJ2622" s="2"/>
      <c r="FIK2622" s="2"/>
      <c r="FIL2622" s="2"/>
      <c r="FIM2622" s="2"/>
      <c r="FIN2622" s="2"/>
      <c r="FIO2622" s="2"/>
      <c r="FIP2622" s="2"/>
      <c r="FIQ2622" s="2"/>
      <c r="FIR2622" s="2"/>
      <c r="FIS2622" s="2"/>
      <c r="FIT2622" s="2"/>
      <c r="FIU2622" s="2"/>
      <c r="FIV2622" s="2"/>
      <c r="FIW2622" s="2"/>
      <c r="FIX2622" s="2"/>
      <c r="FIY2622" s="2"/>
      <c r="FIZ2622" s="2"/>
      <c r="FJA2622" s="2"/>
      <c r="FJB2622" s="2"/>
      <c r="FJC2622" s="2"/>
      <c r="FJD2622" s="2"/>
      <c r="FJE2622" s="2"/>
      <c r="FJF2622" s="2"/>
      <c r="FJG2622" s="2"/>
      <c r="FJH2622" s="2"/>
      <c r="FJI2622" s="2"/>
      <c r="FJJ2622" s="2"/>
      <c r="FJK2622" s="2"/>
      <c r="FJL2622" s="2"/>
      <c r="FJM2622" s="2"/>
      <c r="FJN2622" s="2"/>
      <c r="FJO2622" s="2"/>
      <c r="FJP2622" s="2"/>
      <c r="FJQ2622" s="2"/>
      <c r="FJR2622" s="2"/>
      <c r="FJS2622" s="2"/>
      <c r="FJT2622" s="2"/>
      <c r="FJU2622" s="2"/>
      <c r="FJV2622" s="2"/>
      <c r="FJW2622" s="2"/>
      <c r="FJX2622" s="2"/>
      <c r="FJY2622" s="2"/>
      <c r="FJZ2622" s="2"/>
      <c r="FKA2622" s="2"/>
      <c r="FKB2622" s="2"/>
      <c r="FKC2622" s="2"/>
      <c r="FKD2622" s="2"/>
      <c r="FKE2622" s="2"/>
      <c r="FKF2622" s="2"/>
      <c r="FKG2622" s="2"/>
      <c r="FKH2622" s="2"/>
      <c r="FKI2622" s="2"/>
      <c r="FKJ2622" s="2"/>
      <c r="FKK2622" s="2"/>
      <c r="FKL2622" s="2"/>
      <c r="FKM2622" s="2"/>
      <c r="FKN2622" s="2"/>
      <c r="FKO2622" s="2"/>
      <c r="FKP2622" s="2"/>
      <c r="FKQ2622" s="2"/>
      <c r="FKR2622" s="2"/>
      <c r="FKS2622" s="2"/>
      <c r="FKT2622" s="2"/>
      <c r="FKU2622" s="2"/>
      <c r="FKV2622" s="2"/>
      <c r="FKW2622" s="2"/>
      <c r="FKX2622" s="2"/>
      <c r="FKY2622" s="2"/>
      <c r="FKZ2622" s="2"/>
      <c r="FLA2622" s="2"/>
      <c r="FLB2622" s="2"/>
      <c r="FLC2622" s="2"/>
      <c r="FLD2622" s="2"/>
      <c r="FLE2622" s="2"/>
      <c r="FLF2622" s="2"/>
      <c r="FLG2622" s="2"/>
      <c r="FLH2622" s="2"/>
      <c r="FLI2622" s="2"/>
      <c r="FLJ2622" s="2"/>
      <c r="FLK2622" s="2"/>
      <c r="FLL2622" s="2"/>
      <c r="FLM2622" s="2"/>
      <c r="FLN2622" s="2"/>
      <c r="FLO2622" s="2"/>
      <c r="FLP2622" s="2"/>
      <c r="FLQ2622" s="2"/>
      <c r="FLR2622" s="2"/>
      <c r="FLS2622" s="2"/>
      <c r="FLT2622" s="2"/>
      <c r="FLU2622" s="2"/>
      <c r="FLV2622" s="2"/>
      <c r="FLW2622" s="2"/>
      <c r="FLX2622" s="2"/>
      <c r="FLY2622" s="2"/>
      <c r="FLZ2622" s="2"/>
      <c r="FMA2622" s="2"/>
      <c r="FMB2622" s="2"/>
      <c r="FMC2622" s="2"/>
      <c r="FMD2622" s="2"/>
      <c r="FME2622" s="2"/>
      <c r="FMF2622" s="2"/>
      <c r="FMG2622" s="2"/>
      <c r="FMH2622" s="2"/>
      <c r="FMI2622" s="2"/>
      <c r="FMJ2622" s="2"/>
      <c r="FMK2622" s="2"/>
      <c r="FML2622" s="2"/>
      <c r="FMM2622" s="2"/>
      <c r="FMN2622" s="2"/>
      <c r="FMO2622" s="2"/>
      <c r="FMP2622" s="2"/>
      <c r="FMQ2622" s="2"/>
      <c r="FMR2622" s="2"/>
      <c r="FMS2622" s="2"/>
      <c r="FMT2622" s="2"/>
      <c r="FMU2622" s="2"/>
      <c r="FMV2622" s="2"/>
      <c r="FMW2622" s="2"/>
      <c r="FMX2622" s="2"/>
      <c r="FMY2622" s="2"/>
      <c r="FMZ2622" s="2"/>
      <c r="FNA2622" s="2"/>
      <c r="FNB2622" s="2"/>
      <c r="FNC2622" s="2"/>
      <c r="FND2622" s="2"/>
      <c r="FNE2622" s="2"/>
      <c r="FNF2622" s="2"/>
      <c r="FNG2622" s="2"/>
      <c r="FNH2622" s="2"/>
      <c r="FNI2622" s="2"/>
      <c r="FNJ2622" s="2"/>
      <c r="FNK2622" s="2"/>
      <c r="FNL2622" s="2"/>
      <c r="FNM2622" s="2"/>
      <c r="FNN2622" s="2"/>
      <c r="FNO2622" s="2"/>
      <c r="FNP2622" s="2"/>
      <c r="FNQ2622" s="2"/>
      <c r="FNR2622" s="2"/>
      <c r="FNS2622" s="2"/>
      <c r="FNT2622" s="2"/>
      <c r="FNU2622" s="2"/>
      <c r="FNV2622" s="2"/>
      <c r="FNW2622" s="2"/>
      <c r="FNX2622" s="2"/>
      <c r="FNY2622" s="2"/>
      <c r="FNZ2622" s="2"/>
      <c r="FOA2622" s="2"/>
      <c r="FOB2622" s="2"/>
      <c r="FOC2622" s="2"/>
      <c r="FOD2622" s="2"/>
      <c r="FOE2622" s="2"/>
      <c r="FOF2622" s="2"/>
      <c r="FOG2622" s="2"/>
      <c r="FOH2622" s="2"/>
      <c r="FOI2622" s="2"/>
      <c r="FOJ2622" s="2"/>
      <c r="FOK2622" s="2"/>
      <c r="FOL2622" s="2"/>
      <c r="FOM2622" s="2"/>
      <c r="FON2622" s="2"/>
      <c r="FOO2622" s="2"/>
      <c r="FOP2622" s="2"/>
      <c r="FOQ2622" s="2"/>
      <c r="FOR2622" s="2"/>
      <c r="FOS2622" s="2"/>
      <c r="FOT2622" s="2"/>
      <c r="FOU2622" s="2"/>
      <c r="FOV2622" s="2"/>
      <c r="FOW2622" s="2"/>
      <c r="FOX2622" s="2"/>
      <c r="FOY2622" s="2"/>
      <c r="FOZ2622" s="2"/>
      <c r="FPA2622" s="2"/>
      <c r="FPB2622" s="2"/>
      <c r="FPC2622" s="2"/>
      <c r="FPD2622" s="2"/>
      <c r="FPE2622" s="2"/>
      <c r="FPF2622" s="2"/>
      <c r="FPG2622" s="2"/>
      <c r="FPH2622" s="2"/>
      <c r="FPI2622" s="2"/>
      <c r="FPJ2622" s="2"/>
      <c r="FPK2622" s="2"/>
      <c r="FPL2622" s="2"/>
      <c r="FPM2622" s="2"/>
      <c r="FPN2622" s="2"/>
      <c r="FPO2622" s="2"/>
      <c r="FPP2622" s="2"/>
      <c r="FPQ2622" s="2"/>
      <c r="FPR2622" s="2"/>
      <c r="FPS2622" s="2"/>
      <c r="FPT2622" s="2"/>
      <c r="FPU2622" s="2"/>
      <c r="FPV2622" s="2"/>
      <c r="FPW2622" s="2"/>
      <c r="FPX2622" s="2"/>
      <c r="FPY2622" s="2"/>
      <c r="FPZ2622" s="2"/>
      <c r="FQA2622" s="2"/>
      <c r="FQB2622" s="2"/>
      <c r="FQC2622" s="2"/>
      <c r="FQD2622" s="2"/>
      <c r="FQE2622" s="2"/>
      <c r="FQF2622" s="2"/>
      <c r="FQG2622" s="2"/>
      <c r="FQH2622" s="2"/>
      <c r="FQI2622" s="2"/>
      <c r="FQJ2622" s="2"/>
      <c r="FQK2622" s="2"/>
      <c r="FQL2622" s="2"/>
      <c r="FQM2622" s="2"/>
      <c r="FQN2622" s="2"/>
      <c r="FQO2622" s="2"/>
      <c r="FQP2622" s="2"/>
      <c r="FQQ2622" s="2"/>
      <c r="FQR2622" s="2"/>
      <c r="FQS2622" s="2"/>
      <c r="FQT2622" s="2"/>
      <c r="FQU2622" s="2"/>
      <c r="FQV2622" s="2"/>
      <c r="FQW2622" s="2"/>
      <c r="FQX2622" s="2"/>
      <c r="FQY2622" s="2"/>
      <c r="FQZ2622" s="2"/>
      <c r="FRA2622" s="2"/>
      <c r="FRB2622" s="2"/>
      <c r="FRC2622" s="2"/>
      <c r="FRD2622" s="2"/>
      <c r="FRE2622" s="2"/>
      <c r="FRF2622" s="2"/>
      <c r="FRG2622" s="2"/>
      <c r="FRH2622" s="2"/>
      <c r="FRI2622" s="2"/>
      <c r="FRJ2622" s="2"/>
      <c r="FRK2622" s="2"/>
      <c r="FRL2622" s="2"/>
      <c r="FRM2622" s="2"/>
      <c r="FRN2622" s="2"/>
      <c r="FRO2622" s="2"/>
      <c r="FRP2622" s="2"/>
      <c r="FRQ2622" s="2"/>
      <c r="FRR2622" s="2"/>
      <c r="FRS2622" s="2"/>
      <c r="FRT2622" s="2"/>
      <c r="FRU2622" s="2"/>
      <c r="FRV2622" s="2"/>
      <c r="FRW2622" s="2"/>
      <c r="FRX2622" s="2"/>
      <c r="FRY2622" s="2"/>
      <c r="FRZ2622" s="2"/>
      <c r="FSA2622" s="2"/>
      <c r="FSB2622" s="2"/>
      <c r="FSC2622" s="2"/>
      <c r="FSD2622" s="2"/>
      <c r="FSE2622" s="2"/>
      <c r="FSF2622" s="2"/>
      <c r="FSG2622" s="2"/>
      <c r="FSH2622" s="2"/>
      <c r="FSI2622" s="2"/>
      <c r="FSJ2622" s="2"/>
      <c r="FSK2622" s="2"/>
      <c r="FSL2622" s="2"/>
      <c r="FSM2622" s="2"/>
      <c r="FSN2622" s="2"/>
      <c r="FSO2622" s="2"/>
      <c r="FSP2622" s="2"/>
      <c r="FSQ2622" s="2"/>
      <c r="FSR2622" s="2"/>
      <c r="FSS2622" s="2"/>
      <c r="FST2622" s="2"/>
      <c r="FSU2622" s="2"/>
      <c r="FSV2622" s="2"/>
      <c r="FSW2622" s="2"/>
      <c r="FSX2622" s="2"/>
      <c r="FSY2622" s="2"/>
      <c r="FSZ2622" s="2"/>
      <c r="FTA2622" s="2"/>
      <c r="FTB2622" s="2"/>
      <c r="FTC2622" s="2"/>
      <c r="FTD2622" s="2"/>
      <c r="FTE2622" s="2"/>
      <c r="FTF2622" s="2"/>
      <c r="FTG2622" s="2"/>
      <c r="FTH2622" s="2"/>
      <c r="FTI2622" s="2"/>
      <c r="FTJ2622" s="2"/>
      <c r="FTK2622" s="2"/>
      <c r="FTL2622" s="2"/>
      <c r="FTM2622" s="2"/>
      <c r="FTN2622" s="2"/>
      <c r="FTO2622" s="2"/>
      <c r="FTP2622" s="2"/>
      <c r="FTQ2622" s="2"/>
      <c r="FTR2622" s="2"/>
      <c r="FTS2622" s="2"/>
      <c r="FTT2622" s="2"/>
      <c r="FTU2622" s="2"/>
      <c r="FTV2622" s="2"/>
      <c r="FTW2622" s="2"/>
      <c r="FTX2622" s="2"/>
      <c r="FTY2622" s="2"/>
      <c r="FTZ2622" s="2"/>
      <c r="FUA2622" s="2"/>
      <c r="FUB2622" s="2"/>
      <c r="FUC2622" s="2"/>
      <c r="FUD2622" s="2"/>
      <c r="FUE2622" s="2"/>
      <c r="FUF2622" s="2"/>
      <c r="FUG2622" s="2"/>
      <c r="FUH2622" s="2"/>
      <c r="FUI2622" s="2"/>
      <c r="FUJ2622" s="2"/>
      <c r="FUK2622" s="2"/>
      <c r="FUL2622" s="2"/>
      <c r="FUM2622" s="2"/>
      <c r="FUN2622" s="2"/>
      <c r="FUO2622" s="2"/>
      <c r="FUP2622" s="2"/>
      <c r="FUQ2622" s="2"/>
      <c r="FUR2622" s="2"/>
      <c r="FUS2622" s="2"/>
      <c r="FUT2622" s="2"/>
      <c r="FUU2622" s="2"/>
      <c r="FUV2622" s="2"/>
      <c r="FUW2622" s="2"/>
      <c r="FUX2622" s="2"/>
      <c r="FUY2622" s="2"/>
      <c r="FUZ2622" s="2"/>
      <c r="FVA2622" s="2"/>
      <c r="FVB2622" s="2"/>
      <c r="FVC2622" s="2"/>
      <c r="FVD2622" s="2"/>
      <c r="FVE2622" s="2"/>
      <c r="FVF2622" s="2"/>
      <c r="FVG2622" s="2"/>
      <c r="FVH2622" s="2"/>
      <c r="FVI2622" s="2"/>
      <c r="FVJ2622" s="2"/>
      <c r="FVK2622" s="2"/>
      <c r="FVL2622" s="2"/>
      <c r="FVM2622" s="2"/>
      <c r="FVN2622" s="2"/>
      <c r="FVO2622" s="2"/>
      <c r="FVP2622" s="2"/>
      <c r="FVQ2622" s="2"/>
      <c r="FVR2622" s="2"/>
      <c r="FVS2622" s="2"/>
      <c r="FVT2622" s="2"/>
      <c r="FVU2622" s="2"/>
      <c r="FVV2622" s="2"/>
      <c r="FVW2622" s="2"/>
      <c r="FVX2622" s="2"/>
      <c r="FVY2622" s="2"/>
      <c r="FVZ2622" s="2"/>
      <c r="FWA2622" s="2"/>
      <c r="FWB2622" s="2"/>
      <c r="FWC2622" s="2"/>
      <c r="FWD2622" s="2"/>
      <c r="FWE2622" s="2"/>
      <c r="FWF2622" s="2"/>
      <c r="FWG2622" s="2"/>
      <c r="FWH2622" s="2"/>
      <c r="FWI2622" s="2"/>
      <c r="FWJ2622" s="2"/>
      <c r="FWK2622" s="2"/>
      <c r="FWL2622" s="2"/>
      <c r="FWM2622" s="2"/>
      <c r="FWN2622" s="2"/>
      <c r="FWO2622" s="2"/>
      <c r="FWP2622" s="2"/>
      <c r="FWQ2622" s="2"/>
      <c r="FWR2622" s="2"/>
      <c r="FWS2622" s="2"/>
      <c r="FWT2622" s="2"/>
      <c r="FWU2622" s="2"/>
      <c r="FWV2622" s="2"/>
      <c r="FWW2622" s="2"/>
      <c r="FWX2622" s="2"/>
      <c r="FWY2622" s="2"/>
      <c r="FWZ2622" s="2"/>
      <c r="FXA2622" s="2"/>
      <c r="FXB2622" s="2"/>
      <c r="FXC2622" s="2"/>
      <c r="FXD2622" s="2"/>
      <c r="FXE2622" s="2"/>
      <c r="FXF2622" s="2"/>
      <c r="FXG2622" s="2"/>
      <c r="FXH2622" s="2"/>
      <c r="FXI2622" s="2"/>
      <c r="FXJ2622" s="2"/>
      <c r="FXK2622" s="2"/>
      <c r="FXL2622" s="2"/>
      <c r="FXM2622" s="2"/>
      <c r="FXN2622" s="2"/>
      <c r="FXO2622" s="2"/>
      <c r="FXP2622" s="2"/>
      <c r="FXQ2622" s="2"/>
      <c r="FXR2622" s="2"/>
      <c r="FXS2622" s="2"/>
      <c r="FXT2622" s="2"/>
      <c r="FXU2622" s="2"/>
      <c r="FXV2622" s="2"/>
      <c r="FXW2622" s="2"/>
      <c r="FXX2622" s="2"/>
      <c r="FXY2622" s="2"/>
      <c r="FXZ2622" s="2"/>
      <c r="FYA2622" s="2"/>
      <c r="FYB2622" s="2"/>
      <c r="FYC2622" s="2"/>
      <c r="FYD2622" s="2"/>
      <c r="FYE2622" s="2"/>
      <c r="FYF2622" s="2"/>
      <c r="FYG2622" s="2"/>
      <c r="FYH2622" s="2"/>
      <c r="FYI2622" s="2"/>
      <c r="FYJ2622" s="2"/>
      <c r="FYK2622" s="2"/>
      <c r="FYL2622" s="2"/>
      <c r="FYM2622" s="2"/>
      <c r="FYN2622" s="2"/>
      <c r="FYO2622" s="2"/>
      <c r="FYP2622" s="2"/>
      <c r="FYQ2622" s="2"/>
      <c r="FYR2622" s="2"/>
      <c r="FYS2622" s="2"/>
      <c r="FYT2622" s="2"/>
      <c r="FYU2622" s="2"/>
      <c r="FYV2622" s="2"/>
      <c r="FYW2622" s="2"/>
      <c r="FYX2622" s="2"/>
      <c r="FYY2622" s="2"/>
      <c r="FYZ2622" s="2"/>
      <c r="FZA2622" s="2"/>
      <c r="FZB2622" s="2"/>
      <c r="FZC2622" s="2"/>
      <c r="FZD2622" s="2"/>
      <c r="FZE2622" s="2"/>
      <c r="FZF2622" s="2"/>
      <c r="FZG2622" s="2"/>
      <c r="FZH2622" s="2"/>
      <c r="FZI2622" s="2"/>
      <c r="FZJ2622" s="2"/>
      <c r="FZK2622" s="2"/>
      <c r="FZL2622" s="2"/>
      <c r="FZM2622" s="2"/>
      <c r="FZN2622" s="2"/>
      <c r="FZO2622" s="2"/>
      <c r="FZP2622" s="2"/>
      <c r="FZQ2622" s="2"/>
      <c r="FZR2622" s="2"/>
      <c r="FZS2622" s="2"/>
      <c r="FZT2622" s="2"/>
      <c r="FZU2622" s="2"/>
      <c r="FZV2622" s="2"/>
      <c r="FZW2622" s="2"/>
      <c r="FZX2622" s="2"/>
      <c r="FZY2622" s="2"/>
      <c r="FZZ2622" s="2"/>
      <c r="GAA2622" s="2"/>
      <c r="GAB2622" s="2"/>
      <c r="GAC2622" s="2"/>
      <c r="GAD2622" s="2"/>
      <c r="GAE2622" s="2"/>
      <c r="GAF2622" s="2"/>
      <c r="GAG2622" s="2"/>
      <c r="GAH2622" s="2"/>
      <c r="GAI2622" s="2"/>
      <c r="GAJ2622" s="2"/>
      <c r="GAK2622" s="2"/>
      <c r="GAL2622" s="2"/>
      <c r="GAM2622" s="2"/>
      <c r="GAN2622" s="2"/>
      <c r="GAO2622" s="2"/>
      <c r="GAP2622" s="2"/>
      <c r="GAQ2622" s="2"/>
      <c r="GAR2622" s="2"/>
      <c r="GAS2622" s="2"/>
      <c r="GAT2622" s="2"/>
      <c r="GAU2622" s="2"/>
      <c r="GAV2622" s="2"/>
      <c r="GAW2622" s="2"/>
      <c r="GAX2622" s="2"/>
      <c r="GAY2622" s="2"/>
      <c r="GAZ2622" s="2"/>
      <c r="GBA2622" s="2"/>
      <c r="GBB2622" s="2"/>
      <c r="GBC2622" s="2"/>
      <c r="GBD2622" s="2"/>
      <c r="GBE2622" s="2"/>
      <c r="GBF2622" s="2"/>
      <c r="GBG2622" s="2"/>
      <c r="GBH2622" s="2"/>
      <c r="GBI2622" s="2"/>
      <c r="GBJ2622" s="2"/>
      <c r="GBK2622" s="2"/>
      <c r="GBL2622" s="2"/>
      <c r="GBM2622" s="2"/>
      <c r="GBN2622" s="2"/>
      <c r="GBO2622" s="2"/>
      <c r="GBP2622" s="2"/>
      <c r="GBQ2622" s="2"/>
      <c r="GBR2622" s="2"/>
      <c r="GBS2622" s="2"/>
      <c r="GBT2622" s="2"/>
      <c r="GBU2622" s="2"/>
      <c r="GBV2622" s="2"/>
      <c r="GBW2622" s="2"/>
      <c r="GBX2622" s="2"/>
      <c r="GBY2622" s="2"/>
      <c r="GBZ2622" s="2"/>
      <c r="GCA2622" s="2"/>
      <c r="GCB2622" s="2"/>
      <c r="GCC2622" s="2"/>
      <c r="GCD2622" s="2"/>
      <c r="GCE2622" s="2"/>
      <c r="GCF2622" s="2"/>
      <c r="GCG2622" s="2"/>
      <c r="GCH2622" s="2"/>
      <c r="GCI2622" s="2"/>
      <c r="GCJ2622" s="2"/>
      <c r="GCK2622" s="2"/>
      <c r="GCL2622" s="2"/>
      <c r="GCM2622" s="2"/>
      <c r="GCN2622" s="2"/>
      <c r="GCO2622" s="2"/>
      <c r="GCP2622" s="2"/>
      <c r="GCQ2622" s="2"/>
      <c r="GCR2622" s="2"/>
      <c r="GCS2622" s="2"/>
      <c r="GCT2622" s="2"/>
      <c r="GCU2622" s="2"/>
      <c r="GCV2622" s="2"/>
      <c r="GCW2622" s="2"/>
      <c r="GCX2622" s="2"/>
      <c r="GCY2622" s="2"/>
      <c r="GCZ2622" s="2"/>
      <c r="GDA2622" s="2"/>
      <c r="GDB2622" s="2"/>
      <c r="GDC2622" s="2"/>
      <c r="GDD2622" s="2"/>
      <c r="GDE2622" s="2"/>
      <c r="GDF2622" s="2"/>
      <c r="GDG2622" s="2"/>
      <c r="GDH2622" s="2"/>
      <c r="GDI2622" s="2"/>
      <c r="GDJ2622" s="2"/>
      <c r="GDK2622" s="2"/>
      <c r="GDL2622" s="2"/>
      <c r="GDM2622" s="2"/>
      <c r="GDN2622" s="2"/>
      <c r="GDO2622" s="2"/>
      <c r="GDP2622" s="2"/>
      <c r="GDQ2622" s="2"/>
      <c r="GDR2622" s="2"/>
      <c r="GDS2622" s="2"/>
      <c r="GDT2622" s="2"/>
      <c r="GDU2622" s="2"/>
      <c r="GDV2622" s="2"/>
      <c r="GDW2622" s="2"/>
      <c r="GDX2622" s="2"/>
      <c r="GDY2622" s="2"/>
      <c r="GDZ2622" s="2"/>
      <c r="GEA2622" s="2"/>
      <c r="GEB2622" s="2"/>
      <c r="GEC2622" s="2"/>
      <c r="GED2622" s="2"/>
      <c r="GEE2622" s="2"/>
      <c r="GEF2622" s="2"/>
      <c r="GEG2622" s="2"/>
      <c r="GEH2622" s="2"/>
      <c r="GEI2622" s="2"/>
      <c r="GEJ2622" s="2"/>
      <c r="GEK2622" s="2"/>
      <c r="GEL2622" s="2"/>
      <c r="GEM2622" s="2"/>
      <c r="GEN2622" s="2"/>
      <c r="GEO2622" s="2"/>
      <c r="GEP2622" s="2"/>
      <c r="GEQ2622" s="2"/>
      <c r="GER2622" s="2"/>
      <c r="GES2622" s="2"/>
      <c r="GET2622" s="2"/>
      <c r="GEU2622" s="2"/>
      <c r="GEV2622" s="2"/>
      <c r="GEW2622" s="2"/>
      <c r="GEX2622" s="2"/>
      <c r="GEY2622" s="2"/>
      <c r="GEZ2622" s="2"/>
      <c r="GFA2622" s="2"/>
      <c r="GFB2622" s="2"/>
      <c r="GFC2622" s="2"/>
      <c r="GFD2622" s="2"/>
      <c r="GFE2622" s="2"/>
      <c r="GFF2622" s="2"/>
      <c r="GFG2622" s="2"/>
      <c r="GFH2622" s="2"/>
      <c r="GFI2622" s="2"/>
      <c r="GFJ2622" s="2"/>
      <c r="GFK2622" s="2"/>
      <c r="GFL2622" s="2"/>
      <c r="GFM2622" s="2"/>
      <c r="GFN2622" s="2"/>
      <c r="GFO2622" s="2"/>
      <c r="GFP2622" s="2"/>
      <c r="GFQ2622" s="2"/>
      <c r="GFR2622" s="2"/>
      <c r="GFS2622" s="2"/>
      <c r="GFT2622" s="2"/>
      <c r="GFU2622" s="2"/>
      <c r="GFV2622" s="2"/>
      <c r="GFW2622" s="2"/>
      <c r="GFX2622" s="2"/>
      <c r="GFY2622" s="2"/>
      <c r="GFZ2622" s="2"/>
      <c r="GGA2622" s="2"/>
      <c r="GGB2622" s="2"/>
      <c r="GGC2622" s="2"/>
      <c r="GGD2622" s="2"/>
      <c r="GGE2622" s="2"/>
      <c r="GGF2622" s="2"/>
      <c r="GGG2622" s="2"/>
      <c r="GGH2622" s="2"/>
      <c r="GGI2622" s="2"/>
      <c r="GGJ2622" s="2"/>
      <c r="GGK2622" s="2"/>
      <c r="GGL2622" s="2"/>
      <c r="GGM2622" s="2"/>
      <c r="GGN2622" s="2"/>
      <c r="GGO2622" s="2"/>
      <c r="GGP2622" s="2"/>
      <c r="GGQ2622" s="2"/>
      <c r="GGR2622" s="2"/>
      <c r="GGS2622" s="2"/>
      <c r="GGT2622" s="2"/>
      <c r="GGU2622" s="2"/>
      <c r="GGV2622" s="2"/>
      <c r="GGW2622" s="2"/>
      <c r="GGX2622" s="2"/>
      <c r="GGY2622" s="2"/>
      <c r="GGZ2622" s="2"/>
      <c r="GHA2622" s="2"/>
      <c r="GHB2622" s="2"/>
      <c r="GHC2622" s="2"/>
      <c r="GHD2622" s="2"/>
      <c r="GHE2622" s="2"/>
      <c r="GHF2622" s="2"/>
      <c r="GHG2622" s="2"/>
      <c r="GHH2622" s="2"/>
      <c r="GHI2622" s="2"/>
      <c r="GHJ2622" s="2"/>
      <c r="GHK2622" s="2"/>
      <c r="GHL2622" s="2"/>
      <c r="GHM2622" s="2"/>
      <c r="GHN2622" s="2"/>
      <c r="GHO2622" s="2"/>
      <c r="GHP2622" s="2"/>
      <c r="GHQ2622" s="2"/>
      <c r="GHR2622" s="2"/>
      <c r="GHS2622" s="2"/>
      <c r="GHT2622" s="2"/>
      <c r="GHU2622" s="2"/>
      <c r="GHV2622" s="2"/>
      <c r="GHW2622" s="2"/>
      <c r="GHX2622" s="2"/>
      <c r="GHY2622" s="2"/>
      <c r="GHZ2622" s="2"/>
      <c r="GIA2622" s="2"/>
      <c r="GIB2622" s="2"/>
      <c r="GIC2622" s="2"/>
      <c r="GID2622" s="2"/>
      <c r="GIE2622" s="2"/>
      <c r="GIF2622" s="2"/>
      <c r="GIG2622" s="2"/>
      <c r="GIH2622" s="2"/>
      <c r="GII2622" s="2"/>
      <c r="GIJ2622" s="2"/>
      <c r="GIK2622" s="2"/>
      <c r="GIL2622" s="2"/>
      <c r="GIM2622" s="2"/>
      <c r="GIN2622" s="2"/>
      <c r="GIO2622" s="2"/>
      <c r="GIP2622" s="2"/>
      <c r="GIQ2622" s="2"/>
      <c r="GIR2622" s="2"/>
      <c r="GIS2622" s="2"/>
      <c r="GIT2622" s="2"/>
      <c r="GIU2622" s="2"/>
      <c r="GIV2622" s="2"/>
      <c r="GIW2622" s="2"/>
      <c r="GIX2622" s="2"/>
      <c r="GIY2622" s="2"/>
      <c r="GIZ2622" s="2"/>
      <c r="GJA2622" s="2"/>
      <c r="GJB2622" s="2"/>
      <c r="GJC2622" s="2"/>
      <c r="GJD2622" s="2"/>
      <c r="GJE2622" s="2"/>
      <c r="GJF2622" s="2"/>
      <c r="GJG2622" s="2"/>
      <c r="GJH2622" s="2"/>
      <c r="GJI2622" s="2"/>
      <c r="GJJ2622" s="2"/>
      <c r="GJK2622" s="2"/>
      <c r="GJL2622" s="2"/>
      <c r="GJM2622" s="2"/>
      <c r="GJN2622" s="2"/>
      <c r="GJO2622" s="2"/>
      <c r="GJP2622" s="2"/>
      <c r="GJQ2622" s="2"/>
      <c r="GJR2622" s="2"/>
      <c r="GJS2622" s="2"/>
      <c r="GJT2622" s="2"/>
      <c r="GJU2622" s="2"/>
      <c r="GJV2622" s="2"/>
      <c r="GJW2622" s="2"/>
      <c r="GJX2622" s="2"/>
      <c r="GJY2622" s="2"/>
      <c r="GJZ2622" s="2"/>
      <c r="GKA2622" s="2"/>
      <c r="GKB2622" s="2"/>
      <c r="GKC2622" s="2"/>
      <c r="GKD2622" s="2"/>
      <c r="GKE2622" s="2"/>
      <c r="GKF2622" s="2"/>
      <c r="GKG2622" s="2"/>
      <c r="GKH2622" s="2"/>
      <c r="GKI2622" s="2"/>
      <c r="GKJ2622" s="2"/>
      <c r="GKK2622" s="2"/>
      <c r="GKL2622" s="2"/>
      <c r="GKM2622" s="2"/>
      <c r="GKN2622" s="2"/>
      <c r="GKO2622" s="2"/>
      <c r="GKP2622" s="2"/>
      <c r="GKQ2622" s="2"/>
      <c r="GKR2622" s="2"/>
      <c r="GKS2622" s="2"/>
      <c r="GKT2622" s="2"/>
      <c r="GKU2622" s="2"/>
      <c r="GKV2622" s="2"/>
      <c r="GKW2622" s="2"/>
      <c r="GKX2622" s="2"/>
      <c r="GKY2622" s="2"/>
      <c r="GKZ2622" s="2"/>
      <c r="GLA2622" s="2"/>
      <c r="GLB2622" s="2"/>
      <c r="GLC2622" s="2"/>
      <c r="GLD2622" s="2"/>
      <c r="GLE2622" s="2"/>
      <c r="GLF2622" s="2"/>
      <c r="GLG2622" s="2"/>
      <c r="GLH2622" s="2"/>
      <c r="GLI2622" s="2"/>
      <c r="GLJ2622" s="2"/>
      <c r="GLK2622" s="2"/>
      <c r="GLL2622" s="2"/>
      <c r="GLM2622" s="2"/>
      <c r="GLN2622" s="2"/>
      <c r="GLO2622" s="2"/>
      <c r="GLP2622" s="2"/>
      <c r="GLQ2622" s="2"/>
      <c r="GLR2622" s="2"/>
      <c r="GLS2622" s="2"/>
      <c r="GLT2622" s="2"/>
      <c r="GLU2622" s="2"/>
      <c r="GLV2622" s="2"/>
      <c r="GLW2622" s="2"/>
      <c r="GLX2622" s="2"/>
      <c r="GLY2622" s="2"/>
      <c r="GLZ2622" s="2"/>
      <c r="GMA2622" s="2"/>
      <c r="GMB2622" s="2"/>
      <c r="GMC2622" s="2"/>
      <c r="GMD2622" s="2"/>
      <c r="GME2622" s="2"/>
      <c r="GMF2622" s="2"/>
      <c r="GMG2622" s="2"/>
      <c r="GMH2622" s="2"/>
      <c r="GMI2622" s="2"/>
      <c r="GMJ2622" s="2"/>
      <c r="GMK2622" s="2"/>
      <c r="GML2622" s="2"/>
      <c r="GMM2622" s="2"/>
      <c r="GMN2622" s="2"/>
      <c r="GMO2622" s="2"/>
      <c r="GMP2622" s="2"/>
      <c r="GMQ2622" s="2"/>
      <c r="GMR2622" s="2"/>
      <c r="GMS2622" s="2"/>
      <c r="GMT2622" s="2"/>
      <c r="GMU2622" s="2"/>
      <c r="GMV2622" s="2"/>
      <c r="GMW2622" s="2"/>
      <c r="GMX2622" s="2"/>
      <c r="GMY2622" s="2"/>
      <c r="GMZ2622" s="2"/>
      <c r="GNA2622" s="2"/>
      <c r="GNB2622" s="2"/>
      <c r="GNC2622" s="2"/>
      <c r="GND2622" s="2"/>
      <c r="GNE2622" s="2"/>
      <c r="GNF2622" s="2"/>
      <c r="GNG2622" s="2"/>
      <c r="GNH2622" s="2"/>
      <c r="GNI2622" s="2"/>
      <c r="GNJ2622" s="2"/>
      <c r="GNK2622" s="2"/>
      <c r="GNL2622" s="2"/>
      <c r="GNM2622" s="2"/>
      <c r="GNN2622" s="2"/>
      <c r="GNO2622" s="2"/>
      <c r="GNP2622" s="2"/>
      <c r="GNQ2622" s="2"/>
      <c r="GNR2622" s="2"/>
      <c r="GNS2622" s="2"/>
      <c r="GNT2622" s="2"/>
      <c r="GNU2622" s="2"/>
      <c r="GNV2622" s="2"/>
      <c r="GNW2622" s="2"/>
      <c r="GNX2622" s="2"/>
      <c r="GNY2622" s="2"/>
      <c r="GNZ2622" s="2"/>
      <c r="GOA2622" s="2"/>
      <c r="GOB2622" s="2"/>
      <c r="GOC2622" s="2"/>
      <c r="GOD2622" s="2"/>
      <c r="GOE2622" s="2"/>
      <c r="GOF2622" s="2"/>
      <c r="GOG2622" s="2"/>
      <c r="GOH2622" s="2"/>
      <c r="GOI2622" s="2"/>
      <c r="GOJ2622" s="2"/>
      <c r="GOK2622" s="2"/>
      <c r="GOL2622" s="2"/>
      <c r="GOM2622" s="2"/>
      <c r="GON2622" s="2"/>
      <c r="GOO2622" s="2"/>
      <c r="GOP2622" s="2"/>
      <c r="GOQ2622" s="2"/>
      <c r="GOR2622" s="2"/>
      <c r="GOS2622" s="2"/>
      <c r="GOT2622" s="2"/>
      <c r="GOU2622" s="2"/>
      <c r="GOV2622" s="2"/>
      <c r="GOW2622" s="2"/>
      <c r="GOX2622" s="2"/>
      <c r="GOY2622" s="2"/>
      <c r="GOZ2622" s="2"/>
      <c r="GPA2622" s="2"/>
      <c r="GPB2622" s="2"/>
      <c r="GPC2622" s="2"/>
      <c r="GPD2622" s="2"/>
      <c r="GPE2622" s="2"/>
      <c r="GPF2622" s="2"/>
      <c r="GPG2622" s="2"/>
      <c r="GPH2622" s="2"/>
      <c r="GPI2622" s="2"/>
      <c r="GPJ2622" s="2"/>
      <c r="GPK2622" s="2"/>
      <c r="GPL2622" s="2"/>
      <c r="GPM2622" s="2"/>
      <c r="GPN2622" s="2"/>
      <c r="GPO2622" s="2"/>
      <c r="GPP2622" s="2"/>
      <c r="GPQ2622" s="2"/>
      <c r="GPR2622" s="2"/>
      <c r="GPS2622" s="2"/>
      <c r="GPT2622" s="2"/>
      <c r="GPU2622" s="2"/>
      <c r="GPV2622" s="2"/>
      <c r="GPW2622" s="2"/>
      <c r="GPX2622" s="2"/>
      <c r="GPY2622" s="2"/>
      <c r="GPZ2622" s="2"/>
      <c r="GQA2622" s="2"/>
      <c r="GQB2622" s="2"/>
      <c r="GQC2622" s="2"/>
      <c r="GQD2622" s="2"/>
      <c r="GQE2622" s="2"/>
      <c r="GQF2622" s="2"/>
      <c r="GQG2622" s="2"/>
      <c r="GQH2622" s="2"/>
      <c r="GQI2622" s="2"/>
      <c r="GQJ2622" s="2"/>
      <c r="GQK2622" s="2"/>
      <c r="GQL2622" s="2"/>
      <c r="GQM2622" s="2"/>
      <c r="GQN2622" s="2"/>
      <c r="GQO2622" s="2"/>
      <c r="GQP2622" s="2"/>
      <c r="GQQ2622" s="2"/>
      <c r="GQR2622" s="2"/>
      <c r="GQS2622" s="2"/>
      <c r="GQT2622" s="2"/>
      <c r="GQU2622" s="2"/>
      <c r="GQV2622" s="2"/>
      <c r="GQW2622" s="2"/>
      <c r="GQX2622" s="2"/>
      <c r="GQY2622" s="2"/>
      <c r="GQZ2622" s="2"/>
      <c r="GRA2622" s="2"/>
      <c r="GRB2622" s="2"/>
      <c r="GRC2622" s="2"/>
      <c r="GRD2622" s="2"/>
      <c r="GRE2622" s="2"/>
      <c r="GRF2622" s="2"/>
      <c r="GRG2622" s="2"/>
      <c r="GRH2622" s="2"/>
      <c r="GRI2622" s="2"/>
      <c r="GRJ2622" s="2"/>
      <c r="GRK2622" s="2"/>
      <c r="GRL2622" s="2"/>
      <c r="GRM2622" s="2"/>
      <c r="GRN2622" s="2"/>
      <c r="GRO2622" s="2"/>
      <c r="GRP2622" s="2"/>
      <c r="GRQ2622" s="2"/>
      <c r="GRR2622" s="2"/>
      <c r="GRS2622" s="2"/>
      <c r="GRT2622" s="2"/>
      <c r="GRU2622" s="2"/>
      <c r="GRV2622" s="2"/>
      <c r="GRW2622" s="2"/>
      <c r="GRX2622" s="2"/>
      <c r="GRY2622" s="2"/>
      <c r="GRZ2622" s="2"/>
      <c r="GSA2622" s="2"/>
      <c r="GSB2622" s="2"/>
      <c r="GSC2622" s="2"/>
      <c r="GSD2622" s="2"/>
      <c r="GSE2622" s="2"/>
      <c r="GSF2622" s="2"/>
      <c r="GSG2622" s="2"/>
      <c r="GSH2622" s="2"/>
      <c r="GSI2622" s="2"/>
      <c r="GSJ2622" s="2"/>
      <c r="GSK2622" s="2"/>
      <c r="GSL2622" s="2"/>
      <c r="GSM2622" s="2"/>
      <c r="GSN2622" s="2"/>
      <c r="GSO2622" s="2"/>
      <c r="GSP2622" s="2"/>
      <c r="GSQ2622" s="2"/>
      <c r="GSR2622" s="2"/>
      <c r="GSS2622" s="2"/>
      <c r="GST2622" s="2"/>
      <c r="GSU2622" s="2"/>
      <c r="GSV2622" s="2"/>
      <c r="GSW2622" s="2"/>
      <c r="GSX2622" s="2"/>
      <c r="GSY2622" s="2"/>
      <c r="GSZ2622" s="2"/>
      <c r="GTA2622" s="2"/>
      <c r="GTB2622" s="2"/>
      <c r="GTC2622" s="2"/>
      <c r="GTD2622" s="2"/>
      <c r="GTE2622" s="2"/>
      <c r="GTF2622" s="2"/>
      <c r="GTG2622" s="2"/>
      <c r="GTH2622" s="2"/>
      <c r="GTI2622" s="2"/>
      <c r="GTJ2622" s="2"/>
      <c r="GTK2622" s="2"/>
      <c r="GTL2622" s="2"/>
      <c r="GTM2622" s="2"/>
      <c r="GTN2622" s="2"/>
      <c r="GTO2622" s="2"/>
      <c r="GTP2622" s="2"/>
      <c r="GTQ2622" s="2"/>
      <c r="GTR2622" s="2"/>
      <c r="GTS2622" s="2"/>
      <c r="GTT2622" s="2"/>
      <c r="GTU2622" s="2"/>
      <c r="GTV2622" s="2"/>
      <c r="GTW2622" s="2"/>
      <c r="GTX2622" s="2"/>
      <c r="GTY2622" s="2"/>
      <c r="GTZ2622" s="2"/>
      <c r="GUA2622" s="2"/>
      <c r="GUB2622" s="2"/>
      <c r="GUC2622" s="2"/>
      <c r="GUD2622" s="2"/>
      <c r="GUE2622" s="2"/>
      <c r="GUF2622" s="2"/>
      <c r="GUG2622" s="2"/>
      <c r="GUH2622" s="2"/>
      <c r="GUI2622" s="2"/>
      <c r="GUJ2622" s="2"/>
      <c r="GUK2622" s="2"/>
      <c r="GUL2622" s="2"/>
      <c r="GUM2622" s="2"/>
      <c r="GUN2622" s="2"/>
      <c r="GUO2622" s="2"/>
      <c r="GUP2622" s="2"/>
      <c r="GUQ2622" s="2"/>
      <c r="GUR2622" s="2"/>
      <c r="GUS2622" s="2"/>
      <c r="GUT2622" s="2"/>
      <c r="GUU2622" s="2"/>
      <c r="GUV2622" s="2"/>
      <c r="GUW2622" s="2"/>
      <c r="GUX2622" s="2"/>
      <c r="GUY2622" s="2"/>
      <c r="GUZ2622" s="2"/>
      <c r="GVA2622" s="2"/>
      <c r="GVB2622" s="2"/>
      <c r="GVC2622" s="2"/>
      <c r="GVD2622" s="2"/>
      <c r="GVE2622" s="2"/>
      <c r="GVF2622" s="2"/>
      <c r="GVG2622" s="2"/>
      <c r="GVH2622" s="2"/>
      <c r="GVI2622" s="2"/>
      <c r="GVJ2622" s="2"/>
      <c r="GVK2622" s="2"/>
      <c r="GVL2622" s="2"/>
      <c r="GVM2622" s="2"/>
      <c r="GVN2622" s="2"/>
      <c r="GVO2622" s="2"/>
      <c r="GVP2622" s="2"/>
      <c r="GVQ2622" s="2"/>
      <c r="GVR2622" s="2"/>
      <c r="GVS2622" s="2"/>
      <c r="GVT2622" s="2"/>
      <c r="GVU2622" s="2"/>
      <c r="GVV2622" s="2"/>
      <c r="GVW2622" s="2"/>
      <c r="GVX2622" s="2"/>
      <c r="GVY2622" s="2"/>
      <c r="GVZ2622" s="2"/>
      <c r="GWA2622" s="2"/>
      <c r="GWB2622" s="2"/>
      <c r="GWC2622" s="2"/>
      <c r="GWD2622" s="2"/>
      <c r="GWE2622" s="2"/>
      <c r="GWF2622" s="2"/>
      <c r="GWG2622" s="2"/>
      <c r="GWH2622" s="2"/>
      <c r="GWI2622" s="2"/>
      <c r="GWJ2622" s="2"/>
      <c r="GWK2622" s="2"/>
      <c r="GWL2622" s="2"/>
      <c r="GWM2622" s="2"/>
      <c r="GWN2622" s="2"/>
      <c r="GWO2622" s="2"/>
      <c r="GWP2622" s="2"/>
      <c r="GWQ2622" s="2"/>
      <c r="GWR2622" s="2"/>
      <c r="GWS2622" s="2"/>
      <c r="GWT2622" s="2"/>
      <c r="GWU2622" s="2"/>
      <c r="GWV2622" s="2"/>
      <c r="GWW2622" s="2"/>
      <c r="GWX2622" s="2"/>
      <c r="GWY2622" s="2"/>
      <c r="GWZ2622" s="2"/>
      <c r="GXA2622" s="2"/>
      <c r="GXB2622" s="2"/>
      <c r="GXC2622" s="2"/>
      <c r="GXD2622" s="2"/>
      <c r="GXE2622" s="2"/>
      <c r="GXF2622" s="2"/>
      <c r="GXG2622" s="2"/>
      <c r="GXH2622" s="2"/>
      <c r="GXI2622" s="2"/>
      <c r="GXJ2622" s="2"/>
      <c r="GXK2622" s="2"/>
      <c r="GXL2622" s="2"/>
      <c r="GXM2622" s="2"/>
      <c r="GXN2622" s="2"/>
      <c r="GXO2622" s="2"/>
      <c r="GXP2622" s="2"/>
      <c r="GXQ2622" s="2"/>
      <c r="GXR2622" s="2"/>
      <c r="GXS2622" s="2"/>
      <c r="GXT2622" s="2"/>
      <c r="GXU2622" s="2"/>
      <c r="GXV2622" s="2"/>
      <c r="GXW2622" s="2"/>
      <c r="GXX2622" s="2"/>
      <c r="GXY2622" s="2"/>
      <c r="GXZ2622" s="2"/>
      <c r="GYA2622" s="2"/>
      <c r="GYB2622" s="2"/>
      <c r="GYC2622" s="2"/>
      <c r="GYD2622" s="2"/>
      <c r="GYE2622" s="2"/>
      <c r="GYF2622" s="2"/>
      <c r="GYG2622" s="2"/>
      <c r="GYH2622" s="2"/>
      <c r="GYI2622" s="2"/>
      <c r="GYJ2622" s="2"/>
      <c r="GYK2622" s="2"/>
      <c r="GYL2622" s="2"/>
      <c r="GYM2622" s="2"/>
      <c r="GYN2622" s="2"/>
      <c r="GYO2622" s="2"/>
      <c r="GYP2622" s="2"/>
      <c r="GYQ2622" s="2"/>
      <c r="GYR2622" s="2"/>
      <c r="GYS2622" s="2"/>
      <c r="GYT2622" s="2"/>
      <c r="GYU2622" s="2"/>
      <c r="GYV2622" s="2"/>
      <c r="GYW2622" s="2"/>
      <c r="GYX2622" s="2"/>
      <c r="GYY2622" s="2"/>
      <c r="GYZ2622" s="2"/>
      <c r="GZA2622" s="2"/>
      <c r="GZB2622" s="2"/>
      <c r="GZC2622" s="2"/>
      <c r="GZD2622" s="2"/>
      <c r="GZE2622" s="2"/>
      <c r="GZF2622" s="2"/>
      <c r="GZG2622" s="2"/>
      <c r="GZH2622" s="2"/>
      <c r="GZI2622" s="2"/>
      <c r="GZJ2622" s="2"/>
      <c r="GZK2622" s="2"/>
      <c r="GZL2622" s="2"/>
      <c r="GZM2622" s="2"/>
      <c r="GZN2622" s="2"/>
      <c r="GZO2622" s="2"/>
      <c r="GZP2622" s="2"/>
      <c r="GZQ2622" s="2"/>
      <c r="GZR2622" s="2"/>
      <c r="GZS2622" s="2"/>
      <c r="GZT2622" s="2"/>
      <c r="GZU2622" s="2"/>
      <c r="GZV2622" s="2"/>
      <c r="GZW2622" s="2"/>
      <c r="GZX2622" s="2"/>
      <c r="GZY2622" s="2"/>
      <c r="GZZ2622" s="2"/>
      <c r="HAA2622" s="2"/>
      <c r="HAB2622" s="2"/>
      <c r="HAC2622" s="2"/>
      <c r="HAD2622" s="2"/>
      <c r="HAE2622" s="2"/>
      <c r="HAF2622" s="2"/>
      <c r="HAG2622" s="2"/>
      <c r="HAH2622" s="2"/>
      <c r="HAI2622" s="2"/>
      <c r="HAJ2622" s="2"/>
      <c r="HAK2622" s="2"/>
      <c r="HAL2622" s="2"/>
      <c r="HAM2622" s="2"/>
      <c r="HAN2622" s="2"/>
      <c r="HAO2622" s="2"/>
      <c r="HAP2622" s="2"/>
      <c r="HAQ2622" s="2"/>
      <c r="HAR2622" s="2"/>
      <c r="HAS2622" s="2"/>
      <c r="HAT2622" s="2"/>
      <c r="HAU2622" s="2"/>
      <c r="HAV2622" s="2"/>
      <c r="HAW2622" s="2"/>
      <c r="HAX2622" s="2"/>
      <c r="HAY2622" s="2"/>
      <c r="HAZ2622" s="2"/>
      <c r="HBA2622" s="2"/>
      <c r="HBB2622" s="2"/>
      <c r="HBC2622" s="2"/>
      <c r="HBD2622" s="2"/>
      <c r="HBE2622" s="2"/>
      <c r="HBF2622" s="2"/>
      <c r="HBG2622" s="2"/>
      <c r="HBH2622" s="2"/>
      <c r="HBI2622" s="2"/>
      <c r="HBJ2622" s="2"/>
      <c r="HBK2622" s="2"/>
      <c r="HBL2622" s="2"/>
      <c r="HBM2622" s="2"/>
      <c r="HBN2622" s="2"/>
      <c r="HBO2622" s="2"/>
      <c r="HBP2622" s="2"/>
      <c r="HBQ2622" s="2"/>
      <c r="HBR2622" s="2"/>
      <c r="HBS2622" s="2"/>
      <c r="HBT2622" s="2"/>
      <c r="HBU2622" s="2"/>
      <c r="HBV2622" s="2"/>
      <c r="HBW2622" s="2"/>
      <c r="HBX2622" s="2"/>
      <c r="HBY2622" s="2"/>
      <c r="HBZ2622" s="2"/>
      <c r="HCA2622" s="2"/>
      <c r="HCB2622" s="2"/>
      <c r="HCC2622" s="2"/>
      <c r="HCD2622" s="2"/>
      <c r="HCE2622" s="2"/>
      <c r="HCF2622" s="2"/>
      <c r="HCG2622" s="2"/>
      <c r="HCH2622" s="2"/>
      <c r="HCI2622" s="2"/>
      <c r="HCJ2622" s="2"/>
      <c r="HCK2622" s="2"/>
      <c r="HCL2622" s="2"/>
      <c r="HCM2622" s="2"/>
      <c r="HCN2622" s="2"/>
      <c r="HCO2622" s="2"/>
      <c r="HCP2622" s="2"/>
      <c r="HCQ2622" s="2"/>
      <c r="HCR2622" s="2"/>
      <c r="HCS2622" s="2"/>
      <c r="HCT2622" s="2"/>
      <c r="HCU2622" s="2"/>
      <c r="HCV2622" s="2"/>
      <c r="HCW2622" s="2"/>
      <c r="HCX2622" s="2"/>
      <c r="HCY2622" s="2"/>
      <c r="HCZ2622" s="2"/>
      <c r="HDA2622" s="2"/>
      <c r="HDB2622" s="2"/>
      <c r="HDC2622" s="2"/>
      <c r="HDD2622" s="2"/>
      <c r="HDE2622" s="2"/>
      <c r="HDF2622" s="2"/>
      <c r="HDG2622" s="2"/>
      <c r="HDH2622" s="2"/>
      <c r="HDI2622" s="2"/>
      <c r="HDJ2622" s="2"/>
      <c r="HDK2622" s="2"/>
      <c r="HDL2622" s="2"/>
      <c r="HDM2622" s="2"/>
      <c r="HDN2622" s="2"/>
      <c r="HDO2622" s="2"/>
      <c r="HDP2622" s="2"/>
      <c r="HDQ2622" s="2"/>
      <c r="HDR2622" s="2"/>
      <c r="HDS2622" s="2"/>
      <c r="HDT2622" s="2"/>
      <c r="HDU2622" s="2"/>
      <c r="HDV2622" s="2"/>
      <c r="HDW2622" s="2"/>
      <c r="HDX2622" s="2"/>
      <c r="HDY2622" s="2"/>
      <c r="HDZ2622" s="2"/>
      <c r="HEA2622" s="2"/>
      <c r="HEB2622" s="2"/>
      <c r="HEC2622" s="2"/>
      <c r="HED2622" s="2"/>
      <c r="HEE2622" s="2"/>
      <c r="HEF2622" s="2"/>
      <c r="HEG2622" s="2"/>
      <c r="HEH2622" s="2"/>
      <c r="HEI2622" s="2"/>
      <c r="HEJ2622" s="2"/>
      <c r="HEK2622" s="2"/>
      <c r="HEL2622" s="2"/>
      <c r="HEM2622" s="2"/>
      <c r="HEN2622" s="2"/>
      <c r="HEO2622" s="2"/>
      <c r="HEP2622" s="2"/>
      <c r="HEQ2622" s="2"/>
      <c r="HER2622" s="2"/>
      <c r="HES2622" s="2"/>
      <c r="HET2622" s="2"/>
      <c r="HEU2622" s="2"/>
      <c r="HEV2622" s="2"/>
      <c r="HEW2622" s="2"/>
      <c r="HEX2622" s="2"/>
      <c r="HEY2622" s="2"/>
      <c r="HEZ2622" s="2"/>
      <c r="HFA2622" s="2"/>
      <c r="HFB2622" s="2"/>
      <c r="HFC2622" s="2"/>
      <c r="HFD2622" s="2"/>
      <c r="HFE2622" s="2"/>
      <c r="HFF2622" s="2"/>
      <c r="HFG2622" s="2"/>
      <c r="HFH2622" s="2"/>
      <c r="HFI2622" s="2"/>
      <c r="HFJ2622" s="2"/>
      <c r="HFK2622" s="2"/>
      <c r="HFL2622" s="2"/>
      <c r="HFM2622" s="2"/>
      <c r="HFN2622" s="2"/>
      <c r="HFO2622" s="2"/>
      <c r="HFP2622" s="2"/>
      <c r="HFQ2622" s="2"/>
      <c r="HFR2622" s="2"/>
      <c r="HFS2622" s="2"/>
      <c r="HFT2622" s="2"/>
      <c r="HFU2622" s="2"/>
      <c r="HFV2622" s="2"/>
      <c r="HFW2622" s="2"/>
      <c r="HFX2622" s="2"/>
      <c r="HFY2622" s="2"/>
      <c r="HFZ2622" s="2"/>
      <c r="HGA2622" s="2"/>
      <c r="HGB2622" s="2"/>
      <c r="HGC2622" s="2"/>
      <c r="HGD2622" s="2"/>
      <c r="HGE2622" s="2"/>
      <c r="HGF2622" s="2"/>
      <c r="HGG2622" s="2"/>
      <c r="HGH2622" s="2"/>
      <c r="HGI2622" s="2"/>
      <c r="HGJ2622" s="2"/>
      <c r="HGK2622" s="2"/>
      <c r="HGL2622" s="2"/>
      <c r="HGM2622" s="2"/>
      <c r="HGN2622" s="2"/>
      <c r="HGO2622" s="2"/>
      <c r="HGP2622" s="2"/>
      <c r="HGQ2622" s="2"/>
      <c r="HGR2622" s="2"/>
      <c r="HGS2622" s="2"/>
      <c r="HGT2622" s="2"/>
      <c r="HGU2622" s="2"/>
      <c r="HGV2622" s="2"/>
      <c r="HGW2622" s="2"/>
      <c r="HGX2622" s="2"/>
      <c r="HGY2622" s="2"/>
      <c r="HGZ2622" s="2"/>
      <c r="HHA2622" s="2"/>
      <c r="HHB2622" s="2"/>
      <c r="HHC2622" s="2"/>
      <c r="HHD2622" s="2"/>
      <c r="HHE2622" s="2"/>
      <c r="HHF2622" s="2"/>
      <c r="HHG2622" s="2"/>
      <c r="HHH2622" s="2"/>
      <c r="HHI2622" s="2"/>
      <c r="HHJ2622" s="2"/>
      <c r="HHK2622" s="2"/>
      <c r="HHL2622" s="2"/>
      <c r="HHM2622" s="2"/>
      <c r="HHN2622" s="2"/>
      <c r="HHO2622" s="2"/>
      <c r="HHP2622" s="2"/>
      <c r="HHQ2622" s="2"/>
      <c r="HHR2622" s="2"/>
      <c r="HHS2622" s="2"/>
      <c r="HHT2622" s="2"/>
      <c r="HHU2622" s="2"/>
      <c r="HHV2622" s="2"/>
      <c r="HHW2622" s="2"/>
      <c r="HHX2622" s="2"/>
      <c r="HHY2622" s="2"/>
      <c r="HHZ2622" s="2"/>
      <c r="HIA2622" s="2"/>
      <c r="HIB2622" s="2"/>
      <c r="HIC2622" s="2"/>
      <c r="HID2622" s="2"/>
      <c r="HIE2622" s="2"/>
      <c r="HIF2622" s="2"/>
      <c r="HIG2622" s="2"/>
      <c r="HIH2622" s="2"/>
      <c r="HII2622" s="2"/>
      <c r="HIJ2622" s="2"/>
      <c r="HIK2622" s="2"/>
      <c r="HIL2622" s="2"/>
      <c r="HIM2622" s="2"/>
      <c r="HIN2622" s="2"/>
      <c r="HIO2622" s="2"/>
      <c r="HIP2622" s="2"/>
      <c r="HIQ2622" s="2"/>
      <c r="HIR2622" s="2"/>
      <c r="HIS2622" s="2"/>
      <c r="HIT2622" s="2"/>
      <c r="HIU2622" s="2"/>
      <c r="HIV2622" s="2"/>
      <c r="HIW2622" s="2"/>
      <c r="HIX2622" s="2"/>
      <c r="HIY2622" s="2"/>
      <c r="HIZ2622" s="2"/>
      <c r="HJA2622" s="2"/>
      <c r="HJB2622" s="2"/>
      <c r="HJC2622" s="2"/>
      <c r="HJD2622" s="2"/>
      <c r="HJE2622" s="2"/>
      <c r="HJF2622" s="2"/>
      <c r="HJG2622" s="2"/>
      <c r="HJH2622" s="2"/>
      <c r="HJI2622" s="2"/>
      <c r="HJJ2622" s="2"/>
      <c r="HJK2622" s="2"/>
      <c r="HJL2622" s="2"/>
      <c r="HJM2622" s="2"/>
      <c r="HJN2622" s="2"/>
      <c r="HJO2622" s="2"/>
      <c r="HJP2622" s="2"/>
      <c r="HJQ2622" s="2"/>
      <c r="HJR2622" s="2"/>
      <c r="HJS2622" s="2"/>
      <c r="HJT2622" s="2"/>
      <c r="HJU2622" s="2"/>
      <c r="HJV2622" s="2"/>
      <c r="HJW2622" s="2"/>
      <c r="HJX2622" s="2"/>
      <c r="HJY2622" s="2"/>
      <c r="HJZ2622" s="2"/>
      <c r="HKA2622" s="2"/>
      <c r="HKB2622" s="2"/>
      <c r="HKC2622" s="2"/>
      <c r="HKD2622" s="2"/>
      <c r="HKE2622" s="2"/>
      <c r="HKF2622" s="2"/>
      <c r="HKG2622" s="2"/>
      <c r="HKH2622" s="2"/>
      <c r="HKI2622" s="2"/>
      <c r="HKJ2622" s="2"/>
      <c r="HKK2622" s="2"/>
      <c r="HKL2622" s="2"/>
      <c r="HKM2622" s="2"/>
      <c r="HKN2622" s="2"/>
      <c r="HKO2622" s="2"/>
      <c r="HKP2622" s="2"/>
      <c r="HKQ2622" s="2"/>
      <c r="HKR2622" s="2"/>
      <c r="HKS2622" s="2"/>
      <c r="HKT2622" s="2"/>
      <c r="HKU2622" s="2"/>
      <c r="HKV2622" s="2"/>
      <c r="HKW2622" s="2"/>
      <c r="HKX2622" s="2"/>
      <c r="HKY2622" s="2"/>
      <c r="HKZ2622" s="2"/>
      <c r="HLA2622" s="2"/>
      <c r="HLB2622" s="2"/>
      <c r="HLC2622" s="2"/>
      <c r="HLD2622" s="2"/>
      <c r="HLE2622" s="2"/>
      <c r="HLF2622" s="2"/>
      <c r="HLG2622" s="2"/>
      <c r="HLH2622" s="2"/>
      <c r="HLI2622" s="2"/>
      <c r="HLJ2622" s="2"/>
      <c r="HLK2622" s="2"/>
      <c r="HLL2622" s="2"/>
      <c r="HLM2622" s="2"/>
      <c r="HLN2622" s="2"/>
      <c r="HLO2622" s="2"/>
      <c r="HLP2622" s="2"/>
      <c r="HLQ2622" s="2"/>
      <c r="HLR2622" s="2"/>
      <c r="HLS2622" s="2"/>
      <c r="HLT2622" s="2"/>
      <c r="HLU2622" s="2"/>
      <c r="HLV2622" s="2"/>
      <c r="HLW2622" s="2"/>
      <c r="HLX2622" s="2"/>
      <c r="HLY2622" s="2"/>
      <c r="HLZ2622" s="2"/>
      <c r="HMA2622" s="2"/>
      <c r="HMB2622" s="2"/>
      <c r="HMC2622" s="2"/>
      <c r="HMD2622" s="2"/>
      <c r="HME2622" s="2"/>
      <c r="HMF2622" s="2"/>
      <c r="HMG2622" s="2"/>
      <c r="HMH2622" s="2"/>
      <c r="HMI2622" s="2"/>
      <c r="HMJ2622" s="2"/>
      <c r="HMK2622" s="2"/>
      <c r="HML2622" s="2"/>
      <c r="HMM2622" s="2"/>
      <c r="HMN2622" s="2"/>
      <c r="HMO2622" s="2"/>
      <c r="HMP2622" s="2"/>
      <c r="HMQ2622" s="2"/>
      <c r="HMR2622" s="2"/>
      <c r="HMS2622" s="2"/>
      <c r="HMT2622" s="2"/>
      <c r="HMU2622" s="2"/>
      <c r="HMV2622" s="2"/>
      <c r="HMW2622" s="2"/>
      <c r="HMX2622" s="2"/>
      <c r="HMY2622" s="2"/>
      <c r="HMZ2622" s="2"/>
      <c r="HNA2622" s="2"/>
      <c r="HNB2622" s="2"/>
      <c r="HNC2622" s="2"/>
      <c r="HND2622" s="2"/>
      <c r="HNE2622" s="2"/>
      <c r="HNF2622" s="2"/>
      <c r="HNG2622" s="2"/>
      <c r="HNH2622" s="2"/>
      <c r="HNI2622" s="2"/>
      <c r="HNJ2622" s="2"/>
      <c r="HNK2622" s="2"/>
      <c r="HNL2622" s="2"/>
      <c r="HNM2622" s="2"/>
      <c r="HNN2622" s="2"/>
      <c r="HNO2622" s="2"/>
      <c r="HNP2622" s="2"/>
      <c r="HNQ2622" s="2"/>
      <c r="HNR2622" s="2"/>
      <c r="HNS2622" s="2"/>
      <c r="HNT2622" s="2"/>
      <c r="HNU2622" s="2"/>
      <c r="HNV2622" s="2"/>
      <c r="HNW2622" s="2"/>
      <c r="HNX2622" s="2"/>
      <c r="HNY2622" s="2"/>
      <c r="HNZ2622" s="2"/>
      <c r="HOA2622" s="2"/>
      <c r="HOB2622" s="2"/>
      <c r="HOC2622" s="2"/>
      <c r="HOD2622" s="2"/>
      <c r="HOE2622" s="2"/>
      <c r="HOF2622" s="2"/>
      <c r="HOG2622" s="2"/>
      <c r="HOH2622" s="2"/>
      <c r="HOI2622" s="2"/>
      <c r="HOJ2622" s="2"/>
      <c r="HOK2622" s="2"/>
      <c r="HOL2622" s="2"/>
      <c r="HOM2622" s="2"/>
      <c r="HON2622" s="2"/>
      <c r="HOO2622" s="2"/>
      <c r="HOP2622" s="2"/>
      <c r="HOQ2622" s="2"/>
      <c r="HOR2622" s="2"/>
      <c r="HOS2622" s="2"/>
      <c r="HOT2622" s="2"/>
      <c r="HOU2622" s="2"/>
      <c r="HOV2622" s="2"/>
      <c r="HOW2622" s="2"/>
      <c r="HOX2622" s="2"/>
      <c r="HOY2622" s="2"/>
      <c r="HOZ2622" s="2"/>
      <c r="HPA2622" s="2"/>
      <c r="HPB2622" s="2"/>
      <c r="HPC2622" s="2"/>
      <c r="HPD2622" s="2"/>
      <c r="HPE2622" s="2"/>
      <c r="HPF2622" s="2"/>
      <c r="HPG2622" s="2"/>
      <c r="HPH2622" s="2"/>
      <c r="HPI2622" s="2"/>
      <c r="HPJ2622" s="2"/>
      <c r="HPK2622" s="2"/>
      <c r="HPL2622" s="2"/>
      <c r="HPM2622" s="2"/>
      <c r="HPN2622" s="2"/>
      <c r="HPO2622" s="2"/>
      <c r="HPP2622" s="2"/>
      <c r="HPQ2622" s="2"/>
      <c r="HPR2622" s="2"/>
      <c r="HPS2622" s="2"/>
      <c r="HPT2622" s="2"/>
      <c r="HPU2622" s="2"/>
      <c r="HPV2622" s="2"/>
      <c r="HPW2622" s="2"/>
      <c r="HPX2622" s="2"/>
      <c r="HPY2622" s="2"/>
      <c r="HPZ2622" s="2"/>
      <c r="HQA2622" s="2"/>
      <c r="HQB2622" s="2"/>
      <c r="HQC2622" s="2"/>
      <c r="HQD2622" s="2"/>
      <c r="HQE2622" s="2"/>
      <c r="HQF2622" s="2"/>
      <c r="HQG2622" s="2"/>
      <c r="HQH2622" s="2"/>
      <c r="HQI2622" s="2"/>
      <c r="HQJ2622" s="2"/>
      <c r="HQK2622" s="2"/>
      <c r="HQL2622" s="2"/>
      <c r="HQM2622" s="2"/>
      <c r="HQN2622" s="2"/>
      <c r="HQO2622" s="2"/>
      <c r="HQP2622" s="2"/>
      <c r="HQQ2622" s="2"/>
      <c r="HQR2622" s="2"/>
      <c r="HQS2622" s="2"/>
      <c r="HQT2622" s="2"/>
      <c r="HQU2622" s="2"/>
      <c r="HQV2622" s="2"/>
      <c r="HQW2622" s="2"/>
      <c r="HQX2622" s="2"/>
      <c r="HQY2622" s="2"/>
      <c r="HQZ2622" s="2"/>
      <c r="HRA2622" s="2"/>
      <c r="HRB2622" s="2"/>
      <c r="HRC2622" s="2"/>
      <c r="HRD2622" s="2"/>
      <c r="HRE2622" s="2"/>
      <c r="HRF2622" s="2"/>
      <c r="HRG2622" s="2"/>
      <c r="HRH2622" s="2"/>
      <c r="HRI2622" s="2"/>
      <c r="HRJ2622" s="2"/>
      <c r="HRK2622" s="2"/>
      <c r="HRL2622" s="2"/>
      <c r="HRM2622" s="2"/>
      <c r="HRN2622" s="2"/>
      <c r="HRO2622" s="2"/>
      <c r="HRP2622" s="2"/>
      <c r="HRQ2622" s="2"/>
      <c r="HRR2622" s="2"/>
      <c r="HRS2622" s="2"/>
      <c r="HRT2622" s="2"/>
      <c r="HRU2622" s="2"/>
      <c r="HRV2622" s="2"/>
      <c r="HRW2622" s="2"/>
      <c r="HRX2622" s="2"/>
      <c r="HRY2622" s="2"/>
      <c r="HRZ2622" s="2"/>
      <c r="HSA2622" s="2"/>
      <c r="HSB2622" s="2"/>
      <c r="HSC2622" s="2"/>
      <c r="HSD2622" s="2"/>
      <c r="HSE2622" s="2"/>
      <c r="HSF2622" s="2"/>
      <c r="HSG2622" s="2"/>
      <c r="HSH2622" s="2"/>
      <c r="HSI2622" s="2"/>
      <c r="HSJ2622" s="2"/>
      <c r="HSK2622" s="2"/>
      <c r="HSL2622" s="2"/>
      <c r="HSM2622" s="2"/>
      <c r="HSN2622" s="2"/>
      <c r="HSO2622" s="2"/>
      <c r="HSP2622" s="2"/>
      <c r="HSQ2622" s="2"/>
      <c r="HSR2622" s="2"/>
      <c r="HSS2622" s="2"/>
      <c r="HST2622" s="2"/>
      <c r="HSU2622" s="2"/>
      <c r="HSV2622" s="2"/>
      <c r="HSW2622" s="2"/>
      <c r="HSX2622" s="2"/>
      <c r="HSY2622" s="2"/>
      <c r="HSZ2622" s="2"/>
      <c r="HTA2622" s="2"/>
      <c r="HTB2622" s="2"/>
      <c r="HTC2622" s="2"/>
      <c r="HTD2622" s="2"/>
      <c r="HTE2622" s="2"/>
      <c r="HTF2622" s="2"/>
      <c r="HTG2622" s="2"/>
      <c r="HTH2622" s="2"/>
      <c r="HTI2622" s="2"/>
      <c r="HTJ2622" s="2"/>
      <c r="HTK2622" s="2"/>
      <c r="HTL2622" s="2"/>
      <c r="HTM2622" s="2"/>
      <c r="HTN2622" s="2"/>
      <c r="HTO2622" s="2"/>
      <c r="HTP2622" s="2"/>
      <c r="HTQ2622" s="2"/>
      <c r="HTR2622" s="2"/>
      <c r="HTS2622" s="2"/>
      <c r="HTT2622" s="2"/>
      <c r="HTU2622" s="2"/>
      <c r="HTV2622" s="2"/>
      <c r="HTW2622" s="2"/>
      <c r="HTX2622" s="2"/>
      <c r="HTY2622" s="2"/>
      <c r="HTZ2622" s="2"/>
      <c r="HUA2622" s="2"/>
      <c r="HUB2622" s="2"/>
      <c r="HUC2622" s="2"/>
      <c r="HUD2622" s="2"/>
      <c r="HUE2622" s="2"/>
      <c r="HUF2622" s="2"/>
      <c r="HUG2622" s="2"/>
      <c r="HUH2622" s="2"/>
      <c r="HUI2622" s="2"/>
      <c r="HUJ2622" s="2"/>
      <c r="HUK2622" s="2"/>
      <c r="HUL2622" s="2"/>
      <c r="HUM2622" s="2"/>
      <c r="HUN2622" s="2"/>
      <c r="HUO2622" s="2"/>
      <c r="HUP2622" s="2"/>
      <c r="HUQ2622" s="2"/>
      <c r="HUR2622" s="2"/>
      <c r="HUS2622" s="2"/>
      <c r="HUT2622" s="2"/>
      <c r="HUU2622" s="2"/>
      <c r="HUV2622" s="2"/>
      <c r="HUW2622" s="2"/>
      <c r="HUX2622" s="2"/>
      <c r="HUY2622" s="2"/>
      <c r="HUZ2622" s="2"/>
      <c r="HVA2622" s="2"/>
      <c r="HVB2622" s="2"/>
      <c r="HVC2622" s="2"/>
      <c r="HVD2622" s="2"/>
      <c r="HVE2622" s="2"/>
      <c r="HVF2622" s="2"/>
      <c r="HVG2622" s="2"/>
      <c r="HVH2622" s="2"/>
      <c r="HVI2622" s="2"/>
      <c r="HVJ2622" s="2"/>
      <c r="HVK2622" s="2"/>
      <c r="HVL2622" s="2"/>
      <c r="HVM2622" s="2"/>
      <c r="HVN2622" s="2"/>
      <c r="HVO2622" s="2"/>
      <c r="HVP2622" s="2"/>
      <c r="HVQ2622" s="2"/>
      <c r="HVR2622" s="2"/>
      <c r="HVS2622" s="2"/>
      <c r="HVT2622" s="2"/>
      <c r="HVU2622" s="2"/>
      <c r="HVV2622" s="2"/>
      <c r="HVW2622" s="2"/>
      <c r="HVX2622" s="2"/>
      <c r="HVY2622" s="2"/>
      <c r="HVZ2622" s="2"/>
      <c r="HWA2622" s="2"/>
      <c r="HWB2622" s="2"/>
      <c r="HWC2622" s="2"/>
      <c r="HWD2622" s="2"/>
      <c r="HWE2622" s="2"/>
      <c r="HWF2622" s="2"/>
      <c r="HWG2622" s="2"/>
      <c r="HWH2622" s="2"/>
      <c r="HWI2622" s="2"/>
      <c r="HWJ2622" s="2"/>
      <c r="HWK2622" s="2"/>
      <c r="HWL2622" s="2"/>
      <c r="HWM2622" s="2"/>
      <c r="HWN2622" s="2"/>
      <c r="HWO2622" s="2"/>
      <c r="HWP2622" s="2"/>
      <c r="HWQ2622" s="2"/>
      <c r="HWR2622" s="2"/>
      <c r="HWS2622" s="2"/>
      <c r="HWT2622" s="2"/>
      <c r="HWU2622" s="2"/>
      <c r="HWV2622" s="2"/>
      <c r="HWW2622" s="2"/>
      <c r="HWX2622" s="2"/>
      <c r="HWY2622" s="2"/>
      <c r="HWZ2622" s="2"/>
      <c r="HXA2622" s="2"/>
      <c r="HXB2622" s="2"/>
      <c r="HXC2622" s="2"/>
      <c r="HXD2622" s="2"/>
      <c r="HXE2622" s="2"/>
      <c r="HXF2622" s="2"/>
      <c r="HXG2622" s="2"/>
      <c r="HXH2622" s="2"/>
      <c r="HXI2622" s="2"/>
      <c r="HXJ2622" s="2"/>
      <c r="HXK2622" s="2"/>
      <c r="HXL2622" s="2"/>
      <c r="HXM2622" s="2"/>
      <c r="HXN2622" s="2"/>
      <c r="HXO2622" s="2"/>
      <c r="HXP2622" s="2"/>
      <c r="HXQ2622" s="2"/>
      <c r="HXR2622" s="2"/>
      <c r="HXS2622" s="2"/>
      <c r="HXT2622" s="2"/>
      <c r="HXU2622" s="2"/>
      <c r="HXV2622" s="2"/>
      <c r="HXW2622" s="2"/>
      <c r="HXX2622" s="2"/>
      <c r="HXY2622" s="2"/>
      <c r="HXZ2622" s="2"/>
      <c r="HYA2622" s="2"/>
      <c r="HYB2622" s="2"/>
      <c r="HYC2622" s="2"/>
      <c r="HYD2622" s="2"/>
      <c r="HYE2622" s="2"/>
      <c r="HYF2622" s="2"/>
      <c r="HYG2622" s="2"/>
      <c r="HYH2622" s="2"/>
      <c r="HYI2622" s="2"/>
      <c r="HYJ2622" s="2"/>
      <c r="HYK2622" s="2"/>
      <c r="HYL2622" s="2"/>
      <c r="HYM2622" s="2"/>
      <c r="HYN2622" s="2"/>
      <c r="HYO2622" s="2"/>
      <c r="HYP2622" s="2"/>
      <c r="HYQ2622" s="2"/>
      <c r="HYR2622" s="2"/>
      <c r="HYS2622" s="2"/>
      <c r="HYT2622" s="2"/>
      <c r="HYU2622" s="2"/>
      <c r="HYV2622" s="2"/>
      <c r="HYW2622" s="2"/>
      <c r="HYX2622" s="2"/>
      <c r="HYY2622" s="2"/>
      <c r="HYZ2622" s="2"/>
      <c r="HZA2622" s="2"/>
      <c r="HZB2622" s="2"/>
      <c r="HZC2622" s="2"/>
      <c r="HZD2622" s="2"/>
      <c r="HZE2622" s="2"/>
      <c r="HZF2622" s="2"/>
      <c r="HZG2622" s="2"/>
      <c r="HZH2622" s="2"/>
      <c r="HZI2622" s="2"/>
      <c r="HZJ2622" s="2"/>
      <c r="HZK2622" s="2"/>
      <c r="HZL2622" s="2"/>
      <c r="HZM2622" s="2"/>
      <c r="HZN2622" s="2"/>
      <c r="HZO2622" s="2"/>
      <c r="HZP2622" s="2"/>
      <c r="HZQ2622" s="2"/>
      <c r="HZR2622" s="2"/>
      <c r="HZS2622" s="2"/>
      <c r="HZT2622" s="2"/>
      <c r="HZU2622" s="2"/>
      <c r="HZV2622" s="2"/>
      <c r="HZW2622" s="2"/>
      <c r="HZX2622" s="2"/>
      <c r="HZY2622" s="2"/>
      <c r="HZZ2622" s="2"/>
      <c r="IAA2622" s="2"/>
      <c r="IAB2622" s="2"/>
      <c r="IAC2622" s="2"/>
      <c r="IAD2622" s="2"/>
      <c r="IAE2622" s="2"/>
      <c r="IAF2622" s="2"/>
      <c r="IAG2622" s="2"/>
      <c r="IAH2622" s="2"/>
      <c r="IAI2622" s="2"/>
      <c r="IAJ2622" s="2"/>
      <c r="IAK2622" s="2"/>
      <c r="IAL2622" s="2"/>
      <c r="IAM2622" s="2"/>
      <c r="IAN2622" s="2"/>
      <c r="IAO2622" s="2"/>
      <c r="IAP2622" s="2"/>
      <c r="IAQ2622" s="2"/>
      <c r="IAR2622" s="2"/>
      <c r="IAS2622" s="2"/>
      <c r="IAT2622" s="2"/>
      <c r="IAU2622" s="2"/>
      <c r="IAV2622" s="2"/>
      <c r="IAW2622" s="2"/>
      <c r="IAX2622" s="2"/>
      <c r="IAY2622" s="2"/>
      <c r="IAZ2622" s="2"/>
      <c r="IBA2622" s="2"/>
      <c r="IBB2622" s="2"/>
      <c r="IBC2622" s="2"/>
      <c r="IBD2622" s="2"/>
      <c r="IBE2622" s="2"/>
      <c r="IBF2622" s="2"/>
      <c r="IBG2622" s="2"/>
      <c r="IBH2622" s="2"/>
      <c r="IBI2622" s="2"/>
      <c r="IBJ2622" s="2"/>
      <c r="IBK2622" s="2"/>
      <c r="IBL2622" s="2"/>
      <c r="IBM2622" s="2"/>
      <c r="IBN2622" s="2"/>
      <c r="IBO2622" s="2"/>
      <c r="IBP2622" s="2"/>
      <c r="IBQ2622" s="2"/>
      <c r="IBR2622" s="2"/>
      <c r="IBS2622" s="2"/>
      <c r="IBT2622" s="2"/>
      <c r="IBU2622" s="2"/>
      <c r="IBV2622" s="2"/>
      <c r="IBW2622" s="2"/>
      <c r="IBX2622" s="2"/>
      <c r="IBY2622" s="2"/>
      <c r="IBZ2622" s="2"/>
      <c r="ICA2622" s="2"/>
      <c r="ICB2622" s="2"/>
      <c r="ICC2622" s="2"/>
      <c r="ICD2622" s="2"/>
      <c r="ICE2622" s="2"/>
      <c r="ICF2622" s="2"/>
      <c r="ICG2622" s="2"/>
      <c r="ICH2622" s="2"/>
      <c r="ICI2622" s="2"/>
      <c r="ICJ2622" s="2"/>
      <c r="ICK2622" s="2"/>
      <c r="ICL2622" s="2"/>
      <c r="ICM2622" s="2"/>
      <c r="ICN2622" s="2"/>
      <c r="ICO2622" s="2"/>
      <c r="ICP2622" s="2"/>
      <c r="ICQ2622" s="2"/>
      <c r="ICR2622" s="2"/>
      <c r="ICS2622" s="2"/>
      <c r="ICT2622" s="2"/>
      <c r="ICU2622" s="2"/>
      <c r="ICV2622" s="2"/>
      <c r="ICW2622" s="2"/>
      <c r="ICX2622" s="2"/>
      <c r="ICY2622" s="2"/>
      <c r="ICZ2622" s="2"/>
      <c r="IDA2622" s="2"/>
      <c r="IDB2622" s="2"/>
      <c r="IDC2622" s="2"/>
      <c r="IDD2622" s="2"/>
      <c r="IDE2622" s="2"/>
      <c r="IDF2622" s="2"/>
      <c r="IDG2622" s="2"/>
      <c r="IDH2622" s="2"/>
      <c r="IDI2622" s="2"/>
      <c r="IDJ2622" s="2"/>
      <c r="IDK2622" s="2"/>
      <c r="IDL2622" s="2"/>
      <c r="IDM2622" s="2"/>
      <c r="IDN2622" s="2"/>
      <c r="IDO2622" s="2"/>
      <c r="IDP2622" s="2"/>
      <c r="IDQ2622" s="2"/>
      <c r="IDR2622" s="2"/>
      <c r="IDS2622" s="2"/>
      <c r="IDT2622" s="2"/>
      <c r="IDU2622" s="2"/>
      <c r="IDV2622" s="2"/>
      <c r="IDW2622" s="2"/>
      <c r="IDX2622" s="2"/>
      <c r="IDY2622" s="2"/>
      <c r="IDZ2622" s="2"/>
      <c r="IEA2622" s="2"/>
      <c r="IEB2622" s="2"/>
      <c r="IEC2622" s="2"/>
      <c r="IED2622" s="2"/>
      <c r="IEE2622" s="2"/>
      <c r="IEF2622" s="2"/>
      <c r="IEG2622" s="2"/>
      <c r="IEH2622" s="2"/>
      <c r="IEI2622" s="2"/>
      <c r="IEJ2622" s="2"/>
      <c r="IEK2622" s="2"/>
      <c r="IEL2622" s="2"/>
      <c r="IEM2622" s="2"/>
      <c r="IEN2622" s="2"/>
      <c r="IEO2622" s="2"/>
      <c r="IEP2622" s="2"/>
      <c r="IEQ2622" s="2"/>
      <c r="IER2622" s="2"/>
      <c r="IES2622" s="2"/>
      <c r="IET2622" s="2"/>
      <c r="IEU2622" s="2"/>
      <c r="IEV2622" s="2"/>
      <c r="IEW2622" s="2"/>
      <c r="IEX2622" s="2"/>
      <c r="IEY2622" s="2"/>
      <c r="IEZ2622" s="2"/>
      <c r="IFA2622" s="2"/>
      <c r="IFB2622" s="2"/>
      <c r="IFC2622" s="2"/>
      <c r="IFD2622" s="2"/>
      <c r="IFE2622" s="2"/>
      <c r="IFF2622" s="2"/>
      <c r="IFG2622" s="2"/>
      <c r="IFH2622" s="2"/>
      <c r="IFI2622" s="2"/>
      <c r="IFJ2622" s="2"/>
      <c r="IFK2622" s="2"/>
      <c r="IFL2622" s="2"/>
      <c r="IFM2622" s="2"/>
      <c r="IFN2622" s="2"/>
      <c r="IFO2622" s="2"/>
      <c r="IFP2622" s="2"/>
      <c r="IFQ2622" s="2"/>
      <c r="IFR2622" s="2"/>
      <c r="IFS2622" s="2"/>
      <c r="IFT2622" s="2"/>
      <c r="IFU2622" s="2"/>
      <c r="IFV2622" s="2"/>
      <c r="IFW2622" s="2"/>
      <c r="IFX2622" s="2"/>
      <c r="IFY2622" s="2"/>
      <c r="IFZ2622" s="2"/>
      <c r="IGA2622" s="2"/>
      <c r="IGB2622" s="2"/>
      <c r="IGC2622" s="2"/>
      <c r="IGD2622" s="2"/>
      <c r="IGE2622" s="2"/>
      <c r="IGF2622" s="2"/>
      <c r="IGG2622" s="2"/>
      <c r="IGH2622" s="2"/>
      <c r="IGI2622" s="2"/>
      <c r="IGJ2622" s="2"/>
      <c r="IGK2622" s="2"/>
      <c r="IGL2622" s="2"/>
      <c r="IGM2622" s="2"/>
      <c r="IGN2622" s="2"/>
      <c r="IGO2622" s="2"/>
      <c r="IGP2622" s="2"/>
      <c r="IGQ2622" s="2"/>
      <c r="IGR2622" s="2"/>
      <c r="IGS2622" s="2"/>
      <c r="IGT2622" s="2"/>
      <c r="IGU2622" s="2"/>
      <c r="IGV2622" s="2"/>
      <c r="IGW2622" s="2"/>
      <c r="IGX2622" s="2"/>
      <c r="IGY2622" s="2"/>
      <c r="IGZ2622" s="2"/>
      <c r="IHA2622" s="2"/>
      <c r="IHB2622" s="2"/>
      <c r="IHC2622" s="2"/>
      <c r="IHD2622" s="2"/>
      <c r="IHE2622" s="2"/>
      <c r="IHF2622" s="2"/>
      <c r="IHG2622" s="2"/>
      <c r="IHH2622" s="2"/>
      <c r="IHI2622" s="2"/>
      <c r="IHJ2622" s="2"/>
      <c r="IHK2622" s="2"/>
      <c r="IHL2622" s="2"/>
      <c r="IHM2622" s="2"/>
      <c r="IHN2622" s="2"/>
      <c r="IHO2622" s="2"/>
      <c r="IHP2622" s="2"/>
      <c r="IHQ2622" s="2"/>
      <c r="IHR2622" s="2"/>
      <c r="IHS2622" s="2"/>
      <c r="IHT2622" s="2"/>
      <c r="IHU2622" s="2"/>
      <c r="IHV2622" s="2"/>
      <c r="IHW2622" s="2"/>
      <c r="IHX2622" s="2"/>
      <c r="IHY2622" s="2"/>
      <c r="IHZ2622" s="2"/>
      <c r="IIA2622" s="2"/>
      <c r="IIB2622" s="2"/>
      <c r="IIC2622" s="2"/>
      <c r="IID2622" s="2"/>
      <c r="IIE2622" s="2"/>
      <c r="IIF2622" s="2"/>
      <c r="IIG2622" s="2"/>
      <c r="IIH2622" s="2"/>
      <c r="III2622" s="2"/>
      <c r="IIJ2622" s="2"/>
      <c r="IIK2622" s="2"/>
      <c r="IIL2622" s="2"/>
      <c r="IIM2622" s="2"/>
      <c r="IIN2622" s="2"/>
      <c r="IIO2622" s="2"/>
      <c r="IIP2622" s="2"/>
      <c r="IIQ2622" s="2"/>
      <c r="IIR2622" s="2"/>
      <c r="IIS2622" s="2"/>
      <c r="IIT2622" s="2"/>
      <c r="IIU2622" s="2"/>
      <c r="IIV2622" s="2"/>
      <c r="IIW2622" s="2"/>
      <c r="IIX2622" s="2"/>
      <c r="IIY2622" s="2"/>
      <c r="IIZ2622" s="2"/>
      <c r="IJA2622" s="2"/>
      <c r="IJB2622" s="2"/>
      <c r="IJC2622" s="2"/>
      <c r="IJD2622" s="2"/>
      <c r="IJE2622" s="2"/>
      <c r="IJF2622" s="2"/>
      <c r="IJG2622" s="2"/>
      <c r="IJH2622" s="2"/>
      <c r="IJI2622" s="2"/>
      <c r="IJJ2622" s="2"/>
      <c r="IJK2622" s="2"/>
      <c r="IJL2622" s="2"/>
      <c r="IJM2622" s="2"/>
      <c r="IJN2622" s="2"/>
      <c r="IJO2622" s="2"/>
      <c r="IJP2622" s="2"/>
      <c r="IJQ2622" s="2"/>
      <c r="IJR2622" s="2"/>
      <c r="IJS2622" s="2"/>
      <c r="IJT2622" s="2"/>
      <c r="IJU2622" s="2"/>
      <c r="IJV2622" s="2"/>
      <c r="IJW2622" s="2"/>
      <c r="IJX2622" s="2"/>
      <c r="IJY2622" s="2"/>
      <c r="IJZ2622" s="2"/>
      <c r="IKA2622" s="2"/>
      <c r="IKB2622" s="2"/>
      <c r="IKC2622" s="2"/>
      <c r="IKD2622" s="2"/>
      <c r="IKE2622" s="2"/>
      <c r="IKF2622" s="2"/>
      <c r="IKG2622" s="2"/>
      <c r="IKH2622" s="2"/>
      <c r="IKI2622" s="2"/>
      <c r="IKJ2622" s="2"/>
      <c r="IKK2622" s="2"/>
      <c r="IKL2622" s="2"/>
      <c r="IKM2622" s="2"/>
      <c r="IKN2622" s="2"/>
      <c r="IKO2622" s="2"/>
      <c r="IKP2622" s="2"/>
      <c r="IKQ2622" s="2"/>
      <c r="IKR2622" s="2"/>
      <c r="IKS2622" s="2"/>
      <c r="IKT2622" s="2"/>
      <c r="IKU2622" s="2"/>
      <c r="IKV2622" s="2"/>
      <c r="IKW2622" s="2"/>
      <c r="IKX2622" s="2"/>
      <c r="IKY2622" s="2"/>
      <c r="IKZ2622" s="2"/>
      <c r="ILA2622" s="2"/>
      <c r="ILB2622" s="2"/>
      <c r="ILC2622" s="2"/>
      <c r="ILD2622" s="2"/>
      <c r="ILE2622" s="2"/>
      <c r="ILF2622" s="2"/>
      <c r="ILG2622" s="2"/>
      <c r="ILH2622" s="2"/>
      <c r="ILI2622" s="2"/>
      <c r="ILJ2622" s="2"/>
      <c r="ILK2622" s="2"/>
      <c r="ILL2622" s="2"/>
      <c r="ILM2622" s="2"/>
      <c r="ILN2622" s="2"/>
      <c r="ILO2622" s="2"/>
      <c r="ILP2622" s="2"/>
      <c r="ILQ2622" s="2"/>
      <c r="ILR2622" s="2"/>
      <c r="ILS2622" s="2"/>
      <c r="ILT2622" s="2"/>
      <c r="ILU2622" s="2"/>
      <c r="ILV2622" s="2"/>
      <c r="ILW2622" s="2"/>
      <c r="ILX2622" s="2"/>
      <c r="ILY2622" s="2"/>
      <c r="ILZ2622" s="2"/>
      <c r="IMA2622" s="2"/>
      <c r="IMB2622" s="2"/>
      <c r="IMC2622" s="2"/>
      <c r="IMD2622" s="2"/>
      <c r="IME2622" s="2"/>
      <c r="IMF2622" s="2"/>
      <c r="IMG2622" s="2"/>
      <c r="IMH2622" s="2"/>
      <c r="IMI2622" s="2"/>
      <c r="IMJ2622" s="2"/>
      <c r="IMK2622" s="2"/>
      <c r="IML2622" s="2"/>
      <c r="IMM2622" s="2"/>
      <c r="IMN2622" s="2"/>
      <c r="IMO2622" s="2"/>
      <c r="IMP2622" s="2"/>
      <c r="IMQ2622" s="2"/>
      <c r="IMR2622" s="2"/>
      <c r="IMS2622" s="2"/>
      <c r="IMT2622" s="2"/>
      <c r="IMU2622" s="2"/>
      <c r="IMV2622" s="2"/>
      <c r="IMW2622" s="2"/>
      <c r="IMX2622" s="2"/>
      <c r="IMY2622" s="2"/>
      <c r="IMZ2622" s="2"/>
      <c r="INA2622" s="2"/>
      <c r="INB2622" s="2"/>
      <c r="INC2622" s="2"/>
      <c r="IND2622" s="2"/>
      <c r="INE2622" s="2"/>
      <c r="INF2622" s="2"/>
      <c r="ING2622" s="2"/>
      <c r="INH2622" s="2"/>
      <c r="INI2622" s="2"/>
      <c r="INJ2622" s="2"/>
      <c r="INK2622" s="2"/>
      <c r="INL2622" s="2"/>
      <c r="INM2622" s="2"/>
      <c r="INN2622" s="2"/>
      <c r="INO2622" s="2"/>
      <c r="INP2622" s="2"/>
      <c r="INQ2622" s="2"/>
      <c r="INR2622" s="2"/>
      <c r="INS2622" s="2"/>
      <c r="INT2622" s="2"/>
      <c r="INU2622" s="2"/>
      <c r="INV2622" s="2"/>
      <c r="INW2622" s="2"/>
      <c r="INX2622" s="2"/>
      <c r="INY2622" s="2"/>
      <c r="INZ2622" s="2"/>
      <c r="IOA2622" s="2"/>
      <c r="IOB2622" s="2"/>
      <c r="IOC2622" s="2"/>
      <c r="IOD2622" s="2"/>
      <c r="IOE2622" s="2"/>
      <c r="IOF2622" s="2"/>
      <c r="IOG2622" s="2"/>
      <c r="IOH2622" s="2"/>
      <c r="IOI2622" s="2"/>
      <c r="IOJ2622" s="2"/>
      <c r="IOK2622" s="2"/>
      <c r="IOL2622" s="2"/>
      <c r="IOM2622" s="2"/>
      <c r="ION2622" s="2"/>
      <c r="IOO2622" s="2"/>
      <c r="IOP2622" s="2"/>
      <c r="IOQ2622" s="2"/>
      <c r="IOR2622" s="2"/>
      <c r="IOS2622" s="2"/>
      <c r="IOT2622" s="2"/>
      <c r="IOU2622" s="2"/>
      <c r="IOV2622" s="2"/>
      <c r="IOW2622" s="2"/>
      <c r="IOX2622" s="2"/>
      <c r="IOY2622" s="2"/>
      <c r="IOZ2622" s="2"/>
      <c r="IPA2622" s="2"/>
      <c r="IPB2622" s="2"/>
      <c r="IPC2622" s="2"/>
      <c r="IPD2622" s="2"/>
      <c r="IPE2622" s="2"/>
      <c r="IPF2622" s="2"/>
      <c r="IPG2622" s="2"/>
      <c r="IPH2622" s="2"/>
      <c r="IPI2622" s="2"/>
      <c r="IPJ2622" s="2"/>
      <c r="IPK2622" s="2"/>
      <c r="IPL2622" s="2"/>
      <c r="IPM2622" s="2"/>
      <c r="IPN2622" s="2"/>
      <c r="IPO2622" s="2"/>
      <c r="IPP2622" s="2"/>
      <c r="IPQ2622" s="2"/>
      <c r="IPR2622" s="2"/>
      <c r="IPS2622" s="2"/>
      <c r="IPT2622" s="2"/>
      <c r="IPU2622" s="2"/>
      <c r="IPV2622" s="2"/>
      <c r="IPW2622" s="2"/>
      <c r="IPX2622" s="2"/>
      <c r="IPY2622" s="2"/>
      <c r="IPZ2622" s="2"/>
      <c r="IQA2622" s="2"/>
      <c r="IQB2622" s="2"/>
      <c r="IQC2622" s="2"/>
      <c r="IQD2622" s="2"/>
      <c r="IQE2622" s="2"/>
      <c r="IQF2622" s="2"/>
      <c r="IQG2622" s="2"/>
      <c r="IQH2622" s="2"/>
      <c r="IQI2622" s="2"/>
      <c r="IQJ2622" s="2"/>
      <c r="IQK2622" s="2"/>
      <c r="IQL2622" s="2"/>
      <c r="IQM2622" s="2"/>
      <c r="IQN2622" s="2"/>
      <c r="IQO2622" s="2"/>
      <c r="IQP2622" s="2"/>
      <c r="IQQ2622" s="2"/>
      <c r="IQR2622" s="2"/>
      <c r="IQS2622" s="2"/>
      <c r="IQT2622" s="2"/>
      <c r="IQU2622" s="2"/>
      <c r="IQV2622" s="2"/>
      <c r="IQW2622" s="2"/>
      <c r="IQX2622" s="2"/>
      <c r="IQY2622" s="2"/>
      <c r="IQZ2622" s="2"/>
      <c r="IRA2622" s="2"/>
      <c r="IRB2622" s="2"/>
      <c r="IRC2622" s="2"/>
      <c r="IRD2622" s="2"/>
      <c r="IRE2622" s="2"/>
      <c r="IRF2622" s="2"/>
      <c r="IRG2622" s="2"/>
      <c r="IRH2622" s="2"/>
      <c r="IRI2622" s="2"/>
      <c r="IRJ2622" s="2"/>
      <c r="IRK2622" s="2"/>
      <c r="IRL2622" s="2"/>
      <c r="IRM2622" s="2"/>
      <c r="IRN2622" s="2"/>
      <c r="IRO2622" s="2"/>
      <c r="IRP2622" s="2"/>
      <c r="IRQ2622" s="2"/>
      <c r="IRR2622" s="2"/>
      <c r="IRS2622" s="2"/>
      <c r="IRT2622" s="2"/>
      <c r="IRU2622" s="2"/>
      <c r="IRV2622" s="2"/>
      <c r="IRW2622" s="2"/>
      <c r="IRX2622" s="2"/>
      <c r="IRY2622" s="2"/>
      <c r="IRZ2622" s="2"/>
      <c r="ISA2622" s="2"/>
      <c r="ISB2622" s="2"/>
      <c r="ISC2622" s="2"/>
      <c r="ISD2622" s="2"/>
      <c r="ISE2622" s="2"/>
      <c r="ISF2622" s="2"/>
      <c r="ISG2622" s="2"/>
      <c r="ISH2622" s="2"/>
      <c r="ISI2622" s="2"/>
      <c r="ISJ2622" s="2"/>
      <c r="ISK2622" s="2"/>
      <c r="ISL2622" s="2"/>
      <c r="ISM2622" s="2"/>
      <c r="ISN2622" s="2"/>
      <c r="ISO2622" s="2"/>
      <c r="ISP2622" s="2"/>
      <c r="ISQ2622" s="2"/>
      <c r="ISR2622" s="2"/>
      <c r="ISS2622" s="2"/>
      <c r="IST2622" s="2"/>
      <c r="ISU2622" s="2"/>
      <c r="ISV2622" s="2"/>
      <c r="ISW2622" s="2"/>
      <c r="ISX2622" s="2"/>
      <c r="ISY2622" s="2"/>
      <c r="ISZ2622" s="2"/>
      <c r="ITA2622" s="2"/>
      <c r="ITB2622" s="2"/>
      <c r="ITC2622" s="2"/>
      <c r="ITD2622" s="2"/>
      <c r="ITE2622" s="2"/>
      <c r="ITF2622" s="2"/>
      <c r="ITG2622" s="2"/>
      <c r="ITH2622" s="2"/>
      <c r="ITI2622" s="2"/>
      <c r="ITJ2622" s="2"/>
      <c r="ITK2622" s="2"/>
      <c r="ITL2622" s="2"/>
      <c r="ITM2622" s="2"/>
      <c r="ITN2622" s="2"/>
      <c r="ITO2622" s="2"/>
      <c r="ITP2622" s="2"/>
      <c r="ITQ2622" s="2"/>
      <c r="ITR2622" s="2"/>
      <c r="ITS2622" s="2"/>
      <c r="ITT2622" s="2"/>
      <c r="ITU2622" s="2"/>
      <c r="ITV2622" s="2"/>
      <c r="ITW2622" s="2"/>
      <c r="ITX2622" s="2"/>
      <c r="ITY2622" s="2"/>
      <c r="ITZ2622" s="2"/>
      <c r="IUA2622" s="2"/>
      <c r="IUB2622" s="2"/>
      <c r="IUC2622" s="2"/>
      <c r="IUD2622" s="2"/>
      <c r="IUE2622" s="2"/>
      <c r="IUF2622" s="2"/>
      <c r="IUG2622" s="2"/>
      <c r="IUH2622" s="2"/>
      <c r="IUI2622" s="2"/>
      <c r="IUJ2622" s="2"/>
      <c r="IUK2622" s="2"/>
      <c r="IUL2622" s="2"/>
      <c r="IUM2622" s="2"/>
      <c r="IUN2622" s="2"/>
      <c r="IUO2622" s="2"/>
      <c r="IUP2622" s="2"/>
      <c r="IUQ2622" s="2"/>
      <c r="IUR2622" s="2"/>
      <c r="IUS2622" s="2"/>
      <c r="IUT2622" s="2"/>
      <c r="IUU2622" s="2"/>
      <c r="IUV2622" s="2"/>
      <c r="IUW2622" s="2"/>
      <c r="IUX2622" s="2"/>
      <c r="IUY2622" s="2"/>
      <c r="IUZ2622" s="2"/>
      <c r="IVA2622" s="2"/>
      <c r="IVB2622" s="2"/>
      <c r="IVC2622" s="2"/>
      <c r="IVD2622" s="2"/>
      <c r="IVE2622" s="2"/>
      <c r="IVF2622" s="2"/>
      <c r="IVG2622" s="2"/>
      <c r="IVH2622" s="2"/>
      <c r="IVI2622" s="2"/>
      <c r="IVJ2622" s="2"/>
      <c r="IVK2622" s="2"/>
      <c r="IVL2622" s="2"/>
      <c r="IVM2622" s="2"/>
      <c r="IVN2622" s="2"/>
      <c r="IVO2622" s="2"/>
      <c r="IVP2622" s="2"/>
      <c r="IVQ2622" s="2"/>
      <c r="IVR2622" s="2"/>
      <c r="IVS2622" s="2"/>
      <c r="IVT2622" s="2"/>
      <c r="IVU2622" s="2"/>
      <c r="IVV2622" s="2"/>
      <c r="IVW2622" s="2"/>
      <c r="IVX2622" s="2"/>
      <c r="IVY2622" s="2"/>
      <c r="IVZ2622" s="2"/>
      <c r="IWA2622" s="2"/>
      <c r="IWB2622" s="2"/>
      <c r="IWC2622" s="2"/>
      <c r="IWD2622" s="2"/>
      <c r="IWE2622" s="2"/>
      <c r="IWF2622" s="2"/>
      <c r="IWG2622" s="2"/>
      <c r="IWH2622" s="2"/>
      <c r="IWI2622" s="2"/>
      <c r="IWJ2622" s="2"/>
      <c r="IWK2622" s="2"/>
      <c r="IWL2622" s="2"/>
      <c r="IWM2622" s="2"/>
      <c r="IWN2622" s="2"/>
      <c r="IWO2622" s="2"/>
      <c r="IWP2622" s="2"/>
      <c r="IWQ2622" s="2"/>
      <c r="IWR2622" s="2"/>
      <c r="IWS2622" s="2"/>
      <c r="IWT2622" s="2"/>
      <c r="IWU2622" s="2"/>
      <c r="IWV2622" s="2"/>
      <c r="IWW2622" s="2"/>
      <c r="IWX2622" s="2"/>
      <c r="IWY2622" s="2"/>
      <c r="IWZ2622" s="2"/>
      <c r="IXA2622" s="2"/>
      <c r="IXB2622" s="2"/>
      <c r="IXC2622" s="2"/>
      <c r="IXD2622" s="2"/>
      <c r="IXE2622" s="2"/>
      <c r="IXF2622" s="2"/>
      <c r="IXG2622" s="2"/>
      <c r="IXH2622" s="2"/>
      <c r="IXI2622" s="2"/>
      <c r="IXJ2622" s="2"/>
      <c r="IXK2622" s="2"/>
      <c r="IXL2622" s="2"/>
      <c r="IXM2622" s="2"/>
      <c r="IXN2622" s="2"/>
      <c r="IXO2622" s="2"/>
      <c r="IXP2622" s="2"/>
      <c r="IXQ2622" s="2"/>
      <c r="IXR2622" s="2"/>
      <c r="IXS2622" s="2"/>
      <c r="IXT2622" s="2"/>
      <c r="IXU2622" s="2"/>
      <c r="IXV2622" s="2"/>
      <c r="IXW2622" s="2"/>
      <c r="IXX2622" s="2"/>
      <c r="IXY2622" s="2"/>
      <c r="IXZ2622" s="2"/>
      <c r="IYA2622" s="2"/>
      <c r="IYB2622" s="2"/>
      <c r="IYC2622" s="2"/>
      <c r="IYD2622" s="2"/>
      <c r="IYE2622" s="2"/>
      <c r="IYF2622" s="2"/>
      <c r="IYG2622" s="2"/>
      <c r="IYH2622" s="2"/>
      <c r="IYI2622" s="2"/>
      <c r="IYJ2622" s="2"/>
      <c r="IYK2622" s="2"/>
      <c r="IYL2622" s="2"/>
      <c r="IYM2622" s="2"/>
      <c r="IYN2622" s="2"/>
      <c r="IYO2622" s="2"/>
      <c r="IYP2622" s="2"/>
      <c r="IYQ2622" s="2"/>
      <c r="IYR2622" s="2"/>
      <c r="IYS2622" s="2"/>
      <c r="IYT2622" s="2"/>
      <c r="IYU2622" s="2"/>
      <c r="IYV2622" s="2"/>
      <c r="IYW2622" s="2"/>
      <c r="IYX2622" s="2"/>
      <c r="IYY2622" s="2"/>
      <c r="IYZ2622" s="2"/>
      <c r="IZA2622" s="2"/>
      <c r="IZB2622" s="2"/>
      <c r="IZC2622" s="2"/>
      <c r="IZD2622" s="2"/>
      <c r="IZE2622" s="2"/>
      <c r="IZF2622" s="2"/>
      <c r="IZG2622" s="2"/>
      <c r="IZH2622" s="2"/>
      <c r="IZI2622" s="2"/>
      <c r="IZJ2622" s="2"/>
      <c r="IZK2622" s="2"/>
      <c r="IZL2622" s="2"/>
      <c r="IZM2622" s="2"/>
      <c r="IZN2622" s="2"/>
      <c r="IZO2622" s="2"/>
      <c r="IZP2622" s="2"/>
      <c r="IZQ2622" s="2"/>
      <c r="IZR2622" s="2"/>
      <c r="IZS2622" s="2"/>
      <c r="IZT2622" s="2"/>
      <c r="IZU2622" s="2"/>
      <c r="IZV2622" s="2"/>
      <c r="IZW2622" s="2"/>
      <c r="IZX2622" s="2"/>
      <c r="IZY2622" s="2"/>
      <c r="IZZ2622" s="2"/>
      <c r="JAA2622" s="2"/>
      <c r="JAB2622" s="2"/>
      <c r="JAC2622" s="2"/>
      <c r="JAD2622" s="2"/>
      <c r="JAE2622" s="2"/>
      <c r="JAF2622" s="2"/>
      <c r="JAG2622" s="2"/>
      <c r="JAH2622" s="2"/>
      <c r="JAI2622" s="2"/>
      <c r="JAJ2622" s="2"/>
      <c r="JAK2622" s="2"/>
      <c r="JAL2622" s="2"/>
      <c r="JAM2622" s="2"/>
      <c r="JAN2622" s="2"/>
      <c r="JAO2622" s="2"/>
      <c r="JAP2622" s="2"/>
      <c r="JAQ2622" s="2"/>
      <c r="JAR2622" s="2"/>
      <c r="JAS2622" s="2"/>
      <c r="JAT2622" s="2"/>
      <c r="JAU2622" s="2"/>
      <c r="JAV2622" s="2"/>
      <c r="JAW2622" s="2"/>
      <c r="JAX2622" s="2"/>
      <c r="JAY2622" s="2"/>
      <c r="JAZ2622" s="2"/>
      <c r="JBA2622" s="2"/>
      <c r="JBB2622" s="2"/>
      <c r="JBC2622" s="2"/>
      <c r="JBD2622" s="2"/>
      <c r="JBE2622" s="2"/>
      <c r="JBF2622" s="2"/>
      <c r="JBG2622" s="2"/>
      <c r="JBH2622" s="2"/>
      <c r="JBI2622" s="2"/>
      <c r="JBJ2622" s="2"/>
      <c r="JBK2622" s="2"/>
      <c r="JBL2622" s="2"/>
      <c r="JBM2622" s="2"/>
      <c r="JBN2622" s="2"/>
      <c r="JBO2622" s="2"/>
      <c r="JBP2622" s="2"/>
      <c r="JBQ2622" s="2"/>
      <c r="JBR2622" s="2"/>
      <c r="JBS2622" s="2"/>
      <c r="JBT2622" s="2"/>
      <c r="JBU2622" s="2"/>
      <c r="JBV2622" s="2"/>
      <c r="JBW2622" s="2"/>
      <c r="JBX2622" s="2"/>
      <c r="JBY2622" s="2"/>
      <c r="JBZ2622" s="2"/>
      <c r="JCA2622" s="2"/>
      <c r="JCB2622" s="2"/>
      <c r="JCC2622" s="2"/>
      <c r="JCD2622" s="2"/>
      <c r="JCE2622" s="2"/>
      <c r="JCF2622" s="2"/>
      <c r="JCG2622" s="2"/>
      <c r="JCH2622" s="2"/>
      <c r="JCI2622" s="2"/>
      <c r="JCJ2622" s="2"/>
      <c r="JCK2622" s="2"/>
      <c r="JCL2622" s="2"/>
      <c r="JCM2622" s="2"/>
      <c r="JCN2622" s="2"/>
      <c r="JCO2622" s="2"/>
      <c r="JCP2622" s="2"/>
      <c r="JCQ2622" s="2"/>
      <c r="JCR2622" s="2"/>
      <c r="JCS2622" s="2"/>
      <c r="JCT2622" s="2"/>
      <c r="JCU2622" s="2"/>
      <c r="JCV2622" s="2"/>
      <c r="JCW2622" s="2"/>
      <c r="JCX2622" s="2"/>
      <c r="JCY2622" s="2"/>
      <c r="JCZ2622" s="2"/>
      <c r="JDA2622" s="2"/>
      <c r="JDB2622" s="2"/>
      <c r="JDC2622" s="2"/>
      <c r="JDD2622" s="2"/>
      <c r="JDE2622" s="2"/>
      <c r="JDF2622" s="2"/>
      <c r="JDG2622" s="2"/>
      <c r="JDH2622" s="2"/>
      <c r="JDI2622" s="2"/>
      <c r="JDJ2622" s="2"/>
      <c r="JDK2622" s="2"/>
      <c r="JDL2622" s="2"/>
      <c r="JDM2622" s="2"/>
      <c r="JDN2622" s="2"/>
      <c r="JDO2622" s="2"/>
      <c r="JDP2622" s="2"/>
      <c r="JDQ2622" s="2"/>
      <c r="JDR2622" s="2"/>
      <c r="JDS2622" s="2"/>
      <c r="JDT2622" s="2"/>
      <c r="JDU2622" s="2"/>
      <c r="JDV2622" s="2"/>
      <c r="JDW2622" s="2"/>
      <c r="JDX2622" s="2"/>
      <c r="JDY2622" s="2"/>
      <c r="JDZ2622" s="2"/>
      <c r="JEA2622" s="2"/>
      <c r="JEB2622" s="2"/>
      <c r="JEC2622" s="2"/>
      <c r="JED2622" s="2"/>
      <c r="JEE2622" s="2"/>
      <c r="JEF2622" s="2"/>
      <c r="JEG2622" s="2"/>
      <c r="JEH2622" s="2"/>
      <c r="JEI2622" s="2"/>
      <c r="JEJ2622" s="2"/>
      <c r="JEK2622" s="2"/>
      <c r="JEL2622" s="2"/>
      <c r="JEM2622" s="2"/>
      <c r="JEN2622" s="2"/>
      <c r="JEO2622" s="2"/>
      <c r="JEP2622" s="2"/>
      <c r="JEQ2622" s="2"/>
      <c r="JER2622" s="2"/>
      <c r="JES2622" s="2"/>
      <c r="JET2622" s="2"/>
      <c r="JEU2622" s="2"/>
      <c r="JEV2622" s="2"/>
      <c r="JEW2622" s="2"/>
      <c r="JEX2622" s="2"/>
      <c r="JEY2622" s="2"/>
      <c r="JEZ2622" s="2"/>
      <c r="JFA2622" s="2"/>
      <c r="JFB2622" s="2"/>
      <c r="JFC2622" s="2"/>
      <c r="JFD2622" s="2"/>
      <c r="JFE2622" s="2"/>
      <c r="JFF2622" s="2"/>
      <c r="JFG2622" s="2"/>
      <c r="JFH2622" s="2"/>
      <c r="JFI2622" s="2"/>
      <c r="JFJ2622" s="2"/>
      <c r="JFK2622" s="2"/>
      <c r="JFL2622" s="2"/>
      <c r="JFM2622" s="2"/>
      <c r="JFN2622" s="2"/>
      <c r="JFO2622" s="2"/>
      <c r="JFP2622" s="2"/>
      <c r="JFQ2622" s="2"/>
      <c r="JFR2622" s="2"/>
      <c r="JFS2622" s="2"/>
      <c r="JFT2622" s="2"/>
      <c r="JFU2622" s="2"/>
      <c r="JFV2622" s="2"/>
      <c r="JFW2622" s="2"/>
      <c r="JFX2622" s="2"/>
      <c r="JFY2622" s="2"/>
      <c r="JFZ2622" s="2"/>
      <c r="JGA2622" s="2"/>
      <c r="JGB2622" s="2"/>
      <c r="JGC2622" s="2"/>
      <c r="JGD2622" s="2"/>
      <c r="JGE2622" s="2"/>
      <c r="JGF2622" s="2"/>
      <c r="JGG2622" s="2"/>
      <c r="JGH2622" s="2"/>
      <c r="JGI2622" s="2"/>
      <c r="JGJ2622" s="2"/>
      <c r="JGK2622" s="2"/>
      <c r="JGL2622" s="2"/>
      <c r="JGM2622" s="2"/>
      <c r="JGN2622" s="2"/>
      <c r="JGO2622" s="2"/>
      <c r="JGP2622" s="2"/>
      <c r="JGQ2622" s="2"/>
      <c r="JGR2622" s="2"/>
      <c r="JGS2622" s="2"/>
      <c r="JGT2622" s="2"/>
      <c r="JGU2622" s="2"/>
      <c r="JGV2622" s="2"/>
      <c r="JGW2622" s="2"/>
      <c r="JGX2622" s="2"/>
      <c r="JGY2622" s="2"/>
      <c r="JGZ2622" s="2"/>
      <c r="JHA2622" s="2"/>
      <c r="JHB2622" s="2"/>
      <c r="JHC2622" s="2"/>
      <c r="JHD2622" s="2"/>
      <c r="JHE2622" s="2"/>
      <c r="JHF2622" s="2"/>
      <c r="JHG2622" s="2"/>
      <c r="JHH2622" s="2"/>
      <c r="JHI2622" s="2"/>
      <c r="JHJ2622" s="2"/>
      <c r="JHK2622" s="2"/>
      <c r="JHL2622" s="2"/>
      <c r="JHM2622" s="2"/>
      <c r="JHN2622" s="2"/>
      <c r="JHO2622" s="2"/>
      <c r="JHP2622" s="2"/>
      <c r="JHQ2622" s="2"/>
      <c r="JHR2622" s="2"/>
      <c r="JHS2622" s="2"/>
      <c r="JHT2622" s="2"/>
      <c r="JHU2622" s="2"/>
      <c r="JHV2622" s="2"/>
      <c r="JHW2622" s="2"/>
      <c r="JHX2622" s="2"/>
      <c r="JHY2622" s="2"/>
      <c r="JHZ2622" s="2"/>
      <c r="JIA2622" s="2"/>
      <c r="JIB2622" s="2"/>
      <c r="JIC2622" s="2"/>
      <c r="JID2622" s="2"/>
      <c r="JIE2622" s="2"/>
      <c r="JIF2622" s="2"/>
      <c r="JIG2622" s="2"/>
      <c r="JIH2622" s="2"/>
      <c r="JII2622" s="2"/>
      <c r="JIJ2622" s="2"/>
      <c r="JIK2622" s="2"/>
      <c r="JIL2622" s="2"/>
      <c r="JIM2622" s="2"/>
      <c r="JIN2622" s="2"/>
      <c r="JIO2622" s="2"/>
      <c r="JIP2622" s="2"/>
      <c r="JIQ2622" s="2"/>
      <c r="JIR2622" s="2"/>
      <c r="JIS2622" s="2"/>
      <c r="JIT2622" s="2"/>
      <c r="JIU2622" s="2"/>
      <c r="JIV2622" s="2"/>
      <c r="JIW2622" s="2"/>
      <c r="JIX2622" s="2"/>
      <c r="JIY2622" s="2"/>
      <c r="JIZ2622" s="2"/>
      <c r="JJA2622" s="2"/>
      <c r="JJB2622" s="2"/>
      <c r="JJC2622" s="2"/>
      <c r="JJD2622" s="2"/>
      <c r="JJE2622" s="2"/>
      <c r="JJF2622" s="2"/>
      <c r="JJG2622" s="2"/>
      <c r="JJH2622" s="2"/>
      <c r="JJI2622" s="2"/>
      <c r="JJJ2622" s="2"/>
      <c r="JJK2622" s="2"/>
      <c r="JJL2622" s="2"/>
      <c r="JJM2622" s="2"/>
      <c r="JJN2622" s="2"/>
      <c r="JJO2622" s="2"/>
      <c r="JJP2622" s="2"/>
      <c r="JJQ2622" s="2"/>
      <c r="JJR2622" s="2"/>
      <c r="JJS2622" s="2"/>
      <c r="JJT2622" s="2"/>
      <c r="JJU2622" s="2"/>
      <c r="JJV2622" s="2"/>
      <c r="JJW2622" s="2"/>
      <c r="JJX2622" s="2"/>
      <c r="JJY2622" s="2"/>
      <c r="JJZ2622" s="2"/>
      <c r="JKA2622" s="2"/>
      <c r="JKB2622" s="2"/>
      <c r="JKC2622" s="2"/>
      <c r="JKD2622" s="2"/>
      <c r="JKE2622" s="2"/>
      <c r="JKF2622" s="2"/>
      <c r="JKG2622" s="2"/>
      <c r="JKH2622" s="2"/>
      <c r="JKI2622" s="2"/>
      <c r="JKJ2622" s="2"/>
      <c r="JKK2622" s="2"/>
      <c r="JKL2622" s="2"/>
      <c r="JKM2622" s="2"/>
      <c r="JKN2622" s="2"/>
      <c r="JKO2622" s="2"/>
      <c r="JKP2622" s="2"/>
      <c r="JKQ2622" s="2"/>
      <c r="JKR2622" s="2"/>
      <c r="JKS2622" s="2"/>
      <c r="JKT2622" s="2"/>
      <c r="JKU2622" s="2"/>
      <c r="JKV2622" s="2"/>
      <c r="JKW2622" s="2"/>
      <c r="JKX2622" s="2"/>
      <c r="JKY2622" s="2"/>
      <c r="JKZ2622" s="2"/>
      <c r="JLA2622" s="2"/>
      <c r="JLB2622" s="2"/>
      <c r="JLC2622" s="2"/>
      <c r="JLD2622" s="2"/>
      <c r="JLE2622" s="2"/>
      <c r="JLF2622" s="2"/>
      <c r="JLG2622" s="2"/>
      <c r="JLH2622" s="2"/>
      <c r="JLI2622" s="2"/>
      <c r="JLJ2622" s="2"/>
      <c r="JLK2622" s="2"/>
      <c r="JLL2622" s="2"/>
      <c r="JLM2622" s="2"/>
      <c r="JLN2622" s="2"/>
      <c r="JLO2622" s="2"/>
      <c r="JLP2622" s="2"/>
      <c r="JLQ2622" s="2"/>
      <c r="JLR2622" s="2"/>
      <c r="JLS2622" s="2"/>
      <c r="JLT2622" s="2"/>
      <c r="JLU2622" s="2"/>
      <c r="JLV2622" s="2"/>
      <c r="JLW2622" s="2"/>
      <c r="JLX2622" s="2"/>
      <c r="JLY2622" s="2"/>
      <c r="JLZ2622" s="2"/>
      <c r="JMA2622" s="2"/>
      <c r="JMB2622" s="2"/>
      <c r="JMC2622" s="2"/>
      <c r="JMD2622" s="2"/>
      <c r="JME2622" s="2"/>
      <c r="JMF2622" s="2"/>
      <c r="JMG2622" s="2"/>
      <c r="JMH2622" s="2"/>
      <c r="JMI2622" s="2"/>
      <c r="JMJ2622" s="2"/>
      <c r="JMK2622" s="2"/>
      <c r="JML2622" s="2"/>
      <c r="JMM2622" s="2"/>
      <c r="JMN2622" s="2"/>
      <c r="JMO2622" s="2"/>
      <c r="JMP2622" s="2"/>
      <c r="JMQ2622" s="2"/>
      <c r="JMR2622" s="2"/>
      <c r="JMS2622" s="2"/>
      <c r="JMT2622" s="2"/>
      <c r="JMU2622" s="2"/>
      <c r="JMV2622" s="2"/>
      <c r="JMW2622" s="2"/>
      <c r="JMX2622" s="2"/>
      <c r="JMY2622" s="2"/>
      <c r="JMZ2622" s="2"/>
      <c r="JNA2622" s="2"/>
      <c r="JNB2622" s="2"/>
      <c r="JNC2622" s="2"/>
      <c r="JND2622" s="2"/>
      <c r="JNE2622" s="2"/>
      <c r="JNF2622" s="2"/>
      <c r="JNG2622" s="2"/>
      <c r="JNH2622" s="2"/>
      <c r="JNI2622" s="2"/>
      <c r="JNJ2622" s="2"/>
      <c r="JNK2622" s="2"/>
      <c r="JNL2622" s="2"/>
      <c r="JNM2622" s="2"/>
      <c r="JNN2622" s="2"/>
      <c r="JNO2622" s="2"/>
      <c r="JNP2622" s="2"/>
      <c r="JNQ2622" s="2"/>
      <c r="JNR2622" s="2"/>
      <c r="JNS2622" s="2"/>
      <c r="JNT2622" s="2"/>
      <c r="JNU2622" s="2"/>
      <c r="JNV2622" s="2"/>
      <c r="JNW2622" s="2"/>
      <c r="JNX2622" s="2"/>
      <c r="JNY2622" s="2"/>
      <c r="JNZ2622" s="2"/>
      <c r="JOA2622" s="2"/>
      <c r="JOB2622" s="2"/>
      <c r="JOC2622" s="2"/>
      <c r="JOD2622" s="2"/>
      <c r="JOE2622" s="2"/>
      <c r="JOF2622" s="2"/>
      <c r="JOG2622" s="2"/>
      <c r="JOH2622" s="2"/>
      <c r="JOI2622" s="2"/>
      <c r="JOJ2622" s="2"/>
      <c r="JOK2622" s="2"/>
      <c r="JOL2622" s="2"/>
      <c r="JOM2622" s="2"/>
      <c r="JON2622" s="2"/>
      <c r="JOO2622" s="2"/>
      <c r="JOP2622" s="2"/>
      <c r="JOQ2622" s="2"/>
      <c r="JOR2622" s="2"/>
      <c r="JOS2622" s="2"/>
      <c r="JOT2622" s="2"/>
      <c r="JOU2622" s="2"/>
      <c r="JOV2622" s="2"/>
      <c r="JOW2622" s="2"/>
      <c r="JOX2622" s="2"/>
      <c r="JOY2622" s="2"/>
      <c r="JOZ2622" s="2"/>
      <c r="JPA2622" s="2"/>
      <c r="JPB2622" s="2"/>
      <c r="JPC2622" s="2"/>
      <c r="JPD2622" s="2"/>
      <c r="JPE2622" s="2"/>
      <c r="JPF2622" s="2"/>
      <c r="JPG2622" s="2"/>
      <c r="JPH2622" s="2"/>
      <c r="JPI2622" s="2"/>
      <c r="JPJ2622" s="2"/>
      <c r="JPK2622" s="2"/>
      <c r="JPL2622" s="2"/>
      <c r="JPM2622" s="2"/>
      <c r="JPN2622" s="2"/>
      <c r="JPO2622" s="2"/>
      <c r="JPP2622" s="2"/>
      <c r="JPQ2622" s="2"/>
      <c r="JPR2622" s="2"/>
      <c r="JPS2622" s="2"/>
      <c r="JPT2622" s="2"/>
      <c r="JPU2622" s="2"/>
      <c r="JPV2622" s="2"/>
      <c r="JPW2622" s="2"/>
      <c r="JPX2622" s="2"/>
      <c r="JPY2622" s="2"/>
      <c r="JPZ2622" s="2"/>
      <c r="JQA2622" s="2"/>
      <c r="JQB2622" s="2"/>
      <c r="JQC2622" s="2"/>
      <c r="JQD2622" s="2"/>
      <c r="JQE2622" s="2"/>
      <c r="JQF2622" s="2"/>
      <c r="JQG2622" s="2"/>
      <c r="JQH2622" s="2"/>
      <c r="JQI2622" s="2"/>
      <c r="JQJ2622" s="2"/>
      <c r="JQK2622" s="2"/>
      <c r="JQL2622" s="2"/>
      <c r="JQM2622" s="2"/>
      <c r="JQN2622" s="2"/>
      <c r="JQO2622" s="2"/>
      <c r="JQP2622" s="2"/>
      <c r="JQQ2622" s="2"/>
      <c r="JQR2622" s="2"/>
      <c r="JQS2622" s="2"/>
      <c r="JQT2622" s="2"/>
      <c r="JQU2622" s="2"/>
      <c r="JQV2622" s="2"/>
      <c r="JQW2622" s="2"/>
      <c r="JQX2622" s="2"/>
      <c r="JQY2622" s="2"/>
      <c r="JQZ2622" s="2"/>
      <c r="JRA2622" s="2"/>
      <c r="JRB2622" s="2"/>
      <c r="JRC2622" s="2"/>
      <c r="JRD2622" s="2"/>
      <c r="JRE2622" s="2"/>
      <c r="JRF2622" s="2"/>
      <c r="JRG2622" s="2"/>
      <c r="JRH2622" s="2"/>
      <c r="JRI2622" s="2"/>
      <c r="JRJ2622" s="2"/>
      <c r="JRK2622" s="2"/>
      <c r="JRL2622" s="2"/>
      <c r="JRM2622" s="2"/>
      <c r="JRN2622" s="2"/>
      <c r="JRO2622" s="2"/>
      <c r="JRP2622" s="2"/>
      <c r="JRQ2622" s="2"/>
      <c r="JRR2622" s="2"/>
      <c r="JRS2622" s="2"/>
      <c r="JRT2622" s="2"/>
      <c r="JRU2622" s="2"/>
      <c r="JRV2622" s="2"/>
      <c r="JRW2622" s="2"/>
      <c r="JRX2622" s="2"/>
      <c r="JRY2622" s="2"/>
      <c r="JRZ2622" s="2"/>
      <c r="JSA2622" s="2"/>
      <c r="JSB2622" s="2"/>
      <c r="JSC2622" s="2"/>
      <c r="JSD2622" s="2"/>
      <c r="JSE2622" s="2"/>
      <c r="JSF2622" s="2"/>
      <c r="JSG2622" s="2"/>
      <c r="JSH2622" s="2"/>
      <c r="JSI2622" s="2"/>
      <c r="JSJ2622" s="2"/>
      <c r="JSK2622" s="2"/>
      <c r="JSL2622" s="2"/>
      <c r="JSM2622" s="2"/>
      <c r="JSN2622" s="2"/>
      <c r="JSO2622" s="2"/>
      <c r="JSP2622" s="2"/>
      <c r="JSQ2622" s="2"/>
      <c r="JSR2622" s="2"/>
      <c r="JSS2622" s="2"/>
      <c r="JST2622" s="2"/>
      <c r="JSU2622" s="2"/>
      <c r="JSV2622" s="2"/>
      <c r="JSW2622" s="2"/>
      <c r="JSX2622" s="2"/>
      <c r="JSY2622" s="2"/>
      <c r="JSZ2622" s="2"/>
      <c r="JTA2622" s="2"/>
      <c r="JTB2622" s="2"/>
      <c r="JTC2622" s="2"/>
      <c r="JTD2622" s="2"/>
      <c r="JTE2622" s="2"/>
      <c r="JTF2622" s="2"/>
      <c r="JTG2622" s="2"/>
      <c r="JTH2622" s="2"/>
      <c r="JTI2622" s="2"/>
      <c r="JTJ2622" s="2"/>
      <c r="JTK2622" s="2"/>
      <c r="JTL2622" s="2"/>
      <c r="JTM2622" s="2"/>
      <c r="JTN2622" s="2"/>
      <c r="JTO2622" s="2"/>
      <c r="JTP2622" s="2"/>
      <c r="JTQ2622" s="2"/>
      <c r="JTR2622" s="2"/>
      <c r="JTS2622" s="2"/>
      <c r="JTT2622" s="2"/>
      <c r="JTU2622" s="2"/>
      <c r="JTV2622" s="2"/>
      <c r="JTW2622" s="2"/>
      <c r="JTX2622" s="2"/>
      <c r="JTY2622" s="2"/>
      <c r="JTZ2622" s="2"/>
      <c r="JUA2622" s="2"/>
      <c r="JUB2622" s="2"/>
      <c r="JUC2622" s="2"/>
      <c r="JUD2622" s="2"/>
      <c r="JUE2622" s="2"/>
      <c r="JUF2622" s="2"/>
      <c r="JUG2622" s="2"/>
      <c r="JUH2622" s="2"/>
      <c r="JUI2622" s="2"/>
      <c r="JUJ2622" s="2"/>
      <c r="JUK2622" s="2"/>
      <c r="JUL2622" s="2"/>
      <c r="JUM2622" s="2"/>
      <c r="JUN2622" s="2"/>
      <c r="JUO2622" s="2"/>
      <c r="JUP2622" s="2"/>
      <c r="JUQ2622" s="2"/>
      <c r="JUR2622" s="2"/>
      <c r="JUS2622" s="2"/>
      <c r="JUT2622" s="2"/>
      <c r="JUU2622" s="2"/>
      <c r="JUV2622" s="2"/>
      <c r="JUW2622" s="2"/>
      <c r="JUX2622" s="2"/>
      <c r="JUY2622" s="2"/>
      <c r="JUZ2622" s="2"/>
      <c r="JVA2622" s="2"/>
      <c r="JVB2622" s="2"/>
      <c r="JVC2622" s="2"/>
      <c r="JVD2622" s="2"/>
      <c r="JVE2622" s="2"/>
      <c r="JVF2622" s="2"/>
      <c r="JVG2622" s="2"/>
      <c r="JVH2622" s="2"/>
      <c r="JVI2622" s="2"/>
      <c r="JVJ2622" s="2"/>
      <c r="JVK2622" s="2"/>
      <c r="JVL2622" s="2"/>
      <c r="JVM2622" s="2"/>
      <c r="JVN2622" s="2"/>
      <c r="JVO2622" s="2"/>
      <c r="JVP2622" s="2"/>
      <c r="JVQ2622" s="2"/>
      <c r="JVR2622" s="2"/>
      <c r="JVS2622" s="2"/>
      <c r="JVT2622" s="2"/>
      <c r="JVU2622" s="2"/>
      <c r="JVV2622" s="2"/>
      <c r="JVW2622" s="2"/>
      <c r="JVX2622" s="2"/>
      <c r="JVY2622" s="2"/>
      <c r="JVZ2622" s="2"/>
      <c r="JWA2622" s="2"/>
      <c r="JWB2622" s="2"/>
      <c r="JWC2622" s="2"/>
      <c r="JWD2622" s="2"/>
      <c r="JWE2622" s="2"/>
      <c r="JWF2622" s="2"/>
      <c r="JWG2622" s="2"/>
      <c r="JWH2622" s="2"/>
      <c r="JWI2622" s="2"/>
      <c r="JWJ2622" s="2"/>
      <c r="JWK2622" s="2"/>
      <c r="JWL2622" s="2"/>
      <c r="JWM2622" s="2"/>
      <c r="JWN2622" s="2"/>
      <c r="JWO2622" s="2"/>
      <c r="JWP2622" s="2"/>
      <c r="JWQ2622" s="2"/>
      <c r="JWR2622" s="2"/>
      <c r="JWS2622" s="2"/>
      <c r="JWT2622" s="2"/>
      <c r="JWU2622" s="2"/>
      <c r="JWV2622" s="2"/>
      <c r="JWW2622" s="2"/>
      <c r="JWX2622" s="2"/>
      <c r="JWY2622" s="2"/>
      <c r="JWZ2622" s="2"/>
      <c r="JXA2622" s="2"/>
      <c r="JXB2622" s="2"/>
      <c r="JXC2622" s="2"/>
      <c r="JXD2622" s="2"/>
      <c r="JXE2622" s="2"/>
      <c r="JXF2622" s="2"/>
      <c r="JXG2622" s="2"/>
      <c r="JXH2622" s="2"/>
      <c r="JXI2622" s="2"/>
      <c r="JXJ2622" s="2"/>
      <c r="JXK2622" s="2"/>
      <c r="JXL2622" s="2"/>
      <c r="JXM2622" s="2"/>
      <c r="JXN2622" s="2"/>
      <c r="JXO2622" s="2"/>
      <c r="JXP2622" s="2"/>
      <c r="JXQ2622" s="2"/>
      <c r="JXR2622" s="2"/>
      <c r="JXS2622" s="2"/>
      <c r="JXT2622" s="2"/>
      <c r="JXU2622" s="2"/>
      <c r="JXV2622" s="2"/>
      <c r="JXW2622" s="2"/>
      <c r="JXX2622" s="2"/>
      <c r="JXY2622" s="2"/>
      <c r="JXZ2622" s="2"/>
      <c r="JYA2622" s="2"/>
      <c r="JYB2622" s="2"/>
      <c r="JYC2622" s="2"/>
      <c r="JYD2622" s="2"/>
      <c r="JYE2622" s="2"/>
      <c r="JYF2622" s="2"/>
      <c r="JYG2622" s="2"/>
      <c r="JYH2622" s="2"/>
      <c r="JYI2622" s="2"/>
      <c r="JYJ2622" s="2"/>
      <c r="JYK2622" s="2"/>
      <c r="JYL2622" s="2"/>
      <c r="JYM2622" s="2"/>
      <c r="JYN2622" s="2"/>
      <c r="JYO2622" s="2"/>
      <c r="JYP2622" s="2"/>
      <c r="JYQ2622" s="2"/>
      <c r="JYR2622" s="2"/>
      <c r="JYS2622" s="2"/>
      <c r="JYT2622" s="2"/>
      <c r="JYU2622" s="2"/>
      <c r="JYV2622" s="2"/>
      <c r="JYW2622" s="2"/>
      <c r="JYX2622" s="2"/>
      <c r="JYY2622" s="2"/>
      <c r="JYZ2622" s="2"/>
      <c r="JZA2622" s="2"/>
      <c r="JZB2622" s="2"/>
      <c r="JZC2622" s="2"/>
      <c r="JZD2622" s="2"/>
      <c r="JZE2622" s="2"/>
      <c r="JZF2622" s="2"/>
      <c r="JZG2622" s="2"/>
      <c r="JZH2622" s="2"/>
      <c r="JZI2622" s="2"/>
      <c r="JZJ2622" s="2"/>
      <c r="JZK2622" s="2"/>
      <c r="JZL2622" s="2"/>
      <c r="JZM2622" s="2"/>
      <c r="JZN2622" s="2"/>
      <c r="JZO2622" s="2"/>
      <c r="JZP2622" s="2"/>
      <c r="JZQ2622" s="2"/>
      <c r="JZR2622" s="2"/>
      <c r="JZS2622" s="2"/>
      <c r="JZT2622" s="2"/>
      <c r="JZU2622" s="2"/>
      <c r="JZV2622" s="2"/>
      <c r="JZW2622" s="2"/>
      <c r="JZX2622" s="2"/>
      <c r="JZY2622" s="2"/>
      <c r="JZZ2622" s="2"/>
      <c r="KAA2622" s="2"/>
      <c r="KAB2622" s="2"/>
      <c r="KAC2622" s="2"/>
      <c r="KAD2622" s="2"/>
      <c r="KAE2622" s="2"/>
      <c r="KAF2622" s="2"/>
      <c r="KAG2622" s="2"/>
      <c r="KAH2622" s="2"/>
      <c r="KAI2622" s="2"/>
      <c r="KAJ2622" s="2"/>
      <c r="KAK2622" s="2"/>
      <c r="KAL2622" s="2"/>
      <c r="KAM2622" s="2"/>
      <c r="KAN2622" s="2"/>
      <c r="KAO2622" s="2"/>
      <c r="KAP2622" s="2"/>
      <c r="KAQ2622" s="2"/>
      <c r="KAR2622" s="2"/>
      <c r="KAS2622" s="2"/>
      <c r="KAT2622" s="2"/>
      <c r="KAU2622" s="2"/>
      <c r="KAV2622" s="2"/>
      <c r="KAW2622" s="2"/>
      <c r="KAX2622" s="2"/>
      <c r="KAY2622" s="2"/>
      <c r="KAZ2622" s="2"/>
      <c r="KBA2622" s="2"/>
      <c r="KBB2622" s="2"/>
      <c r="KBC2622" s="2"/>
      <c r="KBD2622" s="2"/>
      <c r="KBE2622" s="2"/>
      <c r="KBF2622" s="2"/>
      <c r="KBG2622" s="2"/>
      <c r="KBH2622" s="2"/>
      <c r="KBI2622" s="2"/>
      <c r="KBJ2622" s="2"/>
      <c r="KBK2622" s="2"/>
      <c r="KBL2622" s="2"/>
      <c r="KBM2622" s="2"/>
      <c r="KBN2622" s="2"/>
      <c r="KBO2622" s="2"/>
      <c r="KBP2622" s="2"/>
      <c r="KBQ2622" s="2"/>
      <c r="KBR2622" s="2"/>
      <c r="KBS2622" s="2"/>
      <c r="KBT2622" s="2"/>
      <c r="KBU2622" s="2"/>
      <c r="KBV2622" s="2"/>
      <c r="KBW2622" s="2"/>
      <c r="KBX2622" s="2"/>
      <c r="KBY2622" s="2"/>
      <c r="KBZ2622" s="2"/>
      <c r="KCA2622" s="2"/>
      <c r="KCB2622" s="2"/>
      <c r="KCC2622" s="2"/>
      <c r="KCD2622" s="2"/>
      <c r="KCE2622" s="2"/>
      <c r="KCF2622" s="2"/>
      <c r="KCG2622" s="2"/>
      <c r="KCH2622" s="2"/>
      <c r="KCI2622" s="2"/>
      <c r="KCJ2622" s="2"/>
      <c r="KCK2622" s="2"/>
      <c r="KCL2622" s="2"/>
      <c r="KCM2622" s="2"/>
      <c r="KCN2622" s="2"/>
      <c r="KCO2622" s="2"/>
      <c r="KCP2622" s="2"/>
      <c r="KCQ2622" s="2"/>
      <c r="KCR2622" s="2"/>
      <c r="KCS2622" s="2"/>
      <c r="KCT2622" s="2"/>
      <c r="KCU2622" s="2"/>
      <c r="KCV2622" s="2"/>
      <c r="KCW2622" s="2"/>
      <c r="KCX2622" s="2"/>
      <c r="KCY2622" s="2"/>
      <c r="KCZ2622" s="2"/>
      <c r="KDA2622" s="2"/>
      <c r="KDB2622" s="2"/>
      <c r="KDC2622" s="2"/>
      <c r="KDD2622" s="2"/>
      <c r="KDE2622" s="2"/>
      <c r="KDF2622" s="2"/>
      <c r="KDG2622" s="2"/>
      <c r="KDH2622" s="2"/>
      <c r="KDI2622" s="2"/>
      <c r="KDJ2622" s="2"/>
      <c r="KDK2622" s="2"/>
      <c r="KDL2622" s="2"/>
      <c r="KDM2622" s="2"/>
      <c r="KDN2622" s="2"/>
      <c r="KDO2622" s="2"/>
      <c r="KDP2622" s="2"/>
      <c r="KDQ2622" s="2"/>
      <c r="KDR2622" s="2"/>
      <c r="KDS2622" s="2"/>
      <c r="KDT2622" s="2"/>
      <c r="KDU2622" s="2"/>
      <c r="KDV2622" s="2"/>
      <c r="KDW2622" s="2"/>
      <c r="KDX2622" s="2"/>
      <c r="KDY2622" s="2"/>
      <c r="KDZ2622" s="2"/>
      <c r="KEA2622" s="2"/>
      <c r="KEB2622" s="2"/>
      <c r="KEC2622" s="2"/>
      <c r="KED2622" s="2"/>
      <c r="KEE2622" s="2"/>
      <c r="KEF2622" s="2"/>
      <c r="KEG2622" s="2"/>
      <c r="KEH2622" s="2"/>
      <c r="KEI2622" s="2"/>
      <c r="KEJ2622" s="2"/>
      <c r="KEK2622" s="2"/>
      <c r="KEL2622" s="2"/>
      <c r="KEM2622" s="2"/>
      <c r="KEN2622" s="2"/>
      <c r="KEO2622" s="2"/>
      <c r="KEP2622" s="2"/>
      <c r="KEQ2622" s="2"/>
      <c r="KER2622" s="2"/>
      <c r="KES2622" s="2"/>
      <c r="KET2622" s="2"/>
      <c r="KEU2622" s="2"/>
      <c r="KEV2622" s="2"/>
      <c r="KEW2622" s="2"/>
      <c r="KEX2622" s="2"/>
      <c r="KEY2622" s="2"/>
      <c r="KEZ2622" s="2"/>
      <c r="KFA2622" s="2"/>
      <c r="KFB2622" s="2"/>
      <c r="KFC2622" s="2"/>
      <c r="KFD2622" s="2"/>
      <c r="KFE2622" s="2"/>
      <c r="KFF2622" s="2"/>
      <c r="KFG2622" s="2"/>
      <c r="KFH2622" s="2"/>
      <c r="KFI2622" s="2"/>
      <c r="KFJ2622" s="2"/>
      <c r="KFK2622" s="2"/>
      <c r="KFL2622" s="2"/>
      <c r="KFM2622" s="2"/>
      <c r="KFN2622" s="2"/>
      <c r="KFO2622" s="2"/>
      <c r="KFP2622" s="2"/>
      <c r="KFQ2622" s="2"/>
      <c r="KFR2622" s="2"/>
      <c r="KFS2622" s="2"/>
      <c r="KFT2622" s="2"/>
      <c r="KFU2622" s="2"/>
      <c r="KFV2622" s="2"/>
      <c r="KFW2622" s="2"/>
      <c r="KFX2622" s="2"/>
      <c r="KFY2622" s="2"/>
      <c r="KFZ2622" s="2"/>
      <c r="KGA2622" s="2"/>
      <c r="KGB2622" s="2"/>
      <c r="KGC2622" s="2"/>
      <c r="KGD2622" s="2"/>
      <c r="KGE2622" s="2"/>
      <c r="KGF2622" s="2"/>
      <c r="KGG2622" s="2"/>
      <c r="KGH2622" s="2"/>
      <c r="KGI2622" s="2"/>
      <c r="KGJ2622" s="2"/>
      <c r="KGK2622" s="2"/>
      <c r="KGL2622" s="2"/>
      <c r="KGM2622" s="2"/>
      <c r="KGN2622" s="2"/>
      <c r="KGO2622" s="2"/>
      <c r="KGP2622" s="2"/>
      <c r="KGQ2622" s="2"/>
      <c r="KGR2622" s="2"/>
      <c r="KGS2622" s="2"/>
      <c r="KGT2622" s="2"/>
      <c r="KGU2622" s="2"/>
      <c r="KGV2622" s="2"/>
      <c r="KGW2622" s="2"/>
      <c r="KGX2622" s="2"/>
      <c r="KGY2622" s="2"/>
      <c r="KGZ2622" s="2"/>
      <c r="KHA2622" s="2"/>
      <c r="KHB2622" s="2"/>
      <c r="KHC2622" s="2"/>
      <c r="KHD2622" s="2"/>
      <c r="KHE2622" s="2"/>
      <c r="KHF2622" s="2"/>
      <c r="KHG2622" s="2"/>
      <c r="KHH2622" s="2"/>
      <c r="KHI2622" s="2"/>
      <c r="KHJ2622" s="2"/>
      <c r="KHK2622" s="2"/>
      <c r="KHL2622" s="2"/>
      <c r="KHM2622" s="2"/>
      <c r="KHN2622" s="2"/>
      <c r="KHO2622" s="2"/>
      <c r="KHP2622" s="2"/>
      <c r="KHQ2622" s="2"/>
      <c r="KHR2622" s="2"/>
      <c r="KHS2622" s="2"/>
      <c r="KHT2622" s="2"/>
      <c r="KHU2622" s="2"/>
      <c r="KHV2622" s="2"/>
      <c r="KHW2622" s="2"/>
      <c r="KHX2622" s="2"/>
      <c r="KHY2622" s="2"/>
      <c r="KHZ2622" s="2"/>
      <c r="KIA2622" s="2"/>
      <c r="KIB2622" s="2"/>
      <c r="KIC2622" s="2"/>
      <c r="KID2622" s="2"/>
      <c r="KIE2622" s="2"/>
      <c r="KIF2622" s="2"/>
      <c r="KIG2622" s="2"/>
      <c r="KIH2622" s="2"/>
      <c r="KII2622" s="2"/>
      <c r="KIJ2622" s="2"/>
      <c r="KIK2622" s="2"/>
      <c r="KIL2622" s="2"/>
      <c r="KIM2622" s="2"/>
      <c r="KIN2622" s="2"/>
      <c r="KIO2622" s="2"/>
      <c r="KIP2622" s="2"/>
      <c r="KIQ2622" s="2"/>
      <c r="KIR2622" s="2"/>
      <c r="KIS2622" s="2"/>
      <c r="KIT2622" s="2"/>
      <c r="KIU2622" s="2"/>
      <c r="KIV2622" s="2"/>
      <c r="KIW2622" s="2"/>
      <c r="KIX2622" s="2"/>
      <c r="KIY2622" s="2"/>
      <c r="KIZ2622" s="2"/>
      <c r="KJA2622" s="2"/>
      <c r="KJB2622" s="2"/>
      <c r="KJC2622" s="2"/>
      <c r="KJD2622" s="2"/>
      <c r="KJE2622" s="2"/>
      <c r="KJF2622" s="2"/>
      <c r="KJG2622" s="2"/>
      <c r="KJH2622" s="2"/>
      <c r="KJI2622" s="2"/>
      <c r="KJJ2622" s="2"/>
      <c r="KJK2622" s="2"/>
      <c r="KJL2622" s="2"/>
      <c r="KJM2622" s="2"/>
      <c r="KJN2622" s="2"/>
      <c r="KJO2622" s="2"/>
      <c r="KJP2622" s="2"/>
      <c r="KJQ2622" s="2"/>
      <c r="KJR2622" s="2"/>
      <c r="KJS2622" s="2"/>
      <c r="KJT2622" s="2"/>
      <c r="KJU2622" s="2"/>
      <c r="KJV2622" s="2"/>
      <c r="KJW2622" s="2"/>
      <c r="KJX2622" s="2"/>
      <c r="KJY2622" s="2"/>
      <c r="KJZ2622" s="2"/>
      <c r="KKA2622" s="2"/>
      <c r="KKB2622" s="2"/>
      <c r="KKC2622" s="2"/>
      <c r="KKD2622" s="2"/>
      <c r="KKE2622" s="2"/>
      <c r="KKF2622" s="2"/>
      <c r="KKG2622" s="2"/>
      <c r="KKH2622" s="2"/>
      <c r="KKI2622" s="2"/>
      <c r="KKJ2622" s="2"/>
      <c r="KKK2622" s="2"/>
      <c r="KKL2622" s="2"/>
      <c r="KKM2622" s="2"/>
      <c r="KKN2622" s="2"/>
      <c r="KKO2622" s="2"/>
      <c r="KKP2622" s="2"/>
      <c r="KKQ2622" s="2"/>
      <c r="KKR2622" s="2"/>
      <c r="KKS2622" s="2"/>
      <c r="KKT2622" s="2"/>
      <c r="KKU2622" s="2"/>
      <c r="KKV2622" s="2"/>
      <c r="KKW2622" s="2"/>
      <c r="KKX2622" s="2"/>
      <c r="KKY2622" s="2"/>
      <c r="KKZ2622" s="2"/>
      <c r="KLA2622" s="2"/>
      <c r="KLB2622" s="2"/>
      <c r="KLC2622" s="2"/>
      <c r="KLD2622" s="2"/>
      <c r="KLE2622" s="2"/>
      <c r="KLF2622" s="2"/>
      <c r="KLG2622" s="2"/>
      <c r="KLH2622" s="2"/>
      <c r="KLI2622" s="2"/>
      <c r="KLJ2622" s="2"/>
      <c r="KLK2622" s="2"/>
      <c r="KLL2622" s="2"/>
      <c r="KLM2622" s="2"/>
      <c r="KLN2622" s="2"/>
      <c r="KLO2622" s="2"/>
      <c r="KLP2622" s="2"/>
      <c r="KLQ2622" s="2"/>
      <c r="KLR2622" s="2"/>
      <c r="KLS2622" s="2"/>
      <c r="KLT2622" s="2"/>
      <c r="KLU2622" s="2"/>
      <c r="KLV2622" s="2"/>
      <c r="KLW2622" s="2"/>
      <c r="KLX2622" s="2"/>
      <c r="KLY2622" s="2"/>
      <c r="KLZ2622" s="2"/>
      <c r="KMA2622" s="2"/>
      <c r="KMB2622" s="2"/>
      <c r="KMC2622" s="2"/>
      <c r="KMD2622" s="2"/>
      <c r="KME2622" s="2"/>
      <c r="KMF2622" s="2"/>
      <c r="KMG2622" s="2"/>
      <c r="KMH2622" s="2"/>
      <c r="KMI2622" s="2"/>
      <c r="KMJ2622" s="2"/>
      <c r="KMK2622" s="2"/>
      <c r="KML2622" s="2"/>
      <c r="KMM2622" s="2"/>
      <c r="KMN2622" s="2"/>
      <c r="KMO2622" s="2"/>
      <c r="KMP2622" s="2"/>
      <c r="KMQ2622" s="2"/>
      <c r="KMR2622" s="2"/>
      <c r="KMS2622" s="2"/>
      <c r="KMT2622" s="2"/>
      <c r="KMU2622" s="2"/>
      <c r="KMV2622" s="2"/>
      <c r="KMW2622" s="2"/>
      <c r="KMX2622" s="2"/>
      <c r="KMY2622" s="2"/>
      <c r="KMZ2622" s="2"/>
      <c r="KNA2622" s="2"/>
      <c r="KNB2622" s="2"/>
      <c r="KNC2622" s="2"/>
      <c r="KND2622" s="2"/>
      <c r="KNE2622" s="2"/>
      <c r="KNF2622" s="2"/>
      <c r="KNG2622" s="2"/>
      <c r="KNH2622" s="2"/>
      <c r="KNI2622" s="2"/>
      <c r="KNJ2622" s="2"/>
      <c r="KNK2622" s="2"/>
      <c r="KNL2622" s="2"/>
      <c r="KNM2622" s="2"/>
      <c r="KNN2622" s="2"/>
      <c r="KNO2622" s="2"/>
      <c r="KNP2622" s="2"/>
      <c r="KNQ2622" s="2"/>
      <c r="KNR2622" s="2"/>
      <c r="KNS2622" s="2"/>
      <c r="KNT2622" s="2"/>
      <c r="KNU2622" s="2"/>
      <c r="KNV2622" s="2"/>
      <c r="KNW2622" s="2"/>
      <c r="KNX2622" s="2"/>
      <c r="KNY2622" s="2"/>
      <c r="KNZ2622" s="2"/>
      <c r="KOA2622" s="2"/>
      <c r="KOB2622" s="2"/>
      <c r="KOC2622" s="2"/>
      <c r="KOD2622" s="2"/>
      <c r="KOE2622" s="2"/>
      <c r="KOF2622" s="2"/>
      <c r="KOG2622" s="2"/>
      <c r="KOH2622" s="2"/>
      <c r="KOI2622" s="2"/>
      <c r="KOJ2622" s="2"/>
      <c r="KOK2622" s="2"/>
      <c r="KOL2622" s="2"/>
      <c r="KOM2622" s="2"/>
      <c r="KON2622" s="2"/>
      <c r="KOO2622" s="2"/>
      <c r="KOP2622" s="2"/>
      <c r="KOQ2622" s="2"/>
      <c r="KOR2622" s="2"/>
      <c r="KOS2622" s="2"/>
      <c r="KOT2622" s="2"/>
      <c r="KOU2622" s="2"/>
      <c r="KOV2622" s="2"/>
      <c r="KOW2622" s="2"/>
      <c r="KOX2622" s="2"/>
      <c r="KOY2622" s="2"/>
      <c r="KOZ2622" s="2"/>
      <c r="KPA2622" s="2"/>
      <c r="KPB2622" s="2"/>
      <c r="KPC2622" s="2"/>
      <c r="KPD2622" s="2"/>
      <c r="KPE2622" s="2"/>
      <c r="KPF2622" s="2"/>
      <c r="KPG2622" s="2"/>
      <c r="KPH2622" s="2"/>
      <c r="KPI2622" s="2"/>
      <c r="KPJ2622" s="2"/>
      <c r="KPK2622" s="2"/>
      <c r="KPL2622" s="2"/>
      <c r="KPM2622" s="2"/>
      <c r="KPN2622" s="2"/>
      <c r="KPO2622" s="2"/>
      <c r="KPP2622" s="2"/>
      <c r="KPQ2622" s="2"/>
      <c r="KPR2622" s="2"/>
      <c r="KPS2622" s="2"/>
      <c r="KPT2622" s="2"/>
      <c r="KPU2622" s="2"/>
      <c r="KPV2622" s="2"/>
      <c r="KPW2622" s="2"/>
      <c r="KPX2622" s="2"/>
      <c r="KPY2622" s="2"/>
      <c r="KPZ2622" s="2"/>
      <c r="KQA2622" s="2"/>
      <c r="KQB2622" s="2"/>
      <c r="KQC2622" s="2"/>
      <c r="KQD2622" s="2"/>
      <c r="KQE2622" s="2"/>
      <c r="KQF2622" s="2"/>
      <c r="KQG2622" s="2"/>
      <c r="KQH2622" s="2"/>
      <c r="KQI2622" s="2"/>
      <c r="KQJ2622" s="2"/>
      <c r="KQK2622" s="2"/>
      <c r="KQL2622" s="2"/>
      <c r="KQM2622" s="2"/>
      <c r="KQN2622" s="2"/>
      <c r="KQO2622" s="2"/>
      <c r="KQP2622" s="2"/>
      <c r="KQQ2622" s="2"/>
      <c r="KQR2622" s="2"/>
      <c r="KQS2622" s="2"/>
      <c r="KQT2622" s="2"/>
      <c r="KQU2622" s="2"/>
      <c r="KQV2622" s="2"/>
      <c r="KQW2622" s="2"/>
      <c r="KQX2622" s="2"/>
      <c r="KQY2622" s="2"/>
      <c r="KQZ2622" s="2"/>
      <c r="KRA2622" s="2"/>
      <c r="KRB2622" s="2"/>
      <c r="KRC2622" s="2"/>
      <c r="KRD2622" s="2"/>
      <c r="KRE2622" s="2"/>
      <c r="KRF2622" s="2"/>
      <c r="KRG2622" s="2"/>
      <c r="KRH2622" s="2"/>
      <c r="KRI2622" s="2"/>
      <c r="KRJ2622" s="2"/>
      <c r="KRK2622" s="2"/>
      <c r="KRL2622" s="2"/>
      <c r="KRM2622" s="2"/>
      <c r="KRN2622" s="2"/>
      <c r="KRO2622" s="2"/>
      <c r="KRP2622" s="2"/>
      <c r="KRQ2622" s="2"/>
      <c r="KRR2622" s="2"/>
      <c r="KRS2622" s="2"/>
      <c r="KRT2622" s="2"/>
      <c r="KRU2622" s="2"/>
      <c r="KRV2622" s="2"/>
      <c r="KRW2622" s="2"/>
      <c r="KRX2622" s="2"/>
      <c r="KRY2622" s="2"/>
      <c r="KRZ2622" s="2"/>
      <c r="KSA2622" s="2"/>
      <c r="KSB2622" s="2"/>
      <c r="KSC2622" s="2"/>
      <c r="KSD2622" s="2"/>
      <c r="KSE2622" s="2"/>
      <c r="KSF2622" s="2"/>
      <c r="KSG2622" s="2"/>
      <c r="KSH2622" s="2"/>
      <c r="KSI2622" s="2"/>
      <c r="KSJ2622" s="2"/>
      <c r="KSK2622" s="2"/>
      <c r="KSL2622" s="2"/>
      <c r="KSM2622" s="2"/>
      <c r="KSN2622" s="2"/>
      <c r="KSO2622" s="2"/>
      <c r="KSP2622" s="2"/>
      <c r="KSQ2622" s="2"/>
      <c r="KSR2622" s="2"/>
      <c r="KSS2622" s="2"/>
      <c r="KST2622" s="2"/>
      <c r="KSU2622" s="2"/>
      <c r="KSV2622" s="2"/>
      <c r="KSW2622" s="2"/>
      <c r="KSX2622" s="2"/>
      <c r="KSY2622" s="2"/>
      <c r="KSZ2622" s="2"/>
      <c r="KTA2622" s="2"/>
      <c r="KTB2622" s="2"/>
      <c r="KTC2622" s="2"/>
      <c r="KTD2622" s="2"/>
      <c r="KTE2622" s="2"/>
      <c r="KTF2622" s="2"/>
      <c r="KTG2622" s="2"/>
      <c r="KTH2622" s="2"/>
      <c r="KTI2622" s="2"/>
      <c r="KTJ2622" s="2"/>
      <c r="KTK2622" s="2"/>
      <c r="KTL2622" s="2"/>
      <c r="KTM2622" s="2"/>
      <c r="KTN2622" s="2"/>
      <c r="KTO2622" s="2"/>
      <c r="KTP2622" s="2"/>
      <c r="KTQ2622" s="2"/>
      <c r="KTR2622" s="2"/>
      <c r="KTS2622" s="2"/>
      <c r="KTT2622" s="2"/>
      <c r="KTU2622" s="2"/>
      <c r="KTV2622" s="2"/>
      <c r="KTW2622" s="2"/>
      <c r="KTX2622" s="2"/>
      <c r="KTY2622" s="2"/>
      <c r="KTZ2622" s="2"/>
      <c r="KUA2622" s="2"/>
      <c r="KUB2622" s="2"/>
      <c r="KUC2622" s="2"/>
      <c r="KUD2622" s="2"/>
      <c r="KUE2622" s="2"/>
      <c r="KUF2622" s="2"/>
      <c r="KUG2622" s="2"/>
      <c r="KUH2622" s="2"/>
      <c r="KUI2622" s="2"/>
      <c r="KUJ2622" s="2"/>
      <c r="KUK2622" s="2"/>
      <c r="KUL2622" s="2"/>
      <c r="KUM2622" s="2"/>
      <c r="KUN2622" s="2"/>
      <c r="KUO2622" s="2"/>
      <c r="KUP2622" s="2"/>
      <c r="KUQ2622" s="2"/>
      <c r="KUR2622" s="2"/>
      <c r="KUS2622" s="2"/>
      <c r="KUT2622" s="2"/>
      <c r="KUU2622" s="2"/>
      <c r="KUV2622" s="2"/>
      <c r="KUW2622" s="2"/>
      <c r="KUX2622" s="2"/>
      <c r="KUY2622" s="2"/>
      <c r="KUZ2622" s="2"/>
      <c r="KVA2622" s="2"/>
      <c r="KVB2622" s="2"/>
      <c r="KVC2622" s="2"/>
      <c r="KVD2622" s="2"/>
      <c r="KVE2622" s="2"/>
      <c r="KVF2622" s="2"/>
      <c r="KVG2622" s="2"/>
      <c r="KVH2622" s="2"/>
      <c r="KVI2622" s="2"/>
      <c r="KVJ2622" s="2"/>
      <c r="KVK2622" s="2"/>
      <c r="KVL2622" s="2"/>
      <c r="KVM2622" s="2"/>
      <c r="KVN2622" s="2"/>
      <c r="KVO2622" s="2"/>
      <c r="KVP2622" s="2"/>
      <c r="KVQ2622" s="2"/>
      <c r="KVR2622" s="2"/>
      <c r="KVS2622" s="2"/>
      <c r="KVT2622" s="2"/>
      <c r="KVU2622" s="2"/>
      <c r="KVV2622" s="2"/>
      <c r="KVW2622" s="2"/>
      <c r="KVX2622" s="2"/>
      <c r="KVY2622" s="2"/>
      <c r="KVZ2622" s="2"/>
      <c r="KWA2622" s="2"/>
      <c r="KWB2622" s="2"/>
      <c r="KWC2622" s="2"/>
      <c r="KWD2622" s="2"/>
      <c r="KWE2622" s="2"/>
      <c r="KWF2622" s="2"/>
      <c r="KWG2622" s="2"/>
      <c r="KWH2622" s="2"/>
      <c r="KWI2622" s="2"/>
      <c r="KWJ2622" s="2"/>
      <c r="KWK2622" s="2"/>
      <c r="KWL2622" s="2"/>
      <c r="KWM2622" s="2"/>
      <c r="KWN2622" s="2"/>
      <c r="KWO2622" s="2"/>
      <c r="KWP2622" s="2"/>
      <c r="KWQ2622" s="2"/>
      <c r="KWR2622" s="2"/>
      <c r="KWS2622" s="2"/>
      <c r="KWT2622" s="2"/>
      <c r="KWU2622" s="2"/>
      <c r="KWV2622" s="2"/>
      <c r="KWW2622" s="2"/>
      <c r="KWX2622" s="2"/>
      <c r="KWY2622" s="2"/>
      <c r="KWZ2622" s="2"/>
      <c r="KXA2622" s="2"/>
      <c r="KXB2622" s="2"/>
      <c r="KXC2622" s="2"/>
      <c r="KXD2622" s="2"/>
      <c r="KXE2622" s="2"/>
      <c r="KXF2622" s="2"/>
      <c r="KXG2622" s="2"/>
      <c r="KXH2622" s="2"/>
      <c r="KXI2622" s="2"/>
      <c r="KXJ2622" s="2"/>
      <c r="KXK2622" s="2"/>
      <c r="KXL2622" s="2"/>
      <c r="KXM2622" s="2"/>
      <c r="KXN2622" s="2"/>
      <c r="KXO2622" s="2"/>
      <c r="KXP2622" s="2"/>
      <c r="KXQ2622" s="2"/>
      <c r="KXR2622" s="2"/>
      <c r="KXS2622" s="2"/>
      <c r="KXT2622" s="2"/>
      <c r="KXU2622" s="2"/>
      <c r="KXV2622" s="2"/>
      <c r="KXW2622" s="2"/>
      <c r="KXX2622" s="2"/>
      <c r="KXY2622" s="2"/>
      <c r="KXZ2622" s="2"/>
      <c r="KYA2622" s="2"/>
      <c r="KYB2622" s="2"/>
      <c r="KYC2622" s="2"/>
      <c r="KYD2622" s="2"/>
      <c r="KYE2622" s="2"/>
      <c r="KYF2622" s="2"/>
      <c r="KYG2622" s="2"/>
      <c r="KYH2622" s="2"/>
      <c r="KYI2622" s="2"/>
      <c r="KYJ2622" s="2"/>
      <c r="KYK2622" s="2"/>
      <c r="KYL2622" s="2"/>
      <c r="KYM2622" s="2"/>
      <c r="KYN2622" s="2"/>
      <c r="KYO2622" s="2"/>
      <c r="KYP2622" s="2"/>
      <c r="KYQ2622" s="2"/>
      <c r="KYR2622" s="2"/>
      <c r="KYS2622" s="2"/>
      <c r="KYT2622" s="2"/>
      <c r="KYU2622" s="2"/>
      <c r="KYV2622" s="2"/>
      <c r="KYW2622" s="2"/>
      <c r="KYX2622" s="2"/>
      <c r="KYY2622" s="2"/>
      <c r="KYZ2622" s="2"/>
      <c r="KZA2622" s="2"/>
      <c r="KZB2622" s="2"/>
      <c r="KZC2622" s="2"/>
      <c r="KZD2622" s="2"/>
      <c r="KZE2622" s="2"/>
      <c r="KZF2622" s="2"/>
      <c r="KZG2622" s="2"/>
      <c r="KZH2622" s="2"/>
      <c r="KZI2622" s="2"/>
      <c r="KZJ2622" s="2"/>
      <c r="KZK2622" s="2"/>
      <c r="KZL2622" s="2"/>
      <c r="KZM2622" s="2"/>
      <c r="KZN2622" s="2"/>
      <c r="KZO2622" s="2"/>
      <c r="KZP2622" s="2"/>
      <c r="KZQ2622" s="2"/>
      <c r="KZR2622" s="2"/>
      <c r="KZS2622" s="2"/>
      <c r="KZT2622" s="2"/>
      <c r="KZU2622" s="2"/>
      <c r="KZV2622" s="2"/>
      <c r="KZW2622" s="2"/>
      <c r="KZX2622" s="2"/>
      <c r="KZY2622" s="2"/>
      <c r="KZZ2622" s="2"/>
      <c r="LAA2622" s="2"/>
      <c r="LAB2622" s="2"/>
      <c r="LAC2622" s="2"/>
      <c r="LAD2622" s="2"/>
      <c r="LAE2622" s="2"/>
      <c r="LAF2622" s="2"/>
      <c r="LAG2622" s="2"/>
      <c r="LAH2622" s="2"/>
      <c r="LAI2622" s="2"/>
      <c r="LAJ2622" s="2"/>
      <c r="LAK2622" s="2"/>
      <c r="LAL2622" s="2"/>
      <c r="LAM2622" s="2"/>
      <c r="LAN2622" s="2"/>
      <c r="LAO2622" s="2"/>
      <c r="LAP2622" s="2"/>
      <c r="LAQ2622" s="2"/>
      <c r="LAR2622" s="2"/>
      <c r="LAS2622" s="2"/>
      <c r="LAT2622" s="2"/>
      <c r="LAU2622" s="2"/>
      <c r="LAV2622" s="2"/>
      <c r="LAW2622" s="2"/>
      <c r="LAX2622" s="2"/>
      <c r="LAY2622" s="2"/>
      <c r="LAZ2622" s="2"/>
      <c r="LBA2622" s="2"/>
      <c r="LBB2622" s="2"/>
      <c r="LBC2622" s="2"/>
      <c r="LBD2622" s="2"/>
      <c r="LBE2622" s="2"/>
      <c r="LBF2622" s="2"/>
      <c r="LBG2622" s="2"/>
      <c r="LBH2622" s="2"/>
      <c r="LBI2622" s="2"/>
      <c r="LBJ2622" s="2"/>
      <c r="LBK2622" s="2"/>
      <c r="LBL2622" s="2"/>
      <c r="LBM2622" s="2"/>
      <c r="LBN2622" s="2"/>
      <c r="LBO2622" s="2"/>
      <c r="LBP2622" s="2"/>
      <c r="LBQ2622" s="2"/>
      <c r="LBR2622" s="2"/>
      <c r="LBS2622" s="2"/>
      <c r="LBT2622" s="2"/>
      <c r="LBU2622" s="2"/>
      <c r="LBV2622" s="2"/>
      <c r="LBW2622" s="2"/>
      <c r="LBX2622" s="2"/>
      <c r="LBY2622" s="2"/>
      <c r="LBZ2622" s="2"/>
      <c r="LCA2622" s="2"/>
      <c r="LCB2622" s="2"/>
      <c r="LCC2622" s="2"/>
      <c r="LCD2622" s="2"/>
      <c r="LCE2622" s="2"/>
      <c r="LCF2622" s="2"/>
      <c r="LCG2622" s="2"/>
      <c r="LCH2622" s="2"/>
      <c r="LCI2622" s="2"/>
      <c r="LCJ2622" s="2"/>
      <c r="LCK2622" s="2"/>
      <c r="LCL2622" s="2"/>
      <c r="LCM2622" s="2"/>
      <c r="LCN2622" s="2"/>
      <c r="LCO2622" s="2"/>
      <c r="LCP2622" s="2"/>
      <c r="LCQ2622" s="2"/>
      <c r="LCR2622" s="2"/>
      <c r="LCS2622" s="2"/>
      <c r="LCT2622" s="2"/>
      <c r="LCU2622" s="2"/>
      <c r="LCV2622" s="2"/>
      <c r="LCW2622" s="2"/>
      <c r="LCX2622" s="2"/>
      <c r="LCY2622" s="2"/>
      <c r="LCZ2622" s="2"/>
      <c r="LDA2622" s="2"/>
      <c r="LDB2622" s="2"/>
      <c r="LDC2622" s="2"/>
      <c r="LDD2622" s="2"/>
      <c r="LDE2622" s="2"/>
      <c r="LDF2622" s="2"/>
      <c r="LDG2622" s="2"/>
      <c r="LDH2622" s="2"/>
      <c r="LDI2622" s="2"/>
      <c r="LDJ2622" s="2"/>
      <c r="LDK2622" s="2"/>
      <c r="LDL2622" s="2"/>
      <c r="LDM2622" s="2"/>
      <c r="LDN2622" s="2"/>
      <c r="LDO2622" s="2"/>
      <c r="LDP2622" s="2"/>
      <c r="LDQ2622" s="2"/>
      <c r="LDR2622" s="2"/>
      <c r="LDS2622" s="2"/>
      <c r="LDT2622" s="2"/>
      <c r="LDU2622" s="2"/>
      <c r="LDV2622" s="2"/>
      <c r="LDW2622" s="2"/>
      <c r="LDX2622" s="2"/>
      <c r="LDY2622" s="2"/>
      <c r="LDZ2622" s="2"/>
      <c r="LEA2622" s="2"/>
      <c r="LEB2622" s="2"/>
      <c r="LEC2622" s="2"/>
      <c r="LED2622" s="2"/>
      <c r="LEE2622" s="2"/>
      <c r="LEF2622" s="2"/>
      <c r="LEG2622" s="2"/>
      <c r="LEH2622" s="2"/>
      <c r="LEI2622" s="2"/>
      <c r="LEJ2622" s="2"/>
      <c r="LEK2622" s="2"/>
      <c r="LEL2622" s="2"/>
      <c r="LEM2622" s="2"/>
      <c r="LEN2622" s="2"/>
      <c r="LEO2622" s="2"/>
      <c r="LEP2622" s="2"/>
      <c r="LEQ2622" s="2"/>
      <c r="LER2622" s="2"/>
      <c r="LES2622" s="2"/>
      <c r="LET2622" s="2"/>
      <c r="LEU2622" s="2"/>
      <c r="LEV2622" s="2"/>
      <c r="LEW2622" s="2"/>
      <c r="LEX2622" s="2"/>
      <c r="LEY2622" s="2"/>
      <c r="LEZ2622" s="2"/>
      <c r="LFA2622" s="2"/>
      <c r="LFB2622" s="2"/>
      <c r="LFC2622" s="2"/>
      <c r="LFD2622" s="2"/>
      <c r="LFE2622" s="2"/>
      <c r="LFF2622" s="2"/>
      <c r="LFG2622" s="2"/>
      <c r="LFH2622" s="2"/>
      <c r="LFI2622" s="2"/>
      <c r="LFJ2622" s="2"/>
      <c r="LFK2622" s="2"/>
      <c r="LFL2622" s="2"/>
      <c r="LFM2622" s="2"/>
      <c r="LFN2622" s="2"/>
      <c r="LFO2622" s="2"/>
      <c r="LFP2622" s="2"/>
      <c r="LFQ2622" s="2"/>
      <c r="LFR2622" s="2"/>
      <c r="LFS2622" s="2"/>
      <c r="LFT2622" s="2"/>
      <c r="LFU2622" s="2"/>
      <c r="LFV2622" s="2"/>
      <c r="LFW2622" s="2"/>
      <c r="LFX2622" s="2"/>
      <c r="LFY2622" s="2"/>
      <c r="LFZ2622" s="2"/>
      <c r="LGA2622" s="2"/>
      <c r="LGB2622" s="2"/>
      <c r="LGC2622" s="2"/>
      <c r="LGD2622" s="2"/>
      <c r="LGE2622" s="2"/>
      <c r="LGF2622" s="2"/>
      <c r="LGG2622" s="2"/>
      <c r="LGH2622" s="2"/>
      <c r="LGI2622" s="2"/>
      <c r="LGJ2622" s="2"/>
      <c r="LGK2622" s="2"/>
      <c r="LGL2622" s="2"/>
      <c r="LGM2622" s="2"/>
      <c r="LGN2622" s="2"/>
      <c r="LGO2622" s="2"/>
      <c r="LGP2622" s="2"/>
      <c r="LGQ2622" s="2"/>
      <c r="LGR2622" s="2"/>
      <c r="LGS2622" s="2"/>
      <c r="LGT2622" s="2"/>
      <c r="LGU2622" s="2"/>
      <c r="LGV2622" s="2"/>
      <c r="LGW2622" s="2"/>
      <c r="LGX2622" s="2"/>
      <c r="LGY2622" s="2"/>
      <c r="LGZ2622" s="2"/>
      <c r="LHA2622" s="2"/>
      <c r="LHB2622" s="2"/>
      <c r="LHC2622" s="2"/>
      <c r="LHD2622" s="2"/>
      <c r="LHE2622" s="2"/>
      <c r="LHF2622" s="2"/>
      <c r="LHG2622" s="2"/>
      <c r="LHH2622" s="2"/>
      <c r="LHI2622" s="2"/>
      <c r="LHJ2622" s="2"/>
      <c r="LHK2622" s="2"/>
      <c r="LHL2622" s="2"/>
      <c r="LHM2622" s="2"/>
      <c r="LHN2622" s="2"/>
      <c r="LHO2622" s="2"/>
      <c r="LHP2622" s="2"/>
      <c r="LHQ2622" s="2"/>
      <c r="LHR2622" s="2"/>
      <c r="LHS2622" s="2"/>
      <c r="LHT2622" s="2"/>
      <c r="LHU2622" s="2"/>
      <c r="LHV2622" s="2"/>
      <c r="LHW2622" s="2"/>
      <c r="LHX2622" s="2"/>
      <c r="LHY2622" s="2"/>
      <c r="LHZ2622" s="2"/>
      <c r="LIA2622" s="2"/>
      <c r="LIB2622" s="2"/>
      <c r="LIC2622" s="2"/>
      <c r="LID2622" s="2"/>
      <c r="LIE2622" s="2"/>
      <c r="LIF2622" s="2"/>
      <c r="LIG2622" s="2"/>
      <c r="LIH2622" s="2"/>
      <c r="LII2622" s="2"/>
      <c r="LIJ2622" s="2"/>
      <c r="LIK2622" s="2"/>
      <c r="LIL2622" s="2"/>
      <c r="LIM2622" s="2"/>
      <c r="LIN2622" s="2"/>
      <c r="LIO2622" s="2"/>
      <c r="LIP2622" s="2"/>
      <c r="LIQ2622" s="2"/>
      <c r="LIR2622" s="2"/>
      <c r="LIS2622" s="2"/>
      <c r="LIT2622" s="2"/>
      <c r="LIU2622" s="2"/>
      <c r="LIV2622" s="2"/>
      <c r="LIW2622" s="2"/>
      <c r="LIX2622" s="2"/>
      <c r="LIY2622" s="2"/>
      <c r="LIZ2622" s="2"/>
      <c r="LJA2622" s="2"/>
      <c r="LJB2622" s="2"/>
      <c r="LJC2622" s="2"/>
      <c r="LJD2622" s="2"/>
      <c r="LJE2622" s="2"/>
      <c r="LJF2622" s="2"/>
      <c r="LJG2622" s="2"/>
      <c r="LJH2622" s="2"/>
      <c r="LJI2622" s="2"/>
      <c r="LJJ2622" s="2"/>
      <c r="LJK2622" s="2"/>
      <c r="LJL2622" s="2"/>
      <c r="LJM2622" s="2"/>
      <c r="LJN2622" s="2"/>
      <c r="LJO2622" s="2"/>
      <c r="LJP2622" s="2"/>
      <c r="LJQ2622" s="2"/>
      <c r="LJR2622" s="2"/>
      <c r="LJS2622" s="2"/>
      <c r="LJT2622" s="2"/>
      <c r="LJU2622" s="2"/>
      <c r="LJV2622" s="2"/>
      <c r="LJW2622" s="2"/>
      <c r="LJX2622" s="2"/>
      <c r="LJY2622" s="2"/>
      <c r="LJZ2622" s="2"/>
      <c r="LKA2622" s="2"/>
      <c r="LKB2622" s="2"/>
      <c r="LKC2622" s="2"/>
      <c r="LKD2622" s="2"/>
      <c r="LKE2622" s="2"/>
      <c r="LKF2622" s="2"/>
      <c r="LKG2622" s="2"/>
      <c r="LKH2622" s="2"/>
      <c r="LKI2622" s="2"/>
      <c r="LKJ2622" s="2"/>
      <c r="LKK2622" s="2"/>
      <c r="LKL2622" s="2"/>
      <c r="LKM2622" s="2"/>
      <c r="LKN2622" s="2"/>
      <c r="LKO2622" s="2"/>
      <c r="LKP2622" s="2"/>
      <c r="LKQ2622" s="2"/>
      <c r="LKR2622" s="2"/>
      <c r="LKS2622" s="2"/>
      <c r="LKT2622" s="2"/>
      <c r="LKU2622" s="2"/>
      <c r="LKV2622" s="2"/>
      <c r="LKW2622" s="2"/>
      <c r="LKX2622" s="2"/>
      <c r="LKY2622" s="2"/>
      <c r="LKZ2622" s="2"/>
      <c r="LLA2622" s="2"/>
      <c r="LLB2622" s="2"/>
      <c r="LLC2622" s="2"/>
      <c r="LLD2622" s="2"/>
      <c r="LLE2622" s="2"/>
      <c r="LLF2622" s="2"/>
      <c r="LLG2622" s="2"/>
      <c r="LLH2622" s="2"/>
      <c r="LLI2622" s="2"/>
      <c r="LLJ2622" s="2"/>
      <c r="LLK2622" s="2"/>
      <c r="LLL2622" s="2"/>
      <c r="LLM2622" s="2"/>
      <c r="LLN2622" s="2"/>
      <c r="LLO2622" s="2"/>
      <c r="LLP2622" s="2"/>
      <c r="LLQ2622" s="2"/>
      <c r="LLR2622" s="2"/>
      <c r="LLS2622" s="2"/>
      <c r="LLT2622" s="2"/>
      <c r="LLU2622" s="2"/>
      <c r="LLV2622" s="2"/>
      <c r="LLW2622" s="2"/>
      <c r="LLX2622" s="2"/>
      <c r="LLY2622" s="2"/>
      <c r="LLZ2622" s="2"/>
      <c r="LMA2622" s="2"/>
      <c r="LMB2622" s="2"/>
      <c r="LMC2622" s="2"/>
      <c r="LMD2622" s="2"/>
      <c r="LME2622" s="2"/>
      <c r="LMF2622" s="2"/>
      <c r="LMG2622" s="2"/>
      <c r="LMH2622" s="2"/>
      <c r="LMI2622" s="2"/>
      <c r="LMJ2622" s="2"/>
      <c r="LMK2622" s="2"/>
      <c r="LML2622" s="2"/>
      <c r="LMM2622" s="2"/>
      <c r="LMN2622" s="2"/>
      <c r="LMO2622" s="2"/>
      <c r="LMP2622" s="2"/>
      <c r="LMQ2622" s="2"/>
      <c r="LMR2622" s="2"/>
      <c r="LMS2622" s="2"/>
      <c r="LMT2622" s="2"/>
      <c r="LMU2622" s="2"/>
      <c r="LMV2622" s="2"/>
      <c r="LMW2622" s="2"/>
      <c r="LMX2622" s="2"/>
      <c r="LMY2622" s="2"/>
      <c r="LMZ2622" s="2"/>
      <c r="LNA2622" s="2"/>
      <c r="LNB2622" s="2"/>
      <c r="LNC2622" s="2"/>
      <c r="LND2622" s="2"/>
      <c r="LNE2622" s="2"/>
      <c r="LNF2622" s="2"/>
      <c r="LNG2622" s="2"/>
      <c r="LNH2622" s="2"/>
      <c r="LNI2622" s="2"/>
      <c r="LNJ2622" s="2"/>
      <c r="LNK2622" s="2"/>
      <c r="LNL2622" s="2"/>
      <c r="LNM2622" s="2"/>
      <c r="LNN2622" s="2"/>
      <c r="LNO2622" s="2"/>
      <c r="LNP2622" s="2"/>
      <c r="LNQ2622" s="2"/>
      <c r="LNR2622" s="2"/>
      <c r="LNS2622" s="2"/>
      <c r="LNT2622" s="2"/>
      <c r="LNU2622" s="2"/>
      <c r="LNV2622" s="2"/>
      <c r="LNW2622" s="2"/>
      <c r="LNX2622" s="2"/>
      <c r="LNY2622" s="2"/>
      <c r="LNZ2622" s="2"/>
      <c r="LOA2622" s="2"/>
      <c r="LOB2622" s="2"/>
      <c r="LOC2622" s="2"/>
      <c r="LOD2622" s="2"/>
      <c r="LOE2622" s="2"/>
      <c r="LOF2622" s="2"/>
      <c r="LOG2622" s="2"/>
      <c r="LOH2622" s="2"/>
      <c r="LOI2622" s="2"/>
      <c r="LOJ2622" s="2"/>
      <c r="LOK2622" s="2"/>
      <c r="LOL2622" s="2"/>
      <c r="LOM2622" s="2"/>
      <c r="LON2622" s="2"/>
      <c r="LOO2622" s="2"/>
      <c r="LOP2622" s="2"/>
      <c r="LOQ2622" s="2"/>
      <c r="LOR2622" s="2"/>
      <c r="LOS2622" s="2"/>
      <c r="LOT2622" s="2"/>
      <c r="LOU2622" s="2"/>
      <c r="LOV2622" s="2"/>
      <c r="LOW2622" s="2"/>
      <c r="LOX2622" s="2"/>
      <c r="LOY2622" s="2"/>
      <c r="LOZ2622" s="2"/>
      <c r="LPA2622" s="2"/>
      <c r="LPB2622" s="2"/>
      <c r="LPC2622" s="2"/>
      <c r="LPD2622" s="2"/>
      <c r="LPE2622" s="2"/>
      <c r="LPF2622" s="2"/>
      <c r="LPG2622" s="2"/>
      <c r="LPH2622" s="2"/>
      <c r="LPI2622" s="2"/>
      <c r="LPJ2622" s="2"/>
      <c r="LPK2622" s="2"/>
      <c r="LPL2622" s="2"/>
      <c r="LPM2622" s="2"/>
      <c r="LPN2622" s="2"/>
      <c r="LPO2622" s="2"/>
      <c r="LPP2622" s="2"/>
      <c r="LPQ2622" s="2"/>
      <c r="LPR2622" s="2"/>
      <c r="LPS2622" s="2"/>
      <c r="LPT2622" s="2"/>
      <c r="LPU2622" s="2"/>
      <c r="LPV2622" s="2"/>
      <c r="LPW2622" s="2"/>
      <c r="LPX2622" s="2"/>
      <c r="LPY2622" s="2"/>
      <c r="LPZ2622" s="2"/>
      <c r="LQA2622" s="2"/>
      <c r="LQB2622" s="2"/>
      <c r="LQC2622" s="2"/>
      <c r="LQD2622" s="2"/>
      <c r="LQE2622" s="2"/>
      <c r="LQF2622" s="2"/>
      <c r="LQG2622" s="2"/>
      <c r="LQH2622" s="2"/>
      <c r="LQI2622" s="2"/>
      <c r="LQJ2622" s="2"/>
      <c r="LQK2622" s="2"/>
      <c r="LQL2622" s="2"/>
      <c r="LQM2622" s="2"/>
      <c r="LQN2622" s="2"/>
      <c r="LQO2622" s="2"/>
      <c r="LQP2622" s="2"/>
      <c r="LQQ2622" s="2"/>
      <c r="LQR2622" s="2"/>
      <c r="LQS2622" s="2"/>
      <c r="LQT2622" s="2"/>
      <c r="LQU2622" s="2"/>
      <c r="LQV2622" s="2"/>
      <c r="LQW2622" s="2"/>
      <c r="LQX2622" s="2"/>
      <c r="LQY2622" s="2"/>
      <c r="LQZ2622" s="2"/>
      <c r="LRA2622" s="2"/>
      <c r="LRB2622" s="2"/>
      <c r="LRC2622" s="2"/>
      <c r="LRD2622" s="2"/>
      <c r="LRE2622" s="2"/>
      <c r="LRF2622" s="2"/>
      <c r="LRG2622" s="2"/>
      <c r="LRH2622" s="2"/>
      <c r="LRI2622" s="2"/>
      <c r="LRJ2622" s="2"/>
      <c r="LRK2622" s="2"/>
      <c r="LRL2622" s="2"/>
      <c r="LRM2622" s="2"/>
      <c r="LRN2622" s="2"/>
      <c r="LRO2622" s="2"/>
      <c r="LRP2622" s="2"/>
      <c r="LRQ2622" s="2"/>
      <c r="LRR2622" s="2"/>
      <c r="LRS2622" s="2"/>
      <c r="LRT2622" s="2"/>
      <c r="LRU2622" s="2"/>
      <c r="LRV2622" s="2"/>
      <c r="LRW2622" s="2"/>
      <c r="LRX2622" s="2"/>
      <c r="LRY2622" s="2"/>
      <c r="LRZ2622" s="2"/>
      <c r="LSA2622" s="2"/>
      <c r="LSB2622" s="2"/>
      <c r="LSC2622" s="2"/>
      <c r="LSD2622" s="2"/>
      <c r="LSE2622" s="2"/>
      <c r="LSF2622" s="2"/>
      <c r="LSG2622" s="2"/>
      <c r="LSH2622" s="2"/>
      <c r="LSI2622" s="2"/>
      <c r="LSJ2622" s="2"/>
      <c r="LSK2622" s="2"/>
      <c r="LSL2622" s="2"/>
      <c r="LSM2622" s="2"/>
      <c r="LSN2622" s="2"/>
      <c r="LSO2622" s="2"/>
      <c r="LSP2622" s="2"/>
      <c r="LSQ2622" s="2"/>
      <c r="LSR2622" s="2"/>
      <c r="LSS2622" s="2"/>
      <c r="LST2622" s="2"/>
      <c r="LSU2622" s="2"/>
      <c r="LSV2622" s="2"/>
      <c r="LSW2622" s="2"/>
      <c r="LSX2622" s="2"/>
      <c r="LSY2622" s="2"/>
      <c r="LSZ2622" s="2"/>
      <c r="LTA2622" s="2"/>
      <c r="LTB2622" s="2"/>
      <c r="LTC2622" s="2"/>
      <c r="LTD2622" s="2"/>
      <c r="LTE2622" s="2"/>
      <c r="LTF2622" s="2"/>
      <c r="LTG2622" s="2"/>
      <c r="LTH2622" s="2"/>
      <c r="LTI2622" s="2"/>
      <c r="LTJ2622" s="2"/>
      <c r="LTK2622" s="2"/>
      <c r="LTL2622" s="2"/>
      <c r="LTM2622" s="2"/>
      <c r="LTN2622" s="2"/>
      <c r="LTO2622" s="2"/>
      <c r="LTP2622" s="2"/>
      <c r="LTQ2622" s="2"/>
      <c r="LTR2622" s="2"/>
      <c r="LTS2622" s="2"/>
      <c r="LTT2622" s="2"/>
      <c r="LTU2622" s="2"/>
      <c r="LTV2622" s="2"/>
      <c r="LTW2622" s="2"/>
      <c r="LTX2622" s="2"/>
      <c r="LTY2622" s="2"/>
      <c r="LTZ2622" s="2"/>
      <c r="LUA2622" s="2"/>
      <c r="LUB2622" s="2"/>
      <c r="LUC2622" s="2"/>
      <c r="LUD2622" s="2"/>
      <c r="LUE2622" s="2"/>
      <c r="LUF2622" s="2"/>
      <c r="LUG2622" s="2"/>
      <c r="LUH2622" s="2"/>
      <c r="LUI2622" s="2"/>
      <c r="LUJ2622" s="2"/>
      <c r="LUK2622" s="2"/>
      <c r="LUL2622" s="2"/>
      <c r="LUM2622" s="2"/>
      <c r="LUN2622" s="2"/>
      <c r="LUO2622" s="2"/>
      <c r="LUP2622" s="2"/>
      <c r="LUQ2622" s="2"/>
      <c r="LUR2622" s="2"/>
      <c r="LUS2622" s="2"/>
      <c r="LUT2622" s="2"/>
      <c r="LUU2622" s="2"/>
      <c r="LUV2622" s="2"/>
      <c r="LUW2622" s="2"/>
      <c r="LUX2622" s="2"/>
      <c r="LUY2622" s="2"/>
      <c r="LUZ2622" s="2"/>
      <c r="LVA2622" s="2"/>
      <c r="LVB2622" s="2"/>
      <c r="LVC2622" s="2"/>
      <c r="LVD2622" s="2"/>
      <c r="LVE2622" s="2"/>
      <c r="LVF2622" s="2"/>
      <c r="LVG2622" s="2"/>
      <c r="LVH2622" s="2"/>
      <c r="LVI2622" s="2"/>
      <c r="LVJ2622" s="2"/>
      <c r="LVK2622" s="2"/>
      <c r="LVL2622" s="2"/>
      <c r="LVM2622" s="2"/>
      <c r="LVN2622" s="2"/>
      <c r="LVO2622" s="2"/>
      <c r="LVP2622" s="2"/>
      <c r="LVQ2622" s="2"/>
      <c r="LVR2622" s="2"/>
      <c r="LVS2622" s="2"/>
      <c r="LVT2622" s="2"/>
      <c r="LVU2622" s="2"/>
      <c r="LVV2622" s="2"/>
      <c r="LVW2622" s="2"/>
      <c r="LVX2622" s="2"/>
      <c r="LVY2622" s="2"/>
      <c r="LVZ2622" s="2"/>
      <c r="LWA2622" s="2"/>
      <c r="LWB2622" s="2"/>
      <c r="LWC2622" s="2"/>
      <c r="LWD2622" s="2"/>
      <c r="LWE2622" s="2"/>
      <c r="LWF2622" s="2"/>
      <c r="LWG2622" s="2"/>
      <c r="LWH2622" s="2"/>
      <c r="LWI2622" s="2"/>
      <c r="LWJ2622" s="2"/>
      <c r="LWK2622" s="2"/>
      <c r="LWL2622" s="2"/>
      <c r="LWM2622" s="2"/>
      <c r="LWN2622" s="2"/>
      <c r="LWO2622" s="2"/>
      <c r="LWP2622" s="2"/>
      <c r="LWQ2622" s="2"/>
      <c r="LWR2622" s="2"/>
      <c r="LWS2622" s="2"/>
      <c r="LWT2622" s="2"/>
      <c r="LWU2622" s="2"/>
      <c r="LWV2622" s="2"/>
      <c r="LWW2622" s="2"/>
      <c r="LWX2622" s="2"/>
      <c r="LWY2622" s="2"/>
      <c r="LWZ2622" s="2"/>
      <c r="LXA2622" s="2"/>
      <c r="LXB2622" s="2"/>
      <c r="LXC2622" s="2"/>
      <c r="LXD2622" s="2"/>
      <c r="LXE2622" s="2"/>
      <c r="LXF2622" s="2"/>
      <c r="LXG2622" s="2"/>
      <c r="LXH2622" s="2"/>
      <c r="LXI2622" s="2"/>
      <c r="LXJ2622" s="2"/>
      <c r="LXK2622" s="2"/>
      <c r="LXL2622" s="2"/>
      <c r="LXM2622" s="2"/>
      <c r="LXN2622" s="2"/>
      <c r="LXO2622" s="2"/>
      <c r="LXP2622" s="2"/>
      <c r="LXQ2622" s="2"/>
      <c r="LXR2622" s="2"/>
      <c r="LXS2622" s="2"/>
      <c r="LXT2622" s="2"/>
      <c r="LXU2622" s="2"/>
      <c r="LXV2622" s="2"/>
      <c r="LXW2622" s="2"/>
      <c r="LXX2622" s="2"/>
      <c r="LXY2622" s="2"/>
      <c r="LXZ2622" s="2"/>
      <c r="LYA2622" s="2"/>
      <c r="LYB2622" s="2"/>
      <c r="LYC2622" s="2"/>
      <c r="LYD2622" s="2"/>
      <c r="LYE2622" s="2"/>
      <c r="LYF2622" s="2"/>
      <c r="LYG2622" s="2"/>
      <c r="LYH2622" s="2"/>
      <c r="LYI2622" s="2"/>
      <c r="LYJ2622" s="2"/>
      <c r="LYK2622" s="2"/>
      <c r="LYL2622" s="2"/>
      <c r="LYM2622" s="2"/>
      <c r="LYN2622" s="2"/>
      <c r="LYO2622" s="2"/>
      <c r="LYP2622" s="2"/>
      <c r="LYQ2622" s="2"/>
      <c r="LYR2622" s="2"/>
      <c r="LYS2622" s="2"/>
      <c r="LYT2622" s="2"/>
      <c r="LYU2622" s="2"/>
      <c r="LYV2622" s="2"/>
      <c r="LYW2622" s="2"/>
      <c r="LYX2622" s="2"/>
      <c r="LYY2622" s="2"/>
      <c r="LYZ2622" s="2"/>
      <c r="LZA2622" s="2"/>
      <c r="LZB2622" s="2"/>
      <c r="LZC2622" s="2"/>
      <c r="LZD2622" s="2"/>
      <c r="LZE2622" s="2"/>
      <c r="LZF2622" s="2"/>
      <c r="LZG2622" s="2"/>
      <c r="LZH2622" s="2"/>
      <c r="LZI2622" s="2"/>
      <c r="LZJ2622" s="2"/>
      <c r="LZK2622" s="2"/>
      <c r="LZL2622" s="2"/>
      <c r="LZM2622" s="2"/>
      <c r="LZN2622" s="2"/>
      <c r="LZO2622" s="2"/>
      <c r="LZP2622" s="2"/>
      <c r="LZQ2622" s="2"/>
      <c r="LZR2622" s="2"/>
      <c r="LZS2622" s="2"/>
      <c r="LZT2622" s="2"/>
      <c r="LZU2622" s="2"/>
      <c r="LZV2622" s="2"/>
      <c r="LZW2622" s="2"/>
      <c r="LZX2622" s="2"/>
      <c r="LZY2622" s="2"/>
      <c r="LZZ2622" s="2"/>
      <c r="MAA2622" s="2"/>
      <c r="MAB2622" s="2"/>
      <c r="MAC2622" s="2"/>
      <c r="MAD2622" s="2"/>
      <c r="MAE2622" s="2"/>
      <c r="MAF2622" s="2"/>
      <c r="MAG2622" s="2"/>
      <c r="MAH2622" s="2"/>
      <c r="MAI2622" s="2"/>
      <c r="MAJ2622" s="2"/>
      <c r="MAK2622" s="2"/>
      <c r="MAL2622" s="2"/>
      <c r="MAM2622" s="2"/>
      <c r="MAN2622" s="2"/>
      <c r="MAO2622" s="2"/>
      <c r="MAP2622" s="2"/>
      <c r="MAQ2622" s="2"/>
      <c r="MAR2622" s="2"/>
      <c r="MAS2622" s="2"/>
      <c r="MAT2622" s="2"/>
      <c r="MAU2622" s="2"/>
      <c r="MAV2622" s="2"/>
      <c r="MAW2622" s="2"/>
      <c r="MAX2622" s="2"/>
      <c r="MAY2622" s="2"/>
      <c r="MAZ2622" s="2"/>
      <c r="MBA2622" s="2"/>
      <c r="MBB2622" s="2"/>
      <c r="MBC2622" s="2"/>
      <c r="MBD2622" s="2"/>
      <c r="MBE2622" s="2"/>
      <c r="MBF2622" s="2"/>
      <c r="MBG2622" s="2"/>
      <c r="MBH2622" s="2"/>
      <c r="MBI2622" s="2"/>
      <c r="MBJ2622" s="2"/>
      <c r="MBK2622" s="2"/>
      <c r="MBL2622" s="2"/>
      <c r="MBM2622" s="2"/>
      <c r="MBN2622" s="2"/>
      <c r="MBO2622" s="2"/>
      <c r="MBP2622" s="2"/>
      <c r="MBQ2622" s="2"/>
      <c r="MBR2622" s="2"/>
      <c r="MBS2622" s="2"/>
      <c r="MBT2622" s="2"/>
      <c r="MBU2622" s="2"/>
      <c r="MBV2622" s="2"/>
      <c r="MBW2622" s="2"/>
      <c r="MBX2622" s="2"/>
      <c r="MBY2622" s="2"/>
      <c r="MBZ2622" s="2"/>
      <c r="MCA2622" s="2"/>
      <c r="MCB2622" s="2"/>
      <c r="MCC2622" s="2"/>
      <c r="MCD2622" s="2"/>
      <c r="MCE2622" s="2"/>
      <c r="MCF2622" s="2"/>
      <c r="MCG2622" s="2"/>
      <c r="MCH2622" s="2"/>
      <c r="MCI2622" s="2"/>
      <c r="MCJ2622" s="2"/>
      <c r="MCK2622" s="2"/>
      <c r="MCL2622" s="2"/>
      <c r="MCM2622" s="2"/>
      <c r="MCN2622" s="2"/>
      <c r="MCO2622" s="2"/>
      <c r="MCP2622" s="2"/>
      <c r="MCQ2622" s="2"/>
      <c r="MCR2622" s="2"/>
      <c r="MCS2622" s="2"/>
      <c r="MCT2622" s="2"/>
      <c r="MCU2622" s="2"/>
      <c r="MCV2622" s="2"/>
      <c r="MCW2622" s="2"/>
      <c r="MCX2622" s="2"/>
      <c r="MCY2622" s="2"/>
      <c r="MCZ2622" s="2"/>
      <c r="MDA2622" s="2"/>
      <c r="MDB2622" s="2"/>
      <c r="MDC2622" s="2"/>
      <c r="MDD2622" s="2"/>
      <c r="MDE2622" s="2"/>
      <c r="MDF2622" s="2"/>
      <c r="MDG2622" s="2"/>
      <c r="MDH2622" s="2"/>
      <c r="MDI2622" s="2"/>
      <c r="MDJ2622" s="2"/>
      <c r="MDK2622" s="2"/>
      <c r="MDL2622" s="2"/>
      <c r="MDM2622" s="2"/>
      <c r="MDN2622" s="2"/>
      <c r="MDO2622" s="2"/>
      <c r="MDP2622" s="2"/>
      <c r="MDQ2622" s="2"/>
      <c r="MDR2622" s="2"/>
      <c r="MDS2622" s="2"/>
      <c r="MDT2622" s="2"/>
      <c r="MDU2622" s="2"/>
      <c r="MDV2622" s="2"/>
      <c r="MDW2622" s="2"/>
      <c r="MDX2622" s="2"/>
      <c r="MDY2622" s="2"/>
      <c r="MDZ2622" s="2"/>
      <c r="MEA2622" s="2"/>
      <c r="MEB2622" s="2"/>
      <c r="MEC2622" s="2"/>
      <c r="MED2622" s="2"/>
      <c r="MEE2622" s="2"/>
      <c r="MEF2622" s="2"/>
      <c r="MEG2622" s="2"/>
      <c r="MEH2622" s="2"/>
      <c r="MEI2622" s="2"/>
      <c r="MEJ2622" s="2"/>
      <c r="MEK2622" s="2"/>
      <c r="MEL2622" s="2"/>
      <c r="MEM2622" s="2"/>
      <c r="MEN2622" s="2"/>
      <c r="MEO2622" s="2"/>
      <c r="MEP2622" s="2"/>
      <c r="MEQ2622" s="2"/>
      <c r="MER2622" s="2"/>
      <c r="MES2622" s="2"/>
      <c r="MET2622" s="2"/>
      <c r="MEU2622" s="2"/>
      <c r="MEV2622" s="2"/>
      <c r="MEW2622" s="2"/>
      <c r="MEX2622" s="2"/>
      <c r="MEY2622" s="2"/>
      <c r="MEZ2622" s="2"/>
      <c r="MFA2622" s="2"/>
      <c r="MFB2622" s="2"/>
      <c r="MFC2622" s="2"/>
      <c r="MFD2622" s="2"/>
      <c r="MFE2622" s="2"/>
      <c r="MFF2622" s="2"/>
      <c r="MFG2622" s="2"/>
      <c r="MFH2622" s="2"/>
      <c r="MFI2622" s="2"/>
      <c r="MFJ2622" s="2"/>
      <c r="MFK2622" s="2"/>
      <c r="MFL2622" s="2"/>
      <c r="MFM2622" s="2"/>
      <c r="MFN2622" s="2"/>
      <c r="MFO2622" s="2"/>
      <c r="MFP2622" s="2"/>
      <c r="MFQ2622" s="2"/>
      <c r="MFR2622" s="2"/>
      <c r="MFS2622" s="2"/>
      <c r="MFT2622" s="2"/>
      <c r="MFU2622" s="2"/>
      <c r="MFV2622" s="2"/>
      <c r="MFW2622" s="2"/>
      <c r="MFX2622" s="2"/>
      <c r="MFY2622" s="2"/>
      <c r="MFZ2622" s="2"/>
      <c r="MGA2622" s="2"/>
      <c r="MGB2622" s="2"/>
      <c r="MGC2622" s="2"/>
      <c r="MGD2622" s="2"/>
      <c r="MGE2622" s="2"/>
      <c r="MGF2622" s="2"/>
      <c r="MGG2622" s="2"/>
      <c r="MGH2622" s="2"/>
      <c r="MGI2622" s="2"/>
      <c r="MGJ2622" s="2"/>
      <c r="MGK2622" s="2"/>
      <c r="MGL2622" s="2"/>
      <c r="MGM2622" s="2"/>
      <c r="MGN2622" s="2"/>
      <c r="MGO2622" s="2"/>
      <c r="MGP2622" s="2"/>
      <c r="MGQ2622" s="2"/>
      <c r="MGR2622" s="2"/>
      <c r="MGS2622" s="2"/>
      <c r="MGT2622" s="2"/>
      <c r="MGU2622" s="2"/>
      <c r="MGV2622" s="2"/>
      <c r="MGW2622" s="2"/>
      <c r="MGX2622" s="2"/>
      <c r="MGY2622" s="2"/>
      <c r="MGZ2622" s="2"/>
      <c r="MHA2622" s="2"/>
      <c r="MHB2622" s="2"/>
      <c r="MHC2622" s="2"/>
      <c r="MHD2622" s="2"/>
      <c r="MHE2622" s="2"/>
      <c r="MHF2622" s="2"/>
      <c r="MHG2622" s="2"/>
      <c r="MHH2622" s="2"/>
      <c r="MHI2622" s="2"/>
      <c r="MHJ2622" s="2"/>
      <c r="MHK2622" s="2"/>
      <c r="MHL2622" s="2"/>
      <c r="MHM2622" s="2"/>
      <c r="MHN2622" s="2"/>
      <c r="MHO2622" s="2"/>
      <c r="MHP2622" s="2"/>
      <c r="MHQ2622" s="2"/>
      <c r="MHR2622" s="2"/>
      <c r="MHS2622" s="2"/>
      <c r="MHT2622" s="2"/>
      <c r="MHU2622" s="2"/>
      <c r="MHV2622" s="2"/>
      <c r="MHW2622" s="2"/>
      <c r="MHX2622" s="2"/>
      <c r="MHY2622" s="2"/>
      <c r="MHZ2622" s="2"/>
      <c r="MIA2622" s="2"/>
      <c r="MIB2622" s="2"/>
      <c r="MIC2622" s="2"/>
      <c r="MID2622" s="2"/>
      <c r="MIE2622" s="2"/>
      <c r="MIF2622" s="2"/>
      <c r="MIG2622" s="2"/>
      <c r="MIH2622" s="2"/>
      <c r="MII2622" s="2"/>
      <c r="MIJ2622" s="2"/>
      <c r="MIK2622" s="2"/>
      <c r="MIL2622" s="2"/>
      <c r="MIM2622" s="2"/>
      <c r="MIN2622" s="2"/>
      <c r="MIO2622" s="2"/>
      <c r="MIP2622" s="2"/>
      <c r="MIQ2622" s="2"/>
      <c r="MIR2622" s="2"/>
      <c r="MIS2622" s="2"/>
      <c r="MIT2622" s="2"/>
      <c r="MIU2622" s="2"/>
      <c r="MIV2622" s="2"/>
      <c r="MIW2622" s="2"/>
      <c r="MIX2622" s="2"/>
      <c r="MIY2622" s="2"/>
      <c r="MIZ2622" s="2"/>
      <c r="MJA2622" s="2"/>
      <c r="MJB2622" s="2"/>
      <c r="MJC2622" s="2"/>
      <c r="MJD2622" s="2"/>
      <c r="MJE2622" s="2"/>
      <c r="MJF2622" s="2"/>
      <c r="MJG2622" s="2"/>
      <c r="MJH2622" s="2"/>
      <c r="MJI2622" s="2"/>
      <c r="MJJ2622" s="2"/>
      <c r="MJK2622" s="2"/>
      <c r="MJL2622" s="2"/>
      <c r="MJM2622" s="2"/>
      <c r="MJN2622" s="2"/>
      <c r="MJO2622" s="2"/>
      <c r="MJP2622" s="2"/>
      <c r="MJQ2622" s="2"/>
      <c r="MJR2622" s="2"/>
      <c r="MJS2622" s="2"/>
      <c r="MJT2622" s="2"/>
      <c r="MJU2622" s="2"/>
      <c r="MJV2622" s="2"/>
      <c r="MJW2622" s="2"/>
      <c r="MJX2622" s="2"/>
      <c r="MJY2622" s="2"/>
      <c r="MJZ2622" s="2"/>
      <c r="MKA2622" s="2"/>
      <c r="MKB2622" s="2"/>
      <c r="MKC2622" s="2"/>
      <c r="MKD2622" s="2"/>
      <c r="MKE2622" s="2"/>
      <c r="MKF2622" s="2"/>
      <c r="MKG2622" s="2"/>
      <c r="MKH2622" s="2"/>
      <c r="MKI2622" s="2"/>
      <c r="MKJ2622" s="2"/>
      <c r="MKK2622" s="2"/>
      <c r="MKL2622" s="2"/>
      <c r="MKM2622" s="2"/>
      <c r="MKN2622" s="2"/>
      <c r="MKO2622" s="2"/>
      <c r="MKP2622" s="2"/>
      <c r="MKQ2622" s="2"/>
      <c r="MKR2622" s="2"/>
      <c r="MKS2622" s="2"/>
      <c r="MKT2622" s="2"/>
      <c r="MKU2622" s="2"/>
      <c r="MKV2622" s="2"/>
      <c r="MKW2622" s="2"/>
      <c r="MKX2622" s="2"/>
      <c r="MKY2622" s="2"/>
      <c r="MKZ2622" s="2"/>
      <c r="MLA2622" s="2"/>
      <c r="MLB2622" s="2"/>
      <c r="MLC2622" s="2"/>
      <c r="MLD2622" s="2"/>
      <c r="MLE2622" s="2"/>
      <c r="MLF2622" s="2"/>
      <c r="MLG2622" s="2"/>
      <c r="MLH2622" s="2"/>
      <c r="MLI2622" s="2"/>
      <c r="MLJ2622" s="2"/>
      <c r="MLK2622" s="2"/>
      <c r="MLL2622" s="2"/>
      <c r="MLM2622" s="2"/>
      <c r="MLN2622" s="2"/>
      <c r="MLO2622" s="2"/>
      <c r="MLP2622" s="2"/>
      <c r="MLQ2622" s="2"/>
      <c r="MLR2622" s="2"/>
      <c r="MLS2622" s="2"/>
      <c r="MLT2622" s="2"/>
      <c r="MLU2622" s="2"/>
      <c r="MLV2622" s="2"/>
      <c r="MLW2622" s="2"/>
      <c r="MLX2622" s="2"/>
      <c r="MLY2622" s="2"/>
      <c r="MLZ2622" s="2"/>
      <c r="MMA2622" s="2"/>
      <c r="MMB2622" s="2"/>
      <c r="MMC2622" s="2"/>
      <c r="MMD2622" s="2"/>
      <c r="MME2622" s="2"/>
      <c r="MMF2622" s="2"/>
      <c r="MMG2622" s="2"/>
      <c r="MMH2622" s="2"/>
      <c r="MMI2622" s="2"/>
      <c r="MMJ2622" s="2"/>
      <c r="MMK2622" s="2"/>
      <c r="MML2622" s="2"/>
      <c r="MMM2622" s="2"/>
      <c r="MMN2622" s="2"/>
      <c r="MMO2622" s="2"/>
      <c r="MMP2622" s="2"/>
      <c r="MMQ2622" s="2"/>
      <c r="MMR2622" s="2"/>
      <c r="MMS2622" s="2"/>
      <c r="MMT2622" s="2"/>
      <c r="MMU2622" s="2"/>
      <c r="MMV2622" s="2"/>
      <c r="MMW2622" s="2"/>
      <c r="MMX2622" s="2"/>
      <c r="MMY2622" s="2"/>
      <c r="MMZ2622" s="2"/>
      <c r="MNA2622" s="2"/>
      <c r="MNB2622" s="2"/>
      <c r="MNC2622" s="2"/>
      <c r="MND2622" s="2"/>
      <c r="MNE2622" s="2"/>
      <c r="MNF2622" s="2"/>
      <c r="MNG2622" s="2"/>
      <c r="MNH2622" s="2"/>
      <c r="MNI2622" s="2"/>
      <c r="MNJ2622" s="2"/>
      <c r="MNK2622" s="2"/>
      <c r="MNL2622" s="2"/>
      <c r="MNM2622" s="2"/>
      <c r="MNN2622" s="2"/>
      <c r="MNO2622" s="2"/>
      <c r="MNP2622" s="2"/>
      <c r="MNQ2622" s="2"/>
      <c r="MNR2622" s="2"/>
      <c r="MNS2622" s="2"/>
      <c r="MNT2622" s="2"/>
      <c r="MNU2622" s="2"/>
      <c r="MNV2622" s="2"/>
      <c r="MNW2622" s="2"/>
      <c r="MNX2622" s="2"/>
      <c r="MNY2622" s="2"/>
      <c r="MNZ2622" s="2"/>
      <c r="MOA2622" s="2"/>
      <c r="MOB2622" s="2"/>
      <c r="MOC2622" s="2"/>
      <c r="MOD2622" s="2"/>
      <c r="MOE2622" s="2"/>
      <c r="MOF2622" s="2"/>
      <c r="MOG2622" s="2"/>
      <c r="MOH2622" s="2"/>
      <c r="MOI2622" s="2"/>
      <c r="MOJ2622" s="2"/>
      <c r="MOK2622" s="2"/>
      <c r="MOL2622" s="2"/>
      <c r="MOM2622" s="2"/>
      <c r="MON2622" s="2"/>
      <c r="MOO2622" s="2"/>
      <c r="MOP2622" s="2"/>
      <c r="MOQ2622" s="2"/>
      <c r="MOR2622" s="2"/>
      <c r="MOS2622" s="2"/>
      <c r="MOT2622" s="2"/>
      <c r="MOU2622" s="2"/>
      <c r="MOV2622" s="2"/>
      <c r="MOW2622" s="2"/>
      <c r="MOX2622" s="2"/>
      <c r="MOY2622" s="2"/>
      <c r="MOZ2622" s="2"/>
      <c r="MPA2622" s="2"/>
      <c r="MPB2622" s="2"/>
      <c r="MPC2622" s="2"/>
      <c r="MPD2622" s="2"/>
      <c r="MPE2622" s="2"/>
      <c r="MPF2622" s="2"/>
      <c r="MPG2622" s="2"/>
      <c r="MPH2622" s="2"/>
      <c r="MPI2622" s="2"/>
      <c r="MPJ2622" s="2"/>
      <c r="MPK2622" s="2"/>
      <c r="MPL2622" s="2"/>
      <c r="MPM2622" s="2"/>
      <c r="MPN2622" s="2"/>
      <c r="MPO2622" s="2"/>
      <c r="MPP2622" s="2"/>
      <c r="MPQ2622" s="2"/>
      <c r="MPR2622" s="2"/>
      <c r="MPS2622" s="2"/>
      <c r="MPT2622" s="2"/>
      <c r="MPU2622" s="2"/>
      <c r="MPV2622" s="2"/>
      <c r="MPW2622" s="2"/>
      <c r="MPX2622" s="2"/>
      <c r="MPY2622" s="2"/>
      <c r="MPZ2622" s="2"/>
      <c r="MQA2622" s="2"/>
      <c r="MQB2622" s="2"/>
      <c r="MQC2622" s="2"/>
      <c r="MQD2622" s="2"/>
      <c r="MQE2622" s="2"/>
      <c r="MQF2622" s="2"/>
      <c r="MQG2622" s="2"/>
      <c r="MQH2622" s="2"/>
      <c r="MQI2622" s="2"/>
      <c r="MQJ2622" s="2"/>
      <c r="MQK2622" s="2"/>
      <c r="MQL2622" s="2"/>
      <c r="MQM2622" s="2"/>
      <c r="MQN2622" s="2"/>
      <c r="MQO2622" s="2"/>
      <c r="MQP2622" s="2"/>
      <c r="MQQ2622" s="2"/>
      <c r="MQR2622" s="2"/>
      <c r="MQS2622" s="2"/>
      <c r="MQT2622" s="2"/>
      <c r="MQU2622" s="2"/>
      <c r="MQV2622" s="2"/>
      <c r="MQW2622" s="2"/>
      <c r="MQX2622" s="2"/>
      <c r="MQY2622" s="2"/>
      <c r="MQZ2622" s="2"/>
      <c r="MRA2622" s="2"/>
      <c r="MRB2622" s="2"/>
      <c r="MRC2622" s="2"/>
      <c r="MRD2622" s="2"/>
      <c r="MRE2622" s="2"/>
      <c r="MRF2622" s="2"/>
      <c r="MRG2622" s="2"/>
      <c r="MRH2622" s="2"/>
      <c r="MRI2622" s="2"/>
      <c r="MRJ2622" s="2"/>
      <c r="MRK2622" s="2"/>
      <c r="MRL2622" s="2"/>
      <c r="MRM2622" s="2"/>
      <c r="MRN2622" s="2"/>
      <c r="MRO2622" s="2"/>
      <c r="MRP2622" s="2"/>
      <c r="MRQ2622" s="2"/>
      <c r="MRR2622" s="2"/>
      <c r="MRS2622" s="2"/>
      <c r="MRT2622" s="2"/>
      <c r="MRU2622" s="2"/>
      <c r="MRV2622" s="2"/>
      <c r="MRW2622" s="2"/>
      <c r="MRX2622" s="2"/>
      <c r="MRY2622" s="2"/>
      <c r="MRZ2622" s="2"/>
      <c r="MSA2622" s="2"/>
      <c r="MSB2622" s="2"/>
      <c r="MSC2622" s="2"/>
      <c r="MSD2622" s="2"/>
      <c r="MSE2622" s="2"/>
      <c r="MSF2622" s="2"/>
      <c r="MSG2622" s="2"/>
      <c r="MSH2622" s="2"/>
      <c r="MSI2622" s="2"/>
      <c r="MSJ2622" s="2"/>
      <c r="MSK2622" s="2"/>
      <c r="MSL2622" s="2"/>
      <c r="MSM2622" s="2"/>
      <c r="MSN2622" s="2"/>
      <c r="MSO2622" s="2"/>
      <c r="MSP2622" s="2"/>
      <c r="MSQ2622" s="2"/>
      <c r="MSR2622" s="2"/>
      <c r="MSS2622" s="2"/>
      <c r="MST2622" s="2"/>
      <c r="MSU2622" s="2"/>
      <c r="MSV2622" s="2"/>
      <c r="MSW2622" s="2"/>
      <c r="MSX2622" s="2"/>
      <c r="MSY2622" s="2"/>
      <c r="MSZ2622" s="2"/>
      <c r="MTA2622" s="2"/>
      <c r="MTB2622" s="2"/>
      <c r="MTC2622" s="2"/>
      <c r="MTD2622" s="2"/>
      <c r="MTE2622" s="2"/>
      <c r="MTF2622" s="2"/>
      <c r="MTG2622" s="2"/>
      <c r="MTH2622" s="2"/>
      <c r="MTI2622" s="2"/>
      <c r="MTJ2622" s="2"/>
      <c r="MTK2622" s="2"/>
      <c r="MTL2622" s="2"/>
      <c r="MTM2622" s="2"/>
      <c r="MTN2622" s="2"/>
      <c r="MTO2622" s="2"/>
      <c r="MTP2622" s="2"/>
      <c r="MTQ2622" s="2"/>
      <c r="MTR2622" s="2"/>
      <c r="MTS2622" s="2"/>
      <c r="MTT2622" s="2"/>
      <c r="MTU2622" s="2"/>
      <c r="MTV2622" s="2"/>
      <c r="MTW2622" s="2"/>
      <c r="MTX2622" s="2"/>
      <c r="MTY2622" s="2"/>
      <c r="MTZ2622" s="2"/>
      <c r="MUA2622" s="2"/>
      <c r="MUB2622" s="2"/>
      <c r="MUC2622" s="2"/>
      <c r="MUD2622" s="2"/>
      <c r="MUE2622" s="2"/>
      <c r="MUF2622" s="2"/>
      <c r="MUG2622" s="2"/>
      <c r="MUH2622" s="2"/>
      <c r="MUI2622" s="2"/>
      <c r="MUJ2622" s="2"/>
      <c r="MUK2622" s="2"/>
      <c r="MUL2622" s="2"/>
      <c r="MUM2622" s="2"/>
      <c r="MUN2622" s="2"/>
      <c r="MUO2622" s="2"/>
      <c r="MUP2622" s="2"/>
      <c r="MUQ2622" s="2"/>
      <c r="MUR2622" s="2"/>
      <c r="MUS2622" s="2"/>
      <c r="MUT2622" s="2"/>
      <c r="MUU2622" s="2"/>
      <c r="MUV2622" s="2"/>
      <c r="MUW2622" s="2"/>
      <c r="MUX2622" s="2"/>
      <c r="MUY2622" s="2"/>
      <c r="MUZ2622" s="2"/>
      <c r="MVA2622" s="2"/>
      <c r="MVB2622" s="2"/>
      <c r="MVC2622" s="2"/>
      <c r="MVD2622" s="2"/>
      <c r="MVE2622" s="2"/>
      <c r="MVF2622" s="2"/>
      <c r="MVG2622" s="2"/>
      <c r="MVH2622" s="2"/>
      <c r="MVI2622" s="2"/>
      <c r="MVJ2622" s="2"/>
      <c r="MVK2622" s="2"/>
      <c r="MVL2622" s="2"/>
      <c r="MVM2622" s="2"/>
      <c r="MVN2622" s="2"/>
      <c r="MVO2622" s="2"/>
      <c r="MVP2622" s="2"/>
      <c r="MVQ2622" s="2"/>
      <c r="MVR2622" s="2"/>
      <c r="MVS2622" s="2"/>
      <c r="MVT2622" s="2"/>
      <c r="MVU2622" s="2"/>
      <c r="MVV2622" s="2"/>
      <c r="MVW2622" s="2"/>
      <c r="MVX2622" s="2"/>
      <c r="MVY2622" s="2"/>
      <c r="MVZ2622" s="2"/>
      <c r="MWA2622" s="2"/>
      <c r="MWB2622" s="2"/>
      <c r="MWC2622" s="2"/>
      <c r="MWD2622" s="2"/>
      <c r="MWE2622" s="2"/>
      <c r="MWF2622" s="2"/>
      <c r="MWG2622" s="2"/>
      <c r="MWH2622" s="2"/>
      <c r="MWI2622" s="2"/>
      <c r="MWJ2622" s="2"/>
      <c r="MWK2622" s="2"/>
      <c r="MWL2622" s="2"/>
      <c r="MWM2622" s="2"/>
      <c r="MWN2622" s="2"/>
      <c r="MWO2622" s="2"/>
      <c r="MWP2622" s="2"/>
      <c r="MWQ2622" s="2"/>
      <c r="MWR2622" s="2"/>
      <c r="MWS2622" s="2"/>
      <c r="MWT2622" s="2"/>
      <c r="MWU2622" s="2"/>
      <c r="MWV2622" s="2"/>
      <c r="MWW2622" s="2"/>
      <c r="MWX2622" s="2"/>
      <c r="MWY2622" s="2"/>
      <c r="MWZ2622" s="2"/>
      <c r="MXA2622" s="2"/>
      <c r="MXB2622" s="2"/>
      <c r="MXC2622" s="2"/>
      <c r="MXD2622" s="2"/>
      <c r="MXE2622" s="2"/>
      <c r="MXF2622" s="2"/>
      <c r="MXG2622" s="2"/>
      <c r="MXH2622" s="2"/>
      <c r="MXI2622" s="2"/>
      <c r="MXJ2622" s="2"/>
      <c r="MXK2622" s="2"/>
      <c r="MXL2622" s="2"/>
      <c r="MXM2622" s="2"/>
      <c r="MXN2622" s="2"/>
      <c r="MXO2622" s="2"/>
      <c r="MXP2622" s="2"/>
      <c r="MXQ2622" s="2"/>
      <c r="MXR2622" s="2"/>
      <c r="MXS2622" s="2"/>
      <c r="MXT2622" s="2"/>
      <c r="MXU2622" s="2"/>
      <c r="MXV2622" s="2"/>
      <c r="MXW2622" s="2"/>
      <c r="MXX2622" s="2"/>
      <c r="MXY2622" s="2"/>
      <c r="MXZ2622" s="2"/>
      <c r="MYA2622" s="2"/>
      <c r="MYB2622" s="2"/>
      <c r="MYC2622" s="2"/>
      <c r="MYD2622" s="2"/>
      <c r="MYE2622" s="2"/>
      <c r="MYF2622" s="2"/>
      <c r="MYG2622" s="2"/>
      <c r="MYH2622" s="2"/>
      <c r="MYI2622" s="2"/>
      <c r="MYJ2622" s="2"/>
      <c r="MYK2622" s="2"/>
      <c r="MYL2622" s="2"/>
      <c r="MYM2622" s="2"/>
      <c r="MYN2622" s="2"/>
      <c r="MYO2622" s="2"/>
      <c r="MYP2622" s="2"/>
      <c r="MYQ2622" s="2"/>
      <c r="MYR2622" s="2"/>
      <c r="MYS2622" s="2"/>
      <c r="MYT2622" s="2"/>
      <c r="MYU2622" s="2"/>
      <c r="MYV2622" s="2"/>
      <c r="MYW2622" s="2"/>
      <c r="MYX2622" s="2"/>
      <c r="MYY2622" s="2"/>
      <c r="MYZ2622" s="2"/>
      <c r="MZA2622" s="2"/>
      <c r="MZB2622" s="2"/>
      <c r="MZC2622" s="2"/>
      <c r="MZD2622" s="2"/>
      <c r="MZE2622" s="2"/>
      <c r="MZF2622" s="2"/>
      <c r="MZG2622" s="2"/>
      <c r="MZH2622" s="2"/>
      <c r="MZI2622" s="2"/>
      <c r="MZJ2622" s="2"/>
      <c r="MZK2622" s="2"/>
      <c r="MZL2622" s="2"/>
      <c r="MZM2622" s="2"/>
      <c r="MZN2622" s="2"/>
      <c r="MZO2622" s="2"/>
      <c r="MZP2622" s="2"/>
      <c r="MZQ2622" s="2"/>
      <c r="MZR2622" s="2"/>
      <c r="MZS2622" s="2"/>
      <c r="MZT2622" s="2"/>
      <c r="MZU2622" s="2"/>
      <c r="MZV2622" s="2"/>
      <c r="MZW2622" s="2"/>
      <c r="MZX2622" s="2"/>
      <c r="MZY2622" s="2"/>
      <c r="MZZ2622" s="2"/>
      <c r="NAA2622" s="2"/>
      <c r="NAB2622" s="2"/>
      <c r="NAC2622" s="2"/>
      <c r="NAD2622" s="2"/>
      <c r="NAE2622" s="2"/>
      <c r="NAF2622" s="2"/>
      <c r="NAG2622" s="2"/>
      <c r="NAH2622" s="2"/>
      <c r="NAI2622" s="2"/>
      <c r="NAJ2622" s="2"/>
      <c r="NAK2622" s="2"/>
      <c r="NAL2622" s="2"/>
      <c r="NAM2622" s="2"/>
      <c r="NAN2622" s="2"/>
      <c r="NAO2622" s="2"/>
      <c r="NAP2622" s="2"/>
      <c r="NAQ2622" s="2"/>
      <c r="NAR2622" s="2"/>
      <c r="NAS2622" s="2"/>
      <c r="NAT2622" s="2"/>
      <c r="NAU2622" s="2"/>
      <c r="NAV2622" s="2"/>
      <c r="NAW2622" s="2"/>
      <c r="NAX2622" s="2"/>
      <c r="NAY2622" s="2"/>
      <c r="NAZ2622" s="2"/>
      <c r="NBA2622" s="2"/>
      <c r="NBB2622" s="2"/>
      <c r="NBC2622" s="2"/>
      <c r="NBD2622" s="2"/>
      <c r="NBE2622" s="2"/>
      <c r="NBF2622" s="2"/>
      <c r="NBG2622" s="2"/>
      <c r="NBH2622" s="2"/>
      <c r="NBI2622" s="2"/>
      <c r="NBJ2622" s="2"/>
      <c r="NBK2622" s="2"/>
      <c r="NBL2622" s="2"/>
      <c r="NBM2622" s="2"/>
      <c r="NBN2622" s="2"/>
      <c r="NBO2622" s="2"/>
      <c r="NBP2622" s="2"/>
      <c r="NBQ2622" s="2"/>
      <c r="NBR2622" s="2"/>
      <c r="NBS2622" s="2"/>
      <c r="NBT2622" s="2"/>
      <c r="NBU2622" s="2"/>
      <c r="NBV2622" s="2"/>
      <c r="NBW2622" s="2"/>
      <c r="NBX2622" s="2"/>
      <c r="NBY2622" s="2"/>
      <c r="NBZ2622" s="2"/>
      <c r="NCA2622" s="2"/>
      <c r="NCB2622" s="2"/>
      <c r="NCC2622" s="2"/>
      <c r="NCD2622" s="2"/>
      <c r="NCE2622" s="2"/>
      <c r="NCF2622" s="2"/>
      <c r="NCG2622" s="2"/>
      <c r="NCH2622" s="2"/>
      <c r="NCI2622" s="2"/>
      <c r="NCJ2622" s="2"/>
      <c r="NCK2622" s="2"/>
      <c r="NCL2622" s="2"/>
      <c r="NCM2622" s="2"/>
      <c r="NCN2622" s="2"/>
      <c r="NCO2622" s="2"/>
      <c r="NCP2622" s="2"/>
      <c r="NCQ2622" s="2"/>
      <c r="NCR2622" s="2"/>
      <c r="NCS2622" s="2"/>
      <c r="NCT2622" s="2"/>
      <c r="NCU2622" s="2"/>
      <c r="NCV2622" s="2"/>
      <c r="NCW2622" s="2"/>
      <c r="NCX2622" s="2"/>
      <c r="NCY2622" s="2"/>
      <c r="NCZ2622" s="2"/>
      <c r="NDA2622" s="2"/>
      <c r="NDB2622" s="2"/>
      <c r="NDC2622" s="2"/>
      <c r="NDD2622" s="2"/>
      <c r="NDE2622" s="2"/>
      <c r="NDF2622" s="2"/>
      <c r="NDG2622" s="2"/>
      <c r="NDH2622" s="2"/>
      <c r="NDI2622" s="2"/>
      <c r="NDJ2622" s="2"/>
      <c r="NDK2622" s="2"/>
      <c r="NDL2622" s="2"/>
      <c r="NDM2622" s="2"/>
      <c r="NDN2622" s="2"/>
      <c r="NDO2622" s="2"/>
      <c r="NDP2622" s="2"/>
      <c r="NDQ2622" s="2"/>
      <c r="NDR2622" s="2"/>
      <c r="NDS2622" s="2"/>
      <c r="NDT2622" s="2"/>
      <c r="NDU2622" s="2"/>
      <c r="NDV2622" s="2"/>
      <c r="NDW2622" s="2"/>
      <c r="NDX2622" s="2"/>
      <c r="NDY2622" s="2"/>
      <c r="NDZ2622" s="2"/>
      <c r="NEA2622" s="2"/>
      <c r="NEB2622" s="2"/>
      <c r="NEC2622" s="2"/>
      <c r="NED2622" s="2"/>
      <c r="NEE2622" s="2"/>
      <c r="NEF2622" s="2"/>
      <c r="NEG2622" s="2"/>
      <c r="NEH2622" s="2"/>
      <c r="NEI2622" s="2"/>
      <c r="NEJ2622" s="2"/>
      <c r="NEK2622" s="2"/>
      <c r="NEL2622" s="2"/>
      <c r="NEM2622" s="2"/>
      <c r="NEN2622" s="2"/>
      <c r="NEO2622" s="2"/>
      <c r="NEP2622" s="2"/>
      <c r="NEQ2622" s="2"/>
      <c r="NER2622" s="2"/>
      <c r="NES2622" s="2"/>
      <c r="NET2622" s="2"/>
      <c r="NEU2622" s="2"/>
      <c r="NEV2622" s="2"/>
      <c r="NEW2622" s="2"/>
      <c r="NEX2622" s="2"/>
      <c r="NEY2622" s="2"/>
      <c r="NEZ2622" s="2"/>
      <c r="NFA2622" s="2"/>
      <c r="NFB2622" s="2"/>
      <c r="NFC2622" s="2"/>
      <c r="NFD2622" s="2"/>
      <c r="NFE2622" s="2"/>
      <c r="NFF2622" s="2"/>
      <c r="NFG2622" s="2"/>
      <c r="NFH2622" s="2"/>
      <c r="NFI2622" s="2"/>
      <c r="NFJ2622" s="2"/>
      <c r="NFK2622" s="2"/>
      <c r="NFL2622" s="2"/>
      <c r="NFM2622" s="2"/>
      <c r="NFN2622" s="2"/>
      <c r="NFO2622" s="2"/>
      <c r="NFP2622" s="2"/>
      <c r="NFQ2622" s="2"/>
      <c r="NFR2622" s="2"/>
      <c r="NFS2622" s="2"/>
      <c r="NFT2622" s="2"/>
      <c r="NFU2622" s="2"/>
      <c r="NFV2622" s="2"/>
      <c r="NFW2622" s="2"/>
      <c r="NFX2622" s="2"/>
      <c r="NFY2622" s="2"/>
      <c r="NFZ2622" s="2"/>
      <c r="NGA2622" s="2"/>
      <c r="NGB2622" s="2"/>
      <c r="NGC2622" s="2"/>
      <c r="NGD2622" s="2"/>
      <c r="NGE2622" s="2"/>
      <c r="NGF2622" s="2"/>
      <c r="NGG2622" s="2"/>
      <c r="NGH2622" s="2"/>
      <c r="NGI2622" s="2"/>
      <c r="NGJ2622" s="2"/>
      <c r="NGK2622" s="2"/>
      <c r="NGL2622" s="2"/>
      <c r="NGM2622" s="2"/>
      <c r="NGN2622" s="2"/>
      <c r="NGO2622" s="2"/>
      <c r="NGP2622" s="2"/>
      <c r="NGQ2622" s="2"/>
      <c r="NGR2622" s="2"/>
      <c r="NGS2622" s="2"/>
      <c r="NGT2622" s="2"/>
      <c r="NGU2622" s="2"/>
      <c r="NGV2622" s="2"/>
      <c r="NGW2622" s="2"/>
      <c r="NGX2622" s="2"/>
      <c r="NGY2622" s="2"/>
      <c r="NGZ2622" s="2"/>
      <c r="NHA2622" s="2"/>
      <c r="NHB2622" s="2"/>
      <c r="NHC2622" s="2"/>
      <c r="NHD2622" s="2"/>
      <c r="NHE2622" s="2"/>
      <c r="NHF2622" s="2"/>
      <c r="NHG2622" s="2"/>
      <c r="NHH2622" s="2"/>
      <c r="NHI2622" s="2"/>
      <c r="NHJ2622" s="2"/>
      <c r="NHK2622" s="2"/>
      <c r="NHL2622" s="2"/>
      <c r="NHM2622" s="2"/>
      <c r="NHN2622" s="2"/>
      <c r="NHO2622" s="2"/>
      <c r="NHP2622" s="2"/>
      <c r="NHQ2622" s="2"/>
      <c r="NHR2622" s="2"/>
      <c r="NHS2622" s="2"/>
      <c r="NHT2622" s="2"/>
      <c r="NHU2622" s="2"/>
      <c r="NHV2622" s="2"/>
      <c r="NHW2622" s="2"/>
      <c r="NHX2622" s="2"/>
      <c r="NHY2622" s="2"/>
      <c r="NHZ2622" s="2"/>
      <c r="NIA2622" s="2"/>
      <c r="NIB2622" s="2"/>
      <c r="NIC2622" s="2"/>
      <c r="NID2622" s="2"/>
      <c r="NIE2622" s="2"/>
      <c r="NIF2622" s="2"/>
      <c r="NIG2622" s="2"/>
      <c r="NIH2622" s="2"/>
      <c r="NII2622" s="2"/>
      <c r="NIJ2622" s="2"/>
      <c r="NIK2622" s="2"/>
      <c r="NIL2622" s="2"/>
      <c r="NIM2622" s="2"/>
      <c r="NIN2622" s="2"/>
      <c r="NIO2622" s="2"/>
      <c r="NIP2622" s="2"/>
      <c r="NIQ2622" s="2"/>
      <c r="NIR2622" s="2"/>
      <c r="NIS2622" s="2"/>
      <c r="NIT2622" s="2"/>
      <c r="NIU2622" s="2"/>
      <c r="NIV2622" s="2"/>
      <c r="NIW2622" s="2"/>
      <c r="NIX2622" s="2"/>
      <c r="NIY2622" s="2"/>
      <c r="NIZ2622" s="2"/>
      <c r="NJA2622" s="2"/>
      <c r="NJB2622" s="2"/>
      <c r="NJC2622" s="2"/>
      <c r="NJD2622" s="2"/>
      <c r="NJE2622" s="2"/>
      <c r="NJF2622" s="2"/>
      <c r="NJG2622" s="2"/>
      <c r="NJH2622" s="2"/>
      <c r="NJI2622" s="2"/>
      <c r="NJJ2622" s="2"/>
      <c r="NJK2622" s="2"/>
      <c r="NJL2622" s="2"/>
      <c r="NJM2622" s="2"/>
      <c r="NJN2622" s="2"/>
      <c r="NJO2622" s="2"/>
      <c r="NJP2622" s="2"/>
      <c r="NJQ2622" s="2"/>
      <c r="NJR2622" s="2"/>
      <c r="NJS2622" s="2"/>
      <c r="NJT2622" s="2"/>
      <c r="NJU2622" s="2"/>
      <c r="NJV2622" s="2"/>
      <c r="NJW2622" s="2"/>
      <c r="NJX2622" s="2"/>
      <c r="NJY2622" s="2"/>
      <c r="NJZ2622" s="2"/>
      <c r="NKA2622" s="2"/>
      <c r="NKB2622" s="2"/>
      <c r="NKC2622" s="2"/>
      <c r="NKD2622" s="2"/>
      <c r="NKE2622" s="2"/>
      <c r="NKF2622" s="2"/>
      <c r="NKG2622" s="2"/>
      <c r="NKH2622" s="2"/>
      <c r="NKI2622" s="2"/>
      <c r="NKJ2622" s="2"/>
      <c r="NKK2622" s="2"/>
      <c r="NKL2622" s="2"/>
      <c r="NKM2622" s="2"/>
      <c r="NKN2622" s="2"/>
      <c r="NKO2622" s="2"/>
      <c r="NKP2622" s="2"/>
      <c r="NKQ2622" s="2"/>
      <c r="NKR2622" s="2"/>
      <c r="NKS2622" s="2"/>
      <c r="NKT2622" s="2"/>
      <c r="NKU2622" s="2"/>
      <c r="NKV2622" s="2"/>
      <c r="NKW2622" s="2"/>
      <c r="NKX2622" s="2"/>
      <c r="NKY2622" s="2"/>
      <c r="NKZ2622" s="2"/>
      <c r="NLA2622" s="2"/>
      <c r="NLB2622" s="2"/>
      <c r="NLC2622" s="2"/>
      <c r="NLD2622" s="2"/>
      <c r="NLE2622" s="2"/>
      <c r="NLF2622" s="2"/>
      <c r="NLG2622" s="2"/>
      <c r="NLH2622" s="2"/>
      <c r="NLI2622" s="2"/>
      <c r="NLJ2622" s="2"/>
      <c r="NLK2622" s="2"/>
      <c r="NLL2622" s="2"/>
      <c r="NLM2622" s="2"/>
      <c r="NLN2622" s="2"/>
      <c r="NLO2622" s="2"/>
      <c r="NLP2622" s="2"/>
      <c r="NLQ2622" s="2"/>
      <c r="NLR2622" s="2"/>
      <c r="NLS2622" s="2"/>
      <c r="NLT2622" s="2"/>
      <c r="NLU2622" s="2"/>
      <c r="NLV2622" s="2"/>
      <c r="NLW2622" s="2"/>
      <c r="NLX2622" s="2"/>
      <c r="NLY2622" s="2"/>
      <c r="NLZ2622" s="2"/>
      <c r="NMA2622" s="2"/>
      <c r="NMB2622" s="2"/>
      <c r="NMC2622" s="2"/>
      <c r="NMD2622" s="2"/>
      <c r="NME2622" s="2"/>
      <c r="NMF2622" s="2"/>
      <c r="NMG2622" s="2"/>
      <c r="NMH2622" s="2"/>
      <c r="NMI2622" s="2"/>
      <c r="NMJ2622" s="2"/>
      <c r="NMK2622" s="2"/>
      <c r="NML2622" s="2"/>
      <c r="NMM2622" s="2"/>
      <c r="NMN2622" s="2"/>
      <c r="NMO2622" s="2"/>
      <c r="NMP2622" s="2"/>
      <c r="NMQ2622" s="2"/>
      <c r="NMR2622" s="2"/>
      <c r="NMS2622" s="2"/>
      <c r="NMT2622" s="2"/>
      <c r="NMU2622" s="2"/>
      <c r="NMV2622" s="2"/>
      <c r="NMW2622" s="2"/>
      <c r="NMX2622" s="2"/>
      <c r="NMY2622" s="2"/>
      <c r="NMZ2622" s="2"/>
      <c r="NNA2622" s="2"/>
      <c r="NNB2622" s="2"/>
      <c r="NNC2622" s="2"/>
      <c r="NND2622" s="2"/>
      <c r="NNE2622" s="2"/>
      <c r="NNF2622" s="2"/>
      <c r="NNG2622" s="2"/>
      <c r="NNH2622" s="2"/>
      <c r="NNI2622" s="2"/>
      <c r="NNJ2622" s="2"/>
      <c r="NNK2622" s="2"/>
      <c r="NNL2622" s="2"/>
      <c r="NNM2622" s="2"/>
      <c r="NNN2622" s="2"/>
      <c r="NNO2622" s="2"/>
      <c r="NNP2622" s="2"/>
      <c r="NNQ2622" s="2"/>
      <c r="NNR2622" s="2"/>
      <c r="NNS2622" s="2"/>
      <c r="NNT2622" s="2"/>
      <c r="NNU2622" s="2"/>
      <c r="NNV2622" s="2"/>
      <c r="NNW2622" s="2"/>
      <c r="NNX2622" s="2"/>
      <c r="NNY2622" s="2"/>
      <c r="NNZ2622" s="2"/>
      <c r="NOA2622" s="2"/>
      <c r="NOB2622" s="2"/>
      <c r="NOC2622" s="2"/>
      <c r="NOD2622" s="2"/>
      <c r="NOE2622" s="2"/>
      <c r="NOF2622" s="2"/>
      <c r="NOG2622" s="2"/>
      <c r="NOH2622" s="2"/>
      <c r="NOI2622" s="2"/>
      <c r="NOJ2622" s="2"/>
      <c r="NOK2622" s="2"/>
      <c r="NOL2622" s="2"/>
      <c r="NOM2622" s="2"/>
      <c r="NON2622" s="2"/>
      <c r="NOO2622" s="2"/>
      <c r="NOP2622" s="2"/>
      <c r="NOQ2622" s="2"/>
      <c r="NOR2622" s="2"/>
      <c r="NOS2622" s="2"/>
      <c r="NOT2622" s="2"/>
      <c r="NOU2622" s="2"/>
      <c r="NOV2622" s="2"/>
      <c r="NOW2622" s="2"/>
      <c r="NOX2622" s="2"/>
      <c r="NOY2622" s="2"/>
      <c r="NOZ2622" s="2"/>
      <c r="NPA2622" s="2"/>
      <c r="NPB2622" s="2"/>
      <c r="NPC2622" s="2"/>
      <c r="NPD2622" s="2"/>
      <c r="NPE2622" s="2"/>
      <c r="NPF2622" s="2"/>
      <c r="NPG2622" s="2"/>
      <c r="NPH2622" s="2"/>
      <c r="NPI2622" s="2"/>
      <c r="NPJ2622" s="2"/>
      <c r="NPK2622" s="2"/>
      <c r="NPL2622" s="2"/>
      <c r="NPM2622" s="2"/>
      <c r="NPN2622" s="2"/>
      <c r="NPO2622" s="2"/>
      <c r="NPP2622" s="2"/>
      <c r="NPQ2622" s="2"/>
      <c r="NPR2622" s="2"/>
      <c r="NPS2622" s="2"/>
      <c r="NPT2622" s="2"/>
      <c r="NPU2622" s="2"/>
      <c r="NPV2622" s="2"/>
      <c r="NPW2622" s="2"/>
      <c r="NPX2622" s="2"/>
      <c r="NPY2622" s="2"/>
      <c r="NPZ2622" s="2"/>
      <c r="NQA2622" s="2"/>
      <c r="NQB2622" s="2"/>
      <c r="NQC2622" s="2"/>
      <c r="NQD2622" s="2"/>
      <c r="NQE2622" s="2"/>
      <c r="NQF2622" s="2"/>
      <c r="NQG2622" s="2"/>
      <c r="NQH2622" s="2"/>
      <c r="NQI2622" s="2"/>
      <c r="NQJ2622" s="2"/>
      <c r="NQK2622" s="2"/>
      <c r="NQL2622" s="2"/>
      <c r="NQM2622" s="2"/>
      <c r="NQN2622" s="2"/>
      <c r="NQO2622" s="2"/>
      <c r="NQP2622" s="2"/>
      <c r="NQQ2622" s="2"/>
      <c r="NQR2622" s="2"/>
      <c r="NQS2622" s="2"/>
      <c r="NQT2622" s="2"/>
      <c r="NQU2622" s="2"/>
      <c r="NQV2622" s="2"/>
      <c r="NQW2622" s="2"/>
      <c r="NQX2622" s="2"/>
      <c r="NQY2622" s="2"/>
      <c r="NQZ2622" s="2"/>
      <c r="NRA2622" s="2"/>
      <c r="NRB2622" s="2"/>
      <c r="NRC2622" s="2"/>
      <c r="NRD2622" s="2"/>
      <c r="NRE2622" s="2"/>
      <c r="NRF2622" s="2"/>
      <c r="NRG2622" s="2"/>
      <c r="NRH2622" s="2"/>
      <c r="NRI2622" s="2"/>
      <c r="NRJ2622" s="2"/>
      <c r="NRK2622" s="2"/>
      <c r="NRL2622" s="2"/>
      <c r="NRM2622" s="2"/>
      <c r="NRN2622" s="2"/>
      <c r="NRO2622" s="2"/>
      <c r="NRP2622" s="2"/>
      <c r="NRQ2622" s="2"/>
      <c r="NRR2622" s="2"/>
      <c r="NRS2622" s="2"/>
      <c r="NRT2622" s="2"/>
      <c r="NRU2622" s="2"/>
      <c r="NRV2622" s="2"/>
      <c r="NRW2622" s="2"/>
      <c r="NRX2622" s="2"/>
      <c r="NRY2622" s="2"/>
      <c r="NRZ2622" s="2"/>
      <c r="NSA2622" s="2"/>
      <c r="NSB2622" s="2"/>
      <c r="NSC2622" s="2"/>
      <c r="NSD2622" s="2"/>
      <c r="NSE2622" s="2"/>
      <c r="NSF2622" s="2"/>
      <c r="NSG2622" s="2"/>
      <c r="NSH2622" s="2"/>
      <c r="NSI2622" s="2"/>
      <c r="NSJ2622" s="2"/>
      <c r="NSK2622" s="2"/>
      <c r="NSL2622" s="2"/>
      <c r="NSM2622" s="2"/>
      <c r="NSN2622" s="2"/>
      <c r="NSO2622" s="2"/>
      <c r="NSP2622" s="2"/>
      <c r="NSQ2622" s="2"/>
      <c r="NSR2622" s="2"/>
      <c r="NSS2622" s="2"/>
      <c r="NST2622" s="2"/>
      <c r="NSU2622" s="2"/>
      <c r="NSV2622" s="2"/>
      <c r="NSW2622" s="2"/>
      <c r="NSX2622" s="2"/>
      <c r="NSY2622" s="2"/>
      <c r="NSZ2622" s="2"/>
      <c r="NTA2622" s="2"/>
      <c r="NTB2622" s="2"/>
      <c r="NTC2622" s="2"/>
      <c r="NTD2622" s="2"/>
      <c r="NTE2622" s="2"/>
      <c r="NTF2622" s="2"/>
      <c r="NTG2622" s="2"/>
      <c r="NTH2622" s="2"/>
      <c r="NTI2622" s="2"/>
      <c r="NTJ2622" s="2"/>
      <c r="NTK2622" s="2"/>
      <c r="NTL2622" s="2"/>
      <c r="NTM2622" s="2"/>
      <c r="NTN2622" s="2"/>
      <c r="NTO2622" s="2"/>
      <c r="NTP2622" s="2"/>
      <c r="NTQ2622" s="2"/>
      <c r="NTR2622" s="2"/>
      <c r="NTS2622" s="2"/>
      <c r="NTT2622" s="2"/>
      <c r="NTU2622" s="2"/>
      <c r="NTV2622" s="2"/>
      <c r="NTW2622" s="2"/>
      <c r="NTX2622" s="2"/>
      <c r="NTY2622" s="2"/>
      <c r="NTZ2622" s="2"/>
      <c r="NUA2622" s="2"/>
      <c r="NUB2622" s="2"/>
      <c r="NUC2622" s="2"/>
      <c r="NUD2622" s="2"/>
      <c r="NUE2622" s="2"/>
      <c r="NUF2622" s="2"/>
      <c r="NUG2622" s="2"/>
      <c r="NUH2622" s="2"/>
      <c r="NUI2622" s="2"/>
      <c r="NUJ2622" s="2"/>
      <c r="NUK2622" s="2"/>
      <c r="NUL2622" s="2"/>
      <c r="NUM2622" s="2"/>
      <c r="NUN2622" s="2"/>
      <c r="NUO2622" s="2"/>
      <c r="NUP2622" s="2"/>
      <c r="NUQ2622" s="2"/>
      <c r="NUR2622" s="2"/>
      <c r="NUS2622" s="2"/>
      <c r="NUT2622" s="2"/>
      <c r="NUU2622" s="2"/>
      <c r="NUV2622" s="2"/>
      <c r="NUW2622" s="2"/>
      <c r="NUX2622" s="2"/>
      <c r="NUY2622" s="2"/>
      <c r="NUZ2622" s="2"/>
      <c r="NVA2622" s="2"/>
      <c r="NVB2622" s="2"/>
      <c r="NVC2622" s="2"/>
      <c r="NVD2622" s="2"/>
      <c r="NVE2622" s="2"/>
      <c r="NVF2622" s="2"/>
      <c r="NVG2622" s="2"/>
      <c r="NVH2622" s="2"/>
      <c r="NVI2622" s="2"/>
      <c r="NVJ2622" s="2"/>
      <c r="NVK2622" s="2"/>
      <c r="NVL2622" s="2"/>
      <c r="NVM2622" s="2"/>
      <c r="NVN2622" s="2"/>
      <c r="NVO2622" s="2"/>
      <c r="NVP2622" s="2"/>
      <c r="NVQ2622" s="2"/>
      <c r="NVR2622" s="2"/>
      <c r="NVS2622" s="2"/>
      <c r="NVT2622" s="2"/>
      <c r="NVU2622" s="2"/>
      <c r="NVV2622" s="2"/>
      <c r="NVW2622" s="2"/>
      <c r="NVX2622" s="2"/>
      <c r="NVY2622" s="2"/>
      <c r="NVZ2622" s="2"/>
      <c r="NWA2622" s="2"/>
      <c r="NWB2622" s="2"/>
      <c r="NWC2622" s="2"/>
      <c r="NWD2622" s="2"/>
      <c r="NWE2622" s="2"/>
      <c r="NWF2622" s="2"/>
      <c r="NWG2622" s="2"/>
      <c r="NWH2622" s="2"/>
      <c r="NWI2622" s="2"/>
      <c r="NWJ2622" s="2"/>
      <c r="NWK2622" s="2"/>
      <c r="NWL2622" s="2"/>
      <c r="NWM2622" s="2"/>
      <c r="NWN2622" s="2"/>
      <c r="NWO2622" s="2"/>
      <c r="NWP2622" s="2"/>
      <c r="NWQ2622" s="2"/>
      <c r="NWR2622" s="2"/>
      <c r="NWS2622" s="2"/>
      <c r="NWT2622" s="2"/>
      <c r="NWU2622" s="2"/>
      <c r="NWV2622" s="2"/>
      <c r="NWW2622" s="2"/>
      <c r="NWX2622" s="2"/>
      <c r="NWY2622" s="2"/>
      <c r="NWZ2622" s="2"/>
      <c r="NXA2622" s="2"/>
      <c r="NXB2622" s="2"/>
      <c r="NXC2622" s="2"/>
      <c r="NXD2622" s="2"/>
      <c r="NXE2622" s="2"/>
      <c r="NXF2622" s="2"/>
      <c r="NXG2622" s="2"/>
      <c r="NXH2622" s="2"/>
      <c r="NXI2622" s="2"/>
      <c r="NXJ2622" s="2"/>
      <c r="NXK2622" s="2"/>
      <c r="NXL2622" s="2"/>
      <c r="NXM2622" s="2"/>
      <c r="NXN2622" s="2"/>
      <c r="NXO2622" s="2"/>
      <c r="NXP2622" s="2"/>
      <c r="NXQ2622" s="2"/>
      <c r="NXR2622" s="2"/>
      <c r="NXS2622" s="2"/>
      <c r="NXT2622" s="2"/>
      <c r="NXU2622" s="2"/>
      <c r="NXV2622" s="2"/>
      <c r="NXW2622" s="2"/>
      <c r="NXX2622" s="2"/>
      <c r="NXY2622" s="2"/>
      <c r="NXZ2622" s="2"/>
      <c r="NYA2622" s="2"/>
      <c r="NYB2622" s="2"/>
      <c r="NYC2622" s="2"/>
      <c r="NYD2622" s="2"/>
      <c r="NYE2622" s="2"/>
      <c r="NYF2622" s="2"/>
      <c r="NYG2622" s="2"/>
      <c r="NYH2622" s="2"/>
      <c r="NYI2622" s="2"/>
      <c r="NYJ2622" s="2"/>
      <c r="NYK2622" s="2"/>
      <c r="NYL2622" s="2"/>
      <c r="NYM2622" s="2"/>
      <c r="NYN2622" s="2"/>
      <c r="NYO2622" s="2"/>
      <c r="NYP2622" s="2"/>
      <c r="NYQ2622" s="2"/>
      <c r="NYR2622" s="2"/>
      <c r="NYS2622" s="2"/>
      <c r="NYT2622" s="2"/>
      <c r="NYU2622" s="2"/>
      <c r="NYV2622" s="2"/>
      <c r="NYW2622" s="2"/>
      <c r="NYX2622" s="2"/>
      <c r="NYY2622" s="2"/>
      <c r="NYZ2622" s="2"/>
      <c r="NZA2622" s="2"/>
      <c r="NZB2622" s="2"/>
      <c r="NZC2622" s="2"/>
      <c r="NZD2622" s="2"/>
      <c r="NZE2622" s="2"/>
      <c r="NZF2622" s="2"/>
      <c r="NZG2622" s="2"/>
      <c r="NZH2622" s="2"/>
      <c r="NZI2622" s="2"/>
      <c r="NZJ2622" s="2"/>
      <c r="NZK2622" s="2"/>
      <c r="NZL2622" s="2"/>
      <c r="NZM2622" s="2"/>
      <c r="NZN2622" s="2"/>
      <c r="NZO2622" s="2"/>
      <c r="NZP2622" s="2"/>
      <c r="NZQ2622" s="2"/>
      <c r="NZR2622" s="2"/>
      <c r="NZS2622" s="2"/>
      <c r="NZT2622" s="2"/>
      <c r="NZU2622" s="2"/>
      <c r="NZV2622" s="2"/>
      <c r="NZW2622" s="2"/>
      <c r="NZX2622" s="2"/>
      <c r="NZY2622" s="2"/>
      <c r="NZZ2622" s="2"/>
      <c r="OAA2622" s="2"/>
      <c r="OAB2622" s="2"/>
      <c r="OAC2622" s="2"/>
      <c r="OAD2622" s="2"/>
      <c r="OAE2622" s="2"/>
      <c r="OAF2622" s="2"/>
      <c r="OAG2622" s="2"/>
      <c r="OAH2622" s="2"/>
      <c r="OAI2622" s="2"/>
      <c r="OAJ2622" s="2"/>
      <c r="OAK2622" s="2"/>
      <c r="OAL2622" s="2"/>
      <c r="OAM2622" s="2"/>
      <c r="OAN2622" s="2"/>
      <c r="OAO2622" s="2"/>
      <c r="OAP2622" s="2"/>
      <c r="OAQ2622" s="2"/>
      <c r="OAR2622" s="2"/>
      <c r="OAS2622" s="2"/>
      <c r="OAT2622" s="2"/>
      <c r="OAU2622" s="2"/>
      <c r="OAV2622" s="2"/>
      <c r="OAW2622" s="2"/>
      <c r="OAX2622" s="2"/>
      <c r="OAY2622" s="2"/>
      <c r="OAZ2622" s="2"/>
      <c r="OBA2622" s="2"/>
      <c r="OBB2622" s="2"/>
      <c r="OBC2622" s="2"/>
      <c r="OBD2622" s="2"/>
      <c r="OBE2622" s="2"/>
      <c r="OBF2622" s="2"/>
      <c r="OBG2622" s="2"/>
      <c r="OBH2622" s="2"/>
      <c r="OBI2622" s="2"/>
      <c r="OBJ2622" s="2"/>
      <c r="OBK2622" s="2"/>
      <c r="OBL2622" s="2"/>
      <c r="OBM2622" s="2"/>
      <c r="OBN2622" s="2"/>
      <c r="OBO2622" s="2"/>
      <c r="OBP2622" s="2"/>
      <c r="OBQ2622" s="2"/>
      <c r="OBR2622" s="2"/>
      <c r="OBS2622" s="2"/>
      <c r="OBT2622" s="2"/>
      <c r="OBU2622" s="2"/>
      <c r="OBV2622" s="2"/>
      <c r="OBW2622" s="2"/>
      <c r="OBX2622" s="2"/>
      <c r="OBY2622" s="2"/>
      <c r="OBZ2622" s="2"/>
      <c r="OCA2622" s="2"/>
      <c r="OCB2622" s="2"/>
      <c r="OCC2622" s="2"/>
      <c r="OCD2622" s="2"/>
      <c r="OCE2622" s="2"/>
      <c r="OCF2622" s="2"/>
      <c r="OCG2622" s="2"/>
      <c r="OCH2622" s="2"/>
      <c r="OCI2622" s="2"/>
      <c r="OCJ2622" s="2"/>
      <c r="OCK2622" s="2"/>
      <c r="OCL2622" s="2"/>
      <c r="OCM2622" s="2"/>
      <c r="OCN2622" s="2"/>
      <c r="OCO2622" s="2"/>
      <c r="OCP2622" s="2"/>
      <c r="OCQ2622" s="2"/>
      <c r="OCR2622" s="2"/>
      <c r="OCS2622" s="2"/>
      <c r="OCT2622" s="2"/>
      <c r="OCU2622" s="2"/>
      <c r="OCV2622" s="2"/>
      <c r="OCW2622" s="2"/>
      <c r="OCX2622" s="2"/>
      <c r="OCY2622" s="2"/>
      <c r="OCZ2622" s="2"/>
      <c r="ODA2622" s="2"/>
      <c r="ODB2622" s="2"/>
      <c r="ODC2622" s="2"/>
      <c r="ODD2622" s="2"/>
      <c r="ODE2622" s="2"/>
      <c r="ODF2622" s="2"/>
      <c r="ODG2622" s="2"/>
      <c r="ODH2622" s="2"/>
      <c r="ODI2622" s="2"/>
      <c r="ODJ2622" s="2"/>
      <c r="ODK2622" s="2"/>
      <c r="ODL2622" s="2"/>
      <c r="ODM2622" s="2"/>
      <c r="ODN2622" s="2"/>
      <c r="ODO2622" s="2"/>
      <c r="ODP2622" s="2"/>
      <c r="ODQ2622" s="2"/>
      <c r="ODR2622" s="2"/>
      <c r="ODS2622" s="2"/>
      <c r="ODT2622" s="2"/>
      <c r="ODU2622" s="2"/>
      <c r="ODV2622" s="2"/>
      <c r="ODW2622" s="2"/>
      <c r="ODX2622" s="2"/>
      <c r="ODY2622" s="2"/>
      <c r="ODZ2622" s="2"/>
      <c r="OEA2622" s="2"/>
      <c r="OEB2622" s="2"/>
      <c r="OEC2622" s="2"/>
      <c r="OED2622" s="2"/>
      <c r="OEE2622" s="2"/>
      <c r="OEF2622" s="2"/>
      <c r="OEG2622" s="2"/>
      <c r="OEH2622" s="2"/>
      <c r="OEI2622" s="2"/>
      <c r="OEJ2622" s="2"/>
      <c r="OEK2622" s="2"/>
      <c r="OEL2622" s="2"/>
      <c r="OEM2622" s="2"/>
      <c r="OEN2622" s="2"/>
      <c r="OEO2622" s="2"/>
      <c r="OEP2622" s="2"/>
      <c r="OEQ2622" s="2"/>
      <c r="OER2622" s="2"/>
      <c r="OES2622" s="2"/>
      <c r="OET2622" s="2"/>
      <c r="OEU2622" s="2"/>
      <c r="OEV2622" s="2"/>
      <c r="OEW2622" s="2"/>
      <c r="OEX2622" s="2"/>
      <c r="OEY2622" s="2"/>
      <c r="OEZ2622" s="2"/>
      <c r="OFA2622" s="2"/>
      <c r="OFB2622" s="2"/>
      <c r="OFC2622" s="2"/>
      <c r="OFD2622" s="2"/>
      <c r="OFE2622" s="2"/>
      <c r="OFF2622" s="2"/>
      <c r="OFG2622" s="2"/>
      <c r="OFH2622" s="2"/>
      <c r="OFI2622" s="2"/>
      <c r="OFJ2622" s="2"/>
      <c r="OFK2622" s="2"/>
      <c r="OFL2622" s="2"/>
      <c r="OFM2622" s="2"/>
      <c r="OFN2622" s="2"/>
      <c r="OFO2622" s="2"/>
      <c r="OFP2622" s="2"/>
      <c r="OFQ2622" s="2"/>
      <c r="OFR2622" s="2"/>
      <c r="OFS2622" s="2"/>
      <c r="OFT2622" s="2"/>
      <c r="OFU2622" s="2"/>
      <c r="OFV2622" s="2"/>
      <c r="OFW2622" s="2"/>
      <c r="OFX2622" s="2"/>
      <c r="OFY2622" s="2"/>
      <c r="OFZ2622" s="2"/>
      <c r="OGA2622" s="2"/>
      <c r="OGB2622" s="2"/>
      <c r="OGC2622" s="2"/>
      <c r="OGD2622" s="2"/>
      <c r="OGE2622" s="2"/>
      <c r="OGF2622" s="2"/>
      <c r="OGG2622" s="2"/>
      <c r="OGH2622" s="2"/>
      <c r="OGI2622" s="2"/>
      <c r="OGJ2622" s="2"/>
      <c r="OGK2622" s="2"/>
      <c r="OGL2622" s="2"/>
      <c r="OGM2622" s="2"/>
      <c r="OGN2622" s="2"/>
      <c r="OGO2622" s="2"/>
      <c r="OGP2622" s="2"/>
      <c r="OGQ2622" s="2"/>
      <c r="OGR2622" s="2"/>
      <c r="OGS2622" s="2"/>
      <c r="OGT2622" s="2"/>
      <c r="OGU2622" s="2"/>
      <c r="OGV2622" s="2"/>
      <c r="OGW2622" s="2"/>
      <c r="OGX2622" s="2"/>
      <c r="OGY2622" s="2"/>
      <c r="OGZ2622" s="2"/>
      <c r="OHA2622" s="2"/>
      <c r="OHB2622" s="2"/>
      <c r="OHC2622" s="2"/>
      <c r="OHD2622" s="2"/>
      <c r="OHE2622" s="2"/>
      <c r="OHF2622" s="2"/>
      <c r="OHG2622" s="2"/>
      <c r="OHH2622" s="2"/>
      <c r="OHI2622" s="2"/>
      <c r="OHJ2622" s="2"/>
      <c r="OHK2622" s="2"/>
      <c r="OHL2622" s="2"/>
      <c r="OHM2622" s="2"/>
      <c r="OHN2622" s="2"/>
      <c r="OHO2622" s="2"/>
      <c r="OHP2622" s="2"/>
      <c r="OHQ2622" s="2"/>
      <c r="OHR2622" s="2"/>
      <c r="OHS2622" s="2"/>
      <c r="OHT2622" s="2"/>
      <c r="OHU2622" s="2"/>
      <c r="OHV2622" s="2"/>
      <c r="OHW2622" s="2"/>
      <c r="OHX2622" s="2"/>
      <c r="OHY2622" s="2"/>
      <c r="OHZ2622" s="2"/>
      <c r="OIA2622" s="2"/>
      <c r="OIB2622" s="2"/>
      <c r="OIC2622" s="2"/>
      <c r="OID2622" s="2"/>
      <c r="OIE2622" s="2"/>
      <c r="OIF2622" s="2"/>
      <c r="OIG2622" s="2"/>
      <c r="OIH2622" s="2"/>
      <c r="OII2622" s="2"/>
      <c r="OIJ2622" s="2"/>
      <c r="OIK2622" s="2"/>
      <c r="OIL2622" s="2"/>
      <c r="OIM2622" s="2"/>
      <c r="OIN2622" s="2"/>
      <c r="OIO2622" s="2"/>
      <c r="OIP2622" s="2"/>
      <c r="OIQ2622" s="2"/>
      <c r="OIR2622" s="2"/>
      <c r="OIS2622" s="2"/>
      <c r="OIT2622" s="2"/>
      <c r="OIU2622" s="2"/>
      <c r="OIV2622" s="2"/>
      <c r="OIW2622" s="2"/>
      <c r="OIX2622" s="2"/>
      <c r="OIY2622" s="2"/>
      <c r="OIZ2622" s="2"/>
      <c r="OJA2622" s="2"/>
      <c r="OJB2622" s="2"/>
      <c r="OJC2622" s="2"/>
      <c r="OJD2622" s="2"/>
      <c r="OJE2622" s="2"/>
      <c r="OJF2622" s="2"/>
      <c r="OJG2622" s="2"/>
      <c r="OJH2622" s="2"/>
      <c r="OJI2622" s="2"/>
      <c r="OJJ2622" s="2"/>
      <c r="OJK2622" s="2"/>
      <c r="OJL2622" s="2"/>
      <c r="OJM2622" s="2"/>
      <c r="OJN2622" s="2"/>
      <c r="OJO2622" s="2"/>
      <c r="OJP2622" s="2"/>
      <c r="OJQ2622" s="2"/>
      <c r="OJR2622" s="2"/>
      <c r="OJS2622" s="2"/>
      <c r="OJT2622" s="2"/>
      <c r="OJU2622" s="2"/>
      <c r="OJV2622" s="2"/>
      <c r="OJW2622" s="2"/>
      <c r="OJX2622" s="2"/>
      <c r="OJY2622" s="2"/>
      <c r="OJZ2622" s="2"/>
      <c r="OKA2622" s="2"/>
      <c r="OKB2622" s="2"/>
      <c r="OKC2622" s="2"/>
      <c r="OKD2622" s="2"/>
      <c r="OKE2622" s="2"/>
      <c r="OKF2622" s="2"/>
      <c r="OKG2622" s="2"/>
      <c r="OKH2622" s="2"/>
      <c r="OKI2622" s="2"/>
      <c r="OKJ2622" s="2"/>
      <c r="OKK2622" s="2"/>
      <c r="OKL2622" s="2"/>
      <c r="OKM2622" s="2"/>
      <c r="OKN2622" s="2"/>
      <c r="OKO2622" s="2"/>
      <c r="OKP2622" s="2"/>
      <c r="OKQ2622" s="2"/>
      <c r="OKR2622" s="2"/>
      <c r="OKS2622" s="2"/>
      <c r="OKT2622" s="2"/>
      <c r="OKU2622" s="2"/>
      <c r="OKV2622" s="2"/>
      <c r="OKW2622" s="2"/>
      <c r="OKX2622" s="2"/>
      <c r="OKY2622" s="2"/>
      <c r="OKZ2622" s="2"/>
      <c r="OLA2622" s="2"/>
      <c r="OLB2622" s="2"/>
      <c r="OLC2622" s="2"/>
      <c r="OLD2622" s="2"/>
      <c r="OLE2622" s="2"/>
      <c r="OLF2622" s="2"/>
      <c r="OLG2622" s="2"/>
      <c r="OLH2622" s="2"/>
      <c r="OLI2622" s="2"/>
      <c r="OLJ2622" s="2"/>
      <c r="OLK2622" s="2"/>
      <c r="OLL2622" s="2"/>
      <c r="OLM2622" s="2"/>
      <c r="OLN2622" s="2"/>
      <c r="OLO2622" s="2"/>
      <c r="OLP2622" s="2"/>
      <c r="OLQ2622" s="2"/>
      <c r="OLR2622" s="2"/>
      <c r="OLS2622" s="2"/>
      <c r="OLT2622" s="2"/>
      <c r="OLU2622" s="2"/>
      <c r="OLV2622" s="2"/>
      <c r="OLW2622" s="2"/>
      <c r="OLX2622" s="2"/>
      <c r="OLY2622" s="2"/>
      <c r="OLZ2622" s="2"/>
      <c r="OMA2622" s="2"/>
      <c r="OMB2622" s="2"/>
      <c r="OMC2622" s="2"/>
      <c r="OMD2622" s="2"/>
      <c r="OME2622" s="2"/>
      <c r="OMF2622" s="2"/>
      <c r="OMG2622" s="2"/>
      <c r="OMH2622" s="2"/>
      <c r="OMI2622" s="2"/>
      <c r="OMJ2622" s="2"/>
      <c r="OMK2622" s="2"/>
      <c r="OML2622" s="2"/>
      <c r="OMM2622" s="2"/>
      <c r="OMN2622" s="2"/>
      <c r="OMO2622" s="2"/>
      <c r="OMP2622" s="2"/>
      <c r="OMQ2622" s="2"/>
      <c r="OMR2622" s="2"/>
      <c r="OMS2622" s="2"/>
      <c r="OMT2622" s="2"/>
      <c r="OMU2622" s="2"/>
      <c r="OMV2622" s="2"/>
      <c r="OMW2622" s="2"/>
      <c r="OMX2622" s="2"/>
      <c r="OMY2622" s="2"/>
      <c r="OMZ2622" s="2"/>
      <c r="ONA2622" s="2"/>
      <c r="ONB2622" s="2"/>
      <c r="ONC2622" s="2"/>
      <c r="OND2622" s="2"/>
      <c r="ONE2622" s="2"/>
      <c r="ONF2622" s="2"/>
      <c r="ONG2622" s="2"/>
      <c r="ONH2622" s="2"/>
      <c r="ONI2622" s="2"/>
      <c r="ONJ2622" s="2"/>
      <c r="ONK2622" s="2"/>
      <c r="ONL2622" s="2"/>
      <c r="ONM2622" s="2"/>
      <c r="ONN2622" s="2"/>
      <c r="ONO2622" s="2"/>
      <c r="ONP2622" s="2"/>
      <c r="ONQ2622" s="2"/>
      <c r="ONR2622" s="2"/>
      <c r="ONS2622" s="2"/>
      <c r="ONT2622" s="2"/>
      <c r="ONU2622" s="2"/>
      <c r="ONV2622" s="2"/>
      <c r="ONW2622" s="2"/>
      <c r="ONX2622" s="2"/>
      <c r="ONY2622" s="2"/>
      <c r="ONZ2622" s="2"/>
      <c r="OOA2622" s="2"/>
      <c r="OOB2622" s="2"/>
      <c r="OOC2622" s="2"/>
      <c r="OOD2622" s="2"/>
      <c r="OOE2622" s="2"/>
      <c r="OOF2622" s="2"/>
      <c r="OOG2622" s="2"/>
      <c r="OOH2622" s="2"/>
      <c r="OOI2622" s="2"/>
      <c r="OOJ2622" s="2"/>
      <c r="OOK2622" s="2"/>
      <c r="OOL2622" s="2"/>
      <c r="OOM2622" s="2"/>
      <c r="OON2622" s="2"/>
      <c r="OOO2622" s="2"/>
      <c r="OOP2622" s="2"/>
      <c r="OOQ2622" s="2"/>
      <c r="OOR2622" s="2"/>
      <c r="OOS2622" s="2"/>
      <c r="OOT2622" s="2"/>
      <c r="OOU2622" s="2"/>
      <c r="OOV2622" s="2"/>
      <c r="OOW2622" s="2"/>
      <c r="OOX2622" s="2"/>
      <c r="OOY2622" s="2"/>
      <c r="OOZ2622" s="2"/>
      <c r="OPA2622" s="2"/>
      <c r="OPB2622" s="2"/>
      <c r="OPC2622" s="2"/>
      <c r="OPD2622" s="2"/>
      <c r="OPE2622" s="2"/>
      <c r="OPF2622" s="2"/>
      <c r="OPG2622" s="2"/>
      <c r="OPH2622" s="2"/>
      <c r="OPI2622" s="2"/>
      <c r="OPJ2622" s="2"/>
      <c r="OPK2622" s="2"/>
      <c r="OPL2622" s="2"/>
      <c r="OPM2622" s="2"/>
      <c r="OPN2622" s="2"/>
      <c r="OPO2622" s="2"/>
      <c r="OPP2622" s="2"/>
      <c r="OPQ2622" s="2"/>
      <c r="OPR2622" s="2"/>
      <c r="OPS2622" s="2"/>
      <c r="OPT2622" s="2"/>
      <c r="OPU2622" s="2"/>
      <c r="OPV2622" s="2"/>
      <c r="OPW2622" s="2"/>
      <c r="OPX2622" s="2"/>
      <c r="OPY2622" s="2"/>
      <c r="OPZ2622" s="2"/>
      <c r="OQA2622" s="2"/>
      <c r="OQB2622" s="2"/>
      <c r="OQC2622" s="2"/>
      <c r="OQD2622" s="2"/>
      <c r="OQE2622" s="2"/>
      <c r="OQF2622" s="2"/>
      <c r="OQG2622" s="2"/>
      <c r="OQH2622" s="2"/>
      <c r="OQI2622" s="2"/>
      <c r="OQJ2622" s="2"/>
      <c r="OQK2622" s="2"/>
      <c r="OQL2622" s="2"/>
      <c r="OQM2622" s="2"/>
      <c r="OQN2622" s="2"/>
      <c r="OQO2622" s="2"/>
      <c r="OQP2622" s="2"/>
      <c r="OQQ2622" s="2"/>
      <c r="OQR2622" s="2"/>
      <c r="OQS2622" s="2"/>
      <c r="OQT2622" s="2"/>
      <c r="OQU2622" s="2"/>
      <c r="OQV2622" s="2"/>
      <c r="OQW2622" s="2"/>
      <c r="OQX2622" s="2"/>
      <c r="OQY2622" s="2"/>
      <c r="OQZ2622" s="2"/>
      <c r="ORA2622" s="2"/>
      <c r="ORB2622" s="2"/>
      <c r="ORC2622" s="2"/>
      <c r="ORD2622" s="2"/>
      <c r="ORE2622" s="2"/>
      <c r="ORF2622" s="2"/>
      <c r="ORG2622" s="2"/>
      <c r="ORH2622" s="2"/>
      <c r="ORI2622" s="2"/>
      <c r="ORJ2622" s="2"/>
      <c r="ORK2622" s="2"/>
      <c r="ORL2622" s="2"/>
      <c r="ORM2622" s="2"/>
      <c r="ORN2622" s="2"/>
      <c r="ORO2622" s="2"/>
      <c r="ORP2622" s="2"/>
      <c r="ORQ2622" s="2"/>
      <c r="ORR2622" s="2"/>
      <c r="ORS2622" s="2"/>
      <c r="ORT2622" s="2"/>
      <c r="ORU2622" s="2"/>
      <c r="ORV2622" s="2"/>
      <c r="ORW2622" s="2"/>
      <c r="ORX2622" s="2"/>
      <c r="ORY2622" s="2"/>
      <c r="ORZ2622" s="2"/>
      <c r="OSA2622" s="2"/>
      <c r="OSB2622" s="2"/>
      <c r="OSC2622" s="2"/>
      <c r="OSD2622" s="2"/>
      <c r="OSE2622" s="2"/>
      <c r="OSF2622" s="2"/>
      <c r="OSG2622" s="2"/>
      <c r="OSH2622" s="2"/>
      <c r="OSI2622" s="2"/>
      <c r="OSJ2622" s="2"/>
      <c r="OSK2622" s="2"/>
      <c r="OSL2622" s="2"/>
      <c r="OSM2622" s="2"/>
      <c r="OSN2622" s="2"/>
      <c r="OSO2622" s="2"/>
      <c r="OSP2622" s="2"/>
      <c r="OSQ2622" s="2"/>
      <c r="OSR2622" s="2"/>
      <c r="OSS2622" s="2"/>
      <c r="OST2622" s="2"/>
      <c r="OSU2622" s="2"/>
      <c r="OSV2622" s="2"/>
      <c r="OSW2622" s="2"/>
      <c r="OSX2622" s="2"/>
      <c r="OSY2622" s="2"/>
      <c r="OSZ2622" s="2"/>
      <c r="OTA2622" s="2"/>
      <c r="OTB2622" s="2"/>
      <c r="OTC2622" s="2"/>
      <c r="OTD2622" s="2"/>
      <c r="OTE2622" s="2"/>
      <c r="OTF2622" s="2"/>
      <c r="OTG2622" s="2"/>
      <c r="OTH2622" s="2"/>
      <c r="OTI2622" s="2"/>
      <c r="OTJ2622" s="2"/>
      <c r="OTK2622" s="2"/>
      <c r="OTL2622" s="2"/>
      <c r="OTM2622" s="2"/>
      <c r="OTN2622" s="2"/>
      <c r="OTO2622" s="2"/>
      <c r="OTP2622" s="2"/>
      <c r="OTQ2622" s="2"/>
      <c r="OTR2622" s="2"/>
      <c r="OTS2622" s="2"/>
      <c r="OTT2622" s="2"/>
      <c r="OTU2622" s="2"/>
      <c r="OTV2622" s="2"/>
      <c r="OTW2622" s="2"/>
      <c r="OTX2622" s="2"/>
      <c r="OTY2622" s="2"/>
      <c r="OTZ2622" s="2"/>
      <c r="OUA2622" s="2"/>
      <c r="OUB2622" s="2"/>
      <c r="OUC2622" s="2"/>
      <c r="OUD2622" s="2"/>
      <c r="OUE2622" s="2"/>
      <c r="OUF2622" s="2"/>
      <c r="OUG2622" s="2"/>
      <c r="OUH2622" s="2"/>
      <c r="OUI2622" s="2"/>
      <c r="OUJ2622" s="2"/>
      <c r="OUK2622" s="2"/>
      <c r="OUL2622" s="2"/>
      <c r="OUM2622" s="2"/>
      <c r="OUN2622" s="2"/>
      <c r="OUO2622" s="2"/>
      <c r="OUP2622" s="2"/>
      <c r="OUQ2622" s="2"/>
      <c r="OUR2622" s="2"/>
      <c r="OUS2622" s="2"/>
      <c r="OUT2622" s="2"/>
      <c r="OUU2622" s="2"/>
      <c r="OUV2622" s="2"/>
      <c r="OUW2622" s="2"/>
      <c r="OUX2622" s="2"/>
      <c r="OUY2622" s="2"/>
      <c r="OUZ2622" s="2"/>
      <c r="OVA2622" s="2"/>
      <c r="OVB2622" s="2"/>
      <c r="OVC2622" s="2"/>
      <c r="OVD2622" s="2"/>
      <c r="OVE2622" s="2"/>
      <c r="OVF2622" s="2"/>
      <c r="OVG2622" s="2"/>
      <c r="OVH2622" s="2"/>
      <c r="OVI2622" s="2"/>
      <c r="OVJ2622" s="2"/>
      <c r="OVK2622" s="2"/>
      <c r="OVL2622" s="2"/>
      <c r="OVM2622" s="2"/>
      <c r="OVN2622" s="2"/>
      <c r="OVO2622" s="2"/>
      <c r="OVP2622" s="2"/>
      <c r="OVQ2622" s="2"/>
      <c r="OVR2622" s="2"/>
      <c r="OVS2622" s="2"/>
      <c r="OVT2622" s="2"/>
      <c r="OVU2622" s="2"/>
      <c r="OVV2622" s="2"/>
      <c r="OVW2622" s="2"/>
      <c r="OVX2622" s="2"/>
      <c r="OVY2622" s="2"/>
      <c r="OVZ2622" s="2"/>
      <c r="OWA2622" s="2"/>
      <c r="OWB2622" s="2"/>
      <c r="OWC2622" s="2"/>
      <c r="OWD2622" s="2"/>
      <c r="OWE2622" s="2"/>
      <c r="OWF2622" s="2"/>
      <c r="OWG2622" s="2"/>
      <c r="OWH2622" s="2"/>
      <c r="OWI2622" s="2"/>
      <c r="OWJ2622" s="2"/>
      <c r="OWK2622" s="2"/>
      <c r="OWL2622" s="2"/>
      <c r="OWM2622" s="2"/>
      <c r="OWN2622" s="2"/>
      <c r="OWO2622" s="2"/>
      <c r="OWP2622" s="2"/>
      <c r="OWQ2622" s="2"/>
      <c r="OWR2622" s="2"/>
      <c r="OWS2622" s="2"/>
      <c r="OWT2622" s="2"/>
      <c r="OWU2622" s="2"/>
      <c r="OWV2622" s="2"/>
      <c r="OWW2622" s="2"/>
      <c r="OWX2622" s="2"/>
      <c r="OWY2622" s="2"/>
      <c r="OWZ2622" s="2"/>
      <c r="OXA2622" s="2"/>
      <c r="OXB2622" s="2"/>
      <c r="OXC2622" s="2"/>
      <c r="OXD2622" s="2"/>
      <c r="OXE2622" s="2"/>
      <c r="OXF2622" s="2"/>
      <c r="OXG2622" s="2"/>
      <c r="OXH2622" s="2"/>
      <c r="OXI2622" s="2"/>
      <c r="OXJ2622" s="2"/>
      <c r="OXK2622" s="2"/>
      <c r="OXL2622" s="2"/>
      <c r="OXM2622" s="2"/>
      <c r="OXN2622" s="2"/>
      <c r="OXO2622" s="2"/>
      <c r="OXP2622" s="2"/>
      <c r="OXQ2622" s="2"/>
      <c r="OXR2622" s="2"/>
      <c r="OXS2622" s="2"/>
      <c r="OXT2622" s="2"/>
      <c r="OXU2622" s="2"/>
      <c r="OXV2622" s="2"/>
      <c r="OXW2622" s="2"/>
      <c r="OXX2622" s="2"/>
      <c r="OXY2622" s="2"/>
      <c r="OXZ2622" s="2"/>
      <c r="OYA2622" s="2"/>
      <c r="OYB2622" s="2"/>
      <c r="OYC2622" s="2"/>
      <c r="OYD2622" s="2"/>
      <c r="OYE2622" s="2"/>
      <c r="OYF2622" s="2"/>
      <c r="OYG2622" s="2"/>
      <c r="OYH2622" s="2"/>
      <c r="OYI2622" s="2"/>
      <c r="OYJ2622" s="2"/>
      <c r="OYK2622" s="2"/>
      <c r="OYL2622" s="2"/>
      <c r="OYM2622" s="2"/>
      <c r="OYN2622" s="2"/>
      <c r="OYO2622" s="2"/>
      <c r="OYP2622" s="2"/>
      <c r="OYQ2622" s="2"/>
      <c r="OYR2622" s="2"/>
      <c r="OYS2622" s="2"/>
      <c r="OYT2622" s="2"/>
      <c r="OYU2622" s="2"/>
      <c r="OYV2622" s="2"/>
      <c r="OYW2622" s="2"/>
      <c r="OYX2622" s="2"/>
      <c r="OYY2622" s="2"/>
      <c r="OYZ2622" s="2"/>
      <c r="OZA2622" s="2"/>
      <c r="OZB2622" s="2"/>
      <c r="OZC2622" s="2"/>
      <c r="OZD2622" s="2"/>
      <c r="OZE2622" s="2"/>
      <c r="OZF2622" s="2"/>
      <c r="OZG2622" s="2"/>
      <c r="OZH2622" s="2"/>
      <c r="OZI2622" s="2"/>
      <c r="OZJ2622" s="2"/>
      <c r="OZK2622" s="2"/>
      <c r="OZL2622" s="2"/>
      <c r="OZM2622" s="2"/>
      <c r="OZN2622" s="2"/>
      <c r="OZO2622" s="2"/>
      <c r="OZP2622" s="2"/>
      <c r="OZQ2622" s="2"/>
      <c r="OZR2622" s="2"/>
      <c r="OZS2622" s="2"/>
      <c r="OZT2622" s="2"/>
      <c r="OZU2622" s="2"/>
      <c r="OZV2622" s="2"/>
      <c r="OZW2622" s="2"/>
      <c r="OZX2622" s="2"/>
      <c r="OZY2622" s="2"/>
      <c r="OZZ2622" s="2"/>
      <c r="PAA2622" s="2"/>
      <c r="PAB2622" s="2"/>
      <c r="PAC2622" s="2"/>
      <c r="PAD2622" s="2"/>
      <c r="PAE2622" s="2"/>
      <c r="PAF2622" s="2"/>
      <c r="PAG2622" s="2"/>
      <c r="PAH2622" s="2"/>
      <c r="PAI2622" s="2"/>
      <c r="PAJ2622" s="2"/>
      <c r="PAK2622" s="2"/>
      <c r="PAL2622" s="2"/>
      <c r="PAM2622" s="2"/>
      <c r="PAN2622" s="2"/>
      <c r="PAO2622" s="2"/>
      <c r="PAP2622" s="2"/>
      <c r="PAQ2622" s="2"/>
      <c r="PAR2622" s="2"/>
      <c r="PAS2622" s="2"/>
      <c r="PAT2622" s="2"/>
      <c r="PAU2622" s="2"/>
      <c r="PAV2622" s="2"/>
      <c r="PAW2622" s="2"/>
      <c r="PAX2622" s="2"/>
      <c r="PAY2622" s="2"/>
      <c r="PAZ2622" s="2"/>
      <c r="PBA2622" s="2"/>
      <c r="PBB2622" s="2"/>
      <c r="PBC2622" s="2"/>
      <c r="PBD2622" s="2"/>
      <c r="PBE2622" s="2"/>
      <c r="PBF2622" s="2"/>
      <c r="PBG2622" s="2"/>
      <c r="PBH2622" s="2"/>
      <c r="PBI2622" s="2"/>
      <c r="PBJ2622" s="2"/>
      <c r="PBK2622" s="2"/>
      <c r="PBL2622" s="2"/>
      <c r="PBM2622" s="2"/>
      <c r="PBN2622" s="2"/>
      <c r="PBO2622" s="2"/>
      <c r="PBP2622" s="2"/>
      <c r="PBQ2622" s="2"/>
      <c r="PBR2622" s="2"/>
      <c r="PBS2622" s="2"/>
      <c r="PBT2622" s="2"/>
      <c r="PBU2622" s="2"/>
      <c r="PBV2622" s="2"/>
      <c r="PBW2622" s="2"/>
      <c r="PBX2622" s="2"/>
      <c r="PBY2622" s="2"/>
      <c r="PBZ2622" s="2"/>
      <c r="PCA2622" s="2"/>
      <c r="PCB2622" s="2"/>
      <c r="PCC2622" s="2"/>
      <c r="PCD2622" s="2"/>
      <c r="PCE2622" s="2"/>
      <c r="PCF2622" s="2"/>
      <c r="PCG2622" s="2"/>
      <c r="PCH2622" s="2"/>
      <c r="PCI2622" s="2"/>
      <c r="PCJ2622" s="2"/>
      <c r="PCK2622" s="2"/>
      <c r="PCL2622" s="2"/>
      <c r="PCM2622" s="2"/>
      <c r="PCN2622" s="2"/>
      <c r="PCO2622" s="2"/>
      <c r="PCP2622" s="2"/>
      <c r="PCQ2622" s="2"/>
      <c r="PCR2622" s="2"/>
      <c r="PCS2622" s="2"/>
      <c r="PCT2622" s="2"/>
      <c r="PCU2622" s="2"/>
      <c r="PCV2622" s="2"/>
      <c r="PCW2622" s="2"/>
      <c r="PCX2622" s="2"/>
      <c r="PCY2622" s="2"/>
      <c r="PCZ2622" s="2"/>
      <c r="PDA2622" s="2"/>
      <c r="PDB2622" s="2"/>
      <c r="PDC2622" s="2"/>
      <c r="PDD2622" s="2"/>
      <c r="PDE2622" s="2"/>
      <c r="PDF2622" s="2"/>
      <c r="PDG2622" s="2"/>
      <c r="PDH2622" s="2"/>
      <c r="PDI2622" s="2"/>
      <c r="PDJ2622" s="2"/>
      <c r="PDK2622" s="2"/>
      <c r="PDL2622" s="2"/>
      <c r="PDM2622" s="2"/>
      <c r="PDN2622" s="2"/>
      <c r="PDO2622" s="2"/>
      <c r="PDP2622" s="2"/>
      <c r="PDQ2622" s="2"/>
      <c r="PDR2622" s="2"/>
      <c r="PDS2622" s="2"/>
      <c r="PDT2622" s="2"/>
      <c r="PDU2622" s="2"/>
      <c r="PDV2622" s="2"/>
      <c r="PDW2622" s="2"/>
      <c r="PDX2622" s="2"/>
      <c r="PDY2622" s="2"/>
      <c r="PDZ2622" s="2"/>
      <c r="PEA2622" s="2"/>
      <c r="PEB2622" s="2"/>
      <c r="PEC2622" s="2"/>
      <c r="PED2622" s="2"/>
      <c r="PEE2622" s="2"/>
      <c r="PEF2622" s="2"/>
      <c r="PEG2622" s="2"/>
      <c r="PEH2622" s="2"/>
      <c r="PEI2622" s="2"/>
      <c r="PEJ2622" s="2"/>
      <c r="PEK2622" s="2"/>
      <c r="PEL2622" s="2"/>
      <c r="PEM2622" s="2"/>
      <c r="PEN2622" s="2"/>
      <c r="PEO2622" s="2"/>
      <c r="PEP2622" s="2"/>
      <c r="PEQ2622" s="2"/>
      <c r="PER2622" s="2"/>
      <c r="PES2622" s="2"/>
      <c r="PET2622" s="2"/>
      <c r="PEU2622" s="2"/>
      <c r="PEV2622" s="2"/>
      <c r="PEW2622" s="2"/>
      <c r="PEX2622" s="2"/>
      <c r="PEY2622" s="2"/>
      <c r="PEZ2622" s="2"/>
      <c r="PFA2622" s="2"/>
      <c r="PFB2622" s="2"/>
      <c r="PFC2622" s="2"/>
      <c r="PFD2622" s="2"/>
      <c r="PFE2622" s="2"/>
      <c r="PFF2622" s="2"/>
      <c r="PFG2622" s="2"/>
      <c r="PFH2622" s="2"/>
      <c r="PFI2622" s="2"/>
      <c r="PFJ2622" s="2"/>
      <c r="PFK2622" s="2"/>
      <c r="PFL2622" s="2"/>
      <c r="PFM2622" s="2"/>
      <c r="PFN2622" s="2"/>
      <c r="PFO2622" s="2"/>
      <c r="PFP2622" s="2"/>
      <c r="PFQ2622" s="2"/>
      <c r="PFR2622" s="2"/>
      <c r="PFS2622" s="2"/>
      <c r="PFT2622" s="2"/>
      <c r="PFU2622" s="2"/>
      <c r="PFV2622" s="2"/>
      <c r="PFW2622" s="2"/>
      <c r="PFX2622" s="2"/>
      <c r="PFY2622" s="2"/>
      <c r="PFZ2622" s="2"/>
      <c r="PGA2622" s="2"/>
      <c r="PGB2622" s="2"/>
      <c r="PGC2622" s="2"/>
      <c r="PGD2622" s="2"/>
      <c r="PGE2622" s="2"/>
      <c r="PGF2622" s="2"/>
      <c r="PGG2622" s="2"/>
      <c r="PGH2622" s="2"/>
      <c r="PGI2622" s="2"/>
      <c r="PGJ2622" s="2"/>
      <c r="PGK2622" s="2"/>
      <c r="PGL2622" s="2"/>
      <c r="PGM2622" s="2"/>
      <c r="PGN2622" s="2"/>
      <c r="PGO2622" s="2"/>
      <c r="PGP2622" s="2"/>
      <c r="PGQ2622" s="2"/>
      <c r="PGR2622" s="2"/>
      <c r="PGS2622" s="2"/>
      <c r="PGT2622" s="2"/>
      <c r="PGU2622" s="2"/>
      <c r="PGV2622" s="2"/>
      <c r="PGW2622" s="2"/>
      <c r="PGX2622" s="2"/>
      <c r="PGY2622" s="2"/>
      <c r="PGZ2622" s="2"/>
      <c r="PHA2622" s="2"/>
      <c r="PHB2622" s="2"/>
      <c r="PHC2622" s="2"/>
      <c r="PHD2622" s="2"/>
      <c r="PHE2622" s="2"/>
      <c r="PHF2622" s="2"/>
      <c r="PHG2622" s="2"/>
      <c r="PHH2622" s="2"/>
      <c r="PHI2622" s="2"/>
      <c r="PHJ2622" s="2"/>
      <c r="PHK2622" s="2"/>
      <c r="PHL2622" s="2"/>
      <c r="PHM2622" s="2"/>
      <c r="PHN2622" s="2"/>
      <c r="PHO2622" s="2"/>
      <c r="PHP2622" s="2"/>
      <c r="PHQ2622" s="2"/>
      <c r="PHR2622" s="2"/>
      <c r="PHS2622" s="2"/>
      <c r="PHT2622" s="2"/>
      <c r="PHU2622" s="2"/>
      <c r="PHV2622" s="2"/>
      <c r="PHW2622" s="2"/>
      <c r="PHX2622" s="2"/>
      <c r="PHY2622" s="2"/>
      <c r="PHZ2622" s="2"/>
      <c r="PIA2622" s="2"/>
      <c r="PIB2622" s="2"/>
      <c r="PIC2622" s="2"/>
      <c r="PID2622" s="2"/>
      <c r="PIE2622" s="2"/>
      <c r="PIF2622" s="2"/>
      <c r="PIG2622" s="2"/>
      <c r="PIH2622" s="2"/>
      <c r="PII2622" s="2"/>
      <c r="PIJ2622" s="2"/>
      <c r="PIK2622" s="2"/>
      <c r="PIL2622" s="2"/>
      <c r="PIM2622" s="2"/>
      <c r="PIN2622" s="2"/>
      <c r="PIO2622" s="2"/>
      <c r="PIP2622" s="2"/>
      <c r="PIQ2622" s="2"/>
      <c r="PIR2622" s="2"/>
      <c r="PIS2622" s="2"/>
      <c r="PIT2622" s="2"/>
      <c r="PIU2622" s="2"/>
      <c r="PIV2622" s="2"/>
      <c r="PIW2622" s="2"/>
      <c r="PIX2622" s="2"/>
      <c r="PIY2622" s="2"/>
      <c r="PIZ2622" s="2"/>
      <c r="PJA2622" s="2"/>
      <c r="PJB2622" s="2"/>
      <c r="PJC2622" s="2"/>
      <c r="PJD2622" s="2"/>
      <c r="PJE2622" s="2"/>
      <c r="PJF2622" s="2"/>
      <c r="PJG2622" s="2"/>
      <c r="PJH2622" s="2"/>
      <c r="PJI2622" s="2"/>
      <c r="PJJ2622" s="2"/>
      <c r="PJK2622" s="2"/>
      <c r="PJL2622" s="2"/>
      <c r="PJM2622" s="2"/>
      <c r="PJN2622" s="2"/>
      <c r="PJO2622" s="2"/>
      <c r="PJP2622" s="2"/>
      <c r="PJQ2622" s="2"/>
      <c r="PJR2622" s="2"/>
      <c r="PJS2622" s="2"/>
      <c r="PJT2622" s="2"/>
      <c r="PJU2622" s="2"/>
      <c r="PJV2622" s="2"/>
      <c r="PJW2622" s="2"/>
      <c r="PJX2622" s="2"/>
      <c r="PJY2622" s="2"/>
      <c r="PJZ2622" s="2"/>
      <c r="PKA2622" s="2"/>
      <c r="PKB2622" s="2"/>
      <c r="PKC2622" s="2"/>
      <c r="PKD2622" s="2"/>
      <c r="PKE2622" s="2"/>
      <c r="PKF2622" s="2"/>
      <c r="PKG2622" s="2"/>
      <c r="PKH2622" s="2"/>
      <c r="PKI2622" s="2"/>
      <c r="PKJ2622" s="2"/>
      <c r="PKK2622" s="2"/>
      <c r="PKL2622" s="2"/>
      <c r="PKM2622" s="2"/>
      <c r="PKN2622" s="2"/>
      <c r="PKO2622" s="2"/>
      <c r="PKP2622" s="2"/>
      <c r="PKQ2622" s="2"/>
      <c r="PKR2622" s="2"/>
      <c r="PKS2622" s="2"/>
      <c r="PKT2622" s="2"/>
      <c r="PKU2622" s="2"/>
      <c r="PKV2622" s="2"/>
      <c r="PKW2622" s="2"/>
      <c r="PKX2622" s="2"/>
      <c r="PKY2622" s="2"/>
      <c r="PKZ2622" s="2"/>
      <c r="PLA2622" s="2"/>
      <c r="PLB2622" s="2"/>
      <c r="PLC2622" s="2"/>
      <c r="PLD2622" s="2"/>
      <c r="PLE2622" s="2"/>
      <c r="PLF2622" s="2"/>
      <c r="PLG2622" s="2"/>
      <c r="PLH2622" s="2"/>
      <c r="PLI2622" s="2"/>
      <c r="PLJ2622" s="2"/>
      <c r="PLK2622" s="2"/>
      <c r="PLL2622" s="2"/>
      <c r="PLM2622" s="2"/>
      <c r="PLN2622" s="2"/>
      <c r="PLO2622" s="2"/>
      <c r="PLP2622" s="2"/>
      <c r="PLQ2622" s="2"/>
      <c r="PLR2622" s="2"/>
      <c r="PLS2622" s="2"/>
      <c r="PLT2622" s="2"/>
      <c r="PLU2622" s="2"/>
      <c r="PLV2622" s="2"/>
      <c r="PLW2622" s="2"/>
      <c r="PLX2622" s="2"/>
      <c r="PLY2622" s="2"/>
      <c r="PLZ2622" s="2"/>
      <c r="PMA2622" s="2"/>
      <c r="PMB2622" s="2"/>
      <c r="PMC2622" s="2"/>
      <c r="PMD2622" s="2"/>
      <c r="PME2622" s="2"/>
      <c r="PMF2622" s="2"/>
      <c r="PMG2622" s="2"/>
      <c r="PMH2622" s="2"/>
      <c r="PMI2622" s="2"/>
      <c r="PMJ2622" s="2"/>
      <c r="PMK2622" s="2"/>
      <c r="PML2622" s="2"/>
      <c r="PMM2622" s="2"/>
      <c r="PMN2622" s="2"/>
      <c r="PMO2622" s="2"/>
      <c r="PMP2622" s="2"/>
      <c r="PMQ2622" s="2"/>
      <c r="PMR2622" s="2"/>
      <c r="PMS2622" s="2"/>
      <c r="PMT2622" s="2"/>
      <c r="PMU2622" s="2"/>
      <c r="PMV2622" s="2"/>
      <c r="PMW2622" s="2"/>
      <c r="PMX2622" s="2"/>
      <c r="PMY2622" s="2"/>
      <c r="PMZ2622" s="2"/>
      <c r="PNA2622" s="2"/>
      <c r="PNB2622" s="2"/>
      <c r="PNC2622" s="2"/>
      <c r="PND2622" s="2"/>
      <c r="PNE2622" s="2"/>
      <c r="PNF2622" s="2"/>
      <c r="PNG2622" s="2"/>
      <c r="PNH2622" s="2"/>
      <c r="PNI2622" s="2"/>
      <c r="PNJ2622" s="2"/>
      <c r="PNK2622" s="2"/>
      <c r="PNL2622" s="2"/>
      <c r="PNM2622" s="2"/>
      <c r="PNN2622" s="2"/>
      <c r="PNO2622" s="2"/>
      <c r="PNP2622" s="2"/>
      <c r="PNQ2622" s="2"/>
      <c r="PNR2622" s="2"/>
      <c r="PNS2622" s="2"/>
      <c r="PNT2622" s="2"/>
      <c r="PNU2622" s="2"/>
      <c r="PNV2622" s="2"/>
      <c r="PNW2622" s="2"/>
      <c r="PNX2622" s="2"/>
      <c r="PNY2622" s="2"/>
      <c r="PNZ2622" s="2"/>
      <c r="POA2622" s="2"/>
      <c r="POB2622" s="2"/>
      <c r="POC2622" s="2"/>
      <c r="POD2622" s="2"/>
      <c r="POE2622" s="2"/>
      <c r="POF2622" s="2"/>
      <c r="POG2622" s="2"/>
      <c r="POH2622" s="2"/>
      <c r="POI2622" s="2"/>
      <c r="POJ2622" s="2"/>
      <c r="POK2622" s="2"/>
      <c r="POL2622" s="2"/>
      <c r="POM2622" s="2"/>
      <c r="PON2622" s="2"/>
      <c r="POO2622" s="2"/>
      <c r="POP2622" s="2"/>
      <c r="POQ2622" s="2"/>
      <c r="POR2622" s="2"/>
      <c r="POS2622" s="2"/>
      <c r="POT2622" s="2"/>
      <c r="POU2622" s="2"/>
      <c r="POV2622" s="2"/>
      <c r="POW2622" s="2"/>
      <c r="POX2622" s="2"/>
      <c r="POY2622" s="2"/>
      <c r="POZ2622" s="2"/>
      <c r="PPA2622" s="2"/>
      <c r="PPB2622" s="2"/>
      <c r="PPC2622" s="2"/>
      <c r="PPD2622" s="2"/>
      <c r="PPE2622" s="2"/>
      <c r="PPF2622" s="2"/>
      <c r="PPG2622" s="2"/>
      <c r="PPH2622" s="2"/>
      <c r="PPI2622" s="2"/>
      <c r="PPJ2622" s="2"/>
      <c r="PPK2622" s="2"/>
      <c r="PPL2622" s="2"/>
      <c r="PPM2622" s="2"/>
      <c r="PPN2622" s="2"/>
      <c r="PPO2622" s="2"/>
      <c r="PPP2622" s="2"/>
      <c r="PPQ2622" s="2"/>
      <c r="PPR2622" s="2"/>
      <c r="PPS2622" s="2"/>
      <c r="PPT2622" s="2"/>
      <c r="PPU2622" s="2"/>
      <c r="PPV2622" s="2"/>
      <c r="PPW2622" s="2"/>
      <c r="PPX2622" s="2"/>
      <c r="PPY2622" s="2"/>
      <c r="PPZ2622" s="2"/>
      <c r="PQA2622" s="2"/>
      <c r="PQB2622" s="2"/>
      <c r="PQC2622" s="2"/>
      <c r="PQD2622" s="2"/>
      <c r="PQE2622" s="2"/>
      <c r="PQF2622" s="2"/>
      <c r="PQG2622" s="2"/>
      <c r="PQH2622" s="2"/>
      <c r="PQI2622" s="2"/>
      <c r="PQJ2622" s="2"/>
      <c r="PQK2622" s="2"/>
      <c r="PQL2622" s="2"/>
      <c r="PQM2622" s="2"/>
      <c r="PQN2622" s="2"/>
      <c r="PQO2622" s="2"/>
      <c r="PQP2622" s="2"/>
      <c r="PQQ2622" s="2"/>
      <c r="PQR2622" s="2"/>
      <c r="PQS2622" s="2"/>
      <c r="PQT2622" s="2"/>
      <c r="PQU2622" s="2"/>
      <c r="PQV2622" s="2"/>
      <c r="PQW2622" s="2"/>
      <c r="PQX2622" s="2"/>
      <c r="PQY2622" s="2"/>
      <c r="PQZ2622" s="2"/>
      <c r="PRA2622" s="2"/>
      <c r="PRB2622" s="2"/>
      <c r="PRC2622" s="2"/>
      <c r="PRD2622" s="2"/>
      <c r="PRE2622" s="2"/>
      <c r="PRF2622" s="2"/>
      <c r="PRG2622" s="2"/>
      <c r="PRH2622" s="2"/>
      <c r="PRI2622" s="2"/>
      <c r="PRJ2622" s="2"/>
      <c r="PRK2622" s="2"/>
      <c r="PRL2622" s="2"/>
      <c r="PRM2622" s="2"/>
      <c r="PRN2622" s="2"/>
      <c r="PRO2622" s="2"/>
      <c r="PRP2622" s="2"/>
      <c r="PRQ2622" s="2"/>
      <c r="PRR2622" s="2"/>
      <c r="PRS2622" s="2"/>
      <c r="PRT2622" s="2"/>
      <c r="PRU2622" s="2"/>
      <c r="PRV2622" s="2"/>
      <c r="PRW2622" s="2"/>
      <c r="PRX2622" s="2"/>
      <c r="PRY2622" s="2"/>
      <c r="PRZ2622" s="2"/>
      <c r="PSA2622" s="2"/>
      <c r="PSB2622" s="2"/>
      <c r="PSC2622" s="2"/>
      <c r="PSD2622" s="2"/>
      <c r="PSE2622" s="2"/>
      <c r="PSF2622" s="2"/>
      <c r="PSG2622" s="2"/>
      <c r="PSH2622" s="2"/>
      <c r="PSI2622" s="2"/>
      <c r="PSJ2622" s="2"/>
      <c r="PSK2622" s="2"/>
      <c r="PSL2622" s="2"/>
      <c r="PSM2622" s="2"/>
      <c r="PSN2622" s="2"/>
      <c r="PSO2622" s="2"/>
      <c r="PSP2622" s="2"/>
      <c r="PSQ2622" s="2"/>
      <c r="PSR2622" s="2"/>
      <c r="PSS2622" s="2"/>
      <c r="PST2622" s="2"/>
      <c r="PSU2622" s="2"/>
      <c r="PSV2622" s="2"/>
      <c r="PSW2622" s="2"/>
      <c r="PSX2622" s="2"/>
      <c r="PSY2622" s="2"/>
      <c r="PSZ2622" s="2"/>
      <c r="PTA2622" s="2"/>
      <c r="PTB2622" s="2"/>
      <c r="PTC2622" s="2"/>
      <c r="PTD2622" s="2"/>
      <c r="PTE2622" s="2"/>
      <c r="PTF2622" s="2"/>
      <c r="PTG2622" s="2"/>
      <c r="PTH2622" s="2"/>
      <c r="PTI2622" s="2"/>
      <c r="PTJ2622" s="2"/>
      <c r="PTK2622" s="2"/>
      <c r="PTL2622" s="2"/>
      <c r="PTM2622" s="2"/>
      <c r="PTN2622" s="2"/>
      <c r="PTO2622" s="2"/>
      <c r="PTP2622" s="2"/>
      <c r="PTQ2622" s="2"/>
      <c r="PTR2622" s="2"/>
      <c r="PTS2622" s="2"/>
      <c r="PTT2622" s="2"/>
      <c r="PTU2622" s="2"/>
      <c r="PTV2622" s="2"/>
      <c r="PTW2622" s="2"/>
      <c r="PTX2622" s="2"/>
      <c r="PTY2622" s="2"/>
      <c r="PTZ2622" s="2"/>
      <c r="PUA2622" s="2"/>
      <c r="PUB2622" s="2"/>
      <c r="PUC2622" s="2"/>
      <c r="PUD2622" s="2"/>
      <c r="PUE2622" s="2"/>
      <c r="PUF2622" s="2"/>
      <c r="PUG2622" s="2"/>
      <c r="PUH2622" s="2"/>
      <c r="PUI2622" s="2"/>
      <c r="PUJ2622" s="2"/>
      <c r="PUK2622" s="2"/>
      <c r="PUL2622" s="2"/>
      <c r="PUM2622" s="2"/>
      <c r="PUN2622" s="2"/>
      <c r="PUO2622" s="2"/>
      <c r="PUP2622" s="2"/>
      <c r="PUQ2622" s="2"/>
      <c r="PUR2622" s="2"/>
      <c r="PUS2622" s="2"/>
      <c r="PUT2622" s="2"/>
      <c r="PUU2622" s="2"/>
      <c r="PUV2622" s="2"/>
      <c r="PUW2622" s="2"/>
      <c r="PUX2622" s="2"/>
      <c r="PUY2622" s="2"/>
      <c r="PUZ2622" s="2"/>
      <c r="PVA2622" s="2"/>
      <c r="PVB2622" s="2"/>
      <c r="PVC2622" s="2"/>
      <c r="PVD2622" s="2"/>
      <c r="PVE2622" s="2"/>
      <c r="PVF2622" s="2"/>
      <c r="PVG2622" s="2"/>
      <c r="PVH2622" s="2"/>
      <c r="PVI2622" s="2"/>
      <c r="PVJ2622" s="2"/>
      <c r="PVK2622" s="2"/>
      <c r="PVL2622" s="2"/>
      <c r="PVM2622" s="2"/>
      <c r="PVN2622" s="2"/>
      <c r="PVO2622" s="2"/>
      <c r="PVP2622" s="2"/>
      <c r="PVQ2622" s="2"/>
      <c r="PVR2622" s="2"/>
      <c r="PVS2622" s="2"/>
      <c r="PVT2622" s="2"/>
      <c r="PVU2622" s="2"/>
      <c r="PVV2622" s="2"/>
      <c r="PVW2622" s="2"/>
      <c r="PVX2622" s="2"/>
      <c r="PVY2622" s="2"/>
      <c r="PVZ2622" s="2"/>
      <c r="PWA2622" s="2"/>
      <c r="PWB2622" s="2"/>
      <c r="PWC2622" s="2"/>
      <c r="PWD2622" s="2"/>
      <c r="PWE2622" s="2"/>
      <c r="PWF2622" s="2"/>
      <c r="PWG2622" s="2"/>
      <c r="PWH2622" s="2"/>
      <c r="PWI2622" s="2"/>
      <c r="PWJ2622" s="2"/>
      <c r="PWK2622" s="2"/>
      <c r="PWL2622" s="2"/>
      <c r="PWM2622" s="2"/>
      <c r="PWN2622" s="2"/>
      <c r="PWO2622" s="2"/>
      <c r="PWP2622" s="2"/>
      <c r="PWQ2622" s="2"/>
      <c r="PWR2622" s="2"/>
      <c r="PWS2622" s="2"/>
      <c r="PWT2622" s="2"/>
      <c r="PWU2622" s="2"/>
      <c r="PWV2622" s="2"/>
      <c r="PWW2622" s="2"/>
      <c r="PWX2622" s="2"/>
      <c r="PWY2622" s="2"/>
      <c r="PWZ2622" s="2"/>
      <c r="PXA2622" s="2"/>
      <c r="PXB2622" s="2"/>
      <c r="PXC2622" s="2"/>
      <c r="PXD2622" s="2"/>
      <c r="PXE2622" s="2"/>
      <c r="PXF2622" s="2"/>
      <c r="PXG2622" s="2"/>
      <c r="PXH2622" s="2"/>
      <c r="PXI2622" s="2"/>
      <c r="PXJ2622" s="2"/>
      <c r="PXK2622" s="2"/>
      <c r="PXL2622" s="2"/>
      <c r="PXM2622" s="2"/>
      <c r="PXN2622" s="2"/>
      <c r="PXO2622" s="2"/>
      <c r="PXP2622" s="2"/>
      <c r="PXQ2622" s="2"/>
      <c r="PXR2622" s="2"/>
      <c r="PXS2622" s="2"/>
      <c r="PXT2622" s="2"/>
      <c r="PXU2622" s="2"/>
      <c r="PXV2622" s="2"/>
      <c r="PXW2622" s="2"/>
      <c r="PXX2622" s="2"/>
      <c r="PXY2622" s="2"/>
      <c r="PXZ2622" s="2"/>
      <c r="PYA2622" s="2"/>
      <c r="PYB2622" s="2"/>
      <c r="PYC2622" s="2"/>
      <c r="PYD2622" s="2"/>
      <c r="PYE2622" s="2"/>
      <c r="PYF2622" s="2"/>
      <c r="PYG2622" s="2"/>
      <c r="PYH2622" s="2"/>
      <c r="PYI2622" s="2"/>
      <c r="PYJ2622" s="2"/>
      <c r="PYK2622" s="2"/>
      <c r="PYL2622" s="2"/>
      <c r="PYM2622" s="2"/>
      <c r="PYN2622" s="2"/>
      <c r="PYO2622" s="2"/>
      <c r="PYP2622" s="2"/>
      <c r="PYQ2622" s="2"/>
      <c r="PYR2622" s="2"/>
      <c r="PYS2622" s="2"/>
      <c r="PYT2622" s="2"/>
      <c r="PYU2622" s="2"/>
      <c r="PYV2622" s="2"/>
      <c r="PYW2622" s="2"/>
      <c r="PYX2622" s="2"/>
      <c r="PYY2622" s="2"/>
      <c r="PYZ2622" s="2"/>
      <c r="PZA2622" s="2"/>
      <c r="PZB2622" s="2"/>
      <c r="PZC2622" s="2"/>
      <c r="PZD2622" s="2"/>
      <c r="PZE2622" s="2"/>
      <c r="PZF2622" s="2"/>
      <c r="PZG2622" s="2"/>
      <c r="PZH2622" s="2"/>
      <c r="PZI2622" s="2"/>
      <c r="PZJ2622" s="2"/>
      <c r="PZK2622" s="2"/>
      <c r="PZL2622" s="2"/>
      <c r="PZM2622" s="2"/>
      <c r="PZN2622" s="2"/>
      <c r="PZO2622" s="2"/>
      <c r="PZP2622" s="2"/>
      <c r="PZQ2622" s="2"/>
      <c r="PZR2622" s="2"/>
      <c r="PZS2622" s="2"/>
      <c r="PZT2622" s="2"/>
      <c r="PZU2622" s="2"/>
      <c r="PZV2622" s="2"/>
      <c r="PZW2622" s="2"/>
      <c r="PZX2622" s="2"/>
      <c r="PZY2622" s="2"/>
      <c r="PZZ2622" s="2"/>
      <c r="QAA2622" s="2"/>
      <c r="QAB2622" s="2"/>
      <c r="QAC2622" s="2"/>
      <c r="QAD2622" s="2"/>
      <c r="QAE2622" s="2"/>
      <c r="QAF2622" s="2"/>
      <c r="QAG2622" s="2"/>
      <c r="QAH2622" s="2"/>
      <c r="QAI2622" s="2"/>
      <c r="QAJ2622" s="2"/>
      <c r="QAK2622" s="2"/>
      <c r="QAL2622" s="2"/>
      <c r="QAM2622" s="2"/>
      <c r="QAN2622" s="2"/>
      <c r="QAO2622" s="2"/>
      <c r="QAP2622" s="2"/>
      <c r="QAQ2622" s="2"/>
      <c r="QAR2622" s="2"/>
      <c r="QAS2622" s="2"/>
      <c r="QAT2622" s="2"/>
      <c r="QAU2622" s="2"/>
      <c r="QAV2622" s="2"/>
      <c r="QAW2622" s="2"/>
      <c r="QAX2622" s="2"/>
      <c r="QAY2622" s="2"/>
      <c r="QAZ2622" s="2"/>
      <c r="QBA2622" s="2"/>
      <c r="QBB2622" s="2"/>
      <c r="QBC2622" s="2"/>
      <c r="QBD2622" s="2"/>
      <c r="QBE2622" s="2"/>
      <c r="QBF2622" s="2"/>
      <c r="QBG2622" s="2"/>
      <c r="QBH2622" s="2"/>
      <c r="QBI2622" s="2"/>
      <c r="QBJ2622" s="2"/>
      <c r="QBK2622" s="2"/>
      <c r="QBL2622" s="2"/>
      <c r="QBM2622" s="2"/>
      <c r="QBN2622" s="2"/>
      <c r="QBO2622" s="2"/>
      <c r="QBP2622" s="2"/>
      <c r="QBQ2622" s="2"/>
      <c r="QBR2622" s="2"/>
      <c r="QBS2622" s="2"/>
      <c r="QBT2622" s="2"/>
      <c r="QBU2622" s="2"/>
      <c r="QBV2622" s="2"/>
      <c r="QBW2622" s="2"/>
      <c r="QBX2622" s="2"/>
      <c r="QBY2622" s="2"/>
      <c r="QBZ2622" s="2"/>
      <c r="QCA2622" s="2"/>
      <c r="QCB2622" s="2"/>
      <c r="QCC2622" s="2"/>
      <c r="QCD2622" s="2"/>
      <c r="QCE2622" s="2"/>
      <c r="QCF2622" s="2"/>
      <c r="QCG2622" s="2"/>
      <c r="QCH2622" s="2"/>
      <c r="QCI2622" s="2"/>
      <c r="QCJ2622" s="2"/>
      <c r="QCK2622" s="2"/>
      <c r="QCL2622" s="2"/>
      <c r="QCM2622" s="2"/>
      <c r="QCN2622" s="2"/>
      <c r="QCO2622" s="2"/>
      <c r="QCP2622" s="2"/>
      <c r="QCQ2622" s="2"/>
      <c r="QCR2622" s="2"/>
      <c r="QCS2622" s="2"/>
      <c r="QCT2622" s="2"/>
      <c r="QCU2622" s="2"/>
      <c r="QCV2622" s="2"/>
      <c r="QCW2622" s="2"/>
      <c r="QCX2622" s="2"/>
      <c r="QCY2622" s="2"/>
      <c r="QCZ2622" s="2"/>
      <c r="QDA2622" s="2"/>
      <c r="QDB2622" s="2"/>
      <c r="QDC2622" s="2"/>
      <c r="QDD2622" s="2"/>
      <c r="QDE2622" s="2"/>
      <c r="QDF2622" s="2"/>
      <c r="QDG2622" s="2"/>
      <c r="QDH2622" s="2"/>
      <c r="QDI2622" s="2"/>
      <c r="QDJ2622" s="2"/>
      <c r="QDK2622" s="2"/>
      <c r="QDL2622" s="2"/>
      <c r="QDM2622" s="2"/>
      <c r="QDN2622" s="2"/>
      <c r="QDO2622" s="2"/>
      <c r="QDP2622" s="2"/>
      <c r="QDQ2622" s="2"/>
      <c r="QDR2622" s="2"/>
      <c r="QDS2622" s="2"/>
      <c r="QDT2622" s="2"/>
      <c r="QDU2622" s="2"/>
      <c r="QDV2622" s="2"/>
      <c r="QDW2622" s="2"/>
      <c r="QDX2622" s="2"/>
      <c r="QDY2622" s="2"/>
      <c r="QDZ2622" s="2"/>
      <c r="QEA2622" s="2"/>
      <c r="QEB2622" s="2"/>
      <c r="QEC2622" s="2"/>
      <c r="QED2622" s="2"/>
      <c r="QEE2622" s="2"/>
      <c r="QEF2622" s="2"/>
      <c r="QEG2622" s="2"/>
      <c r="QEH2622" s="2"/>
      <c r="QEI2622" s="2"/>
      <c r="QEJ2622" s="2"/>
      <c r="QEK2622" s="2"/>
      <c r="QEL2622" s="2"/>
      <c r="QEM2622" s="2"/>
      <c r="QEN2622" s="2"/>
      <c r="QEO2622" s="2"/>
      <c r="QEP2622" s="2"/>
      <c r="QEQ2622" s="2"/>
      <c r="QER2622" s="2"/>
      <c r="QES2622" s="2"/>
      <c r="QET2622" s="2"/>
      <c r="QEU2622" s="2"/>
      <c r="QEV2622" s="2"/>
      <c r="QEW2622" s="2"/>
      <c r="QEX2622" s="2"/>
      <c r="QEY2622" s="2"/>
      <c r="QEZ2622" s="2"/>
      <c r="QFA2622" s="2"/>
      <c r="QFB2622" s="2"/>
      <c r="QFC2622" s="2"/>
      <c r="QFD2622" s="2"/>
      <c r="QFE2622" s="2"/>
      <c r="QFF2622" s="2"/>
      <c r="QFG2622" s="2"/>
      <c r="QFH2622" s="2"/>
      <c r="QFI2622" s="2"/>
      <c r="QFJ2622" s="2"/>
      <c r="QFK2622" s="2"/>
      <c r="QFL2622" s="2"/>
      <c r="QFM2622" s="2"/>
      <c r="QFN2622" s="2"/>
      <c r="QFO2622" s="2"/>
      <c r="QFP2622" s="2"/>
      <c r="QFQ2622" s="2"/>
      <c r="QFR2622" s="2"/>
      <c r="QFS2622" s="2"/>
      <c r="QFT2622" s="2"/>
      <c r="QFU2622" s="2"/>
      <c r="QFV2622" s="2"/>
      <c r="QFW2622" s="2"/>
      <c r="QFX2622" s="2"/>
      <c r="QFY2622" s="2"/>
      <c r="QFZ2622" s="2"/>
      <c r="QGA2622" s="2"/>
      <c r="QGB2622" s="2"/>
      <c r="QGC2622" s="2"/>
      <c r="QGD2622" s="2"/>
      <c r="QGE2622" s="2"/>
      <c r="QGF2622" s="2"/>
      <c r="QGG2622" s="2"/>
      <c r="QGH2622" s="2"/>
      <c r="QGI2622" s="2"/>
      <c r="QGJ2622" s="2"/>
      <c r="QGK2622" s="2"/>
      <c r="QGL2622" s="2"/>
      <c r="QGM2622" s="2"/>
      <c r="QGN2622" s="2"/>
      <c r="QGO2622" s="2"/>
      <c r="QGP2622" s="2"/>
      <c r="QGQ2622" s="2"/>
      <c r="QGR2622" s="2"/>
      <c r="QGS2622" s="2"/>
      <c r="QGT2622" s="2"/>
      <c r="QGU2622" s="2"/>
      <c r="QGV2622" s="2"/>
      <c r="QGW2622" s="2"/>
      <c r="QGX2622" s="2"/>
      <c r="QGY2622" s="2"/>
      <c r="QGZ2622" s="2"/>
      <c r="QHA2622" s="2"/>
      <c r="QHB2622" s="2"/>
      <c r="QHC2622" s="2"/>
      <c r="QHD2622" s="2"/>
      <c r="QHE2622" s="2"/>
      <c r="QHF2622" s="2"/>
      <c r="QHG2622" s="2"/>
      <c r="QHH2622" s="2"/>
      <c r="QHI2622" s="2"/>
      <c r="QHJ2622" s="2"/>
      <c r="QHK2622" s="2"/>
      <c r="QHL2622" s="2"/>
      <c r="QHM2622" s="2"/>
      <c r="QHN2622" s="2"/>
      <c r="QHO2622" s="2"/>
      <c r="QHP2622" s="2"/>
      <c r="QHQ2622" s="2"/>
      <c r="QHR2622" s="2"/>
      <c r="QHS2622" s="2"/>
      <c r="QHT2622" s="2"/>
      <c r="QHU2622" s="2"/>
      <c r="QHV2622" s="2"/>
      <c r="QHW2622" s="2"/>
      <c r="QHX2622" s="2"/>
      <c r="QHY2622" s="2"/>
      <c r="QHZ2622" s="2"/>
      <c r="QIA2622" s="2"/>
      <c r="QIB2622" s="2"/>
      <c r="QIC2622" s="2"/>
      <c r="QID2622" s="2"/>
      <c r="QIE2622" s="2"/>
      <c r="QIF2622" s="2"/>
      <c r="QIG2622" s="2"/>
      <c r="QIH2622" s="2"/>
      <c r="QII2622" s="2"/>
      <c r="QIJ2622" s="2"/>
      <c r="QIK2622" s="2"/>
      <c r="QIL2622" s="2"/>
      <c r="QIM2622" s="2"/>
      <c r="QIN2622" s="2"/>
      <c r="QIO2622" s="2"/>
      <c r="QIP2622" s="2"/>
      <c r="QIQ2622" s="2"/>
      <c r="QIR2622" s="2"/>
      <c r="QIS2622" s="2"/>
      <c r="QIT2622" s="2"/>
      <c r="QIU2622" s="2"/>
      <c r="QIV2622" s="2"/>
      <c r="QIW2622" s="2"/>
      <c r="QIX2622" s="2"/>
      <c r="QIY2622" s="2"/>
      <c r="QIZ2622" s="2"/>
      <c r="QJA2622" s="2"/>
      <c r="QJB2622" s="2"/>
      <c r="QJC2622" s="2"/>
      <c r="QJD2622" s="2"/>
      <c r="QJE2622" s="2"/>
      <c r="QJF2622" s="2"/>
      <c r="QJG2622" s="2"/>
      <c r="QJH2622" s="2"/>
      <c r="QJI2622" s="2"/>
      <c r="QJJ2622" s="2"/>
      <c r="QJK2622" s="2"/>
      <c r="QJL2622" s="2"/>
      <c r="QJM2622" s="2"/>
      <c r="QJN2622" s="2"/>
      <c r="QJO2622" s="2"/>
      <c r="QJP2622" s="2"/>
      <c r="QJQ2622" s="2"/>
      <c r="QJR2622" s="2"/>
      <c r="QJS2622" s="2"/>
      <c r="QJT2622" s="2"/>
      <c r="QJU2622" s="2"/>
      <c r="QJV2622" s="2"/>
      <c r="QJW2622" s="2"/>
      <c r="QJX2622" s="2"/>
      <c r="QJY2622" s="2"/>
      <c r="QJZ2622" s="2"/>
      <c r="QKA2622" s="2"/>
      <c r="QKB2622" s="2"/>
      <c r="QKC2622" s="2"/>
      <c r="QKD2622" s="2"/>
      <c r="QKE2622" s="2"/>
      <c r="QKF2622" s="2"/>
      <c r="QKG2622" s="2"/>
      <c r="QKH2622" s="2"/>
      <c r="QKI2622" s="2"/>
      <c r="QKJ2622" s="2"/>
      <c r="QKK2622" s="2"/>
      <c r="QKL2622" s="2"/>
      <c r="QKM2622" s="2"/>
      <c r="QKN2622" s="2"/>
      <c r="QKO2622" s="2"/>
      <c r="QKP2622" s="2"/>
      <c r="QKQ2622" s="2"/>
      <c r="QKR2622" s="2"/>
      <c r="QKS2622" s="2"/>
      <c r="QKT2622" s="2"/>
      <c r="QKU2622" s="2"/>
      <c r="QKV2622" s="2"/>
      <c r="QKW2622" s="2"/>
      <c r="QKX2622" s="2"/>
      <c r="QKY2622" s="2"/>
      <c r="QKZ2622" s="2"/>
      <c r="QLA2622" s="2"/>
      <c r="QLB2622" s="2"/>
      <c r="QLC2622" s="2"/>
      <c r="QLD2622" s="2"/>
      <c r="QLE2622" s="2"/>
      <c r="QLF2622" s="2"/>
      <c r="QLG2622" s="2"/>
      <c r="QLH2622" s="2"/>
      <c r="QLI2622" s="2"/>
      <c r="QLJ2622" s="2"/>
      <c r="QLK2622" s="2"/>
      <c r="QLL2622" s="2"/>
      <c r="QLM2622" s="2"/>
      <c r="QLN2622" s="2"/>
      <c r="QLO2622" s="2"/>
      <c r="QLP2622" s="2"/>
      <c r="QLQ2622" s="2"/>
      <c r="QLR2622" s="2"/>
      <c r="QLS2622" s="2"/>
      <c r="QLT2622" s="2"/>
      <c r="QLU2622" s="2"/>
      <c r="QLV2622" s="2"/>
      <c r="QLW2622" s="2"/>
      <c r="QLX2622" s="2"/>
      <c r="QLY2622" s="2"/>
      <c r="QLZ2622" s="2"/>
      <c r="QMA2622" s="2"/>
      <c r="QMB2622" s="2"/>
      <c r="QMC2622" s="2"/>
      <c r="QMD2622" s="2"/>
      <c r="QME2622" s="2"/>
      <c r="QMF2622" s="2"/>
      <c r="QMG2622" s="2"/>
      <c r="QMH2622" s="2"/>
      <c r="QMI2622" s="2"/>
      <c r="QMJ2622" s="2"/>
      <c r="QMK2622" s="2"/>
      <c r="QML2622" s="2"/>
      <c r="QMM2622" s="2"/>
      <c r="QMN2622" s="2"/>
      <c r="QMO2622" s="2"/>
      <c r="QMP2622" s="2"/>
      <c r="QMQ2622" s="2"/>
      <c r="QMR2622" s="2"/>
      <c r="QMS2622" s="2"/>
      <c r="QMT2622" s="2"/>
      <c r="QMU2622" s="2"/>
      <c r="QMV2622" s="2"/>
      <c r="QMW2622" s="2"/>
      <c r="QMX2622" s="2"/>
      <c r="QMY2622" s="2"/>
      <c r="QMZ2622" s="2"/>
      <c r="QNA2622" s="2"/>
      <c r="QNB2622" s="2"/>
      <c r="QNC2622" s="2"/>
      <c r="QND2622" s="2"/>
      <c r="QNE2622" s="2"/>
      <c r="QNF2622" s="2"/>
      <c r="QNG2622" s="2"/>
      <c r="QNH2622" s="2"/>
      <c r="QNI2622" s="2"/>
      <c r="QNJ2622" s="2"/>
      <c r="QNK2622" s="2"/>
      <c r="QNL2622" s="2"/>
      <c r="QNM2622" s="2"/>
      <c r="QNN2622" s="2"/>
      <c r="QNO2622" s="2"/>
      <c r="QNP2622" s="2"/>
      <c r="QNQ2622" s="2"/>
      <c r="QNR2622" s="2"/>
      <c r="QNS2622" s="2"/>
      <c r="QNT2622" s="2"/>
      <c r="QNU2622" s="2"/>
      <c r="QNV2622" s="2"/>
      <c r="QNW2622" s="2"/>
      <c r="QNX2622" s="2"/>
      <c r="QNY2622" s="2"/>
      <c r="QNZ2622" s="2"/>
      <c r="QOA2622" s="2"/>
      <c r="QOB2622" s="2"/>
      <c r="QOC2622" s="2"/>
      <c r="QOD2622" s="2"/>
      <c r="QOE2622" s="2"/>
      <c r="QOF2622" s="2"/>
      <c r="QOG2622" s="2"/>
      <c r="QOH2622" s="2"/>
      <c r="QOI2622" s="2"/>
      <c r="QOJ2622" s="2"/>
      <c r="QOK2622" s="2"/>
      <c r="QOL2622" s="2"/>
      <c r="QOM2622" s="2"/>
      <c r="QON2622" s="2"/>
      <c r="QOO2622" s="2"/>
      <c r="QOP2622" s="2"/>
      <c r="QOQ2622" s="2"/>
      <c r="QOR2622" s="2"/>
      <c r="QOS2622" s="2"/>
      <c r="QOT2622" s="2"/>
      <c r="QOU2622" s="2"/>
      <c r="QOV2622" s="2"/>
      <c r="QOW2622" s="2"/>
      <c r="QOX2622" s="2"/>
      <c r="QOY2622" s="2"/>
      <c r="QOZ2622" s="2"/>
      <c r="QPA2622" s="2"/>
      <c r="QPB2622" s="2"/>
      <c r="QPC2622" s="2"/>
      <c r="QPD2622" s="2"/>
      <c r="QPE2622" s="2"/>
      <c r="QPF2622" s="2"/>
      <c r="QPG2622" s="2"/>
      <c r="QPH2622" s="2"/>
      <c r="QPI2622" s="2"/>
      <c r="QPJ2622" s="2"/>
      <c r="QPK2622" s="2"/>
      <c r="QPL2622" s="2"/>
      <c r="QPM2622" s="2"/>
      <c r="QPN2622" s="2"/>
      <c r="QPO2622" s="2"/>
      <c r="QPP2622" s="2"/>
      <c r="QPQ2622" s="2"/>
      <c r="QPR2622" s="2"/>
      <c r="QPS2622" s="2"/>
      <c r="QPT2622" s="2"/>
      <c r="QPU2622" s="2"/>
      <c r="QPV2622" s="2"/>
      <c r="QPW2622" s="2"/>
      <c r="QPX2622" s="2"/>
      <c r="QPY2622" s="2"/>
      <c r="QPZ2622" s="2"/>
      <c r="QQA2622" s="2"/>
      <c r="QQB2622" s="2"/>
      <c r="QQC2622" s="2"/>
      <c r="QQD2622" s="2"/>
      <c r="QQE2622" s="2"/>
      <c r="QQF2622" s="2"/>
      <c r="QQG2622" s="2"/>
      <c r="QQH2622" s="2"/>
      <c r="QQI2622" s="2"/>
      <c r="QQJ2622" s="2"/>
      <c r="QQK2622" s="2"/>
      <c r="QQL2622" s="2"/>
      <c r="QQM2622" s="2"/>
      <c r="QQN2622" s="2"/>
      <c r="QQO2622" s="2"/>
      <c r="QQP2622" s="2"/>
      <c r="QQQ2622" s="2"/>
      <c r="QQR2622" s="2"/>
      <c r="QQS2622" s="2"/>
      <c r="QQT2622" s="2"/>
      <c r="QQU2622" s="2"/>
      <c r="QQV2622" s="2"/>
      <c r="QQW2622" s="2"/>
      <c r="QQX2622" s="2"/>
      <c r="QQY2622" s="2"/>
      <c r="QQZ2622" s="2"/>
      <c r="QRA2622" s="2"/>
      <c r="QRB2622" s="2"/>
      <c r="QRC2622" s="2"/>
      <c r="QRD2622" s="2"/>
      <c r="QRE2622" s="2"/>
      <c r="QRF2622" s="2"/>
      <c r="QRG2622" s="2"/>
      <c r="QRH2622" s="2"/>
      <c r="QRI2622" s="2"/>
      <c r="QRJ2622" s="2"/>
      <c r="QRK2622" s="2"/>
      <c r="QRL2622" s="2"/>
      <c r="QRM2622" s="2"/>
      <c r="QRN2622" s="2"/>
      <c r="QRO2622" s="2"/>
      <c r="QRP2622" s="2"/>
      <c r="QRQ2622" s="2"/>
      <c r="QRR2622" s="2"/>
      <c r="QRS2622" s="2"/>
      <c r="QRT2622" s="2"/>
      <c r="QRU2622" s="2"/>
      <c r="QRV2622" s="2"/>
      <c r="QRW2622" s="2"/>
      <c r="QRX2622" s="2"/>
      <c r="QRY2622" s="2"/>
      <c r="QRZ2622" s="2"/>
      <c r="QSA2622" s="2"/>
      <c r="QSB2622" s="2"/>
      <c r="QSC2622" s="2"/>
      <c r="QSD2622" s="2"/>
      <c r="QSE2622" s="2"/>
      <c r="QSF2622" s="2"/>
      <c r="QSG2622" s="2"/>
      <c r="QSH2622" s="2"/>
      <c r="QSI2622" s="2"/>
      <c r="QSJ2622" s="2"/>
      <c r="QSK2622" s="2"/>
      <c r="QSL2622" s="2"/>
      <c r="QSM2622" s="2"/>
      <c r="QSN2622" s="2"/>
      <c r="QSO2622" s="2"/>
      <c r="QSP2622" s="2"/>
      <c r="QSQ2622" s="2"/>
      <c r="QSR2622" s="2"/>
      <c r="QSS2622" s="2"/>
      <c r="QST2622" s="2"/>
      <c r="QSU2622" s="2"/>
      <c r="QSV2622" s="2"/>
      <c r="QSW2622" s="2"/>
      <c r="QSX2622" s="2"/>
      <c r="QSY2622" s="2"/>
      <c r="QSZ2622" s="2"/>
      <c r="QTA2622" s="2"/>
      <c r="QTB2622" s="2"/>
      <c r="QTC2622" s="2"/>
      <c r="QTD2622" s="2"/>
      <c r="QTE2622" s="2"/>
      <c r="QTF2622" s="2"/>
      <c r="QTG2622" s="2"/>
      <c r="QTH2622" s="2"/>
      <c r="QTI2622" s="2"/>
      <c r="QTJ2622" s="2"/>
      <c r="QTK2622" s="2"/>
      <c r="QTL2622" s="2"/>
      <c r="QTM2622" s="2"/>
      <c r="QTN2622" s="2"/>
      <c r="QTO2622" s="2"/>
      <c r="QTP2622" s="2"/>
      <c r="QTQ2622" s="2"/>
      <c r="QTR2622" s="2"/>
      <c r="QTS2622" s="2"/>
      <c r="QTT2622" s="2"/>
      <c r="QTU2622" s="2"/>
      <c r="QTV2622" s="2"/>
      <c r="QTW2622" s="2"/>
      <c r="QTX2622" s="2"/>
      <c r="QTY2622" s="2"/>
      <c r="QTZ2622" s="2"/>
      <c r="QUA2622" s="2"/>
      <c r="QUB2622" s="2"/>
      <c r="QUC2622" s="2"/>
      <c r="QUD2622" s="2"/>
      <c r="QUE2622" s="2"/>
      <c r="QUF2622" s="2"/>
      <c r="QUG2622" s="2"/>
      <c r="QUH2622" s="2"/>
      <c r="QUI2622" s="2"/>
      <c r="QUJ2622" s="2"/>
      <c r="QUK2622" s="2"/>
      <c r="QUL2622" s="2"/>
      <c r="QUM2622" s="2"/>
      <c r="QUN2622" s="2"/>
      <c r="QUO2622" s="2"/>
      <c r="QUP2622" s="2"/>
      <c r="QUQ2622" s="2"/>
      <c r="QUR2622" s="2"/>
      <c r="QUS2622" s="2"/>
      <c r="QUT2622" s="2"/>
      <c r="QUU2622" s="2"/>
      <c r="QUV2622" s="2"/>
      <c r="QUW2622" s="2"/>
      <c r="QUX2622" s="2"/>
      <c r="QUY2622" s="2"/>
      <c r="QUZ2622" s="2"/>
      <c r="QVA2622" s="2"/>
      <c r="QVB2622" s="2"/>
      <c r="QVC2622" s="2"/>
      <c r="QVD2622" s="2"/>
      <c r="QVE2622" s="2"/>
      <c r="QVF2622" s="2"/>
      <c r="QVG2622" s="2"/>
      <c r="QVH2622" s="2"/>
      <c r="QVI2622" s="2"/>
      <c r="QVJ2622" s="2"/>
      <c r="QVK2622" s="2"/>
      <c r="QVL2622" s="2"/>
      <c r="QVM2622" s="2"/>
      <c r="QVN2622" s="2"/>
      <c r="QVO2622" s="2"/>
      <c r="QVP2622" s="2"/>
      <c r="QVQ2622" s="2"/>
      <c r="QVR2622" s="2"/>
      <c r="QVS2622" s="2"/>
      <c r="QVT2622" s="2"/>
      <c r="QVU2622" s="2"/>
      <c r="QVV2622" s="2"/>
      <c r="QVW2622" s="2"/>
      <c r="QVX2622" s="2"/>
      <c r="QVY2622" s="2"/>
      <c r="QVZ2622" s="2"/>
      <c r="QWA2622" s="2"/>
      <c r="QWB2622" s="2"/>
      <c r="QWC2622" s="2"/>
      <c r="QWD2622" s="2"/>
      <c r="QWE2622" s="2"/>
      <c r="QWF2622" s="2"/>
      <c r="QWG2622" s="2"/>
      <c r="QWH2622" s="2"/>
      <c r="QWI2622" s="2"/>
      <c r="QWJ2622" s="2"/>
      <c r="QWK2622" s="2"/>
      <c r="QWL2622" s="2"/>
      <c r="QWM2622" s="2"/>
      <c r="QWN2622" s="2"/>
      <c r="QWO2622" s="2"/>
      <c r="QWP2622" s="2"/>
      <c r="QWQ2622" s="2"/>
      <c r="QWR2622" s="2"/>
      <c r="QWS2622" s="2"/>
      <c r="QWT2622" s="2"/>
      <c r="QWU2622" s="2"/>
      <c r="QWV2622" s="2"/>
      <c r="QWW2622" s="2"/>
      <c r="QWX2622" s="2"/>
      <c r="QWY2622" s="2"/>
      <c r="QWZ2622" s="2"/>
      <c r="QXA2622" s="2"/>
      <c r="QXB2622" s="2"/>
      <c r="QXC2622" s="2"/>
      <c r="QXD2622" s="2"/>
      <c r="QXE2622" s="2"/>
      <c r="QXF2622" s="2"/>
      <c r="QXG2622" s="2"/>
      <c r="QXH2622" s="2"/>
      <c r="QXI2622" s="2"/>
      <c r="QXJ2622" s="2"/>
      <c r="QXK2622" s="2"/>
      <c r="QXL2622" s="2"/>
      <c r="QXM2622" s="2"/>
      <c r="QXN2622" s="2"/>
      <c r="QXO2622" s="2"/>
      <c r="QXP2622" s="2"/>
      <c r="QXQ2622" s="2"/>
      <c r="QXR2622" s="2"/>
      <c r="QXS2622" s="2"/>
      <c r="QXT2622" s="2"/>
      <c r="QXU2622" s="2"/>
      <c r="QXV2622" s="2"/>
      <c r="QXW2622" s="2"/>
      <c r="QXX2622" s="2"/>
      <c r="QXY2622" s="2"/>
      <c r="QXZ2622" s="2"/>
      <c r="QYA2622" s="2"/>
      <c r="QYB2622" s="2"/>
      <c r="QYC2622" s="2"/>
      <c r="QYD2622" s="2"/>
      <c r="QYE2622" s="2"/>
      <c r="QYF2622" s="2"/>
      <c r="QYG2622" s="2"/>
      <c r="QYH2622" s="2"/>
      <c r="QYI2622" s="2"/>
      <c r="QYJ2622" s="2"/>
      <c r="QYK2622" s="2"/>
      <c r="QYL2622" s="2"/>
      <c r="QYM2622" s="2"/>
      <c r="QYN2622" s="2"/>
      <c r="QYO2622" s="2"/>
      <c r="QYP2622" s="2"/>
      <c r="QYQ2622" s="2"/>
      <c r="QYR2622" s="2"/>
      <c r="QYS2622" s="2"/>
      <c r="QYT2622" s="2"/>
      <c r="QYU2622" s="2"/>
      <c r="QYV2622" s="2"/>
      <c r="QYW2622" s="2"/>
      <c r="QYX2622" s="2"/>
      <c r="QYY2622" s="2"/>
      <c r="QYZ2622" s="2"/>
      <c r="QZA2622" s="2"/>
      <c r="QZB2622" s="2"/>
      <c r="QZC2622" s="2"/>
      <c r="QZD2622" s="2"/>
      <c r="QZE2622" s="2"/>
      <c r="QZF2622" s="2"/>
      <c r="QZG2622" s="2"/>
      <c r="QZH2622" s="2"/>
      <c r="QZI2622" s="2"/>
      <c r="QZJ2622" s="2"/>
      <c r="QZK2622" s="2"/>
      <c r="QZL2622" s="2"/>
      <c r="QZM2622" s="2"/>
      <c r="QZN2622" s="2"/>
      <c r="QZO2622" s="2"/>
      <c r="QZP2622" s="2"/>
      <c r="QZQ2622" s="2"/>
      <c r="QZR2622" s="2"/>
      <c r="QZS2622" s="2"/>
      <c r="QZT2622" s="2"/>
      <c r="QZU2622" s="2"/>
      <c r="QZV2622" s="2"/>
      <c r="QZW2622" s="2"/>
      <c r="QZX2622" s="2"/>
      <c r="QZY2622" s="2"/>
      <c r="QZZ2622" s="2"/>
      <c r="RAA2622" s="2"/>
      <c r="RAB2622" s="2"/>
      <c r="RAC2622" s="2"/>
      <c r="RAD2622" s="2"/>
      <c r="RAE2622" s="2"/>
      <c r="RAF2622" s="2"/>
      <c r="RAG2622" s="2"/>
      <c r="RAH2622" s="2"/>
      <c r="RAI2622" s="2"/>
      <c r="RAJ2622" s="2"/>
      <c r="RAK2622" s="2"/>
      <c r="RAL2622" s="2"/>
      <c r="RAM2622" s="2"/>
      <c r="RAN2622" s="2"/>
      <c r="RAO2622" s="2"/>
      <c r="RAP2622" s="2"/>
      <c r="RAQ2622" s="2"/>
      <c r="RAR2622" s="2"/>
      <c r="RAS2622" s="2"/>
      <c r="RAT2622" s="2"/>
      <c r="RAU2622" s="2"/>
      <c r="RAV2622" s="2"/>
      <c r="RAW2622" s="2"/>
      <c r="RAX2622" s="2"/>
      <c r="RAY2622" s="2"/>
      <c r="RAZ2622" s="2"/>
      <c r="RBA2622" s="2"/>
      <c r="RBB2622" s="2"/>
      <c r="RBC2622" s="2"/>
      <c r="RBD2622" s="2"/>
      <c r="RBE2622" s="2"/>
      <c r="RBF2622" s="2"/>
      <c r="RBG2622" s="2"/>
      <c r="RBH2622" s="2"/>
      <c r="RBI2622" s="2"/>
      <c r="RBJ2622" s="2"/>
      <c r="RBK2622" s="2"/>
      <c r="RBL2622" s="2"/>
      <c r="RBM2622" s="2"/>
      <c r="RBN2622" s="2"/>
      <c r="RBO2622" s="2"/>
      <c r="RBP2622" s="2"/>
      <c r="RBQ2622" s="2"/>
      <c r="RBR2622" s="2"/>
      <c r="RBS2622" s="2"/>
      <c r="RBT2622" s="2"/>
      <c r="RBU2622" s="2"/>
      <c r="RBV2622" s="2"/>
      <c r="RBW2622" s="2"/>
      <c r="RBX2622" s="2"/>
      <c r="RBY2622" s="2"/>
      <c r="RBZ2622" s="2"/>
      <c r="RCA2622" s="2"/>
      <c r="RCB2622" s="2"/>
      <c r="RCC2622" s="2"/>
      <c r="RCD2622" s="2"/>
      <c r="RCE2622" s="2"/>
      <c r="RCF2622" s="2"/>
      <c r="RCG2622" s="2"/>
      <c r="RCH2622" s="2"/>
      <c r="RCI2622" s="2"/>
      <c r="RCJ2622" s="2"/>
      <c r="RCK2622" s="2"/>
      <c r="RCL2622" s="2"/>
      <c r="RCM2622" s="2"/>
      <c r="RCN2622" s="2"/>
      <c r="RCO2622" s="2"/>
      <c r="RCP2622" s="2"/>
      <c r="RCQ2622" s="2"/>
      <c r="RCR2622" s="2"/>
      <c r="RCS2622" s="2"/>
      <c r="RCT2622" s="2"/>
      <c r="RCU2622" s="2"/>
      <c r="RCV2622" s="2"/>
      <c r="RCW2622" s="2"/>
      <c r="RCX2622" s="2"/>
      <c r="RCY2622" s="2"/>
      <c r="RCZ2622" s="2"/>
      <c r="RDA2622" s="2"/>
      <c r="RDB2622" s="2"/>
      <c r="RDC2622" s="2"/>
      <c r="RDD2622" s="2"/>
      <c r="RDE2622" s="2"/>
      <c r="RDF2622" s="2"/>
      <c r="RDG2622" s="2"/>
      <c r="RDH2622" s="2"/>
      <c r="RDI2622" s="2"/>
      <c r="RDJ2622" s="2"/>
      <c r="RDK2622" s="2"/>
      <c r="RDL2622" s="2"/>
      <c r="RDM2622" s="2"/>
      <c r="RDN2622" s="2"/>
      <c r="RDO2622" s="2"/>
      <c r="RDP2622" s="2"/>
      <c r="RDQ2622" s="2"/>
      <c r="RDR2622" s="2"/>
      <c r="RDS2622" s="2"/>
      <c r="RDT2622" s="2"/>
      <c r="RDU2622" s="2"/>
      <c r="RDV2622" s="2"/>
      <c r="RDW2622" s="2"/>
      <c r="RDX2622" s="2"/>
      <c r="RDY2622" s="2"/>
      <c r="RDZ2622" s="2"/>
      <c r="REA2622" s="2"/>
      <c r="REB2622" s="2"/>
      <c r="REC2622" s="2"/>
      <c r="RED2622" s="2"/>
      <c r="REE2622" s="2"/>
      <c r="REF2622" s="2"/>
      <c r="REG2622" s="2"/>
      <c r="REH2622" s="2"/>
      <c r="REI2622" s="2"/>
      <c r="REJ2622" s="2"/>
      <c r="REK2622" s="2"/>
      <c r="REL2622" s="2"/>
      <c r="REM2622" s="2"/>
      <c r="REN2622" s="2"/>
      <c r="REO2622" s="2"/>
      <c r="REP2622" s="2"/>
      <c r="REQ2622" s="2"/>
      <c r="RER2622" s="2"/>
      <c r="RES2622" s="2"/>
      <c r="RET2622" s="2"/>
      <c r="REU2622" s="2"/>
      <c r="REV2622" s="2"/>
      <c r="REW2622" s="2"/>
      <c r="REX2622" s="2"/>
      <c r="REY2622" s="2"/>
      <c r="REZ2622" s="2"/>
      <c r="RFA2622" s="2"/>
      <c r="RFB2622" s="2"/>
      <c r="RFC2622" s="2"/>
      <c r="RFD2622" s="2"/>
      <c r="RFE2622" s="2"/>
      <c r="RFF2622" s="2"/>
      <c r="RFG2622" s="2"/>
      <c r="RFH2622" s="2"/>
      <c r="RFI2622" s="2"/>
      <c r="RFJ2622" s="2"/>
      <c r="RFK2622" s="2"/>
      <c r="RFL2622" s="2"/>
      <c r="RFM2622" s="2"/>
      <c r="RFN2622" s="2"/>
      <c r="RFO2622" s="2"/>
      <c r="RFP2622" s="2"/>
      <c r="RFQ2622" s="2"/>
      <c r="RFR2622" s="2"/>
      <c r="RFS2622" s="2"/>
      <c r="RFT2622" s="2"/>
      <c r="RFU2622" s="2"/>
      <c r="RFV2622" s="2"/>
      <c r="RFW2622" s="2"/>
      <c r="RFX2622" s="2"/>
      <c r="RFY2622" s="2"/>
      <c r="RFZ2622" s="2"/>
      <c r="RGA2622" s="2"/>
      <c r="RGB2622" s="2"/>
      <c r="RGC2622" s="2"/>
      <c r="RGD2622" s="2"/>
      <c r="RGE2622" s="2"/>
      <c r="RGF2622" s="2"/>
      <c r="RGG2622" s="2"/>
      <c r="RGH2622" s="2"/>
      <c r="RGI2622" s="2"/>
      <c r="RGJ2622" s="2"/>
      <c r="RGK2622" s="2"/>
      <c r="RGL2622" s="2"/>
      <c r="RGM2622" s="2"/>
      <c r="RGN2622" s="2"/>
      <c r="RGO2622" s="2"/>
      <c r="RGP2622" s="2"/>
      <c r="RGQ2622" s="2"/>
      <c r="RGR2622" s="2"/>
      <c r="RGS2622" s="2"/>
      <c r="RGT2622" s="2"/>
      <c r="RGU2622" s="2"/>
      <c r="RGV2622" s="2"/>
      <c r="RGW2622" s="2"/>
      <c r="RGX2622" s="2"/>
      <c r="RGY2622" s="2"/>
      <c r="RGZ2622" s="2"/>
      <c r="RHA2622" s="2"/>
      <c r="RHB2622" s="2"/>
      <c r="RHC2622" s="2"/>
      <c r="RHD2622" s="2"/>
      <c r="RHE2622" s="2"/>
      <c r="RHF2622" s="2"/>
      <c r="RHG2622" s="2"/>
      <c r="RHH2622" s="2"/>
      <c r="RHI2622" s="2"/>
      <c r="RHJ2622" s="2"/>
      <c r="RHK2622" s="2"/>
      <c r="RHL2622" s="2"/>
      <c r="RHM2622" s="2"/>
      <c r="RHN2622" s="2"/>
      <c r="RHO2622" s="2"/>
      <c r="RHP2622" s="2"/>
      <c r="RHQ2622" s="2"/>
      <c r="RHR2622" s="2"/>
      <c r="RHS2622" s="2"/>
      <c r="RHT2622" s="2"/>
      <c r="RHU2622" s="2"/>
      <c r="RHV2622" s="2"/>
      <c r="RHW2622" s="2"/>
      <c r="RHX2622" s="2"/>
      <c r="RHY2622" s="2"/>
      <c r="RHZ2622" s="2"/>
      <c r="RIA2622" s="2"/>
      <c r="RIB2622" s="2"/>
      <c r="RIC2622" s="2"/>
      <c r="RID2622" s="2"/>
      <c r="RIE2622" s="2"/>
      <c r="RIF2622" s="2"/>
      <c r="RIG2622" s="2"/>
      <c r="RIH2622" s="2"/>
      <c r="RII2622" s="2"/>
      <c r="RIJ2622" s="2"/>
      <c r="RIK2622" s="2"/>
      <c r="RIL2622" s="2"/>
      <c r="RIM2622" s="2"/>
      <c r="RIN2622" s="2"/>
      <c r="RIO2622" s="2"/>
      <c r="RIP2622" s="2"/>
      <c r="RIQ2622" s="2"/>
      <c r="RIR2622" s="2"/>
      <c r="RIS2622" s="2"/>
      <c r="RIT2622" s="2"/>
      <c r="RIU2622" s="2"/>
      <c r="RIV2622" s="2"/>
      <c r="RIW2622" s="2"/>
      <c r="RIX2622" s="2"/>
      <c r="RIY2622" s="2"/>
      <c r="RIZ2622" s="2"/>
      <c r="RJA2622" s="2"/>
      <c r="RJB2622" s="2"/>
      <c r="RJC2622" s="2"/>
      <c r="RJD2622" s="2"/>
      <c r="RJE2622" s="2"/>
      <c r="RJF2622" s="2"/>
      <c r="RJG2622" s="2"/>
      <c r="RJH2622" s="2"/>
      <c r="RJI2622" s="2"/>
      <c r="RJJ2622" s="2"/>
      <c r="RJK2622" s="2"/>
      <c r="RJL2622" s="2"/>
      <c r="RJM2622" s="2"/>
      <c r="RJN2622" s="2"/>
      <c r="RJO2622" s="2"/>
      <c r="RJP2622" s="2"/>
      <c r="RJQ2622" s="2"/>
      <c r="RJR2622" s="2"/>
      <c r="RJS2622" s="2"/>
      <c r="RJT2622" s="2"/>
      <c r="RJU2622" s="2"/>
      <c r="RJV2622" s="2"/>
      <c r="RJW2622" s="2"/>
      <c r="RJX2622" s="2"/>
      <c r="RJY2622" s="2"/>
      <c r="RJZ2622" s="2"/>
      <c r="RKA2622" s="2"/>
      <c r="RKB2622" s="2"/>
      <c r="RKC2622" s="2"/>
      <c r="RKD2622" s="2"/>
      <c r="RKE2622" s="2"/>
      <c r="RKF2622" s="2"/>
      <c r="RKG2622" s="2"/>
      <c r="RKH2622" s="2"/>
      <c r="RKI2622" s="2"/>
      <c r="RKJ2622" s="2"/>
      <c r="RKK2622" s="2"/>
      <c r="RKL2622" s="2"/>
      <c r="RKM2622" s="2"/>
      <c r="RKN2622" s="2"/>
      <c r="RKO2622" s="2"/>
      <c r="RKP2622" s="2"/>
      <c r="RKQ2622" s="2"/>
      <c r="RKR2622" s="2"/>
      <c r="RKS2622" s="2"/>
      <c r="RKT2622" s="2"/>
      <c r="RKU2622" s="2"/>
      <c r="RKV2622" s="2"/>
      <c r="RKW2622" s="2"/>
      <c r="RKX2622" s="2"/>
      <c r="RKY2622" s="2"/>
      <c r="RKZ2622" s="2"/>
      <c r="RLA2622" s="2"/>
      <c r="RLB2622" s="2"/>
      <c r="RLC2622" s="2"/>
      <c r="RLD2622" s="2"/>
      <c r="RLE2622" s="2"/>
      <c r="RLF2622" s="2"/>
      <c r="RLG2622" s="2"/>
      <c r="RLH2622" s="2"/>
      <c r="RLI2622" s="2"/>
      <c r="RLJ2622" s="2"/>
      <c r="RLK2622" s="2"/>
      <c r="RLL2622" s="2"/>
      <c r="RLM2622" s="2"/>
      <c r="RLN2622" s="2"/>
      <c r="RLO2622" s="2"/>
      <c r="RLP2622" s="2"/>
      <c r="RLQ2622" s="2"/>
      <c r="RLR2622" s="2"/>
      <c r="RLS2622" s="2"/>
      <c r="RLT2622" s="2"/>
      <c r="RLU2622" s="2"/>
      <c r="RLV2622" s="2"/>
      <c r="RLW2622" s="2"/>
      <c r="RLX2622" s="2"/>
      <c r="RLY2622" s="2"/>
      <c r="RLZ2622" s="2"/>
      <c r="RMA2622" s="2"/>
      <c r="RMB2622" s="2"/>
      <c r="RMC2622" s="2"/>
      <c r="RMD2622" s="2"/>
      <c r="RME2622" s="2"/>
      <c r="RMF2622" s="2"/>
      <c r="RMG2622" s="2"/>
      <c r="RMH2622" s="2"/>
      <c r="RMI2622" s="2"/>
      <c r="RMJ2622" s="2"/>
      <c r="RMK2622" s="2"/>
      <c r="RML2622" s="2"/>
      <c r="RMM2622" s="2"/>
      <c r="RMN2622" s="2"/>
      <c r="RMO2622" s="2"/>
      <c r="RMP2622" s="2"/>
      <c r="RMQ2622" s="2"/>
      <c r="RMR2622" s="2"/>
      <c r="RMS2622" s="2"/>
      <c r="RMT2622" s="2"/>
      <c r="RMU2622" s="2"/>
      <c r="RMV2622" s="2"/>
      <c r="RMW2622" s="2"/>
      <c r="RMX2622" s="2"/>
      <c r="RMY2622" s="2"/>
      <c r="RMZ2622" s="2"/>
      <c r="RNA2622" s="2"/>
      <c r="RNB2622" s="2"/>
      <c r="RNC2622" s="2"/>
      <c r="RND2622" s="2"/>
      <c r="RNE2622" s="2"/>
      <c r="RNF2622" s="2"/>
      <c r="RNG2622" s="2"/>
      <c r="RNH2622" s="2"/>
      <c r="RNI2622" s="2"/>
      <c r="RNJ2622" s="2"/>
      <c r="RNK2622" s="2"/>
      <c r="RNL2622" s="2"/>
      <c r="RNM2622" s="2"/>
      <c r="RNN2622" s="2"/>
      <c r="RNO2622" s="2"/>
      <c r="RNP2622" s="2"/>
      <c r="RNQ2622" s="2"/>
      <c r="RNR2622" s="2"/>
      <c r="RNS2622" s="2"/>
      <c r="RNT2622" s="2"/>
      <c r="RNU2622" s="2"/>
      <c r="RNV2622" s="2"/>
      <c r="RNW2622" s="2"/>
      <c r="RNX2622" s="2"/>
      <c r="RNY2622" s="2"/>
      <c r="RNZ2622" s="2"/>
      <c r="ROA2622" s="2"/>
      <c r="ROB2622" s="2"/>
      <c r="ROC2622" s="2"/>
      <c r="ROD2622" s="2"/>
      <c r="ROE2622" s="2"/>
      <c r="ROF2622" s="2"/>
      <c r="ROG2622" s="2"/>
      <c r="ROH2622" s="2"/>
      <c r="ROI2622" s="2"/>
      <c r="ROJ2622" s="2"/>
      <c r="ROK2622" s="2"/>
      <c r="ROL2622" s="2"/>
      <c r="ROM2622" s="2"/>
      <c r="RON2622" s="2"/>
      <c r="ROO2622" s="2"/>
      <c r="ROP2622" s="2"/>
      <c r="ROQ2622" s="2"/>
      <c r="ROR2622" s="2"/>
      <c r="ROS2622" s="2"/>
      <c r="ROT2622" s="2"/>
      <c r="ROU2622" s="2"/>
      <c r="ROV2622" s="2"/>
      <c r="ROW2622" s="2"/>
      <c r="ROX2622" s="2"/>
      <c r="ROY2622" s="2"/>
      <c r="ROZ2622" s="2"/>
      <c r="RPA2622" s="2"/>
      <c r="RPB2622" s="2"/>
      <c r="RPC2622" s="2"/>
      <c r="RPD2622" s="2"/>
      <c r="RPE2622" s="2"/>
      <c r="RPF2622" s="2"/>
      <c r="RPG2622" s="2"/>
      <c r="RPH2622" s="2"/>
      <c r="RPI2622" s="2"/>
      <c r="RPJ2622" s="2"/>
      <c r="RPK2622" s="2"/>
      <c r="RPL2622" s="2"/>
      <c r="RPM2622" s="2"/>
      <c r="RPN2622" s="2"/>
      <c r="RPO2622" s="2"/>
      <c r="RPP2622" s="2"/>
      <c r="RPQ2622" s="2"/>
      <c r="RPR2622" s="2"/>
      <c r="RPS2622" s="2"/>
      <c r="RPT2622" s="2"/>
      <c r="RPU2622" s="2"/>
      <c r="RPV2622" s="2"/>
      <c r="RPW2622" s="2"/>
      <c r="RPX2622" s="2"/>
      <c r="RPY2622" s="2"/>
      <c r="RPZ2622" s="2"/>
      <c r="RQA2622" s="2"/>
      <c r="RQB2622" s="2"/>
      <c r="RQC2622" s="2"/>
      <c r="RQD2622" s="2"/>
      <c r="RQE2622" s="2"/>
      <c r="RQF2622" s="2"/>
      <c r="RQG2622" s="2"/>
      <c r="RQH2622" s="2"/>
      <c r="RQI2622" s="2"/>
      <c r="RQJ2622" s="2"/>
      <c r="RQK2622" s="2"/>
      <c r="RQL2622" s="2"/>
      <c r="RQM2622" s="2"/>
      <c r="RQN2622" s="2"/>
      <c r="RQO2622" s="2"/>
      <c r="RQP2622" s="2"/>
      <c r="RQQ2622" s="2"/>
      <c r="RQR2622" s="2"/>
      <c r="RQS2622" s="2"/>
      <c r="RQT2622" s="2"/>
      <c r="RQU2622" s="2"/>
      <c r="RQV2622" s="2"/>
      <c r="RQW2622" s="2"/>
      <c r="RQX2622" s="2"/>
      <c r="RQY2622" s="2"/>
      <c r="RQZ2622" s="2"/>
      <c r="RRA2622" s="2"/>
      <c r="RRB2622" s="2"/>
      <c r="RRC2622" s="2"/>
      <c r="RRD2622" s="2"/>
      <c r="RRE2622" s="2"/>
      <c r="RRF2622" s="2"/>
      <c r="RRG2622" s="2"/>
      <c r="RRH2622" s="2"/>
      <c r="RRI2622" s="2"/>
      <c r="RRJ2622" s="2"/>
      <c r="RRK2622" s="2"/>
      <c r="RRL2622" s="2"/>
      <c r="RRM2622" s="2"/>
      <c r="RRN2622" s="2"/>
      <c r="RRO2622" s="2"/>
      <c r="RRP2622" s="2"/>
      <c r="RRQ2622" s="2"/>
      <c r="RRR2622" s="2"/>
      <c r="RRS2622" s="2"/>
      <c r="RRT2622" s="2"/>
      <c r="RRU2622" s="2"/>
      <c r="RRV2622" s="2"/>
      <c r="RRW2622" s="2"/>
      <c r="RRX2622" s="2"/>
      <c r="RRY2622" s="2"/>
      <c r="RRZ2622" s="2"/>
      <c r="RSA2622" s="2"/>
      <c r="RSB2622" s="2"/>
      <c r="RSC2622" s="2"/>
      <c r="RSD2622" s="2"/>
      <c r="RSE2622" s="2"/>
      <c r="RSF2622" s="2"/>
      <c r="RSG2622" s="2"/>
      <c r="RSH2622" s="2"/>
      <c r="RSI2622" s="2"/>
      <c r="RSJ2622" s="2"/>
      <c r="RSK2622" s="2"/>
      <c r="RSL2622" s="2"/>
      <c r="RSM2622" s="2"/>
      <c r="RSN2622" s="2"/>
      <c r="RSO2622" s="2"/>
      <c r="RSP2622" s="2"/>
      <c r="RSQ2622" s="2"/>
      <c r="RSR2622" s="2"/>
      <c r="RSS2622" s="2"/>
      <c r="RST2622" s="2"/>
      <c r="RSU2622" s="2"/>
      <c r="RSV2622" s="2"/>
      <c r="RSW2622" s="2"/>
      <c r="RSX2622" s="2"/>
      <c r="RSY2622" s="2"/>
      <c r="RSZ2622" s="2"/>
      <c r="RTA2622" s="2"/>
      <c r="RTB2622" s="2"/>
      <c r="RTC2622" s="2"/>
      <c r="RTD2622" s="2"/>
      <c r="RTE2622" s="2"/>
      <c r="RTF2622" s="2"/>
      <c r="RTG2622" s="2"/>
      <c r="RTH2622" s="2"/>
      <c r="RTI2622" s="2"/>
      <c r="RTJ2622" s="2"/>
      <c r="RTK2622" s="2"/>
      <c r="RTL2622" s="2"/>
      <c r="RTM2622" s="2"/>
      <c r="RTN2622" s="2"/>
      <c r="RTO2622" s="2"/>
      <c r="RTP2622" s="2"/>
      <c r="RTQ2622" s="2"/>
      <c r="RTR2622" s="2"/>
      <c r="RTS2622" s="2"/>
      <c r="RTT2622" s="2"/>
      <c r="RTU2622" s="2"/>
      <c r="RTV2622" s="2"/>
      <c r="RTW2622" s="2"/>
      <c r="RTX2622" s="2"/>
      <c r="RTY2622" s="2"/>
      <c r="RTZ2622" s="2"/>
      <c r="RUA2622" s="2"/>
      <c r="RUB2622" s="2"/>
      <c r="RUC2622" s="2"/>
      <c r="RUD2622" s="2"/>
      <c r="RUE2622" s="2"/>
      <c r="RUF2622" s="2"/>
      <c r="RUG2622" s="2"/>
      <c r="RUH2622" s="2"/>
      <c r="RUI2622" s="2"/>
      <c r="RUJ2622" s="2"/>
      <c r="RUK2622" s="2"/>
      <c r="RUL2622" s="2"/>
      <c r="RUM2622" s="2"/>
      <c r="RUN2622" s="2"/>
      <c r="RUO2622" s="2"/>
      <c r="RUP2622" s="2"/>
      <c r="RUQ2622" s="2"/>
      <c r="RUR2622" s="2"/>
      <c r="RUS2622" s="2"/>
      <c r="RUT2622" s="2"/>
      <c r="RUU2622" s="2"/>
      <c r="RUV2622" s="2"/>
      <c r="RUW2622" s="2"/>
      <c r="RUX2622" s="2"/>
      <c r="RUY2622" s="2"/>
      <c r="RUZ2622" s="2"/>
      <c r="RVA2622" s="2"/>
      <c r="RVB2622" s="2"/>
      <c r="RVC2622" s="2"/>
      <c r="RVD2622" s="2"/>
      <c r="RVE2622" s="2"/>
      <c r="RVF2622" s="2"/>
      <c r="RVG2622" s="2"/>
      <c r="RVH2622" s="2"/>
      <c r="RVI2622" s="2"/>
      <c r="RVJ2622" s="2"/>
      <c r="RVK2622" s="2"/>
      <c r="RVL2622" s="2"/>
      <c r="RVM2622" s="2"/>
      <c r="RVN2622" s="2"/>
      <c r="RVO2622" s="2"/>
      <c r="RVP2622" s="2"/>
      <c r="RVQ2622" s="2"/>
      <c r="RVR2622" s="2"/>
      <c r="RVS2622" s="2"/>
      <c r="RVT2622" s="2"/>
      <c r="RVU2622" s="2"/>
      <c r="RVV2622" s="2"/>
      <c r="RVW2622" s="2"/>
      <c r="RVX2622" s="2"/>
      <c r="RVY2622" s="2"/>
      <c r="RVZ2622" s="2"/>
      <c r="RWA2622" s="2"/>
      <c r="RWB2622" s="2"/>
      <c r="RWC2622" s="2"/>
      <c r="RWD2622" s="2"/>
      <c r="RWE2622" s="2"/>
      <c r="RWF2622" s="2"/>
      <c r="RWG2622" s="2"/>
      <c r="RWH2622" s="2"/>
      <c r="RWI2622" s="2"/>
      <c r="RWJ2622" s="2"/>
      <c r="RWK2622" s="2"/>
      <c r="RWL2622" s="2"/>
      <c r="RWM2622" s="2"/>
      <c r="RWN2622" s="2"/>
      <c r="RWO2622" s="2"/>
      <c r="RWP2622" s="2"/>
      <c r="RWQ2622" s="2"/>
      <c r="RWR2622" s="2"/>
      <c r="RWS2622" s="2"/>
      <c r="RWT2622" s="2"/>
      <c r="RWU2622" s="2"/>
      <c r="RWV2622" s="2"/>
      <c r="RWW2622" s="2"/>
      <c r="RWX2622" s="2"/>
      <c r="RWY2622" s="2"/>
      <c r="RWZ2622" s="2"/>
      <c r="RXA2622" s="2"/>
      <c r="RXB2622" s="2"/>
      <c r="RXC2622" s="2"/>
      <c r="RXD2622" s="2"/>
      <c r="RXE2622" s="2"/>
      <c r="RXF2622" s="2"/>
      <c r="RXG2622" s="2"/>
      <c r="RXH2622" s="2"/>
      <c r="RXI2622" s="2"/>
      <c r="RXJ2622" s="2"/>
      <c r="RXK2622" s="2"/>
      <c r="RXL2622" s="2"/>
      <c r="RXM2622" s="2"/>
      <c r="RXN2622" s="2"/>
      <c r="RXO2622" s="2"/>
      <c r="RXP2622" s="2"/>
      <c r="RXQ2622" s="2"/>
      <c r="RXR2622" s="2"/>
      <c r="RXS2622" s="2"/>
      <c r="RXT2622" s="2"/>
      <c r="RXU2622" s="2"/>
      <c r="RXV2622" s="2"/>
      <c r="RXW2622" s="2"/>
      <c r="RXX2622" s="2"/>
      <c r="RXY2622" s="2"/>
      <c r="RXZ2622" s="2"/>
      <c r="RYA2622" s="2"/>
      <c r="RYB2622" s="2"/>
      <c r="RYC2622" s="2"/>
      <c r="RYD2622" s="2"/>
      <c r="RYE2622" s="2"/>
      <c r="RYF2622" s="2"/>
      <c r="RYG2622" s="2"/>
      <c r="RYH2622" s="2"/>
      <c r="RYI2622" s="2"/>
      <c r="RYJ2622" s="2"/>
      <c r="RYK2622" s="2"/>
      <c r="RYL2622" s="2"/>
      <c r="RYM2622" s="2"/>
      <c r="RYN2622" s="2"/>
      <c r="RYO2622" s="2"/>
      <c r="RYP2622" s="2"/>
      <c r="RYQ2622" s="2"/>
      <c r="RYR2622" s="2"/>
      <c r="RYS2622" s="2"/>
      <c r="RYT2622" s="2"/>
      <c r="RYU2622" s="2"/>
      <c r="RYV2622" s="2"/>
      <c r="RYW2622" s="2"/>
      <c r="RYX2622" s="2"/>
      <c r="RYY2622" s="2"/>
      <c r="RYZ2622" s="2"/>
      <c r="RZA2622" s="2"/>
      <c r="RZB2622" s="2"/>
      <c r="RZC2622" s="2"/>
      <c r="RZD2622" s="2"/>
      <c r="RZE2622" s="2"/>
      <c r="RZF2622" s="2"/>
      <c r="RZG2622" s="2"/>
      <c r="RZH2622" s="2"/>
      <c r="RZI2622" s="2"/>
      <c r="RZJ2622" s="2"/>
      <c r="RZK2622" s="2"/>
      <c r="RZL2622" s="2"/>
      <c r="RZM2622" s="2"/>
      <c r="RZN2622" s="2"/>
      <c r="RZO2622" s="2"/>
      <c r="RZP2622" s="2"/>
      <c r="RZQ2622" s="2"/>
      <c r="RZR2622" s="2"/>
      <c r="RZS2622" s="2"/>
      <c r="RZT2622" s="2"/>
      <c r="RZU2622" s="2"/>
      <c r="RZV2622" s="2"/>
      <c r="RZW2622" s="2"/>
      <c r="RZX2622" s="2"/>
      <c r="RZY2622" s="2"/>
      <c r="RZZ2622" s="2"/>
      <c r="SAA2622" s="2"/>
      <c r="SAB2622" s="2"/>
      <c r="SAC2622" s="2"/>
      <c r="SAD2622" s="2"/>
      <c r="SAE2622" s="2"/>
      <c r="SAF2622" s="2"/>
      <c r="SAG2622" s="2"/>
      <c r="SAH2622" s="2"/>
      <c r="SAI2622" s="2"/>
      <c r="SAJ2622" s="2"/>
      <c r="SAK2622" s="2"/>
      <c r="SAL2622" s="2"/>
      <c r="SAM2622" s="2"/>
      <c r="SAN2622" s="2"/>
      <c r="SAO2622" s="2"/>
      <c r="SAP2622" s="2"/>
      <c r="SAQ2622" s="2"/>
      <c r="SAR2622" s="2"/>
      <c r="SAS2622" s="2"/>
      <c r="SAT2622" s="2"/>
      <c r="SAU2622" s="2"/>
      <c r="SAV2622" s="2"/>
      <c r="SAW2622" s="2"/>
      <c r="SAX2622" s="2"/>
      <c r="SAY2622" s="2"/>
      <c r="SAZ2622" s="2"/>
      <c r="SBA2622" s="2"/>
      <c r="SBB2622" s="2"/>
      <c r="SBC2622" s="2"/>
      <c r="SBD2622" s="2"/>
      <c r="SBE2622" s="2"/>
      <c r="SBF2622" s="2"/>
      <c r="SBG2622" s="2"/>
      <c r="SBH2622" s="2"/>
      <c r="SBI2622" s="2"/>
      <c r="SBJ2622" s="2"/>
      <c r="SBK2622" s="2"/>
      <c r="SBL2622" s="2"/>
      <c r="SBM2622" s="2"/>
      <c r="SBN2622" s="2"/>
      <c r="SBO2622" s="2"/>
      <c r="SBP2622" s="2"/>
      <c r="SBQ2622" s="2"/>
      <c r="SBR2622" s="2"/>
      <c r="SBS2622" s="2"/>
      <c r="SBT2622" s="2"/>
      <c r="SBU2622" s="2"/>
      <c r="SBV2622" s="2"/>
      <c r="SBW2622" s="2"/>
      <c r="SBX2622" s="2"/>
      <c r="SBY2622" s="2"/>
      <c r="SBZ2622" s="2"/>
      <c r="SCA2622" s="2"/>
      <c r="SCB2622" s="2"/>
      <c r="SCC2622" s="2"/>
      <c r="SCD2622" s="2"/>
      <c r="SCE2622" s="2"/>
      <c r="SCF2622" s="2"/>
      <c r="SCG2622" s="2"/>
      <c r="SCH2622" s="2"/>
      <c r="SCI2622" s="2"/>
      <c r="SCJ2622" s="2"/>
      <c r="SCK2622" s="2"/>
      <c r="SCL2622" s="2"/>
      <c r="SCM2622" s="2"/>
      <c r="SCN2622" s="2"/>
      <c r="SCO2622" s="2"/>
      <c r="SCP2622" s="2"/>
      <c r="SCQ2622" s="2"/>
      <c r="SCR2622" s="2"/>
      <c r="SCS2622" s="2"/>
      <c r="SCT2622" s="2"/>
      <c r="SCU2622" s="2"/>
      <c r="SCV2622" s="2"/>
      <c r="SCW2622" s="2"/>
      <c r="SCX2622" s="2"/>
      <c r="SCY2622" s="2"/>
      <c r="SCZ2622" s="2"/>
      <c r="SDA2622" s="2"/>
      <c r="SDB2622" s="2"/>
      <c r="SDC2622" s="2"/>
      <c r="SDD2622" s="2"/>
      <c r="SDE2622" s="2"/>
      <c r="SDF2622" s="2"/>
      <c r="SDG2622" s="2"/>
      <c r="SDH2622" s="2"/>
      <c r="SDI2622" s="2"/>
      <c r="SDJ2622" s="2"/>
      <c r="SDK2622" s="2"/>
      <c r="SDL2622" s="2"/>
      <c r="SDM2622" s="2"/>
      <c r="SDN2622" s="2"/>
      <c r="SDO2622" s="2"/>
      <c r="SDP2622" s="2"/>
      <c r="SDQ2622" s="2"/>
      <c r="SDR2622" s="2"/>
      <c r="SDS2622" s="2"/>
      <c r="SDT2622" s="2"/>
      <c r="SDU2622" s="2"/>
      <c r="SDV2622" s="2"/>
      <c r="SDW2622" s="2"/>
      <c r="SDX2622" s="2"/>
      <c r="SDY2622" s="2"/>
      <c r="SDZ2622" s="2"/>
      <c r="SEA2622" s="2"/>
      <c r="SEB2622" s="2"/>
      <c r="SEC2622" s="2"/>
      <c r="SED2622" s="2"/>
      <c r="SEE2622" s="2"/>
      <c r="SEF2622" s="2"/>
      <c r="SEG2622" s="2"/>
      <c r="SEH2622" s="2"/>
      <c r="SEI2622" s="2"/>
      <c r="SEJ2622" s="2"/>
      <c r="SEK2622" s="2"/>
      <c r="SEL2622" s="2"/>
      <c r="SEM2622" s="2"/>
      <c r="SEN2622" s="2"/>
      <c r="SEO2622" s="2"/>
      <c r="SEP2622" s="2"/>
      <c r="SEQ2622" s="2"/>
      <c r="SER2622" s="2"/>
      <c r="SES2622" s="2"/>
      <c r="SET2622" s="2"/>
      <c r="SEU2622" s="2"/>
      <c r="SEV2622" s="2"/>
      <c r="SEW2622" s="2"/>
      <c r="SEX2622" s="2"/>
      <c r="SEY2622" s="2"/>
      <c r="SEZ2622" s="2"/>
      <c r="SFA2622" s="2"/>
      <c r="SFB2622" s="2"/>
      <c r="SFC2622" s="2"/>
      <c r="SFD2622" s="2"/>
      <c r="SFE2622" s="2"/>
      <c r="SFF2622" s="2"/>
      <c r="SFG2622" s="2"/>
      <c r="SFH2622" s="2"/>
      <c r="SFI2622" s="2"/>
      <c r="SFJ2622" s="2"/>
      <c r="SFK2622" s="2"/>
      <c r="SFL2622" s="2"/>
      <c r="SFM2622" s="2"/>
      <c r="SFN2622" s="2"/>
      <c r="SFO2622" s="2"/>
      <c r="SFP2622" s="2"/>
      <c r="SFQ2622" s="2"/>
      <c r="SFR2622" s="2"/>
      <c r="SFS2622" s="2"/>
      <c r="SFT2622" s="2"/>
      <c r="SFU2622" s="2"/>
      <c r="SFV2622" s="2"/>
      <c r="SFW2622" s="2"/>
      <c r="SFX2622" s="2"/>
      <c r="SFY2622" s="2"/>
      <c r="SFZ2622" s="2"/>
      <c r="SGA2622" s="2"/>
      <c r="SGB2622" s="2"/>
      <c r="SGC2622" s="2"/>
      <c r="SGD2622" s="2"/>
      <c r="SGE2622" s="2"/>
      <c r="SGF2622" s="2"/>
      <c r="SGG2622" s="2"/>
      <c r="SGH2622" s="2"/>
      <c r="SGI2622" s="2"/>
      <c r="SGJ2622" s="2"/>
      <c r="SGK2622" s="2"/>
      <c r="SGL2622" s="2"/>
      <c r="SGM2622" s="2"/>
      <c r="SGN2622" s="2"/>
      <c r="SGO2622" s="2"/>
      <c r="SGP2622" s="2"/>
      <c r="SGQ2622" s="2"/>
      <c r="SGR2622" s="2"/>
      <c r="SGS2622" s="2"/>
      <c r="SGT2622" s="2"/>
      <c r="SGU2622" s="2"/>
      <c r="SGV2622" s="2"/>
      <c r="SGW2622" s="2"/>
      <c r="SGX2622" s="2"/>
      <c r="SGY2622" s="2"/>
      <c r="SGZ2622" s="2"/>
      <c r="SHA2622" s="2"/>
      <c r="SHB2622" s="2"/>
      <c r="SHC2622" s="2"/>
      <c r="SHD2622" s="2"/>
      <c r="SHE2622" s="2"/>
      <c r="SHF2622" s="2"/>
      <c r="SHG2622" s="2"/>
      <c r="SHH2622" s="2"/>
      <c r="SHI2622" s="2"/>
      <c r="SHJ2622" s="2"/>
      <c r="SHK2622" s="2"/>
      <c r="SHL2622" s="2"/>
      <c r="SHM2622" s="2"/>
      <c r="SHN2622" s="2"/>
      <c r="SHO2622" s="2"/>
      <c r="SHP2622" s="2"/>
      <c r="SHQ2622" s="2"/>
      <c r="SHR2622" s="2"/>
      <c r="SHS2622" s="2"/>
      <c r="SHT2622" s="2"/>
      <c r="SHU2622" s="2"/>
      <c r="SHV2622" s="2"/>
      <c r="SHW2622" s="2"/>
      <c r="SHX2622" s="2"/>
      <c r="SHY2622" s="2"/>
      <c r="SHZ2622" s="2"/>
      <c r="SIA2622" s="2"/>
      <c r="SIB2622" s="2"/>
      <c r="SIC2622" s="2"/>
      <c r="SID2622" s="2"/>
      <c r="SIE2622" s="2"/>
      <c r="SIF2622" s="2"/>
      <c r="SIG2622" s="2"/>
      <c r="SIH2622" s="2"/>
      <c r="SII2622" s="2"/>
      <c r="SIJ2622" s="2"/>
      <c r="SIK2622" s="2"/>
      <c r="SIL2622" s="2"/>
      <c r="SIM2622" s="2"/>
      <c r="SIN2622" s="2"/>
      <c r="SIO2622" s="2"/>
      <c r="SIP2622" s="2"/>
      <c r="SIQ2622" s="2"/>
      <c r="SIR2622" s="2"/>
      <c r="SIS2622" s="2"/>
      <c r="SIT2622" s="2"/>
      <c r="SIU2622" s="2"/>
      <c r="SIV2622" s="2"/>
      <c r="SIW2622" s="2"/>
      <c r="SIX2622" s="2"/>
      <c r="SIY2622" s="2"/>
      <c r="SIZ2622" s="2"/>
      <c r="SJA2622" s="2"/>
      <c r="SJB2622" s="2"/>
      <c r="SJC2622" s="2"/>
      <c r="SJD2622" s="2"/>
      <c r="SJE2622" s="2"/>
      <c r="SJF2622" s="2"/>
      <c r="SJG2622" s="2"/>
      <c r="SJH2622" s="2"/>
      <c r="SJI2622" s="2"/>
      <c r="SJJ2622" s="2"/>
      <c r="SJK2622" s="2"/>
      <c r="SJL2622" s="2"/>
      <c r="SJM2622" s="2"/>
      <c r="SJN2622" s="2"/>
      <c r="SJO2622" s="2"/>
      <c r="SJP2622" s="2"/>
      <c r="SJQ2622" s="2"/>
      <c r="SJR2622" s="2"/>
      <c r="SJS2622" s="2"/>
      <c r="SJT2622" s="2"/>
      <c r="SJU2622" s="2"/>
      <c r="SJV2622" s="2"/>
      <c r="SJW2622" s="2"/>
      <c r="SJX2622" s="2"/>
      <c r="SJY2622" s="2"/>
      <c r="SJZ2622" s="2"/>
      <c r="SKA2622" s="2"/>
      <c r="SKB2622" s="2"/>
      <c r="SKC2622" s="2"/>
      <c r="SKD2622" s="2"/>
      <c r="SKE2622" s="2"/>
      <c r="SKF2622" s="2"/>
      <c r="SKG2622" s="2"/>
      <c r="SKH2622" s="2"/>
      <c r="SKI2622" s="2"/>
      <c r="SKJ2622" s="2"/>
      <c r="SKK2622" s="2"/>
      <c r="SKL2622" s="2"/>
      <c r="SKM2622" s="2"/>
      <c r="SKN2622" s="2"/>
      <c r="SKO2622" s="2"/>
      <c r="SKP2622" s="2"/>
      <c r="SKQ2622" s="2"/>
      <c r="SKR2622" s="2"/>
      <c r="SKS2622" s="2"/>
      <c r="SKT2622" s="2"/>
      <c r="SKU2622" s="2"/>
      <c r="SKV2622" s="2"/>
      <c r="SKW2622" s="2"/>
      <c r="SKX2622" s="2"/>
      <c r="SKY2622" s="2"/>
      <c r="SKZ2622" s="2"/>
      <c r="SLA2622" s="2"/>
      <c r="SLB2622" s="2"/>
      <c r="SLC2622" s="2"/>
      <c r="SLD2622" s="2"/>
      <c r="SLE2622" s="2"/>
      <c r="SLF2622" s="2"/>
      <c r="SLG2622" s="2"/>
      <c r="SLH2622" s="2"/>
      <c r="SLI2622" s="2"/>
      <c r="SLJ2622" s="2"/>
      <c r="SLK2622" s="2"/>
      <c r="SLL2622" s="2"/>
      <c r="SLM2622" s="2"/>
      <c r="SLN2622" s="2"/>
      <c r="SLO2622" s="2"/>
      <c r="SLP2622" s="2"/>
      <c r="SLQ2622" s="2"/>
      <c r="SLR2622" s="2"/>
      <c r="SLS2622" s="2"/>
      <c r="SLT2622" s="2"/>
      <c r="SLU2622" s="2"/>
      <c r="SLV2622" s="2"/>
      <c r="SLW2622" s="2"/>
      <c r="SLX2622" s="2"/>
      <c r="SLY2622" s="2"/>
      <c r="SLZ2622" s="2"/>
      <c r="SMA2622" s="2"/>
      <c r="SMB2622" s="2"/>
      <c r="SMC2622" s="2"/>
      <c r="SMD2622" s="2"/>
      <c r="SME2622" s="2"/>
      <c r="SMF2622" s="2"/>
      <c r="SMG2622" s="2"/>
      <c r="SMH2622" s="2"/>
      <c r="SMI2622" s="2"/>
      <c r="SMJ2622" s="2"/>
      <c r="SMK2622" s="2"/>
      <c r="SML2622" s="2"/>
      <c r="SMM2622" s="2"/>
      <c r="SMN2622" s="2"/>
      <c r="SMO2622" s="2"/>
      <c r="SMP2622" s="2"/>
      <c r="SMQ2622" s="2"/>
      <c r="SMR2622" s="2"/>
      <c r="SMS2622" s="2"/>
      <c r="SMT2622" s="2"/>
      <c r="SMU2622" s="2"/>
      <c r="SMV2622" s="2"/>
      <c r="SMW2622" s="2"/>
      <c r="SMX2622" s="2"/>
      <c r="SMY2622" s="2"/>
      <c r="SMZ2622" s="2"/>
      <c r="SNA2622" s="2"/>
      <c r="SNB2622" s="2"/>
      <c r="SNC2622" s="2"/>
      <c r="SND2622" s="2"/>
      <c r="SNE2622" s="2"/>
      <c r="SNF2622" s="2"/>
      <c r="SNG2622" s="2"/>
      <c r="SNH2622" s="2"/>
      <c r="SNI2622" s="2"/>
      <c r="SNJ2622" s="2"/>
      <c r="SNK2622" s="2"/>
      <c r="SNL2622" s="2"/>
      <c r="SNM2622" s="2"/>
      <c r="SNN2622" s="2"/>
      <c r="SNO2622" s="2"/>
      <c r="SNP2622" s="2"/>
      <c r="SNQ2622" s="2"/>
      <c r="SNR2622" s="2"/>
      <c r="SNS2622" s="2"/>
      <c r="SNT2622" s="2"/>
      <c r="SNU2622" s="2"/>
      <c r="SNV2622" s="2"/>
      <c r="SNW2622" s="2"/>
      <c r="SNX2622" s="2"/>
      <c r="SNY2622" s="2"/>
      <c r="SNZ2622" s="2"/>
      <c r="SOA2622" s="2"/>
      <c r="SOB2622" s="2"/>
      <c r="SOC2622" s="2"/>
      <c r="SOD2622" s="2"/>
      <c r="SOE2622" s="2"/>
      <c r="SOF2622" s="2"/>
      <c r="SOG2622" s="2"/>
      <c r="SOH2622" s="2"/>
      <c r="SOI2622" s="2"/>
      <c r="SOJ2622" s="2"/>
      <c r="SOK2622" s="2"/>
      <c r="SOL2622" s="2"/>
      <c r="SOM2622" s="2"/>
      <c r="SON2622" s="2"/>
      <c r="SOO2622" s="2"/>
      <c r="SOP2622" s="2"/>
      <c r="SOQ2622" s="2"/>
      <c r="SOR2622" s="2"/>
      <c r="SOS2622" s="2"/>
      <c r="SOT2622" s="2"/>
      <c r="SOU2622" s="2"/>
      <c r="SOV2622" s="2"/>
      <c r="SOW2622" s="2"/>
      <c r="SOX2622" s="2"/>
      <c r="SOY2622" s="2"/>
      <c r="SOZ2622" s="2"/>
      <c r="SPA2622" s="2"/>
      <c r="SPB2622" s="2"/>
      <c r="SPC2622" s="2"/>
      <c r="SPD2622" s="2"/>
      <c r="SPE2622" s="2"/>
      <c r="SPF2622" s="2"/>
      <c r="SPG2622" s="2"/>
      <c r="SPH2622" s="2"/>
      <c r="SPI2622" s="2"/>
      <c r="SPJ2622" s="2"/>
      <c r="SPK2622" s="2"/>
      <c r="SPL2622" s="2"/>
      <c r="SPM2622" s="2"/>
      <c r="SPN2622" s="2"/>
      <c r="SPO2622" s="2"/>
      <c r="SPP2622" s="2"/>
      <c r="SPQ2622" s="2"/>
      <c r="SPR2622" s="2"/>
      <c r="SPS2622" s="2"/>
      <c r="SPT2622" s="2"/>
      <c r="SPU2622" s="2"/>
      <c r="SPV2622" s="2"/>
      <c r="SPW2622" s="2"/>
      <c r="SPX2622" s="2"/>
      <c r="SPY2622" s="2"/>
      <c r="SPZ2622" s="2"/>
      <c r="SQA2622" s="2"/>
      <c r="SQB2622" s="2"/>
      <c r="SQC2622" s="2"/>
      <c r="SQD2622" s="2"/>
      <c r="SQE2622" s="2"/>
      <c r="SQF2622" s="2"/>
      <c r="SQG2622" s="2"/>
      <c r="SQH2622" s="2"/>
      <c r="SQI2622" s="2"/>
      <c r="SQJ2622" s="2"/>
      <c r="SQK2622" s="2"/>
      <c r="SQL2622" s="2"/>
      <c r="SQM2622" s="2"/>
      <c r="SQN2622" s="2"/>
      <c r="SQO2622" s="2"/>
      <c r="SQP2622" s="2"/>
      <c r="SQQ2622" s="2"/>
      <c r="SQR2622" s="2"/>
      <c r="SQS2622" s="2"/>
      <c r="SQT2622" s="2"/>
      <c r="SQU2622" s="2"/>
      <c r="SQV2622" s="2"/>
      <c r="SQW2622" s="2"/>
      <c r="SQX2622" s="2"/>
      <c r="SQY2622" s="2"/>
      <c r="SQZ2622" s="2"/>
      <c r="SRA2622" s="2"/>
      <c r="SRB2622" s="2"/>
      <c r="SRC2622" s="2"/>
      <c r="SRD2622" s="2"/>
      <c r="SRE2622" s="2"/>
      <c r="SRF2622" s="2"/>
      <c r="SRG2622" s="2"/>
      <c r="SRH2622" s="2"/>
      <c r="SRI2622" s="2"/>
      <c r="SRJ2622" s="2"/>
      <c r="SRK2622" s="2"/>
      <c r="SRL2622" s="2"/>
      <c r="SRM2622" s="2"/>
      <c r="SRN2622" s="2"/>
      <c r="SRO2622" s="2"/>
      <c r="SRP2622" s="2"/>
      <c r="SRQ2622" s="2"/>
      <c r="SRR2622" s="2"/>
      <c r="SRS2622" s="2"/>
      <c r="SRT2622" s="2"/>
      <c r="SRU2622" s="2"/>
      <c r="SRV2622" s="2"/>
      <c r="SRW2622" s="2"/>
      <c r="SRX2622" s="2"/>
      <c r="SRY2622" s="2"/>
      <c r="SRZ2622" s="2"/>
      <c r="SSA2622" s="2"/>
      <c r="SSB2622" s="2"/>
      <c r="SSC2622" s="2"/>
      <c r="SSD2622" s="2"/>
      <c r="SSE2622" s="2"/>
      <c r="SSF2622" s="2"/>
      <c r="SSG2622" s="2"/>
      <c r="SSH2622" s="2"/>
      <c r="SSI2622" s="2"/>
      <c r="SSJ2622" s="2"/>
      <c r="SSK2622" s="2"/>
      <c r="SSL2622" s="2"/>
      <c r="SSM2622" s="2"/>
      <c r="SSN2622" s="2"/>
      <c r="SSO2622" s="2"/>
      <c r="SSP2622" s="2"/>
      <c r="SSQ2622" s="2"/>
      <c r="SSR2622" s="2"/>
      <c r="SSS2622" s="2"/>
      <c r="SST2622" s="2"/>
      <c r="SSU2622" s="2"/>
      <c r="SSV2622" s="2"/>
      <c r="SSW2622" s="2"/>
      <c r="SSX2622" s="2"/>
      <c r="SSY2622" s="2"/>
      <c r="SSZ2622" s="2"/>
      <c r="STA2622" s="2"/>
      <c r="STB2622" s="2"/>
      <c r="STC2622" s="2"/>
      <c r="STD2622" s="2"/>
      <c r="STE2622" s="2"/>
      <c r="STF2622" s="2"/>
      <c r="STG2622" s="2"/>
      <c r="STH2622" s="2"/>
      <c r="STI2622" s="2"/>
      <c r="STJ2622" s="2"/>
      <c r="STK2622" s="2"/>
      <c r="STL2622" s="2"/>
      <c r="STM2622" s="2"/>
      <c r="STN2622" s="2"/>
      <c r="STO2622" s="2"/>
      <c r="STP2622" s="2"/>
      <c r="STQ2622" s="2"/>
      <c r="STR2622" s="2"/>
      <c r="STS2622" s="2"/>
      <c r="STT2622" s="2"/>
      <c r="STU2622" s="2"/>
      <c r="STV2622" s="2"/>
      <c r="STW2622" s="2"/>
      <c r="STX2622" s="2"/>
      <c r="STY2622" s="2"/>
      <c r="STZ2622" s="2"/>
      <c r="SUA2622" s="2"/>
      <c r="SUB2622" s="2"/>
      <c r="SUC2622" s="2"/>
      <c r="SUD2622" s="2"/>
      <c r="SUE2622" s="2"/>
      <c r="SUF2622" s="2"/>
      <c r="SUG2622" s="2"/>
      <c r="SUH2622" s="2"/>
      <c r="SUI2622" s="2"/>
      <c r="SUJ2622" s="2"/>
      <c r="SUK2622" s="2"/>
      <c r="SUL2622" s="2"/>
      <c r="SUM2622" s="2"/>
      <c r="SUN2622" s="2"/>
      <c r="SUO2622" s="2"/>
      <c r="SUP2622" s="2"/>
      <c r="SUQ2622" s="2"/>
      <c r="SUR2622" s="2"/>
      <c r="SUS2622" s="2"/>
      <c r="SUT2622" s="2"/>
      <c r="SUU2622" s="2"/>
      <c r="SUV2622" s="2"/>
      <c r="SUW2622" s="2"/>
      <c r="SUX2622" s="2"/>
      <c r="SUY2622" s="2"/>
      <c r="SUZ2622" s="2"/>
      <c r="SVA2622" s="2"/>
      <c r="SVB2622" s="2"/>
      <c r="SVC2622" s="2"/>
      <c r="SVD2622" s="2"/>
      <c r="SVE2622" s="2"/>
      <c r="SVF2622" s="2"/>
      <c r="SVG2622" s="2"/>
      <c r="SVH2622" s="2"/>
      <c r="SVI2622" s="2"/>
      <c r="SVJ2622" s="2"/>
      <c r="SVK2622" s="2"/>
      <c r="SVL2622" s="2"/>
      <c r="SVM2622" s="2"/>
      <c r="SVN2622" s="2"/>
      <c r="SVO2622" s="2"/>
      <c r="SVP2622" s="2"/>
      <c r="SVQ2622" s="2"/>
      <c r="SVR2622" s="2"/>
      <c r="SVS2622" s="2"/>
      <c r="SVT2622" s="2"/>
      <c r="SVU2622" s="2"/>
      <c r="SVV2622" s="2"/>
      <c r="SVW2622" s="2"/>
      <c r="SVX2622" s="2"/>
      <c r="SVY2622" s="2"/>
      <c r="SVZ2622" s="2"/>
      <c r="SWA2622" s="2"/>
      <c r="SWB2622" s="2"/>
      <c r="SWC2622" s="2"/>
      <c r="SWD2622" s="2"/>
      <c r="SWE2622" s="2"/>
      <c r="SWF2622" s="2"/>
      <c r="SWG2622" s="2"/>
      <c r="SWH2622" s="2"/>
      <c r="SWI2622" s="2"/>
      <c r="SWJ2622" s="2"/>
      <c r="SWK2622" s="2"/>
      <c r="SWL2622" s="2"/>
      <c r="SWM2622" s="2"/>
      <c r="SWN2622" s="2"/>
      <c r="SWO2622" s="2"/>
      <c r="SWP2622" s="2"/>
      <c r="SWQ2622" s="2"/>
      <c r="SWR2622" s="2"/>
      <c r="SWS2622" s="2"/>
      <c r="SWT2622" s="2"/>
      <c r="SWU2622" s="2"/>
      <c r="SWV2622" s="2"/>
      <c r="SWW2622" s="2"/>
      <c r="SWX2622" s="2"/>
      <c r="SWY2622" s="2"/>
      <c r="SWZ2622" s="2"/>
      <c r="SXA2622" s="2"/>
      <c r="SXB2622" s="2"/>
      <c r="SXC2622" s="2"/>
      <c r="SXD2622" s="2"/>
      <c r="SXE2622" s="2"/>
      <c r="SXF2622" s="2"/>
      <c r="SXG2622" s="2"/>
      <c r="SXH2622" s="2"/>
      <c r="SXI2622" s="2"/>
      <c r="SXJ2622" s="2"/>
      <c r="SXK2622" s="2"/>
      <c r="SXL2622" s="2"/>
      <c r="SXM2622" s="2"/>
      <c r="SXN2622" s="2"/>
      <c r="SXO2622" s="2"/>
      <c r="SXP2622" s="2"/>
      <c r="SXQ2622" s="2"/>
      <c r="SXR2622" s="2"/>
      <c r="SXS2622" s="2"/>
      <c r="SXT2622" s="2"/>
      <c r="SXU2622" s="2"/>
      <c r="SXV2622" s="2"/>
      <c r="SXW2622" s="2"/>
      <c r="SXX2622" s="2"/>
      <c r="SXY2622" s="2"/>
      <c r="SXZ2622" s="2"/>
      <c r="SYA2622" s="2"/>
      <c r="SYB2622" s="2"/>
      <c r="SYC2622" s="2"/>
      <c r="SYD2622" s="2"/>
      <c r="SYE2622" s="2"/>
      <c r="SYF2622" s="2"/>
      <c r="SYG2622" s="2"/>
      <c r="SYH2622" s="2"/>
      <c r="SYI2622" s="2"/>
      <c r="SYJ2622" s="2"/>
      <c r="SYK2622" s="2"/>
      <c r="SYL2622" s="2"/>
      <c r="SYM2622" s="2"/>
      <c r="SYN2622" s="2"/>
      <c r="SYO2622" s="2"/>
      <c r="SYP2622" s="2"/>
      <c r="SYQ2622" s="2"/>
      <c r="SYR2622" s="2"/>
      <c r="SYS2622" s="2"/>
      <c r="SYT2622" s="2"/>
      <c r="SYU2622" s="2"/>
      <c r="SYV2622" s="2"/>
      <c r="SYW2622" s="2"/>
      <c r="SYX2622" s="2"/>
      <c r="SYY2622" s="2"/>
      <c r="SYZ2622" s="2"/>
      <c r="SZA2622" s="2"/>
      <c r="SZB2622" s="2"/>
      <c r="SZC2622" s="2"/>
      <c r="SZD2622" s="2"/>
      <c r="SZE2622" s="2"/>
      <c r="SZF2622" s="2"/>
      <c r="SZG2622" s="2"/>
      <c r="SZH2622" s="2"/>
      <c r="SZI2622" s="2"/>
      <c r="SZJ2622" s="2"/>
      <c r="SZK2622" s="2"/>
      <c r="SZL2622" s="2"/>
      <c r="SZM2622" s="2"/>
      <c r="SZN2622" s="2"/>
      <c r="SZO2622" s="2"/>
      <c r="SZP2622" s="2"/>
      <c r="SZQ2622" s="2"/>
      <c r="SZR2622" s="2"/>
      <c r="SZS2622" s="2"/>
      <c r="SZT2622" s="2"/>
      <c r="SZU2622" s="2"/>
      <c r="SZV2622" s="2"/>
      <c r="SZW2622" s="2"/>
      <c r="SZX2622" s="2"/>
      <c r="SZY2622" s="2"/>
      <c r="SZZ2622" s="2"/>
      <c r="TAA2622" s="2"/>
      <c r="TAB2622" s="2"/>
      <c r="TAC2622" s="2"/>
      <c r="TAD2622" s="2"/>
      <c r="TAE2622" s="2"/>
      <c r="TAF2622" s="2"/>
      <c r="TAG2622" s="2"/>
      <c r="TAH2622" s="2"/>
      <c r="TAI2622" s="2"/>
      <c r="TAJ2622" s="2"/>
      <c r="TAK2622" s="2"/>
      <c r="TAL2622" s="2"/>
      <c r="TAM2622" s="2"/>
      <c r="TAN2622" s="2"/>
      <c r="TAO2622" s="2"/>
      <c r="TAP2622" s="2"/>
      <c r="TAQ2622" s="2"/>
      <c r="TAR2622" s="2"/>
      <c r="TAS2622" s="2"/>
      <c r="TAT2622" s="2"/>
      <c r="TAU2622" s="2"/>
      <c r="TAV2622" s="2"/>
      <c r="TAW2622" s="2"/>
      <c r="TAX2622" s="2"/>
      <c r="TAY2622" s="2"/>
      <c r="TAZ2622" s="2"/>
      <c r="TBA2622" s="2"/>
      <c r="TBB2622" s="2"/>
      <c r="TBC2622" s="2"/>
      <c r="TBD2622" s="2"/>
      <c r="TBE2622" s="2"/>
      <c r="TBF2622" s="2"/>
      <c r="TBG2622" s="2"/>
      <c r="TBH2622" s="2"/>
      <c r="TBI2622" s="2"/>
      <c r="TBJ2622" s="2"/>
      <c r="TBK2622" s="2"/>
      <c r="TBL2622" s="2"/>
      <c r="TBM2622" s="2"/>
      <c r="TBN2622" s="2"/>
      <c r="TBO2622" s="2"/>
      <c r="TBP2622" s="2"/>
      <c r="TBQ2622" s="2"/>
      <c r="TBR2622" s="2"/>
      <c r="TBS2622" s="2"/>
      <c r="TBT2622" s="2"/>
      <c r="TBU2622" s="2"/>
      <c r="TBV2622" s="2"/>
      <c r="TBW2622" s="2"/>
      <c r="TBX2622" s="2"/>
      <c r="TBY2622" s="2"/>
      <c r="TBZ2622" s="2"/>
      <c r="TCA2622" s="2"/>
      <c r="TCB2622" s="2"/>
      <c r="TCC2622" s="2"/>
      <c r="TCD2622" s="2"/>
      <c r="TCE2622" s="2"/>
      <c r="TCF2622" s="2"/>
      <c r="TCG2622" s="2"/>
      <c r="TCH2622" s="2"/>
      <c r="TCI2622" s="2"/>
      <c r="TCJ2622" s="2"/>
      <c r="TCK2622" s="2"/>
      <c r="TCL2622" s="2"/>
      <c r="TCM2622" s="2"/>
      <c r="TCN2622" s="2"/>
      <c r="TCO2622" s="2"/>
      <c r="TCP2622" s="2"/>
      <c r="TCQ2622" s="2"/>
      <c r="TCR2622" s="2"/>
      <c r="TCS2622" s="2"/>
      <c r="TCT2622" s="2"/>
      <c r="TCU2622" s="2"/>
      <c r="TCV2622" s="2"/>
      <c r="TCW2622" s="2"/>
      <c r="TCX2622" s="2"/>
      <c r="TCY2622" s="2"/>
      <c r="TCZ2622" s="2"/>
      <c r="TDA2622" s="2"/>
      <c r="TDB2622" s="2"/>
      <c r="TDC2622" s="2"/>
      <c r="TDD2622" s="2"/>
      <c r="TDE2622" s="2"/>
      <c r="TDF2622" s="2"/>
      <c r="TDG2622" s="2"/>
      <c r="TDH2622" s="2"/>
      <c r="TDI2622" s="2"/>
      <c r="TDJ2622" s="2"/>
      <c r="TDK2622" s="2"/>
      <c r="TDL2622" s="2"/>
      <c r="TDM2622" s="2"/>
      <c r="TDN2622" s="2"/>
      <c r="TDO2622" s="2"/>
      <c r="TDP2622" s="2"/>
      <c r="TDQ2622" s="2"/>
      <c r="TDR2622" s="2"/>
      <c r="TDS2622" s="2"/>
      <c r="TDT2622" s="2"/>
      <c r="TDU2622" s="2"/>
      <c r="TDV2622" s="2"/>
      <c r="TDW2622" s="2"/>
      <c r="TDX2622" s="2"/>
      <c r="TDY2622" s="2"/>
      <c r="TDZ2622" s="2"/>
      <c r="TEA2622" s="2"/>
      <c r="TEB2622" s="2"/>
      <c r="TEC2622" s="2"/>
      <c r="TED2622" s="2"/>
      <c r="TEE2622" s="2"/>
      <c r="TEF2622" s="2"/>
      <c r="TEG2622" s="2"/>
      <c r="TEH2622" s="2"/>
      <c r="TEI2622" s="2"/>
      <c r="TEJ2622" s="2"/>
      <c r="TEK2622" s="2"/>
      <c r="TEL2622" s="2"/>
      <c r="TEM2622" s="2"/>
      <c r="TEN2622" s="2"/>
      <c r="TEO2622" s="2"/>
      <c r="TEP2622" s="2"/>
      <c r="TEQ2622" s="2"/>
      <c r="TER2622" s="2"/>
      <c r="TES2622" s="2"/>
      <c r="TET2622" s="2"/>
      <c r="TEU2622" s="2"/>
      <c r="TEV2622" s="2"/>
      <c r="TEW2622" s="2"/>
      <c r="TEX2622" s="2"/>
      <c r="TEY2622" s="2"/>
      <c r="TEZ2622" s="2"/>
      <c r="TFA2622" s="2"/>
      <c r="TFB2622" s="2"/>
      <c r="TFC2622" s="2"/>
      <c r="TFD2622" s="2"/>
      <c r="TFE2622" s="2"/>
      <c r="TFF2622" s="2"/>
      <c r="TFG2622" s="2"/>
      <c r="TFH2622" s="2"/>
      <c r="TFI2622" s="2"/>
      <c r="TFJ2622" s="2"/>
      <c r="TFK2622" s="2"/>
      <c r="TFL2622" s="2"/>
      <c r="TFM2622" s="2"/>
      <c r="TFN2622" s="2"/>
      <c r="TFO2622" s="2"/>
      <c r="TFP2622" s="2"/>
      <c r="TFQ2622" s="2"/>
      <c r="TFR2622" s="2"/>
      <c r="TFS2622" s="2"/>
      <c r="TFT2622" s="2"/>
      <c r="TFU2622" s="2"/>
      <c r="TFV2622" s="2"/>
      <c r="TFW2622" s="2"/>
      <c r="TFX2622" s="2"/>
      <c r="TFY2622" s="2"/>
      <c r="TFZ2622" s="2"/>
      <c r="TGA2622" s="2"/>
      <c r="TGB2622" s="2"/>
      <c r="TGC2622" s="2"/>
      <c r="TGD2622" s="2"/>
      <c r="TGE2622" s="2"/>
      <c r="TGF2622" s="2"/>
      <c r="TGG2622" s="2"/>
      <c r="TGH2622" s="2"/>
      <c r="TGI2622" s="2"/>
      <c r="TGJ2622" s="2"/>
      <c r="TGK2622" s="2"/>
      <c r="TGL2622" s="2"/>
      <c r="TGM2622" s="2"/>
      <c r="TGN2622" s="2"/>
      <c r="TGO2622" s="2"/>
      <c r="TGP2622" s="2"/>
      <c r="TGQ2622" s="2"/>
      <c r="TGR2622" s="2"/>
      <c r="TGS2622" s="2"/>
      <c r="TGT2622" s="2"/>
      <c r="TGU2622" s="2"/>
      <c r="TGV2622" s="2"/>
      <c r="TGW2622" s="2"/>
      <c r="TGX2622" s="2"/>
      <c r="TGY2622" s="2"/>
      <c r="TGZ2622" s="2"/>
      <c r="THA2622" s="2"/>
      <c r="THB2622" s="2"/>
      <c r="THC2622" s="2"/>
      <c r="THD2622" s="2"/>
      <c r="THE2622" s="2"/>
      <c r="THF2622" s="2"/>
      <c r="THG2622" s="2"/>
      <c r="THH2622" s="2"/>
      <c r="THI2622" s="2"/>
      <c r="THJ2622" s="2"/>
      <c r="THK2622" s="2"/>
      <c r="THL2622" s="2"/>
      <c r="THM2622" s="2"/>
      <c r="THN2622" s="2"/>
      <c r="THO2622" s="2"/>
      <c r="THP2622" s="2"/>
      <c r="THQ2622" s="2"/>
      <c r="THR2622" s="2"/>
      <c r="THS2622" s="2"/>
      <c r="THT2622" s="2"/>
      <c r="THU2622" s="2"/>
      <c r="THV2622" s="2"/>
      <c r="THW2622" s="2"/>
      <c r="THX2622" s="2"/>
      <c r="THY2622" s="2"/>
      <c r="THZ2622" s="2"/>
      <c r="TIA2622" s="2"/>
      <c r="TIB2622" s="2"/>
      <c r="TIC2622" s="2"/>
      <c r="TID2622" s="2"/>
      <c r="TIE2622" s="2"/>
      <c r="TIF2622" s="2"/>
      <c r="TIG2622" s="2"/>
      <c r="TIH2622" s="2"/>
      <c r="TII2622" s="2"/>
      <c r="TIJ2622" s="2"/>
      <c r="TIK2622" s="2"/>
      <c r="TIL2622" s="2"/>
      <c r="TIM2622" s="2"/>
      <c r="TIN2622" s="2"/>
      <c r="TIO2622" s="2"/>
      <c r="TIP2622" s="2"/>
      <c r="TIQ2622" s="2"/>
      <c r="TIR2622" s="2"/>
      <c r="TIS2622" s="2"/>
      <c r="TIT2622" s="2"/>
      <c r="TIU2622" s="2"/>
      <c r="TIV2622" s="2"/>
      <c r="TIW2622" s="2"/>
      <c r="TIX2622" s="2"/>
      <c r="TIY2622" s="2"/>
      <c r="TIZ2622" s="2"/>
      <c r="TJA2622" s="2"/>
      <c r="TJB2622" s="2"/>
      <c r="TJC2622" s="2"/>
      <c r="TJD2622" s="2"/>
      <c r="TJE2622" s="2"/>
      <c r="TJF2622" s="2"/>
      <c r="TJG2622" s="2"/>
      <c r="TJH2622" s="2"/>
      <c r="TJI2622" s="2"/>
      <c r="TJJ2622" s="2"/>
      <c r="TJK2622" s="2"/>
      <c r="TJL2622" s="2"/>
      <c r="TJM2622" s="2"/>
      <c r="TJN2622" s="2"/>
      <c r="TJO2622" s="2"/>
      <c r="TJP2622" s="2"/>
      <c r="TJQ2622" s="2"/>
      <c r="TJR2622" s="2"/>
      <c r="TJS2622" s="2"/>
      <c r="TJT2622" s="2"/>
      <c r="TJU2622" s="2"/>
      <c r="TJV2622" s="2"/>
      <c r="TJW2622" s="2"/>
      <c r="TJX2622" s="2"/>
      <c r="TJY2622" s="2"/>
      <c r="TJZ2622" s="2"/>
      <c r="TKA2622" s="2"/>
      <c r="TKB2622" s="2"/>
      <c r="TKC2622" s="2"/>
      <c r="TKD2622" s="2"/>
      <c r="TKE2622" s="2"/>
      <c r="TKF2622" s="2"/>
      <c r="TKG2622" s="2"/>
      <c r="TKH2622" s="2"/>
      <c r="TKI2622" s="2"/>
      <c r="TKJ2622" s="2"/>
      <c r="TKK2622" s="2"/>
      <c r="TKL2622" s="2"/>
      <c r="TKM2622" s="2"/>
      <c r="TKN2622" s="2"/>
      <c r="TKO2622" s="2"/>
      <c r="TKP2622" s="2"/>
      <c r="TKQ2622" s="2"/>
      <c r="TKR2622" s="2"/>
      <c r="TKS2622" s="2"/>
      <c r="TKT2622" s="2"/>
      <c r="TKU2622" s="2"/>
      <c r="TKV2622" s="2"/>
      <c r="TKW2622" s="2"/>
      <c r="TKX2622" s="2"/>
      <c r="TKY2622" s="2"/>
      <c r="TKZ2622" s="2"/>
      <c r="TLA2622" s="2"/>
      <c r="TLB2622" s="2"/>
      <c r="TLC2622" s="2"/>
      <c r="TLD2622" s="2"/>
      <c r="TLE2622" s="2"/>
      <c r="TLF2622" s="2"/>
      <c r="TLG2622" s="2"/>
      <c r="TLH2622" s="2"/>
      <c r="TLI2622" s="2"/>
      <c r="TLJ2622" s="2"/>
      <c r="TLK2622" s="2"/>
      <c r="TLL2622" s="2"/>
      <c r="TLM2622" s="2"/>
      <c r="TLN2622" s="2"/>
      <c r="TLO2622" s="2"/>
      <c r="TLP2622" s="2"/>
      <c r="TLQ2622" s="2"/>
      <c r="TLR2622" s="2"/>
      <c r="TLS2622" s="2"/>
      <c r="TLT2622" s="2"/>
      <c r="TLU2622" s="2"/>
      <c r="TLV2622" s="2"/>
      <c r="TLW2622" s="2"/>
      <c r="TLX2622" s="2"/>
      <c r="TLY2622" s="2"/>
      <c r="TLZ2622" s="2"/>
      <c r="TMA2622" s="2"/>
      <c r="TMB2622" s="2"/>
      <c r="TMC2622" s="2"/>
      <c r="TMD2622" s="2"/>
      <c r="TME2622" s="2"/>
      <c r="TMF2622" s="2"/>
      <c r="TMG2622" s="2"/>
      <c r="TMH2622" s="2"/>
      <c r="TMI2622" s="2"/>
      <c r="TMJ2622" s="2"/>
      <c r="TMK2622" s="2"/>
      <c r="TML2622" s="2"/>
      <c r="TMM2622" s="2"/>
      <c r="TMN2622" s="2"/>
      <c r="TMO2622" s="2"/>
      <c r="TMP2622" s="2"/>
      <c r="TMQ2622" s="2"/>
      <c r="TMR2622" s="2"/>
      <c r="TMS2622" s="2"/>
      <c r="TMT2622" s="2"/>
      <c r="TMU2622" s="2"/>
      <c r="TMV2622" s="2"/>
      <c r="TMW2622" s="2"/>
      <c r="TMX2622" s="2"/>
      <c r="TMY2622" s="2"/>
      <c r="TMZ2622" s="2"/>
      <c r="TNA2622" s="2"/>
      <c r="TNB2622" s="2"/>
      <c r="TNC2622" s="2"/>
      <c r="TND2622" s="2"/>
      <c r="TNE2622" s="2"/>
      <c r="TNF2622" s="2"/>
      <c r="TNG2622" s="2"/>
      <c r="TNH2622" s="2"/>
      <c r="TNI2622" s="2"/>
      <c r="TNJ2622" s="2"/>
      <c r="TNK2622" s="2"/>
      <c r="TNL2622" s="2"/>
      <c r="TNM2622" s="2"/>
      <c r="TNN2622" s="2"/>
      <c r="TNO2622" s="2"/>
      <c r="TNP2622" s="2"/>
      <c r="TNQ2622" s="2"/>
      <c r="TNR2622" s="2"/>
      <c r="TNS2622" s="2"/>
      <c r="TNT2622" s="2"/>
      <c r="TNU2622" s="2"/>
      <c r="TNV2622" s="2"/>
      <c r="TNW2622" s="2"/>
      <c r="TNX2622" s="2"/>
      <c r="TNY2622" s="2"/>
      <c r="TNZ2622" s="2"/>
      <c r="TOA2622" s="2"/>
      <c r="TOB2622" s="2"/>
      <c r="TOC2622" s="2"/>
      <c r="TOD2622" s="2"/>
      <c r="TOE2622" s="2"/>
      <c r="TOF2622" s="2"/>
      <c r="TOG2622" s="2"/>
      <c r="TOH2622" s="2"/>
      <c r="TOI2622" s="2"/>
      <c r="TOJ2622" s="2"/>
      <c r="TOK2622" s="2"/>
      <c r="TOL2622" s="2"/>
      <c r="TOM2622" s="2"/>
      <c r="TON2622" s="2"/>
      <c r="TOO2622" s="2"/>
      <c r="TOP2622" s="2"/>
      <c r="TOQ2622" s="2"/>
      <c r="TOR2622" s="2"/>
      <c r="TOS2622" s="2"/>
      <c r="TOT2622" s="2"/>
      <c r="TOU2622" s="2"/>
      <c r="TOV2622" s="2"/>
      <c r="TOW2622" s="2"/>
      <c r="TOX2622" s="2"/>
      <c r="TOY2622" s="2"/>
      <c r="TOZ2622" s="2"/>
      <c r="TPA2622" s="2"/>
      <c r="TPB2622" s="2"/>
      <c r="TPC2622" s="2"/>
      <c r="TPD2622" s="2"/>
      <c r="TPE2622" s="2"/>
      <c r="TPF2622" s="2"/>
      <c r="TPG2622" s="2"/>
      <c r="TPH2622" s="2"/>
      <c r="TPI2622" s="2"/>
      <c r="TPJ2622" s="2"/>
      <c r="TPK2622" s="2"/>
      <c r="TPL2622" s="2"/>
      <c r="TPM2622" s="2"/>
      <c r="TPN2622" s="2"/>
      <c r="TPO2622" s="2"/>
      <c r="TPP2622" s="2"/>
      <c r="TPQ2622" s="2"/>
      <c r="TPR2622" s="2"/>
      <c r="TPS2622" s="2"/>
      <c r="TPT2622" s="2"/>
      <c r="TPU2622" s="2"/>
      <c r="TPV2622" s="2"/>
      <c r="TPW2622" s="2"/>
      <c r="TPX2622" s="2"/>
      <c r="TPY2622" s="2"/>
      <c r="TPZ2622" s="2"/>
      <c r="TQA2622" s="2"/>
      <c r="TQB2622" s="2"/>
      <c r="TQC2622" s="2"/>
      <c r="TQD2622" s="2"/>
      <c r="TQE2622" s="2"/>
      <c r="TQF2622" s="2"/>
      <c r="TQG2622" s="2"/>
      <c r="TQH2622" s="2"/>
      <c r="TQI2622" s="2"/>
      <c r="TQJ2622" s="2"/>
      <c r="TQK2622" s="2"/>
      <c r="TQL2622" s="2"/>
      <c r="TQM2622" s="2"/>
      <c r="TQN2622" s="2"/>
      <c r="TQO2622" s="2"/>
      <c r="TQP2622" s="2"/>
      <c r="TQQ2622" s="2"/>
      <c r="TQR2622" s="2"/>
      <c r="TQS2622" s="2"/>
      <c r="TQT2622" s="2"/>
      <c r="TQU2622" s="2"/>
      <c r="TQV2622" s="2"/>
      <c r="TQW2622" s="2"/>
      <c r="TQX2622" s="2"/>
      <c r="TQY2622" s="2"/>
      <c r="TQZ2622" s="2"/>
      <c r="TRA2622" s="2"/>
      <c r="TRB2622" s="2"/>
      <c r="TRC2622" s="2"/>
      <c r="TRD2622" s="2"/>
      <c r="TRE2622" s="2"/>
      <c r="TRF2622" s="2"/>
      <c r="TRG2622" s="2"/>
      <c r="TRH2622" s="2"/>
      <c r="TRI2622" s="2"/>
      <c r="TRJ2622" s="2"/>
      <c r="TRK2622" s="2"/>
      <c r="TRL2622" s="2"/>
      <c r="TRM2622" s="2"/>
      <c r="TRN2622" s="2"/>
      <c r="TRO2622" s="2"/>
      <c r="TRP2622" s="2"/>
      <c r="TRQ2622" s="2"/>
      <c r="TRR2622" s="2"/>
      <c r="TRS2622" s="2"/>
      <c r="TRT2622" s="2"/>
      <c r="TRU2622" s="2"/>
      <c r="TRV2622" s="2"/>
      <c r="TRW2622" s="2"/>
      <c r="TRX2622" s="2"/>
      <c r="TRY2622" s="2"/>
      <c r="TRZ2622" s="2"/>
      <c r="TSA2622" s="2"/>
      <c r="TSB2622" s="2"/>
      <c r="TSC2622" s="2"/>
      <c r="TSD2622" s="2"/>
      <c r="TSE2622" s="2"/>
      <c r="TSF2622" s="2"/>
      <c r="TSG2622" s="2"/>
      <c r="TSH2622" s="2"/>
      <c r="TSI2622" s="2"/>
      <c r="TSJ2622" s="2"/>
      <c r="TSK2622" s="2"/>
      <c r="TSL2622" s="2"/>
      <c r="TSM2622" s="2"/>
      <c r="TSN2622" s="2"/>
      <c r="TSO2622" s="2"/>
      <c r="TSP2622" s="2"/>
      <c r="TSQ2622" s="2"/>
      <c r="TSR2622" s="2"/>
      <c r="TSS2622" s="2"/>
      <c r="TST2622" s="2"/>
      <c r="TSU2622" s="2"/>
      <c r="TSV2622" s="2"/>
      <c r="TSW2622" s="2"/>
      <c r="TSX2622" s="2"/>
      <c r="TSY2622" s="2"/>
      <c r="TSZ2622" s="2"/>
      <c r="TTA2622" s="2"/>
      <c r="TTB2622" s="2"/>
      <c r="TTC2622" s="2"/>
      <c r="TTD2622" s="2"/>
      <c r="TTE2622" s="2"/>
      <c r="TTF2622" s="2"/>
      <c r="TTG2622" s="2"/>
      <c r="TTH2622" s="2"/>
      <c r="TTI2622" s="2"/>
      <c r="TTJ2622" s="2"/>
      <c r="TTK2622" s="2"/>
      <c r="TTL2622" s="2"/>
      <c r="TTM2622" s="2"/>
      <c r="TTN2622" s="2"/>
      <c r="TTO2622" s="2"/>
      <c r="TTP2622" s="2"/>
      <c r="TTQ2622" s="2"/>
      <c r="TTR2622" s="2"/>
      <c r="TTS2622" s="2"/>
      <c r="TTT2622" s="2"/>
      <c r="TTU2622" s="2"/>
      <c r="TTV2622" s="2"/>
      <c r="TTW2622" s="2"/>
      <c r="TTX2622" s="2"/>
      <c r="TTY2622" s="2"/>
      <c r="TTZ2622" s="2"/>
      <c r="TUA2622" s="2"/>
      <c r="TUB2622" s="2"/>
      <c r="TUC2622" s="2"/>
      <c r="TUD2622" s="2"/>
      <c r="TUE2622" s="2"/>
      <c r="TUF2622" s="2"/>
      <c r="TUG2622" s="2"/>
      <c r="TUH2622" s="2"/>
      <c r="TUI2622" s="2"/>
      <c r="TUJ2622" s="2"/>
      <c r="TUK2622" s="2"/>
      <c r="TUL2622" s="2"/>
      <c r="TUM2622" s="2"/>
      <c r="TUN2622" s="2"/>
      <c r="TUO2622" s="2"/>
      <c r="TUP2622" s="2"/>
      <c r="TUQ2622" s="2"/>
      <c r="TUR2622" s="2"/>
      <c r="TUS2622" s="2"/>
      <c r="TUT2622" s="2"/>
      <c r="TUU2622" s="2"/>
      <c r="TUV2622" s="2"/>
      <c r="TUW2622" s="2"/>
      <c r="TUX2622" s="2"/>
      <c r="TUY2622" s="2"/>
      <c r="TUZ2622" s="2"/>
      <c r="TVA2622" s="2"/>
      <c r="TVB2622" s="2"/>
      <c r="TVC2622" s="2"/>
      <c r="TVD2622" s="2"/>
      <c r="TVE2622" s="2"/>
      <c r="TVF2622" s="2"/>
      <c r="TVG2622" s="2"/>
      <c r="TVH2622" s="2"/>
      <c r="TVI2622" s="2"/>
      <c r="TVJ2622" s="2"/>
      <c r="TVK2622" s="2"/>
      <c r="TVL2622" s="2"/>
      <c r="TVM2622" s="2"/>
      <c r="TVN2622" s="2"/>
      <c r="TVO2622" s="2"/>
      <c r="TVP2622" s="2"/>
      <c r="TVQ2622" s="2"/>
      <c r="TVR2622" s="2"/>
      <c r="TVS2622" s="2"/>
      <c r="TVT2622" s="2"/>
      <c r="TVU2622" s="2"/>
      <c r="TVV2622" s="2"/>
      <c r="TVW2622" s="2"/>
      <c r="TVX2622" s="2"/>
      <c r="TVY2622" s="2"/>
      <c r="TVZ2622" s="2"/>
      <c r="TWA2622" s="2"/>
      <c r="TWB2622" s="2"/>
      <c r="TWC2622" s="2"/>
      <c r="TWD2622" s="2"/>
      <c r="TWE2622" s="2"/>
      <c r="TWF2622" s="2"/>
      <c r="TWG2622" s="2"/>
      <c r="TWH2622" s="2"/>
      <c r="TWI2622" s="2"/>
      <c r="TWJ2622" s="2"/>
      <c r="TWK2622" s="2"/>
      <c r="TWL2622" s="2"/>
      <c r="TWM2622" s="2"/>
      <c r="TWN2622" s="2"/>
      <c r="TWO2622" s="2"/>
      <c r="TWP2622" s="2"/>
      <c r="TWQ2622" s="2"/>
      <c r="TWR2622" s="2"/>
      <c r="TWS2622" s="2"/>
      <c r="TWT2622" s="2"/>
      <c r="TWU2622" s="2"/>
      <c r="TWV2622" s="2"/>
      <c r="TWW2622" s="2"/>
      <c r="TWX2622" s="2"/>
      <c r="TWY2622" s="2"/>
      <c r="TWZ2622" s="2"/>
      <c r="TXA2622" s="2"/>
      <c r="TXB2622" s="2"/>
      <c r="TXC2622" s="2"/>
      <c r="TXD2622" s="2"/>
      <c r="TXE2622" s="2"/>
      <c r="TXF2622" s="2"/>
      <c r="TXG2622" s="2"/>
      <c r="TXH2622" s="2"/>
      <c r="TXI2622" s="2"/>
      <c r="TXJ2622" s="2"/>
      <c r="TXK2622" s="2"/>
      <c r="TXL2622" s="2"/>
      <c r="TXM2622" s="2"/>
      <c r="TXN2622" s="2"/>
      <c r="TXO2622" s="2"/>
      <c r="TXP2622" s="2"/>
      <c r="TXQ2622" s="2"/>
      <c r="TXR2622" s="2"/>
      <c r="TXS2622" s="2"/>
      <c r="TXT2622" s="2"/>
      <c r="TXU2622" s="2"/>
      <c r="TXV2622" s="2"/>
      <c r="TXW2622" s="2"/>
      <c r="TXX2622" s="2"/>
      <c r="TXY2622" s="2"/>
      <c r="TXZ2622" s="2"/>
      <c r="TYA2622" s="2"/>
      <c r="TYB2622" s="2"/>
      <c r="TYC2622" s="2"/>
      <c r="TYD2622" s="2"/>
      <c r="TYE2622" s="2"/>
      <c r="TYF2622" s="2"/>
      <c r="TYG2622" s="2"/>
      <c r="TYH2622" s="2"/>
      <c r="TYI2622" s="2"/>
      <c r="TYJ2622" s="2"/>
      <c r="TYK2622" s="2"/>
      <c r="TYL2622" s="2"/>
      <c r="TYM2622" s="2"/>
      <c r="TYN2622" s="2"/>
      <c r="TYO2622" s="2"/>
      <c r="TYP2622" s="2"/>
      <c r="TYQ2622" s="2"/>
      <c r="TYR2622" s="2"/>
      <c r="TYS2622" s="2"/>
      <c r="TYT2622" s="2"/>
      <c r="TYU2622" s="2"/>
      <c r="TYV2622" s="2"/>
      <c r="TYW2622" s="2"/>
      <c r="TYX2622" s="2"/>
      <c r="TYY2622" s="2"/>
      <c r="TYZ2622" s="2"/>
      <c r="TZA2622" s="2"/>
      <c r="TZB2622" s="2"/>
      <c r="TZC2622" s="2"/>
      <c r="TZD2622" s="2"/>
      <c r="TZE2622" s="2"/>
      <c r="TZF2622" s="2"/>
      <c r="TZG2622" s="2"/>
      <c r="TZH2622" s="2"/>
      <c r="TZI2622" s="2"/>
      <c r="TZJ2622" s="2"/>
      <c r="TZK2622" s="2"/>
      <c r="TZL2622" s="2"/>
      <c r="TZM2622" s="2"/>
      <c r="TZN2622" s="2"/>
      <c r="TZO2622" s="2"/>
      <c r="TZP2622" s="2"/>
      <c r="TZQ2622" s="2"/>
      <c r="TZR2622" s="2"/>
      <c r="TZS2622" s="2"/>
      <c r="TZT2622" s="2"/>
      <c r="TZU2622" s="2"/>
      <c r="TZV2622" s="2"/>
      <c r="TZW2622" s="2"/>
      <c r="TZX2622" s="2"/>
      <c r="TZY2622" s="2"/>
      <c r="TZZ2622" s="2"/>
      <c r="UAA2622" s="2"/>
      <c r="UAB2622" s="2"/>
      <c r="UAC2622" s="2"/>
      <c r="UAD2622" s="2"/>
      <c r="UAE2622" s="2"/>
      <c r="UAF2622" s="2"/>
      <c r="UAG2622" s="2"/>
      <c r="UAH2622" s="2"/>
      <c r="UAI2622" s="2"/>
      <c r="UAJ2622" s="2"/>
      <c r="UAK2622" s="2"/>
      <c r="UAL2622" s="2"/>
      <c r="UAM2622" s="2"/>
      <c r="UAN2622" s="2"/>
      <c r="UAO2622" s="2"/>
      <c r="UAP2622" s="2"/>
      <c r="UAQ2622" s="2"/>
      <c r="UAR2622" s="2"/>
      <c r="UAS2622" s="2"/>
      <c r="UAT2622" s="2"/>
      <c r="UAU2622" s="2"/>
      <c r="UAV2622" s="2"/>
      <c r="UAW2622" s="2"/>
      <c r="UAX2622" s="2"/>
      <c r="UAY2622" s="2"/>
      <c r="UAZ2622" s="2"/>
      <c r="UBA2622" s="2"/>
      <c r="UBB2622" s="2"/>
      <c r="UBC2622" s="2"/>
      <c r="UBD2622" s="2"/>
      <c r="UBE2622" s="2"/>
      <c r="UBF2622" s="2"/>
      <c r="UBG2622" s="2"/>
      <c r="UBH2622" s="2"/>
      <c r="UBI2622" s="2"/>
      <c r="UBJ2622" s="2"/>
      <c r="UBK2622" s="2"/>
      <c r="UBL2622" s="2"/>
      <c r="UBM2622" s="2"/>
      <c r="UBN2622" s="2"/>
      <c r="UBO2622" s="2"/>
      <c r="UBP2622" s="2"/>
      <c r="UBQ2622" s="2"/>
      <c r="UBR2622" s="2"/>
      <c r="UBS2622" s="2"/>
      <c r="UBT2622" s="2"/>
      <c r="UBU2622" s="2"/>
      <c r="UBV2622" s="2"/>
      <c r="UBW2622" s="2"/>
      <c r="UBX2622" s="2"/>
      <c r="UBY2622" s="2"/>
      <c r="UBZ2622" s="2"/>
      <c r="UCA2622" s="2"/>
      <c r="UCB2622" s="2"/>
      <c r="UCC2622" s="2"/>
      <c r="UCD2622" s="2"/>
      <c r="UCE2622" s="2"/>
      <c r="UCF2622" s="2"/>
      <c r="UCG2622" s="2"/>
      <c r="UCH2622" s="2"/>
      <c r="UCI2622" s="2"/>
      <c r="UCJ2622" s="2"/>
      <c r="UCK2622" s="2"/>
      <c r="UCL2622" s="2"/>
      <c r="UCM2622" s="2"/>
      <c r="UCN2622" s="2"/>
      <c r="UCO2622" s="2"/>
      <c r="UCP2622" s="2"/>
      <c r="UCQ2622" s="2"/>
      <c r="UCR2622" s="2"/>
      <c r="UCS2622" s="2"/>
      <c r="UCT2622" s="2"/>
      <c r="UCU2622" s="2"/>
      <c r="UCV2622" s="2"/>
      <c r="UCW2622" s="2"/>
      <c r="UCX2622" s="2"/>
      <c r="UCY2622" s="2"/>
      <c r="UCZ2622" s="2"/>
      <c r="UDA2622" s="2"/>
      <c r="UDB2622" s="2"/>
      <c r="UDC2622" s="2"/>
      <c r="UDD2622" s="2"/>
      <c r="UDE2622" s="2"/>
      <c r="UDF2622" s="2"/>
      <c r="UDG2622" s="2"/>
      <c r="UDH2622" s="2"/>
      <c r="UDI2622" s="2"/>
      <c r="UDJ2622" s="2"/>
      <c r="UDK2622" s="2"/>
      <c r="UDL2622" s="2"/>
      <c r="UDM2622" s="2"/>
      <c r="UDN2622" s="2"/>
      <c r="UDO2622" s="2"/>
      <c r="UDP2622" s="2"/>
      <c r="UDQ2622" s="2"/>
      <c r="UDR2622" s="2"/>
      <c r="UDS2622" s="2"/>
      <c r="UDT2622" s="2"/>
      <c r="UDU2622" s="2"/>
      <c r="UDV2622" s="2"/>
      <c r="UDW2622" s="2"/>
      <c r="UDX2622" s="2"/>
      <c r="UDY2622" s="2"/>
      <c r="UDZ2622" s="2"/>
      <c r="UEA2622" s="2"/>
      <c r="UEB2622" s="2"/>
      <c r="UEC2622" s="2"/>
      <c r="UED2622" s="2"/>
      <c r="UEE2622" s="2"/>
      <c r="UEF2622" s="2"/>
      <c r="UEG2622" s="2"/>
      <c r="UEH2622" s="2"/>
      <c r="UEI2622" s="2"/>
      <c r="UEJ2622" s="2"/>
      <c r="UEK2622" s="2"/>
      <c r="UEL2622" s="2"/>
      <c r="UEM2622" s="2"/>
      <c r="UEN2622" s="2"/>
      <c r="UEO2622" s="2"/>
      <c r="UEP2622" s="2"/>
      <c r="UEQ2622" s="2"/>
      <c r="UER2622" s="2"/>
      <c r="UES2622" s="2"/>
      <c r="UET2622" s="2"/>
      <c r="UEU2622" s="2"/>
      <c r="UEV2622" s="2"/>
      <c r="UEW2622" s="2"/>
      <c r="UEX2622" s="2"/>
      <c r="UEY2622" s="2"/>
      <c r="UEZ2622" s="2"/>
      <c r="UFA2622" s="2"/>
      <c r="UFB2622" s="2"/>
      <c r="UFC2622" s="2"/>
      <c r="UFD2622" s="2"/>
      <c r="UFE2622" s="2"/>
      <c r="UFF2622" s="2"/>
      <c r="UFG2622" s="2"/>
      <c r="UFH2622" s="2"/>
      <c r="UFI2622" s="2"/>
      <c r="UFJ2622" s="2"/>
      <c r="UFK2622" s="2"/>
      <c r="UFL2622" s="2"/>
      <c r="UFM2622" s="2"/>
      <c r="UFN2622" s="2"/>
      <c r="UFO2622" s="2"/>
      <c r="UFP2622" s="2"/>
      <c r="UFQ2622" s="2"/>
      <c r="UFR2622" s="2"/>
      <c r="UFS2622" s="2"/>
      <c r="UFT2622" s="2"/>
      <c r="UFU2622" s="2"/>
      <c r="UFV2622" s="2"/>
      <c r="UFW2622" s="2"/>
      <c r="UFX2622" s="2"/>
      <c r="UFY2622" s="2"/>
      <c r="UFZ2622" s="2"/>
      <c r="UGA2622" s="2"/>
      <c r="UGB2622" s="2"/>
      <c r="UGC2622" s="2"/>
      <c r="UGD2622" s="2"/>
      <c r="UGE2622" s="2"/>
      <c r="UGF2622" s="2"/>
      <c r="UGG2622" s="2"/>
      <c r="UGH2622" s="2"/>
      <c r="UGI2622" s="2"/>
      <c r="UGJ2622" s="2"/>
      <c r="UGK2622" s="2"/>
      <c r="UGL2622" s="2"/>
      <c r="UGM2622" s="2"/>
      <c r="UGN2622" s="2"/>
      <c r="UGO2622" s="2"/>
      <c r="UGP2622" s="2"/>
      <c r="UGQ2622" s="2"/>
      <c r="UGR2622" s="2"/>
      <c r="UGS2622" s="2"/>
      <c r="UGT2622" s="2"/>
      <c r="UGU2622" s="2"/>
      <c r="UGV2622" s="2"/>
      <c r="UGW2622" s="2"/>
      <c r="UGX2622" s="2"/>
      <c r="UGY2622" s="2"/>
      <c r="UGZ2622" s="2"/>
      <c r="UHA2622" s="2"/>
      <c r="UHB2622" s="2"/>
      <c r="UHC2622" s="2"/>
      <c r="UHD2622" s="2"/>
      <c r="UHE2622" s="2"/>
      <c r="UHF2622" s="2"/>
      <c r="UHG2622" s="2"/>
      <c r="UHH2622" s="2"/>
      <c r="UHI2622" s="2"/>
      <c r="UHJ2622" s="2"/>
      <c r="UHK2622" s="2"/>
      <c r="UHL2622" s="2"/>
      <c r="UHM2622" s="2"/>
      <c r="UHN2622" s="2"/>
      <c r="UHO2622" s="2"/>
      <c r="UHP2622" s="2"/>
      <c r="UHQ2622" s="2"/>
      <c r="UHR2622" s="2"/>
      <c r="UHS2622" s="2"/>
      <c r="UHT2622" s="2"/>
      <c r="UHU2622" s="2"/>
      <c r="UHV2622" s="2"/>
      <c r="UHW2622" s="2"/>
      <c r="UHX2622" s="2"/>
      <c r="UHY2622" s="2"/>
      <c r="UHZ2622" s="2"/>
      <c r="UIA2622" s="2"/>
      <c r="UIB2622" s="2"/>
      <c r="UIC2622" s="2"/>
      <c r="UID2622" s="2"/>
      <c r="UIE2622" s="2"/>
      <c r="UIF2622" s="2"/>
      <c r="UIG2622" s="2"/>
      <c r="UIH2622" s="2"/>
      <c r="UII2622" s="2"/>
      <c r="UIJ2622" s="2"/>
      <c r="UIK2622" s="2"/>
      <c r="UIL2622" s="2"/>
      <c r="UIM2622" s="2"/>
      <c r="UIN2622" s="2"/>
      <c r="UIO2622" s="2"/>
      <c r="UIP2622" s="2"/>
      <c r="UIQ2622" s="2"/>
      <c r="UIR2622" s="2"/>
      <c r="UIS2622" s="2"/>
      <c r="UIT2622" s="2"/>
      <c r="UIU2622" s="2"/>
      <c r="UIV2622" s="2"/>
      <c r="UIW2622" s="2"/>
      <c r="UIX2622" s="2"/>
      <c r="UIY2622" s="2"/>
      <c r="UIZ2622" s="2"/>
      <c r="UJA2622" s="2"/>
      <c r="UJB2622" s="2"/>
      <c r="UJC2622" s="2"/>
      <c r="UJD2622" s="2"/>
      <c r="UJE2622" s="2"/>
      <c r="UJF2622" s="2"/>
      <c r="UJG2622" s="2"/>
      <c r="UJH2622" s="2"/>
      <c r="UJI2622" s="2"/>
      <c r="UJJ2622" s="2"/>
      <c r="UJK2622" s="2"/>
      <c r="UJL2622" s="2"/>
      <c r="UJM2622" s="2"/>
      <c r="UJN2622" s="2"/>
      <c r="UJO2622" s="2"/>
      <c r="UJP2622" s="2"/>
      <c r="UJQ2622" s="2"/>
      <c r="UJR2622" s="2"/>
      <c r="UJS2622" s="2"/>
      <c r="UJT2622" s="2"/>
      <c r="UJU2622" s="2"/>
      <c r="UJV2622" s="2"/>
      <c r="UJW2622" s="2"/>
      <c r="UJX2622" s="2"/>
      <c r="UJY2622" s="2"/>
      <c r="UJZ2622" s="2"/>
      <c r="UKA2622" s="2"/>
      <c r="UKB2622" s="2"/>
      <c r="UKC2622" s="2"/>
      <c r="UKD2622" s="2"/>
      <c r="UKE2622" s="2"/>
      <c r="UKF2622" s="2"/>
      <c r="UKG2622" s="2"/>
      <c r="UKH2622" s="2"/>
      <c r="UKI2622" s="2"/>
      <c r="UKJ2622" s="2"/>
      <c r="UKK2622" s="2"/>
      <c r="UKL2622" s="2"/>
      <c r="UKM2622" s="2"/>
      <c r="UKN2622" s="2"/>
      <c r="UKO2622" s="2"/>
      <c r="UKP2622" s="2"/>
      <c r="UKQ2622" s="2"/>
      <c r="UKR2622" s="2"/>
      <c r="UKS2622" s="2"/>
      <c r="UKT2622" s="2"/>
      <c r="UKU2622" s="2"/>
      <c r="UKV2622" s="2"/>
      <c r="UKW2622" s="2"/>
      <c r="UKX2622" s="2"/>
      <c r="UKY2622" s="2"/>
      <c r="UKZ2622" s="2"/>
      <c r="ULA2622" s="2"/>
      <c r="ULB2622" s="2"/>
      <c r="ULC2622" s="2"/>
      <c r="ULD2622" s="2"/>
      <c r="ULE2622" s="2"/>
      <c r="ULF2622" s="2"/>
      <c r="ULG2622" s="2"/>
      <c r="ULH2622" s="2"/>
      <c r="ULI2622" s="2"/>
      <c r="ULJ2622" s="2"/>
      <c r="ULK2622" s="2"/>
      <c r="ULL2622" s="2"/>
      <c r="ULM2622" s="2"/>
      <c r="ULN2622" s="2"/>
      <c r="ULO2622" s="2"/>
      <c r="ULP2622" s="2"/>
      <c r="ULQ2622" s="2"/>
      <c r="ULR2622" s="2"/>
      <c r="ULS2622" s="2"/>
      <c r="ULT2622" s="2"/>
      <c r="ULU2622" s="2"/>
      <c r="ULV2622" s="2"/>
      <c r="ULW2622" s="2"/>
      <c r="ULX2622" s="2"/>
      <c r="ULY2622" s="2"/>
      <c r="ULZ2622" s="2"/>
      <c r="UMA2622" s="2"/>
      <c r="UMB2622" s="2"/>
      <c r="UMC2622" s="2"/>
      <c r="UMD2622" s="2"/>
      <c r="UME2622" s="2"/>
      <c r="UMF2622" s="2"/>
      <c r="UMG2622" s="2"/>
      <c r="UMH2622" s="2"/>
      <c r="UMI2622" s="2"/>
      <c r="UMJ2622" s="2"/>
      <c r="UMK2622" s="2"/>
      <c r="UML2622" s="2"/>
      <c r="UMM2622" s="2"/>
      <c r="UMN2622" s="2"/>
      <c r="UMO2622" s="2"/>
      <c r="UMP2622" s="2"/>
      <c r="UMQ2622" s="2"/>
      <c r="UMR2622" s="2"/>
      <c r="UMS2622" s="2"/>
      <c r="UMT2622" s="2"/>
      <c r="UMU2622" s="2"/>
      <c r="UMV2622" s="2"/>
      <c r="UMW2622" s="2"/>
      <c r="UMX2622" s="2"/>
      <c r="UMY2622" s="2"/>
      <c r="UMZ2622" s="2"/>
      <c r="UNA2622" s="2"/>
      <c r="UNB2622" s="2"/>
      <c r="UNC2622" s="2"/>
      <c r="UND2622" s="2"/>
      <c r="UNE2622" s="2"/>
      <c r="UNF2622" s="2"/>
      <c r="UNG2622" s="2"/>
      <c r="UNH2622" s="2"/>
      <c r="UNI2622" s="2"/>
      <c r="UNJ2622" s="2"/>
      <c r="UNK2622" s="2"/>
      <c r="UNL2622" s="2"/>
      <c r="UNM2622" s="2"/>
      <c r="UNN2622" s="2"/>
      <c r="UNO2622" s="2"/>
      <c r="UNP2622" s="2"/>
      <c r="UNQ2622" s="2"/>
      <c r="UNR2622" s="2"/>
      <c r="UNS2622" s="2"/>
      <c r="UNT2622" s="2"/>
      <c r="UNU2622" s="2"/>
      <c r="UNV2622" s="2"/>
      <c r="UNW2622" s="2"/>
      <c r="UNX2622" s="2"/>
      <c r="UNY2622" s="2"/>
      <c r="UNZ2622" s="2"/>
      <c r="UOA2622" s="2"/>
      <c r="UOB2622" s="2"/>
      <c r="UOC2622" s="2"/>
      <c r="UOD2622" s="2"/>
      <c r="UOE2622" s="2"/>
      <c r="UOF2622" s="2"/>
      <c r="UOG2622" s="2"/>
      <c r="UOH2622" s="2"/>
      <c r="UOI2622" s="2"/>
      <c r="UOJ2622" s="2"/>
      <c r="UOK2622" s="2"/>
      <c r="UOL2622" s="2"/>
      <c r="UOM2622" s="2"/>
      <c r="UON2622" s="2"/>
      <c r="UOO2622" s="2"/>
      <c r="UOP2622" s="2"/>
      <c r="UOQ2622" s="2"/>
      <c r="UOR2622" s="2"/>
      <c r="UOS2622" s="2"/>
      <c r="UOT2622" s="2"/>
      <c r="UOU2622" s="2"/>
      <c r="UOV2622" s="2"/>
      <c r="UOW2622" s="2"/>
      <c r="UOX2622" s="2"/>
      <c r="UOY2622" s="2"/>
      <c r="UOZ2622" s="2"/>
      <c r="UPA2622" s="2"/>
      <c r="UPB2622" s="2"/>
      <c r="UPC2622" s="2"/>
      <c r="UPD2622" s="2"/>
      <c r="UPE2622" s="2"/>
      <c r="UPF2622" s="2"/>
      <c r="UPG2622" s="2"/>
      <c r="UPH2622" s="2"/>
      <c r="UPI2622" s="2"/>
      <c r="UPJ2622" s="2"/>
      <c r="UPK2622" s="2"/>
      <c r="UPL2622" s="2"/>
      <c r="UPM2622" s="2"/>
      <c r="UPN2622" s="2"/>
      <c r="UPO2622" s="2"/>
      <c r="UPP2622" s="2"/>
      <c r="UPQ2622" s="2"/>
      <c r="UPR2622" s="2"/>
      <c r="UPS2622" s="2"/>
      <c r="UPT2622" s="2"/>
      <c r="UPU2622" s="2"/>
      <c r="UPV2622" s="2"/>
      <c r="UPW2622" s="2"/>
      <c r="UPX2622" s="2"/>
      <c r="UPY2622" s="2"/>
      <c r="UPZ2622" s="2"/>
      <c r="UQA2622" s="2"/>
      <c r="UQB2622" s="2"/>
      <c r="UQC2622" s="2"/>
      <c r="UQD2622" s="2"/>
      <c r="UQE2622" s="2"/>
      <c r="UQF2622" s="2"/>
      <c r="UQG2622" s="2"/>
      <c r="UQH2622" s="2"/>
      <c r="UQI2622" s="2"/>
      <c r="UQJ2622" s="2"/>
      <c r="UQK2622" s="2"/>
      <c r="UQL2622" s="2"/>
      <c r="UQM2622" s="2"/>
      <c r="UQN2622" s="2"/>
      <c r="UQO2622" s="2"/>
      <c r="UQP2622" s="2"/>
      <c r="UQQ2622" s="2"/>
      <c r="UQR2622" s="2"/>
      <c r="UQS2622" s="2"/>
      <c r="UQT2622" s="2"/>
      <c r="UQU2622" s="2"/>
      <c r="UQV2622" s="2"/>
      <c r="UQW2622" s="2"/>
      <c r="UQX2622" s="2"/>
      <c r="UQY2622" s="2"/>
      <c r="UQZ2622" s="2"/>
      <c r="URA2622" s="2"/>
      <c r="URB2622" s="2"/>
      <c r="URC2622" s="2"/>
      <c r="URD2622" s="2"/>
      <c r="URE2622" s="2"/>
      <c r="URF2622" s="2"/>
      <c r="URG2622" s="2"/>
      <c r="URH2622" s="2"/>
      <c r="URI2622" s="2"/>
      <c r="URJ2622" s="2"/>
      <c r="URK2622" s="2"/>
      <c r="URL2622" s="2"/>
      <c r="URM2622" s="2"/>
      <c r="URN2622" s="2"/>
      <c r="URO2622" s="2"/>
      <c r="URP2622" s="2"/>
      <c r="URQ2622" s="2"/>
      <c r="URR2622" s="2"/>
      <c r="URS2622" s="2"/>
      <c r="URT2622" s="2"/>
      <c r="URU2622" s="2"/>
      <c r="URV2622" s="2"/>
      <c r="URW2622" s="2"/>
      <c r="URX2622" s="2"/>
      <c r="URY2622" s="2"/>
      <c r="URZ2622" s="2"/>
      <c r="USA2622" s="2"/>
      <c r="USB2622" s="2"/>
      <c r="USC2622" s="2"/>
      <c r="USD2622" s="2"/>
      <c r="USE2622" s="2"/>
      <c r="USF2622" s="2"/>
      <c r="USG2622" s="2"/>
      <c r="USH2622" s="2"/>
      <c r="USI2622" s="2"/>
      <c r="USJ2622" s="2"/>
      <c r="USK2622" s="2"/>
      <c r="USL2622" s="2"/>
      <c r="USM2622" s="2"/>
      <c r="USN2622" s="2"/>
      <c r="USO2622" s="2"/>
      <c r="USP2622" s="2"/>
      <c r="USQ2622" s="2"/>
      <c r="USR2622" s="2"/>
      <c r="USS2622" s="2"/>
      <c r="UST2622" s="2"/>
      <c r="USU2622" s="2"/>
      <c r="USV2622" s="2"/>
      <c r="USW2622" s="2"/>
      <c r="USX2622" s="2"/>
      <c r="USY2622" s="2"/>
      <c r="USZ2622" s="2"/>
      <c r="UTA2622" s="2"/>
      <c r="UTB2622" s="2"/>
      <c r="UTC2622" s="2"/>
      <c r="UTD2622" s="2"/>
      <c r="UTE2622" s="2"/>
      <c r="UTF2622" s="2"/>
      <c r="UTG2622" s="2"/>
      <c r="UTH2622" s="2"/>
      <c r="UTI2622" s="2"/>
      <c r="UTJ2622" s="2"/>
      <c r="UTK2622" s="2"/>
      <c r="UTL2622" s="2"/>
      <c r="UTM2622" s="2"/>
      <c r="UTN2622" s="2"/>
      <c r="UTO2622" s="2"/>
      <c r="UTP2622" s="2"/>
      <c r="UTQ2622" s="2"/>
      <c r="UTR2622" s="2"/>
      <c r="UTS2622" s="2"/>
      <c r="UTT2622" s="2"/>
      <c r="UTU2622" s="2"/>
      <c r="UTV2622" s="2"/>
      <c r="UTW2622" s="2"/>
      <c r="UTX2622" s="2"/>
      <c r="UTY2622" s="2"/>
      <c r="UTZ2622" s="2"/>
      <c r="UUA2622" s="2"/>
      <c r="UUB2622" s="2"/>
      <c r="UUC2622" s="2"/>
      <c r="UUD2622" s="2"/>
      <c r="UUE2622" s="2"/>
      <c r="UUF2622" s="2"/>
      <c r="UUG2622" s="2"/>
      <c r="UUH2622" s="2"/>
      <c r="UUI2622" s="2"/>
      <c r="UUJ2622" s="2"/>
      <c r="UUK2622" s="2"/>
      <c r="UUL2622" s="2"/>
      <c r="UUM2622" s="2"/>
      <c r="UUN2622" s="2"/>
      <c r="UUO2622" s="2"/>
      <c r="UUP2622" s="2"/>
      <c r="UUQ2622" s="2"/>
      <c r="UUR2622" s="2"/>
      <c r="UUS2622" s="2"/>
      <c r="UUT2622" s="2"/>
      <c r="UUU2622" s="2"/>
      <c r="UUV2622" s="2"/>
      <c r="UUW2622" s="2"/>
      <c r="UUX2622" s="2"/>
      <c r="UUY2622" s="2"/>
      <c r="UUZ2622" s="2"/>
      <c r="UVA2622" s="2"/>
      <c r="UVB2622" s="2"/>
      <c r="UVC2622" s="2"/>
      <c r="UVD2622" s="2"/>
      <c r="UVE2622" s="2"/>
      <c r="UVF2622" s="2"/>
      <c r="UVG2622" s="2"/>
      <c r="UVH2622" s="2"/>
      <c r="UVI2622" s="2"/>
      <c r="UVJ2622" s="2"/>
      <c r="UVK2622" s="2"/>
      <c r="UVL2622" s="2"/>
      <c r="UVM2622" s="2"/>
      <c r="UVN2622" s="2"/>
      <c r="UVO2622" s="2"/>
      <c r="UVP2622" s="2"/>
      <c r="UVQ2622" s="2"/>
      <c r="UVR2622" s="2"/>
      <c r="UVS2622" s="2"/>
      <c r="UVT2622" s="2"/>
      <c r="UVU2622" s="2"/>
      <c r="UVV2622" s="2"/>
      <c r="UVW2622" s="2"/>
      <c r="UVX2622" s="2"/>
      <c r="UVY2622" s="2"/>
      <c r="UVZ2622" s="2"/>
      <c r="UWA2622" s="2"/>
      <c r="UWB2622" s="2"/>
      <c r="UWC2622" s="2"/>
      <c r="UWD2622" s="2"/>
      <c r="UWE2622" s="2"/>
      <c r="UWF2622" s="2"/>
      <c r="UWG2622" s="2"/>
      <c r="UWH2622" s="2"/>
      <c r="UWI2622" s="2"/>
      <c r="UWJ2622" s="2"/>
      <c r="UWK2622" s="2"/>
      <c r="UWL2622" s="2"/>
      <c r="UWM2622" s="2"/>
      <c r="UWN2622" s="2"/>
      <c r="UWO2622" s="2"/>
      <c r="UWP2622" s="2"/>
      <c r="UWQ2622" s="2"/>
      <c r="UWR2622" s="2"/>
      <c r="UWS2622" s="2"/>
      <c r="UWT2622" s="2"/>
      <c r="UWU2622" s="2"/>
      <c r="UWV2622" s="2"/>
      <c r="UWW2622" s="2"/>
      <c r="UWX2622" s="2"/>
      <c r="UWY2622" s="2"/>
      <c r="UWZ2622" s="2"/>
      <c r="UXA2622" s="2"/>
      <c r="UXB2622" s="2"/>
      <c r="UXC2622" s="2"/>
      <c r="UXD2622" s="2"/>
      <c r="UXE2622" s="2"/>
      <c r="UXF2622" s="2"/>
      <c r="UXG2622" s="2"/>
      <c r="UXH2622" s="2"/>
      <c r="UXI2622" s="2"/>
      <c r="UXJ2622" s="2"/>
      <c r="UXK2622" s="2"/>
      <c r="UXL2622" s="2"/>
      <c r="UXM2622" s="2"/>
      <c r="UXN2622" s="2"/>
      <c r="UXO2622" s="2"/>
      <c r="UXP2622" s="2"/>
      <c r="UXQ2622" s="2"/>
      <c r="UXR2622" s="2"/>
      <c r="UXS2622" s="2"/>
      <c r="UXT2622" s="2"/>
      <c r="UXU2622" s="2"/>
      <c r="UXV2622" s="2"/>
      <c r="UXW2622" s="2"/>
      <c r="UXX2622" s="2"/>
      <c r="UXY2622" s="2"/>
      <c r="UXZ2622" s="2"/>
      <c r="UYA2622" s="2"/>
      <c r="UYB2622" s="2"/>
      <c r="UYC2622" s="2"/>
      <c r="UYD2622" s="2"/>
      <c r="UYE2622" s="2"/>
      <c r="UYF2622" s="2"/>
      <c r="UYG2622" s="2"/>
      <c r="UYH2622" s="2"/>
      <c r="UYI2622" s="2"/>
      <c r="UYJ2622" s="2"/>
      <c r="UYK2622" s="2"/>
      <c r="UYL2622" s="2"/>
      <c r="UYM2622" s="2"/>
      <c r="UYN2622" s="2"/>
      <c r="UYO2622" s="2"/>
      <c r="UYP2622" s="2"/>
      <c r="UYQ2622" s="2"/>
      <c r="UYR2622" s="2"/>
      <c r="UYS2622" s="2"/>
      <c r="UYT2622" s="2"/>
      <c r="UYU2622" s="2"/>
      <c r="UYV2622" s="2"/>
      <c r="UYW2622" s="2"/>
      <c r="UYX2622" s="2"/>
      <c r="UYY2622" s="2"/>
      <c r="UYZ2622" s="2"/>
      <c r="UZA2622" s="2"/>
      <c r="UZB2622" s="2"/>
      <c r="UZC2622" s="2"/>
      <c r="UZD2622" s="2"/>
      <c r="UZE2622" s="2"/>
      <c r="UZF2622" s="2"/>
      <c r="UZG2622" s="2"/>
      <c r="UZH2622" s="2"/>
      <c r="UZI2622" s="2"/>
      <c r="UZJ2622" s="2"/>
      <c r="UZK2622" s="2"/>
      <c r="UZL2622" s="2"/>
      <c r="UZM2622" s="2"/>
      <c r="UZN2622" s="2"/>
      <c r="UZO2622" s="2"/>
      <c r="UZP2622" s="2"/>
      <c r="UZQ2622" s="2"/>
      <c r="UZR2622" s="2"/>
      <c r="UZS2622" s="2"/>
      <c r="UZT2622" s="2"/>
      <c r="UZU2622" s="2"/>
      <c r="UZV2622" s="2"/>
      <c r="UZW2622" s="2"/>
      <c r="UZX2622" s="2"/>
      <c r="UZY2622" s="2"/>
      <c r="UZZ2622" s="2"/>
      <c r="VAA2622" s="2"/>
      <c r="VAB2622" s="2"/>
      <c r="VAC2622" s="2"/>
      <c r="VAD2622" s="2"/>
      <c r="VAE2622" s="2"/>
      <c r="VAF2622" s="2"/>
      <c r="VAG2622" s="2"/>
      <c r="VAH2622" s="2"/>
      <c r="VAI2622" s="2"/>
      <c r="VAJ2622" s="2"/>
      <c r="VAK2622" s="2"/>
      <c r="VAL2622" s="2"/>
      <c r="VAM2622" s="2"/>
      <c r="VAN2622" s="2"/>
      <c r="VAO2622" s="2"/>
      <c r="VAP2622" s="2"/>
      <c r="VAQ2622" s="2"/>
      <c r="VAR2622" s="2"/>
      <c r="VAS2622" s="2"/>
      <c r="VAT2622" s="2"/>
      <c r="VAU2622" s="2"/>
      <c r="VAV2622" s="2"/>
      <c r="VAW2622" s="2"/>
      <c r="VAX2622" s="2"/>
      <c r="VAY2622" s="2"/>
      <c r="VAZ2622" s="2"/>
      <c r="VBA2622" s="2"/>
      <c r="VBB2622" s="2"/>
      <c r="VBC2622" s="2"/>
      <c r="VBD2622" s="2"/>
      <c r="VBE2622" s="2"/>
      <c r="VBF2622" s="2"/>
      <c r="VBG2622" s="2"/>
      <c r="VBH2622" s="2"/>
      <c r="VBI2622" s="2"/>
      <c r="VBJ2622" s="2"/>
      <c r="VBK2622" s="2"/>
      <c r="VBL2622" s="2"/>
      <c r="VBM2622" s="2"/>
      <c r="VBN2622" s="2"/>
      <c r="VBO2622" s="2"/>
      <c r="VBP2622" s="2"/>
      <c r="VBQ2622" s="2"/>
      <c r="VBR2622" s="2"/>
      <c r="VBS2622" s="2"/>
      <c r="VBT2622" s="2"/>
      <c r="VBU2622" s="2"/>
      <c r="VBV2622" s="2"/>
      <c r="VBW2622" s="2"/>
      <c r="VBX2622" s="2"/>
      <c r="VBY2622" s="2"/>
      <c r="VBZ2622" s="2"/>
      <c r="VCA2622" s="2"/>
      <c r="VCB2622" s="2"/>
      <c r="VCC2622" s="2"/>
      <c r="VCD2622" s="2"/>
      <c r="VCE2622" s="2"/>
      <c r="VCF2622" s="2"/>
      <c r="VCG2622" s="2"/>
      <c r="VCH2622" s="2"/>
      <c r="VCI2622" s="2"/>
      <c r="VCJ2622" s="2"/>
      <c r="VCK2622" s="2"/>
      <c r="VCL2622" s="2"/>
      <c r="VCM2622" s="2"/>
      <c r="VCN2622" s="2"/>
      <c r="VCO2622" s="2"/>
      <c r="VCP2622" s="2"/>
      <c r="VCQ2622" s="2"/>
      <c r="VCR2622" s="2"/>
      <c r="VCS2622" s="2"/>
      <c r="VCT2622" s="2"/>
      <c r="VCU2622" s="2"/>
      <c r="VCV2622" s="2"/>
      <c r="VCW2622" s="2"/>
      <c r="VCX2622" s="2"/>
      <c r="VCY2622" s="2"/>
      <c r="VCZ2622" s="2"/>
      <c r="VDA2622" s="2"/>
      <c r="VDB2622" s="2"/>
      <c r="VDC2622" s="2"/>
      <c r="VDD2622" s="2"/>
      <c r="VDE2622" s="2"/>
      <c r="VDF2622" s="2"/>
      <c r="VDG2622" s="2"/>
      <c r="VDH2622" s="2"/>
      <c r="VDI2622" s="2"/>
      <c r="VDJ2622" s="2"/>
      <c r="VDK2622" s="2"/>
      <c r="VDL2622" s="2"/>
      <c r="VDM2622" s="2"/>
      <c r="VDN2622" s="2"/>
      <c r="VDO2622" s="2"/>
      <c r="VDP2622" s="2"/>
      <c r="VDQ2622" s="2"/>
      <c r="VDR2622" s="2"/>
      <c r="VDS2622" s="2"/>
      <c r="VDT2622" s="2"/>
      <c r="VDU2622" s="2"/>
      <c r="VDV2622" s="2"/>
      <c r="VDW2622" s="2"/>
      <c r="VDX2622" s="2"/>
      <c r="VDY2622" s="2"/>
      <c r="VDZ2622" s="2"/>
      <c r="VEA2622" s="2"/>
      <c r="VEB2622" s="2"/>
      <c r="VEC2622" s="2"/>
      <c r="VED2622" s="2"/>
      <c r="VEE2622" s="2"/>
      <c r="VEF2622" s="2"/>
      <c r="VEG2622" s="2"/>
      <c r="VEH2622" s="2"/>
      <c r="VEI2622" s="2"/>
      <c r="VEJ2622" s="2"/>
      <c r="VEK2622" s="2"/>
      <c r="VEL2622" s="2"/>
      <c r="VEM2622" s="2"/>
      <c r="VEN2622" s="2"/>
      <c r="VEO2622" s="2"/>
      <c r="VEP2622" s="2"/>
      <c r="VEQ2622" s="2"/>
      <c r="VER2622" s="2"/>
      <c r="VES2622" s="2"/>
      <c r="VET2622" s="2"/>
      <c r="VEU2622" s="2"/>
      <c r="VEV2622" s="2"/>
      <c r="VEW2622" s="2"/>
      <c r="VEX2622" s="2"/>
      <c r="VEY2622" s="2"/>
      <c r="VEZ2622" s="2"/>
      <c r="VFA2622" s="2"/>
      <c r="VFB2622" s="2"/>
      <c r="VFC2622" s="2"/>
      <c r="VFD2622" s="2"/>
      <c r="VFE2622" s="2"/>
      <c r="VFF2622" s="2"/>
      <c r="VFG2622" s="2"/>
      <c r="VFH2622" s="2"/>
      <c r="VFI2622" s="2"/>
      <c r="VFJ2622" s="2"/>
      <c r="VFK2622" s="2"/>
      <c r="VFL2622" s="2"/>
      <c r="VFM2622" s="2"/>
      <c r="VFN2622" s="2"/>
      <c r="VFO2622" s="2"/>
      <c r="VFP2622" s="2"/>
      <c r="VFQ2622" s="2"/>
      <c r="VFR2622" s="2"/>
      <c r="VFS2622" s="2"/>
      <c r="VFT2622" s="2"/>
      <c r="VFU2622" s="2"/>
      <c r="VFV2622" s="2"/>
      <c r="VFW2622" s="2"/>
      <c r="VFX2622" s="2"/>
      <c r="VFY2622" s="2"/>
      <c r="VFZ2622" s="2"/>
      <c r="VGA2622" s="2"/>
      <c r="VGB2622" s="2"/>
      <c r="VGC2622" s="2"/>
      <c r="VGD2622" s="2"/>
      <c r="VGE2622" s="2"/>
      <c r="VGF2622" s="2"/>
      <c r="VGG2622" s="2"/>
      <c r="VGH2622" s="2"/>
      <c r="VGI2622" s="2"/>
      <c r="VGJ2622" s="2"/>
      <c r="VGK2622" s="2"/>
      <c r="VGL2622" s="2"/>
      <c r="VGM2622" s="2"/>
      <c r="VGN2622" s="2"/>
      <c r="VGO2622" s="2"/>
      <c r="VGP2622" s="2"/>
      <c r="VGQ2622" s="2"/>
      <c r="VGR2622" s="2"/>
      <c r="VGS2622" s="2"/>
      <c r="VGT2622" s="2"/>
      <c r="VGU2622" s="2"/>
      <c r="VGV2622" s="2"/>
      <c r="VGW2622" s="2"/>
      <c r="VGX2622" s="2"/>
      <c r="VGY2622" s="2"/>
      <c r="VGZ2622" s="2"/>
      <c r="VHA2622" s="2"/>
      <c r="VHB2622" s="2"/>
      <c r="VHC2622" s="2"/>
      <c r="VHD2622" s="2"/>
      <c r="VHE2622" s="2"/>
      <c r="VHF2622" s="2"/>
      <c r="VHG2622" s="2"/>
      <c r="VHH2622" s="2"/>
      <c r="VHI2622" s="2"/>
      <c r="VHJ2622" s="2"/>
      <c r="VHK2622" s="2"/>
      <c r="VHL2622" s="2"/>
      <c r="VHM2622" s="2"/>
      <c r="VHN2622" s="2"/>
      <c r="VHO2622" s="2"/>
      <c r="VHP2622" s="2"/>
      <c r="VHQ2622" s="2"/>
      <c r="VHR2622" s="2"/>
      <c r="VHS2622" s="2"/>
      <c r="VHT2622" s="2"/>
      <c r="VHU2622" s="2"/>
      <c r="VHV2622" s="2"/>
      <c r="VHW2622" s="2"/>
      <c r="VHX2622" s="2"/>
      <c r="VHY2622" s="2"/>
      <c r="VHZ2622" s="2"/>
      <c r="VIA2622" s="2"/>
      <c r="VIB2622" s="2"/>
      <c r="VIC2622" s="2"/>
      <c r="VID2622" s="2"/>
      <c r="VIE2622" s="2"/>
      <c r="VIF2622" s="2"/>
      <c r="VIG2622" s="2"/>
      <c r="VIH2622" s="2"/>
      <c r="VII2622" s="2"/>
      <c r="VIJ2622" s="2"/>
      <c r="VIK2622" s="2"/>
      <c r="VIL2622" s="2"/>
      <c r="VIM2622" s="2"/>
      <c r="VIN2622" s="2"/>
      <c r="VIO2622" s="2"/>
      <c r="VIP2622" s="2"/>
      <c r="VIQ2622" s="2"/>
      <c r="VIR2622" s="2"/>
      <c r="VIS2622" s="2"/>
      <c r="VIT2622" s="2"/>
      <c r="VIU2622" s="2"/>
      <c r="VIV2622" s="2"/>
      <c r="VIW2622" s="2"/>
      <c r="VIX2622" s="2"/>
      <c r="VIY2622" s="2"/>
      <c r="VIZ2622" s="2"/>
      <c r="VJA2622" s="2"/>
      <c r="VJB2622" s="2"/>
      <c r="VJC2622" s="2"/>
      <c r="VJD2622" s="2"/>
      <c r="VJE2622" s="2"/>
      <c r="VJF2622" s="2"/>
      <c r="VJG2622" s="2"/>
      <c r="VJH2622" s="2"/>
      <c r="VJI2622" s="2"/>
      <c r="VJJ2622" s="2"/>
      <c r="VJK2622" s="2"/>
      <c r="VJL2622" s="2"/>
      <c r="VJM2622" s="2"/>
      <c r="VJN2622" s="2"/>
      <c r="VJO2622" s="2"/>
      <c r="VJP2622" s="2"/>
      <c r="VJQ2622" s="2"/>
      <c r="VJR2622" s="2"/>
      <c r="VJS2622" s="2"/>
      <c r="VJT2622" s="2"/>
      <c r="VJU2622" s="2"/>
      <c r="VJV2622" s="2"/>
      <c r="VJW2622" s="2"/>
      <c r="VJX2622" s="2"/>
      <c r="VJY2622" s="2"/>
      <c r="VJZ2622" s="2"/>
      <c r="VKA2622" s="2"/>
      <c r="VKB2622" s="2"/>
      <c r="VKC2622" s="2"/>
      <c r="VKD2622" s="2"/>
      <c r="VKE2622" s="2"/>
      <c r="VKF2622" s="2"/>
      <c r="VKG2622" s="2"/>
      <c r="VKH2622" s="2"/>
      <c r="VKI2622" s="2"/>
      <c r="VKJ2622" s="2"/>
      <c r="VKK2622" s="2"/>
      <c r="VKL2622" s="2"/>
      <c r="VKM2622" s="2"/>
      <c r="VKN2622" s="2"/>
      <c r="VKO2622" s="2"/>
      <c r="VKP2622" s="2"/>
      <c r="VKQ2622" s="2"/>
      <c r="VKR2622" s="2"/>
      <c r="VKS2622" s="2"/>
      <c r="VKT2622" s="2"/>
      <c r="VKU2622" s="2"/>
      <c r="VKV2622" s="2"/>
      <c r="VKW2622" s="2"/>
      <c r="VKX2622" s="2"/>
      <c r="VKY2622" s="2"/>
      <c r="VKZ2622" s="2"/>
      <c r="VLA2622" s="2"/>
      <c r="VLB2622" s="2"/>
      <c r="VLC2622" s="2"/>
      <c r="VLD2622" s="2"/>
      <c r="VLE2622" s="2"/>
      <c r="VLF2622" s="2"/>
      <c r="VLG2622" s="2"/>
      <c r="VLH2622" s="2"/>
      <c r="VLI2622" s="2"/>
      <c r="VLJ2622" s="2"/>
      <c r="VLK2622" s="2"/>
      <c r="VLL2622" s="2"/>
      <c r="VLM2622" s="2"/>
      <c r="VLN2622" s="2"/>
      <c r="VLO2622" s="2"/>
      <c r="VLP2622" s="2"/>
      <c r="VLQ2622" s="2"/>
      <c r="VLR2622" s="2"/>
      <c r="VLS2622" s="2"/>
      <c r="VLT2622" s="2"/>
      <c r="VLU2622" s="2"/>
      <c r="VLV2622" s="2"/>
      <c r="VLW2622" s="2"/>
      <c r="VLX2622" s="2"/>
      <c r="VLY2622" s="2"/>
      <c r="VLZ2622" s="2"/>
      <c r="VMA2622" s="2"/>
      <c r="VMB2622" s="2"/>
      <c r="VMC2622" s="2"/>
      <c r="VMD2622" s="2"/>
      <c r="VME2622" s="2"/>
      <c r="VMF2622" s="2"/>
      <c r="VMG2622" s="2"/>
      <c r="VMH2622" s="2"/>
      <c r="VMI2622" s="2"/>
      <c r="VMJ2622" s="2"/>
      <c r="VMK2622" s="2"/>
      <c r="VML2622" s="2"/>
      <c r="VMM2622" s="2"/>
      <c r="VMN2622" s="2"/>
      <c r="VMO2622" s="2"/>
      <c r="VMP2622" s="2"/>
      <c r="VMQ2622" s="2"/>
      <c r="VMR2622" s="2"/>
      <c r="VMS2622" s="2"/>
      <c r="VMT2622" s="2"/>
      <c r="VMU2622" s="2"/>
      <c r="VMV2622" s="2"/>
      <c r="VMW2622" s="2"/>
      <c r="VMX2622" s="2"/>
      <c r="VMY2622" s="2"/>
      <c r="VMZ2622" s="2"/>
      <c r="VNA2622" s="2"/>
      <c r="VNB2622" s="2"/>
      <c r="VNC2622" s="2"/>
      <c r="VND2622" s="2"/>
      <c r="VNE2622" s="2"/>
      <c r="VNF2622" s="2"/>
      <c r="VNG2622" s="2"/>
      <c r="VNH2622" s="2"/>
      <c r="VNI2622" s="2"/>
      <c r="VNJ2622" s="2"/>
      <c r="VNK2622" s="2"/>
      <c r="VNL2622" s="2"/>
      <c r="VNM2622" s="2"/>
      <c r="VNN2622" s="2"/>
      <c r="VNO2622" s="2"/>
      <c r="VNP2622" s="2"/>
      <c r="VNQ2622" s="2"/>
      <c r="VNR2622" s="2"/>
      <c r="VNS2622" s="2"/>
      <c r="VNT2622" s="2"/>
      <c r="VNU2622" s="2"/>
      <c r="VNV2622" s="2"/>
      <c r="VNW2622" s="2"/>
      <c r="VNX2622" s="2"/>
      <c r="VNY2622" s="2"/>
      <c r="VNZ2622" s="2"/>
      <c r="VOA2622" s="2"/>
      <c r="VOB2622" s="2"/>
      <c r="VOC2622" s="2"/>
      <c r="VOD2622" s="2"/>
      <c r="VOE2622" s="2"/>
      <c r="VOF2622" s="2"/>
      <c r="VOG2622" s="2"/>
      <c r="VOH2622" s="2"/>
      <c r="VOI2622" s="2"/>
      <c r="VOJ2622" s="2"/>
      <c r="VOK2622" s="2"/>
      <c r="VOL2622" s="2"/>
      <c r="VOM2622" s="2"/>
      <c r="VON2622" s="2"/>
      <c r="VOO2622" s="2"/>
      <c r="VOP2622" s="2"/>
      <c r="VOQ2622" s="2"/>
      <c r="VOR2622" s="2"/>
      <c r="VOS2622" s="2"/>
      <c r="VOT2622" s="2"/>
      <c r="VOU2622" s="2"/>
      <c r="VOV2622" s="2"/>
      <c r="VOW2622" s="2"/>
      <c r="VOX2622" s="2"/>
      <c r="VOY2622" s="2"/>
      <c r="VOZ2622" s="2"/>
      <c r="VPA2622" s="2"/>
      <c r="VPB2622" s="2"/>
      <c r="VPC2622" s="2"/>
      <c r="VPD2622" s="2"/>
      <c r="VPE2622" s="2"/>
      <c r="VPF2622" s="2"/>
      <c r="VPG2622" s="2"/>
      <c r="VPH2622" s="2"/>
      <c r="VPI2622" s="2"/>
      <c r="VPJ2622" s="2"/>
      <c r="VPK2622" s="2"/>
      <c r="VPL2622" s="2"/>
      <c r="VPM2622" s="2"/>
      <c r="VPN2622" s="2"/>
      <c r="VPO2622" s="2"/>
      <c r="VPP2622" s="2"/>
      <c r="VPQ2622" s="2"/>
      <c r="VPR2622" s="2"/>
      <c r="VPS2622" s="2"/>
      <c r="VPT2622" s="2"/>
      <c r="VPU2622" s="2"/>
      <c r="VPV2622" s="2"/>
      <c r="VPW2622" s="2"/>
      <c r="VPX2622" s="2"/>
      <c r="VPY2622" s="2"/>
      <c r="VPZ2622" s="2"/>
      <c r="VQA2622" s="2"/>
      <c r="VQB2622" s="2"/>
      <c r="VQC2622" s="2"/>
      <c r="VQD2622" s="2"/>
      <c r="VQE2622" s="2"/>
      <c r="VQF2622" s="2"/>
      <c r="VQG2622" s="2"/>
      <c r="VQH2622" s="2"/>
      <c r="VQI2622" s="2"/>
      <c r="VQJ2622" s="2"/>
      <c r="VQK2622" s="2"/>
      <c r="VQL2622" s="2"/>
      <c r="VQM2622" s="2"/>
      <c r="VQN2622" s="2"/>
      <c r="VQO2622" s="2"/>
      <c r="VQP2622" s="2"/>
      <c r="VQQ2622" s="2"/>
      <c r="VQR2622" s="2"/>
      <c r="VQS2622" s="2"/>
      <c r="VQT2622" s="2"/>
      <c r="VQU2622" s="2"/>
      <c r="VQV2622" s="2"/>
      <c r="VQW2622" s="2"/>
      <c r="VQX2622" s="2"/>
      <c r="VQY2622" s="2"/>
      <c r="VQZ2622" s="2"/>
      <c r="VRA2622" s="2"/>
      <c r="VRB2622" s="2"/>
      <c r="VRC2622" s="2"/>
      <c r="VRD2622" s="2"/>
      <c r="VRE2622" s="2"/>
      <c r="VRF2622" s="2"/>
      <c r="VRG2622" s="2"/>
      <c r="VRH2622" s="2"/>
      <c r="VRI2622" s="2"/>
      <c r="VRJ2622" s="2"/>
      <c r="VRK2622" s="2"/>
      <c r="VRL2622" s="2"/>
      <c r="VRM2622" s="2"/>
      <c r="VRN2622" s="2"/>
      <c r="VRO2622" s="2"/>
      <c r="VRP2622" s="2"/>
      <c r="VRQ2622" s="2"/>
      <c r="VRR2622" s="2"/>
      <c r="VRS2622" s="2"/>
      <c r="VRT2622" s="2"/>
      <c r="VRU2622" s="2"/>
      <c r="VRV2622" s="2"/>
      <c r="VRW2622" s="2"/>
      <c r="VRX2622" s="2"/>
      <c r="VRY2622" s="2"/>
      <c r="VRZ2622" s="2"/>
      <c r="VSA2622" s="2"/>
      <c r="VSB2622" s="2"/>
      <c r="VSC2622" s="2"/>
      <c r="VSD2622" s="2"/>
      <c r="VSE2622" s="2"/>
      <c r="VSF2622" s="2"/>
      <c r="VSG2622" s="2"/>
      <c r="VSH2622" s="2"/>
      <c r="VSI2622" s="2"/>
      <c r="VSJ2622" s="2"/>
      <c r="VSK2622" s="2"/>
      <c r="VSL2622" s="2"/>
      <c r="VSM2622" s="2"/>
      <c r="VSN2622" s="2"/>
      <c r="VSO2622" s="2"/>
      <c r="VSP2622" s="2"/>
      <c r="VSQ2622" s="2"/>
      <c r="VSR2622" s="2"/>
      <c r="VSS2622" s="2"/>
      <c r="VST2622" s="2"/>
      <c r="VSU2622" s="2"/>
      <c r="VSV2622" s="2"/>
      <c r="VSW2622" s="2"/>
      <c r="VSX2622" s="2"/>
      <c r="VSY2622" s="2"/>
      <c r="VSZ2622" s="2"/>
      <c r="VTA2622" s="2"/>
      <c r="VTB2622" s="2"/>
      <c r="VTC2622" s="2"/>
      <c r="VTD2622" s="2"/>
      <c r="VTE2622" s="2"/>
      <c r="VTF2622" s="2"/>
      <c r="VTG2622" s="2"/>
      <c r="VTH2622" s="2"/>
      <c r="VTI2622" s="2"/>
      <c r="VTJ2622" s="2"/>
      <c r="VTK2622" s="2"/>
      <c r="VTL2622" s="2"/>
      <c r="VTM2622" s="2"/>
      <c r="VTN2622" s="2"/>
      <c r="VTO2622" s="2"/>
      <c r="VTP2622" s="2"/>
      <c r="VTQ2622" s="2"/>
      <c r="VTR2622" s="2"/>
      <c r="VTS2622" s="2"/>
      <c r="VTT2622" s="2"/>
      <c r="VTU2622" s="2"/>
      <c r="VTV2622" s="2"/>
      <c r="VTW2622" s="2"/>
      <c r="VTX2622" s="2"/>
      <c r="VTY2622" s="2"/>
      <c r="VTZ2622" s="2"/>
      <c r="VUA2622" s="2"/>
      <c r="VUB2622" s="2"/>
      <c r="VUC2622" s="2"/>
      <c r="VUD2622" s="2"/>
      <c r="VUE2622" s="2"/>
      <c r="VUF2622" s="2"/>
      <c r="VUG2622" s="2"/>
      <c r="VUH2622" s="2"/>
      <c r="VUI2622" s="2"/>
      <c r="VUJ2622" s="2"/>
      <c r="VUK2622" s="2"/>
      <c r="VUL2622" s="2"/>
      <c r="VUM2622" s="2"/>
      <c r="VUN2622" s="2"/>
      <c r="VUO2622" s="2"/>
      <c r="VUP2622" s="2"/>
      <c r="VUQ2622" s="2"/>
      <c r="VUR2622" s="2"/>
      <c r="VUS2622" s="2"/>
      <c r="VUT2622" s="2"/>
      <c r="VUU2622" s="2"/>
      <c r="VUV2622" s="2"/>
      <c r="VUW2622" s="2"/>
      <c r="VUX2622" s="2"/>
      <c r="VUY2622" s="2"/>
      <c r="VUZ2622" s="2"/>
      <c r="VVA2622" s="2"/>
      <c r="VVB2622" s="2"/>
      <c r="VVC2622" s="2"/>
      <c r="VVD2622" s="2"/>
      <c r="VVE2622" s="2"/>
      <c r="VVF2622" s="2"/>
      <c r="VVG2622" s="2"/>
      <c r="VVH2622" s="2"/>
      <c r="VVI2622" s="2"/>
      <c r="VVJ2622" s="2"/>
      <c r="VVK2622" s="2"/>
      <c r="VVL2622" s="2"/>
      <c r="VVM2622" s="2"/>
      <c r="VVN2622" s="2"/>
      <c r="VVO2622" s="2"/>
      <c r="VVP2622" s="2"/>
      <c r="VVQ2622" s="2"/>
      <c r="VVR2622" s="2"/>
      <c r="VVS2622" s="2"/>
      <c r="VVT2622" s="2"/>
      <c r="VVU2622" s="2"/>
      <c r="VVV2622" s="2"/>
      <c r="VVW2622" s="2"/>
      <c r="VVX2622" s="2"/>
      <c r="VVY2622" s="2"/>
      <c r="VVZ2622" s="2"/>
      <c r="VWA2622" s="2"/>
      <c r="VWB2622" s="2"/>
      <c r="VWC2622" s="2"/>
      <c r="VWD2622" s="2"/>
      <c r="VWE2622" s="2"/>
      <c r="VWF2622" s="2"/>
      <c r="VWG2622" s="2"/>
      <c r="VWH2622" s="2"/>
      <c r="VWI2622" s="2"/>
      <c r="VWJ2622" s="2"/>
      <c r="VWK2622" s="2"/>
      <c r="VWL2622" s="2"/>
      <c r="VWM2622" s="2"/>
      <c r="VWN2622" s="2"/>
      <c r="VWO2622" s="2"/>
      <c r="VWP2622" s="2"/>
      <c r="VWQ2622" s="2"/>
      <c r="VWR2622" s="2"/>
      <c r="VWS2622" s="2"/>
      <c r="VWT2622" s="2"/>
      <c r="VWU2622" s="2"/>
      <c r="VWV2622" s="2"/>
      <c r="VWW2622" s="2"/>
      <c r="VWX2622" s="2"/>
      <c r="VWY2622" s="2"/>
      <c r="VWZ2622" s="2"/>
      <c r="VXA2622" s="2"/>
      <c r="VXB2622" s="2"/>
      <c r="VXC2622" s="2"/>
      <c r="VXD2622" s="2"/>
      <c r="VXE2622" s="2"/>
      <c r="VXF2622" s="2"/>
      <c r="VXG2622" s="2"/>
      <c r="VXH2622" s="2"/>
      <c r="VXI2622" s="2"/>
      <c r="VXJ2622" s="2"/>
      <c r="VXK2622" s="2"/>
      <c r="VXL2622" s="2"/>
      <c r="VXM2622" s="2"/>
      <c r="VXN2622" s="2"/>
      <c r="VXO2622" s="2"/>
      <c r="VXP2622" s="2"/>
      <c r="VXQ2622" s="2"/>
      <c r="VXR2622" s="2"/>
      <c r="VXS2622" s="2"/>
      <c r="VXT2622" s="2"/>
      <c r="VXU2622" s="2"/>
      <c r="VXV2622" s="2"/>
      <c r="VXW2622" s="2"/>
      <c r="VXX2622" s="2"/>
      <c r="VXY2622" s="2"/>
      <c r="VXZ2622" s="2"/>
      <c r="VYA2622" s="2"/>
      <c r="VYB2622" s="2"/>
      <c r="VYC2622" s="2"/>
      <c r="VYD2622" s="2"/>
      <c r="VYE2622" s="2"/>
      <c r="VYF2622" s="2"/>
      <c r="VYG2622" s="2"/>
      <c r="VYH2622" s="2"/>
      <c r="VYI2622" s="2"/>
      <c r="VYJ2622" s="2"/>
      <c r="VYK2622" s="2"/>
      <c r="VYL2622" s="2"/>
      <c r="VYM2622" s="2"/>
      <c r="VYN2622" s="2"/>
      <c r="VYO2622" s="2"/>
      <c r="VYP2622" s="2"/>
      <c r="VYQ2622" s="2"/>
      <c r="VYR2622" s="2"/>
      <c r="VYS2622" s="2"/>
      <c r="VYT2622" s="2"/>
      <c r="VYU2622" s="2"/>
      <c r="VYV2622" s="2"/>
      <c r="VYW2622" s="2"/>
      <c r="VYX2622" s="2"/>
      <c r="VYY2622" s="2"/>
      <c r="VYZ2622" s="2"/>
      <c r="VZA2622" s="2"/>
      <c r="VZB2622" s="2"/>
      <c r="VZC2622" s="2"/>
      <c r="VZD2622" s="2"/>
      <c r="VZE2622" s="2"/>
      <c r="VZF2622" s="2"/>
      <c r="VZG2622" s="2"/>
      <c r="VZH2622" s="2"/>
      <c r="VZI2622" s="2"/>
      <c r="VZJ2622" s="2"/>
      <c r="VZK2622" s="2"/>
      <c r="VZL2622" s="2"/>
      <c r="VZM2622" s="2"/>
      <c r="VZN2622" s="2"/>
      <c r="VZO2622" s="2"/>
      <c r="VZP2622" s="2"/>
      <c r="VZQ2622" s="2"/>
      <c r="VZR2622" s="2"/>
      <c r="VZS2622" s="2"/>
      <c r="VZT2622" s="2"/>
      <c r="VZU2622" s="2"/>
      <c r="VZV2622" s="2"/>
      <c r="VZW2622" s="2"/>
      <c r="VZX2622" s="2"/>
      <c r="VZY2622" s="2"/>
      <c r="VZZ2622" s="2"/>
      <c r="WAA2622" s="2"/>
      <c r="WAB2622" s="2"/>
      <c r="WAC2622" s="2"/>
      <c r="WAD2622" s="2"/>
      <c r="WAE2622" s="2"/>
      <c r="WAF2622" s="2"/>
      <c r="WAG2622" s="2"/>
      <c r="WAH2622" s="2"/>
      <c r="WAI2622" s="2"/>
      <c r="WAJ2622" s="2"/>
      <c r="WAK2622" s="2"/>
      <c r="WAL2622" s="2"/>
      <c r="WAM2622" s="2"/>
      <c r="WAN2622" s="2"/>
      <c r="WAO2622" s="2"/>
      <c r="WAP2622" s="2"/>
      <c r="WAQ2622" s="2"/>
      <c r="WAR2622" s="2"/>
      <c r="WAS2622" s="2"/>
      <c r="WAT2622" s="2"/>
      <c r="WAU2622" s="2"/>
      <c r="WAV2622" s="2"/>
      <c r="WAW2622" s="2"/>
      <c r="WAX2622" s="2"/>
      <c r="WAY2622" s="2"/>
      <c r="WAZ2622" s="2"/>
      <c r="WBA2622" s="2"/>
      <c r="WBB2622" s="2"/>
      <c r="WBC2622" s="2"/>
      <c r="WBD2622" s="2"/>
      <c r="WBE2622" s="2"/>
      <c r="WBF2622" s="2"/>
      <c r="WBG2622" s="2"/>
      <c r="WBH2622" s="2"/>
      <c r="WBI2622" s="2"/>
      <c r="WBJ2622" s="2"/>
      <c r="WBK2622" s="2"/>
      <c r="WBL2622" s="2"/>
      <c r="WBM2622" s="2"/>
      <c r="WBN2622" s="2"/>
      <c r="WBO2622" s="2"/>
      <c r="WBP2622" s="2"/>
      <c r="WBQ2622" s="2"/>
      <c r="WBR2622" s="2"/>
      <c r="WBS2622" s="2"/>
      <c r="WBT2622" s="2"/>
      <c r="WBU2622" s="2"/>
      <c r="WBV2622" s="2"/>
      <c r="WBW2622" s="2"/>
      <c r="WBX2622" s="2"/>
      <c r="WBY2622" s="2"/>
      <c r="WBZ2622" s="2"/>
      <c r="WCA2622" s="2"/>
      <c r="WCB2622" s="2"/>
      <c r="WCC2622" s="2"/>
      <c r="WCD2622" s="2"/>
      <c r="WCE2622" s="2"/>
      <c r="WCF2622" s="2"/>
      <c r="WCG2622" s="2"/>
      <c r="WCH2622" s="2"/>
      <c r="WCI2622" s="2"/>
      <c r="WCJ2622" s="2"/>
      <c r="WCK2622" s="2"/>
      <c r="WCL2622" s="2"/>
      <c r="WCM2622" s="2"/>
      <c r="WCN2622" s="2"/>
      <c r="WCO2622" s="2"/>
      <c r="WCP2622" s="2"/>
      <c r="WCQ2622" s="2"/>
      <c r="WCR2622" s="2"/>
      <c r="WCS2622" s="2"/>
      <c r="WCT2622" s="2"/>
      <c r="WCU2622" s="2"/>
      <c r="WCV2622" s="2"/>
      <c r="WCW2622" s="2"/>
      <c r="WCX2622" s="2"/>
      <c r="WCY2622" s="2"/>
      <c r="WCZ2622" s="2"/>
      <c r="WDA2622" s="2"/>
      <c r="WDB2622" s="2"/>
      <c r="WDC2622" s="2"/>
      <c r="WDD2622" s="2"/>
      <c r="WDE2622" s="2"/>
      <c r="WDF2622" s="2"/>
      <c r="WDG2622" s="2"/>
      <c r="WDH2622" s="2"/>
      <c r="WDI2622" s="2"/>
      <c r="WDJ2622" s="2"/>
      <c r="WDK2622" s="2"/>
      <c r="WDL2622" s="2"/>
      <c r="WDM2622" s="2"/>
      <c r="WDN2622" s="2"/>
      <c r="WDO2622" s="2"/>
      <c r="WDP2622" s="2"/>
      <c r="WDQ2622" s="2"/>
      <c r="WDR2622" s="2"/>
      <c r="WDS2622" s="2"/>
      <c r="WDT2622" s="2"/>
      <c r="WDU2622" s="2"/>
      <c r="WDV2622" s="2"/>
      <c r="WDW2622" s="2"/>
      <c r="WDX2622" s="2"/>
      <c r="WDY2622" s="2"/>
      <c r="WDZ2622" s="2"/>
      <c r="WEA2622" s="2"/>
      <c r="WEB2622" s="2"/>
      <c r="WEC2622" s="2"/>
      <c r="WED2622" s="2"/>
      <c r="WEE2622" s="2"/>
      <c r="WEF2622" s="2"/>
      <c r="WEG2622" s="2"/>
      <c r="WEH2622" s="2"/>
      <c r="WEI2622" s="2"/>
      <c r="WEJ2622" s="2"/>
      <c r="WEK2622" s="2"/>
      <c r="WEL2622" s="2"/>
      <c r="WEM2622" s="2"/>
      <c r="WEN2622" s="2"/>
      <c r="WEO2622" s="2"/>
      <c r="WEP2622" s="2"/>
      <c r="WEQ2622" s="2"/>
      <c r="WER2622" s="2"/>
      <c r="WES2622" s="2"/>
      <c r="WET2622" s="2"/>
      <c r="WEU2622" s="2"/>
      <c r="WEV2622" s="2"/>
      <c r="WEW2622" s="2"/>
      <c r="WEX2622" s="2"/>
      <c r="WEY2622" s="2"/>
      <c r="WEZ2622" s="2"/>
      <c r="WFA2622" s="2"/>
      <c r="WFB2622" s="2"/>
      <c r="WFC2622" s="2"/>
      <c r="WFD2622" s="2"/>
      <c r="WFE2622" s="2"/>
      <c r="WFF2622" s="2"/>
      <c r="WFG2622" s="2"/>
      <c r="WFH2622" s="2"/>
      <c r="WFI2622" s="2"/>
      <c r="WFJ2622" s="2"/>
      <c r="WFK2622" s="2"/>
      <c r="WFL2622" s="2"/>
      <c r="WFM2622" s="2"/>
      <c r="WFN2622" s="2"/>
      <c r="WFO2622" s="2"/>
      <c r="WFP2622" s="2"/>
      <c r="WFQ2622" s="2"/>
      <c r="WFR2622" s="2"/>
      <c r="WFS2622" s="2"/>
      <c r="WFT2622" s="2"/>
      <c r="WFU2622" s="2"/>
      <c r="WFV2622" s="2"/>
      <c r="WFW2622" s="2"/>
      <c r="WFX2622" s="2"/>
      <c r="WFY2622" s="2"/>
      <c r="WFZ2622" s="2"/>
      <c r="WGA2622" s="2"/>
      <c r="WGB2622" s="2"/>
      <c r="WGC2622" s="2"/>
      <c r="WGD2622" s="2"/>
      <c r="WGE2622" s="2"/>
      <c r="WGF2622" s="2"/>
      <c r="WGG2622" s="2"/>
      <c r="WGH2622" s="2"/>
      <c r="WGI2622" s="2"/>
      <c r="WGJ2622" s="2"/>
      <c r="WGK2622" s="2"/>
      <c r="WGL2622" s="2"/>
      <c r="WGM2622" s="2"/>
      <c r="WGN2622" s="2"/>
      <c r="WGO2622" s="2"/>
      <c r="WGP2622" s="2"/>
      <c r="WGQ2622" s="2"/>
      <c r="WGR2622" s="2"/>
      <c r="WGS2622" s="2"/>
      <c r="WGT2622" s="2"/>
      <c r="WGU2622" s="2"/>
      <c r="WGV2622" s="2"/>
      <c r="WGW2622" s="2"/>
      <c r="WGX2622" s="2"/>
      <c r="WGY2622" s="2"/>
      <c r="WGZ2622" s="2"/>
      <c r="WHA2622" s="2"/>
      <c r="WHB2622" s="2"/>
      <c r="WHC2622" s="2"/>
      <c r="WHD2622" s="2"/>
      <c r="WHE2622" s="2"/>
      <c r="WHF2622" s="2"/>
      <c r="WHG2622" s="2"/>
      <c r="WHH2622" s="2"/>
      <c r="WHI2622" s="2"/>
      <c r="WHJ2622" s="2"/>
      <c r="WHK2622" s="2"/>
      <c r="WHL2622" s="2"/>
      <c r="WHM2622" s="2"/>
      <c r="WHN2622" s="2"/>
      <c r="WHO2622" s="2"/>
      <c r="WHP2622" s="2"/>
      <c r="WHQ2622" s="2"/>
      <c r="WHR2622" s="2"/>
      <c r="WHS2622" s="2"/>
      <c r="WHT2622" s="2"/>
      <c r="WHU2622" s="2"/>
      <c r="WHV2622" s="2"/>
      <c r="WHW2622" s="2"/>
      <c r="WHX2622" s="2"/>
      <c r="WHY2622" s="2"/>
      <c r="WHZ2622" s="2"/>
      <c r="WIA2622" s="2"/>
      <c r="WIB2622" s="2"/>
      <c r="WIC2622" s="2"/>
      <c r="WID2622" s="2"/>
      <c r="WIE2622" s="2"/>
      <c r="WIF2622" s="2"/>
      <c r="WIG2622" s="2"/>
      <c r="WIH2622" s="2"/>
      <c r="WII2622" s="2"/>
      <c r="WIJ2622" s="2"/>
      <c r="WIK2622" s="2"/>
      <c r="WIL2622" s="2"/>
      <c r="WIM2622" s="2"/>
      <c r="WIN2622" s="2"/>
      <c r="WIO2622" s="2"/>
      <c r="WIP2622" s="2"/>
      <c r="WIQ2622" s="2"/>
      <c r="WIR2622" s="2"/>
      <c r="WIS2622" s="2"/>
      <c r="WIT2622" s="2"/>
      <c r="WIU2622" s="2"/>
      <c r="WIV2622" s="2"/>
      <c r="WIW2622" s="2"/>
      <c r="WIX2622" s="2"/>
      <c r="WIY2622" s="2"/>
      <c r="WIZ2622" s="2"/>
      <c r="WJA2622" s="2"/>
      <c r="WJB2622" s="2"/>
      <c r="WJC2622" s="2"/>
      <c r="WJD2622" s="2"/>
      <c r="WJE2622" s="2"/>
      <c r="WJF2622" s="2"/>
      <c r="WJG2622" s="2"/>
      <c r="WJH2622" s="2"/>
      <c r="WJI2622" s="2"/>
      <c r="WJJ2622" s="2"/>
      <c r="WJK2622" s="2"/>
      <c r="WJL2622" s="2"/>
      <c r="WJM2622" s="2"/>
      <c r="WJN2622" s="2"/>
      <c r="WJO2622" s="2"/>
      <c r="WJP2622" s="2"/>
      <c r="WJQ2622" s="2"/>
      <c r="WJR2622" s="2"/>
      <c r="WJS2622" s="2"/>
      <c r="WJT2622" s="2"/>
      <c r="WJU2622" s="2"/>
      <c r="WJV2622" s="2"/>
      <c r="WJW2622" s="2"/>
      <c r="WJX2622" s="2"/>
      <c r="WJY2622" s="2"/>
      <c r="WJZ2622" s="2"/>
      <c r="WKA2622" s="2"/>
      <c r="WKB2622" s="2"/>
      <c r="WKC2622" s="2"/>
      <c r="WKD2622" s="2"/>
      <c r="WKE2622" s="2"/>
      <c r="WKF2622" s="2"/>
      <c r="WKG2622" s="2"/>
      <c r="WKH2622" s="2"/>
      <c r="WKI2622" s="2"/>
      <c r="WKJ2622" s="2"/>
      <c r="WKK2622" s="2"/>
      <c r="WKL2622" s="2"/>
      <c r="WKM2622" s="2"/>
      <c r="WKN2622" s="2"/>
      <c r="WKO2622" s="2"/>
      <c r="WKP2622" s="2"/>
      <c r="WKQ2622" s="2"/>
      <c r="WKR2622" s="2"/>
      <c r="WKS2622" s="2"/>
      <c r="WKT2622" s="2"/>
      <c r="WKU2622" s="2"/>
      <c r="WKV2622" s="2"/>
      <c r="WKW2622" s="2"/>
      <c r="WKX2622" s="2"/>
      <c r="WKY2622" s="2"/>
      <c r="WKZ2622" s="2"/>
      <c r="WLA2622" s="2"/>
      <c r="WLB2622" s="2"/>
      <c r="WLC2622" s="2"/>
      <c r="WLD2622" s="2"/>
      <c r="WLE2622" s="2"/>
      <c r="WLF2622" s="2"/>
      <c r="WLG2622" s="2"/>
      <c r="WLH2622" s="2"/>
      <c r="WLI2622" s="2"/>
      <c r="WLJ2622" s="2"/>
      <c r="WLK2622" s="2"/>
      <c r="WLL2622" s="2"/>
      <c r="WLM2622" s="2"/>
      <c r="WLN2622" s="2"/>
      <c r="WLO2622" s="2"/>
      <c r="WLP2622" s="2"/>
      <c r="WLQ2622" s="2"/>
      <c r="WLR2622" s="2"/>
      <c r="WLS2622" s="2"/>
      <c r="WLT2622" s="2"/>
      <c r="WLU2622" s="2"/>
      <c r="WLV2622" s="2"/>
      <c r="WLW2622" s="2"/>
      <c r="WLX2622" s="2"/>
      <c r="WLY2622" s="2"/>
      <c r="WLZ2622" s="2"/>
      <c r="WMA2622" s="2"/>
      <c r="WMB2622" s="2"/>
      <c r="WMC2622" s="2"/>
      <c r="WMD2622" s="2"/>
      <c r="WME2622" s="2"/>
      <c r="WMF2622" s="2"/>
      <c r="WMG2622" s="2"/>
      <c r="WMH2622" s="2"/>
      <c r="WMI2622" s="2"/>
      <c r="WMJ2622" s="2"/>
      <c r="WMK2622" s="2"/>
      <c r="WML2622" s="2"/>
      <c r="WMM2622" s="2"/>
      <c r="WMN2622" s="2"/>
      <c r="WMO2622" s="2"/>
      <c r="WMP2622" s="2"/>
      <c r="WMQ2622" s="2"/>
      <c r="WMR2622" s="2"/>
      <c r="WMS2622" s="2"/>
      <c r="WMT2622" s="2"/>
      <c r="WMU2622" s="2"/>
      <c r="WMV2622" s="2"/>
      <c r="WMW2622" s="2"/>
      <c r="WMX2622" s="2"/>
      <c r="WMY2622" s="2"/>
      <c r="WMZ2622" s="2"/>
      <c r="WNA2622" s="2"/>
      <c r="WNB2622" s="2"/>
      <c r="WNC2622" s="2"/>
      <c r="WND2622" s="2"/>
      <c r="WNE2622" s="2"/>
      <c r="WNF2622" s="2"/>
      <c r="WNG2622" s="2"/>
      <c r="WNH2622" s="2"/>
      <c r="WNI2622" s="2"/>
      <c r="WNJ2622" s="2"/>
      <c r="WNK2622" s="2"/>
      <c r="WNL2622" s="2"/>
      <c r="WNM2622" s="2"/>
      <c r="WNN2622" s="2"/>
      <c r="WNO2622" s="2"/>
      <c r="WNP2622" s="2"/>
      <c r="WNQ2622" s="2"/>
      <c r="WNR2622" s="2"/>
      <c r="WNS2622" s="2"/>
      <c r="WNT2622" s="2"/>
      <c r="WNU2622" s="2"/>
      <c r="WNV2622" s="2"/>
      <c r="WNW2622" s="2"/>
      <c r="WNX2622" s="2"/>
      <c r="WNY2622" s="2"/>
      <c r="WNZ2622" s="2"/>
      <c r="WOA2622" s="2"/>
      <c r="WOB2622" s="2"/>
      <c r="WOC2622" s="2"/>
      <c r="WOD2622" s="2"/>
      <c r="WOE2622" s="2"/>
      <c r="WOF2622" s="2"/>
      <c r="WOG2622" s="2"/>
      <c r="WOH2622" s="2"/>
      <c r="WOI2622" s="2"/>
      <c r="WOJ2622" s="2"/>
      <c r="WOK2622" s="2"/>
      <c r="WOL2622" s="2"/>
      <c r="WOM2622" s="2"/>
      <c r="WON2622" s="2"/>
      <c r="WOO2622" s="2"/>
      <c r="WOP2622" s="2"/>
      <c r="WOQ2622" s="2"/>
      <c r="WOR2622" s="2"/>
      <c r="WOS2622" s="2"/>
      <c r="WOT2622" s="2"/>
      <c r="WOU2622" s="2"/>
      <c r="WOV2622" s="2"/>
      <c r="WOW2622" s="2"/>
      <c r="WOX2622" s="2"/>
      <c r="WOY2622" s="2"/>
      <c r="WOZ2622" s="2"/>
      <c r="WPA2622" s="2"/>
      <c r="WPB2622" s="2"/>
      <c r="WPC2622" s="2"/>
      <c r="WPD2622" s="2"/>
      <c r="WPE2622" s="2"/>
      <c r="WPF2622" s="2"/>
      <c r="WPG2622" s="2"/>
      <c r="WPH2622" s="2"/>
      <c r="WPI2622" s="2"/>
      <c r="WPJ2622" s="2"/>
      <c r="WPK2622" s="2"/>
      <c r="WPL2622" s="2"/>
      <c r="WPM2622" s="2"/>
      <c r="WPN2622" s="2"/>
      <c r="WPO2622" s="2"/>
      <c r="WPP2622" s="2"/>
      <c r="WPQ2622" s="2"/>
      <c r="WPR2622" s="2"/>
      <c r="WPS2622" s="2"/>
      <c r="WPT2622" s="2"/>
      <c r="WPU2622" s="2"/>
      <c r="WPV2622" s="2"/>
      <c r="WPW2622" s="2"/>
      <c r="WPX2622" s="2"/>
      <c r="WPY2622" s="2"/>
      <c r="WPZ2622" s="2"/>
      <c r="WQA2622" s="2"/>
      <c r="WQB2622" s="2"/>
      <c r="WQC2622" s="2"/>
      <c r="WQD2622" s="2"/>
      <c r="WQE2622" s="2"/>
      <c r="WQF2622" s="2"/>
      <c r="WQG2622" s="2"/>
      <c r="WQH2622" s="2"/>
      <c r="WQI2622" s="2"/>
      <c r="WQJ2622" s="2"/>
      <c r="WQK2622" s="2"/>
      <c r="WQL2622" s="2"/>
      <c r="WQM2622" s="2"/>
      <c r="WQN2622" s="2"/>
      <c r="WQO2622" s="2"/>
      <c r="WQP2622" s="2"/>
      <c r="WQQ2622" s="2"/>
      <c r="WQR2622" s="2"/>
      <c r="WQS2622" s="2"/>
      <c r="WQT2622" s="2"/>
      <c r="WQU2622" s="2"/>
      <c r="WQV2622" s="2"/>
      <c r="WQW2622" s="2"/>
      <c r="WQX2622" s="2"/>
      <c r="WQY2622" s="2"/>
      <c r="WQZ2622" s="2"/>
      <c r="WRA2622" s="2"/>
      <c r="WRB2622" s="2"/>
      <c r="WRC2622" s="2"/>
      <c r="WRD2622" s="2"/>
      <c r="WRE2622" s="2"/>
      <c r="WRF2622" s="2"/>
      <c r="WRG2622" s="2"/>
      <c r="WRH2622" s="2"/>
      <c r="WRI2622" s="2"/>
      <c r="WRJ2622" s="2"/>
      <c r="WRK2622" s="2"/>
      <c r="WRL2622" s="2"/>
      <c r="WRM2622" s="2"/>
      <c r="WRN2622" s="2"/>
      <c r="WRO2622" s="2"/>
      <c r="WRP2622" s="2"/>
      <c r="WRQ2622" s="2"/>
      <c r="WRR2622" s="2"/>
      <c r="WRS2622" s="2"/>
      <c r="WRT2622" s="2"/>
      <c r="WRU2622" s="2"/>
      <c r="WRV2622" s="2"/>
      <c r="WRW2622" s="2"/>
      <c r="WRX2622" s="2"/>
      <c r="WRY2622" s="2"/>
      <c r="WRZ2622" s="2"/>
      <c r="WSA2622" s="2"/>
      <c r="WSB2622" s="2"/>
      <c r="WSC2622" s="2"/>
      <c r="WSD2622" s="2"/>
      <c r="WSE2622" s="2"/>
      <c r="WSF2622" s="2"/>
      <c r="WSG2622" s="2"/>
      <c r="WSH2622" s="2"/>
      <c r="WSI2622" s="2"/>
      <c r="WSJ2622" s="2"/>
      <c r="WSK2622" s="2"/>
      <c r="WSL2622" s="2"/>
      <c r="WSM2622" s="2"/>
      <c r="WSN2622" s="2"/>
      <c r="WSO2622" s="2"/>
      <c r="WSP2622" s="2"/>
      <c r="WSQ2622" s="2"/>
      <c r="WSR2622" s="2"/>
      <c r="WSS2622" s="2"/>
      <c r="WST2622" s="2"/>
      <c r="WSU2622" s="2"/>
      <c r="WSV2622" s="2"/>
      <c r="WSW2622" s="2"/>
      <c r="WSX2622" s="2"/>
      <c r="WSY2622" s="2"/>
      <c r="WSZ2622" s="2"/>
      <c r="WTA2622" s="2"/>
      <c r="WTB2622" s="2"/>
      <c r="WTC2622" s="2"/>
      <c r="WTD2622" s="2"/>
      <c r="WTE2622" s="2"/>
      <c r="WTF2622" s="2"/>
      <c r="WTG2622" s="2"/>
      <c r="WTH2622" s="2"/>
      <c r="WTI2622" s="2"/>
      <c r="WTJ2622" s="2"/>
      <c r="WTK2622" s="2"/>
      <c r="WTL2622" s="2"/>
      <c r="WTM2622" s="2"/>
      <c r="WTN2622" s="2"/>
      <c r="WTO2622" s="2"/>
      <c r="WTP2622" s="2"/>
      <c r="WTQ2622" s="2"/>
      <c r="WTR2622" s="2"/>
      <c r="WTS2622" s="2"/>
      <c r="WTT2622" s="2"/>
      <c r="WTU2622" s="2"/>
      <c r="WTV2622" s="2"/>
      <c r="WTW2622" s="2"/>
      <c r="WTX2622" s="2"/>
      <c r="WTY2622" s="2"/>
      <c r="WTZ2622" s="2"/>
      <c r="WUA2622" s="2"/>
      <c r="WUB2622" s="2"/>
      <c r="WUC2622" s="2"/>
      <c r="WUD2622" s="2"/>
      <c r="WUE2622" s="2"/>
      <c r="WUF2622" s="2"/>
      <c r="WUG2622" s="2"/>
      <c r="WUH2622" s="2"/>
      <c r="WUI2622" s="2"/>
      <c r="WUJ2622" s="2"/>
      <c r="WUK2622" s="2"/>
      <c r="WUL2622" s="2"/>
      <c r="WUM2622" s="2"/>
      <c r="WUN2622" s="2"/>
      <c r="WUO2622" s="2"/>
      <c r="WUP2622" s="2"/>
      <c r="WUQ2622" s="2"/>
      <c r="WUR2622" s="2"/>
      <c r="WUS2622" s="2"/>
      <c r="WUT2622" s="2"/>
      <c r="WUU2622" s="2"/>
      <c r="WUV2622" s="2"/>
      <c r="WUW2622" s="2"/>
      <c r="WUX2622" s="2"/>
      <c r="WUY2622" s="2"/>
      <c r="WUZ2622" s="2"/>
      <c r="WVA2622" s="2"/>
      <c r="WVB2622" s="2"/>
      <c r="WVC2622" s="2"/>
      <c r="WVD2622" s="2"/>
      <c r="WVE2622" s="2"/>
      <c r="WVF2622" s="2"/>
      <c r="WVG2622" s="2"/>
      <c r="WVH2622" s="2"/>
      <c r="WVI2622" s="2"/>
      <c r="WVJ2622" s="2"/>
      <c r="WVK2622" s="2"/>
      <c r="WVL2622" s="2"/>
      <c r="WVM2622" s="2"/>
      <c r="WVN2622" s="2"/>
      <c r="WVO2622" s="2"/>
      <c r="WVP2622" s="2"/>
      <c r="WVQ2622" s="2"/>
      <c r="WVR2622" s="2"/>
      <c r="WVS2622" s="2"/>
      <c r="WVT2622" s="2"/>
      <c r="WVU2622" s="2"/>
      <c r="WVV2622" s="2"/>
      <c r="WVW2622" s="2"/>
      <c r="WVX2622" s="2"/>
      <c r="WVY2622" s="2"/>
      <c r="WVZ2622" s="2"/>
      <c r="WWA2622" s="2"/>
      <c r="WWB2622" s="2"/>
      <c r="WWC2622" s="2"/>
      <c r="WWD2622" s="2"/>
      <c r="WWE2622" s="2"/>
      <c r="WWF2622" s="2"/>
      <c r="WWG2622" s="2"/>
      <c r="WWH2622" s="2"/>
      <c r="WWI2622" s="2"/>
      <c r="WWJ2622" s="2"/>
      <c r="WWK2622" s="2"/>
      <c r="WWL2622" s="2"/>
      <c r="WWM2622" s="2"/>
      <c r="WWN2622" s="2"/>
      <c r="WWO2622" s="2"/>
      <c r="WWP2622" s="2"/>
      <c r="WWQ2622" s="2"/>
      <c r="WWR2622" s="2"/>
      <c r="WWS2622" s="2"/>
      <c r="WWT2622" s="2"/>
      <c r="WWU2622" s="2"/>
      <c r="WWV2622" s="2"/>
      <c r="WWW2622" s="2"/>
      <c r="WWX2622" s="2"/>
      <c r="WWY2622" s="2"/>
      <c r="WWZ2622" s="2"/>
      <c r="WXA2622" s="2"/>
      <c r="WXB2622" s="2"/>
      <c r="WXC2622" s="2"/>
      <c r="WXD2622" s="2"/>
      <c r="WXE2622" s="2"/>
      <c r="WXF2622" s="2"/>
      <c r="WXG2622" s="2"/>
      <c r="WXH2622" s="2"/>
      <c r="WXI2622" s="2"/>
      <c r="WXJ2622" s="2"/>
      <c r="WXK2622" s="2"/>
      <c r="WXL2622" s="2"/>
      <c r="WXM2622" s="2"/>
      <c r="WXN2622" s="2"/>
      <c r="WXO2622" s="2"/>
      <c r="WXP2622" s="2"/>
      <c r="WXQ2622" s="2"/>
      <c r="WXR2622" s="2"/>
      <c r="WXS2622" s="2"/>
      <c r="WXT2622" s="2"/>
      <c r="WXU2622" s="2"/>
      <c r="WXV2622" s="2"/>
      <c r="WXW2622" s="2"/>
      <c r="WXX2622" s="2"/>
      <c r="WXY2622" s="2"/>
      <c r="WXZ2622" s="2"/>
      <c r="WYA2622" s="2"/>
      <c r="WYB2622" s="2"/>
      <c r="WYC2622" s="2"/>
      <c r="WYD2622" s="2"/>
      <c r="WYE2622" s="2"/>
      <c r="WYF2622" s="2"/>
      <c r="WYG2622" s="2"/>
      <c r="WYH2622" s="2"/>
      <c r="WYI2622" s="2"/>
      <c r="WYJ2622" s="2"/>
      <c r="WYK2622" s="2"/>
      <c r="WYL2622" s="2"/>
      <c r="WYM2622" s="2"/>
      <c r="WYN2622" s="2"/>
      <c r="WYO2622" s="2"/>
      <c r="WYP2622" s="2"/>
      <c r="WYQ2622" s="2"/>
      <c r="WYR2622" s="2"/>
      <c r="WYS2622" s="2"/>
      <c r="WYT2622" s="2"/>
      <c r="WYU2622" s="2"/>
      <c r="WYV2622" s="2"/>
      <c r="WYW2622" s="2"/>
      <c r="WYX2622" s="2"/>
      <c r="WYY2622" s="2"/>
      <c r="WYZ2622" s="2"/>
      <c r="WZA2622" s="2"/>
      <c r="WZB2622" s="2"/>
      <c r="WZC2622" s="2"/>
      <c r="WZD2622" s="2"/>
      <c r="WZE2622" s="2"/>
      <c r="WZF2622" s="2"/>
      <c r="WZG2622" s="2"/>
      <c r="WZH2622" s="2"/>
      <c r="WZI2622" s="2"/>
      <c r="WZJ2622" s="2"/>
      <c r="WZK2622" s="2"/>
      <c r="WZL2622" s="2"/>
      <c r="WZM2622" s="2"/>
      <c r="WZN2622" s="2"/>
      <c r="WZO2622" s="2"/>
      <c r="WZP2622" s="2"/>
      <c r="WZQ2622" s="2"/>
      <c r="WZR2622" s="2"/>
      <c r="WZS2622" s="2"/>
      <c r="WZT2622" s="2"/>
      <c r="WZU2622" s="2"/>
      <c r="WZV2622" s="2"/>
      <c r="WZW2622" s="2"/>
      <c r="WZX2622" s="2"/>
      <c r="WZY2622" s="2"/>
      <c r="WZZ2622" s="2"/>
      <c r="XAA2622" s="2"/>
      <c r="XAB2622" s="2"/>
      <c r="XAC2622" s="2"/>
      <c r="XAD2622" s="2"/>
      <c r="XAE2622" s="2"/>
      <c r="XAF2622" s="2"/>
      <c r="XAG2622" s="2"/>
      <c r="XAH2622" s="2"/>
      <c r="XAI2622" s="2"/>
      <c r="XAJ2622" s="2"/>
      <c r="XAK2622" s="2"/>
      <c r="XAL2622" s="2"/>
      <c r="XAM2622" s="2"/>
      <c r="XAN2622" s="2"/>
      <c r="XAO2622" s="2"/>
      <c r="XAP2622" s="2"/>
      <c r="XAQ2622" s="2"/>
      <c r="XAR2622" s="2"/>
      <c r="XAS2622" s="2"/>
      <c r="XAT2622" s="2"/>
      <c r="XAU2622" s="2"/>
      <c r="XAV2622" s="2"/>
      <c r="XAW2622" s="2"/>
      <c r="XAX2622" s="2"/>
      <c r="XAY2622" s="2"/>
      <c r="XAZ2622" s="2"/>
      <c r="XBA2622" s="2"/>
      <c r="XBB2622" s="2"/>
      <c r="XBC2622" s="2"/>
      <c r="XBD2622" s="2"/>
      <c r="XBE2622" s="2"/>
      <c r="XBF2622" s="2"/>
      <c r="XBG2622" s="2"/>
      <c r="XBH2622" s="2"/>
      <c r="XBI2622" s="2"/>
      <c r="XBJ2622" s="2"/>
      <c r="XBK2622" s="2"/>
      <c r="XBL2622" s="2"/>
      <c r="XBM2622" s="2"/>
      <c r="XBN2622" s="2"/>
      <c r="XBO2622" s="2"/>
      <c r="XBP2622" s="2"/>
      <c r="XBQ2622" s="2"/>
      <c r="XBR2622" s="2"/>
      <c r="XBS2622" s="2"/>
      <c r="XBT2622" s="2"/>
      <c r="XBU2622" s="2"/>
      <c r="XBV2622" s="2"/>
      <c r="XBW2622" s="2"/>
      <c r="XBX2622" s="2"/>
      <c r="XBY2622" s="2"/>
      <c r="XBZ2622" s="2"/>
      <c r="XCA2622" s="2"/>
      <c r="XCB2622" s="2"/>
      <c r="XCC2622" s="2"/>
      <c r="XCD2622" s="2"/>
      <c r="XCE2622" s="2"/>
      <c r="XCF2622" s="2"/>
      <c r="XCG2622" s="2"/>
      <c r="XCH2622" s="2"/>
      <c r="XCI2622" s="2"/>
      <c r="XCJ2622" s="2"/>
      <c r="XCK2622" s="2"/>
      <c r="XCL2622" s="2"/>
      <c r="XCM2622" s="2"/>
      <c r="XCN2622" s="2"/>
      <c r="XCO2622" s="2"/>
      <c r="XCP2622" s="2"/>
      <c r="XCQ2622" s="2"/>
      <c r="XCR2622" s="2"/>
      <c r="XCS2622" s="2"/>
      <c r="XCT2622" s="2"/>
      <c r="XCU2622" s="2"/>
      <c r="XCV2622" s="2"/>
      <c r="XCW2622" s="2"/>
      <c r="XCX2622" s="2"/>
      <c r="XCY2622" s="2"/>
      <c r="XCZ2622" s="2"/>
      <c r="XDA2622" s="2"/>
      <c r="XDB2622" s="2"/>
      <c r="XDC2622" s="2"/>
      <c r="XDD2622" s="2"/>
      <c r="XDE2622" s="2"/>
      <c r="XDF2622" s="2"/>
      <c r="XDG2622" s="2"/>
      <c r="XDH2622" s="2"/>
      <c r="XDI2622" s="2"/>
      <c r="XDJ2622" s="2"/>
      <c r="XDK2622" s="2"/>
      <c r="XDL2622" s="2"/>
      <c r="XDM2622" s="2"/>
      <c r="XDN2622" s="2"/>
      <c r="XDO2622" s="2"/>
      <c r="XDP2622" s="2"/>
      <c r="XDQ2622" s="2"/>
      <c r="XDR2622" s="2"/>
      <c r="XDS2622" s="2"/>
      <c r="XDT2622" s="2"/>
      <c r="XDU2622" s="2"/>
      <c r="XDV2622" s="2"/>
      <c r="XDW2622" s="2"/>
      <c r="XDX2622" s="2"/>
      <c r="XDY2622" s="2"/>
      <c r="XDZ2622" s="2"/>
      <c r="XEA2622" s="2"/>
      <c r="XEB2622" s="2"/>
      <c r="XEC2622" s="2"/>
      <c r="XED2622" s="2"/>
      <c r="XEE2622" s="2"/>
      <c r="XEF2622" s="2"/>
      <c r="XEG2622" s="2"/>
      <c r="XEH2622" s="2"/>
      <c r="XEI2622" s="2"/>
      <c r="XEJ2622" s="2"/>
      <c r="XEK2622" s="2"/>
      <c r="XEL2622" s="2"/>
      <c r="XEM2622" s="2"/>
      <c r="XEN2622" s="2"/>
    </row>
    <row r="2623" s="2" customFormat="1" customHeight="1" spans="1:4">
      <c r="A2623" s="23" t="s">
        <v>2698</v>
      </c>
      <c r="B2623" s="24" t="s">
        <v>2699</v>
      </c>
      <c r="C2623" s="25" t="s">
        <v>6</v>
      </c>
      <c r="D2623" s="41">
        <v>3277.5</v>
      </c>
    </row>
    <row r="2624" s="2" customFormat="1" customHeight="1" spans="1:4">
      <c r="A2624" s="23" t="s">
        <v>2700</v>
      </c>
      <c r="B2624" s="24" t="s">
        <v>2701</v>
      </c>
      <c r="C2624" s="25" t="s">
        <v>6</v>
      </c>
      <c r="D2624" s="41">
        <v>601.35</v>
      </c>
    </row>
    <row r="2625" s="2" customFormat="1" customHeight="1" spans="1:4">
      <c r="A2625" s="23" t="s">
        <v>2702</v>
      </c>
      <c r="B2625" s="24" t="s">
        <v>2703</v>
      </c>
      <c r="C2625" s="25" t="s">
        <v>6</v>
      </c>
      <c r="D2625" s="41">
        <v>1803.1</v>
      </c>
    </row>
    <row r="2626" s="2" customFormat="1" customHeight="1" spans="1:4">
      <c r="A2626" s="23" t="s">
        <v>2704</v>
      </c>
      <c r="B2626" s="24" t="s">
        <v>2705</v>
      </c>
      <c r="C2626" s="25" t="s">
        <v>6</v>
      </c>
      <c r="D2626" s="41">
        <v>855</v>
      </c>
    </row>
    <row r="2627" s="2" customFormat="1" customHeight="1" spans="1:4">
      <c r="A2627" s="23">
        <v>320200001</v>
      </c>
      <c r="B2627" s="24" t="s">
        <v>2706</v>
      </c>
      <c r="C2627" s="25" t="s">
        <v>6</v>
      </c>
      <c r="D2627" s="41">
        <v>3655.6</v>
      </c>
    </row>
    <row r="2628" s="2" customFormat="1" customHeight="1" spans="1:4">
      <c r="A2628" s="23">
        <v>320200002</v>
      </c>
      <c r="B2628" s="24" t="s">
        <v>2707</v>
      </c>
      <c r="C2628" s="25" t="s">
        <v>6</v>
      </c>
      <c r="D2628" s="41">
        <v>1520</v>
      </c>
    </row>
    <row r="2629" s="2" customFormat="1" customHeight="1" spans="1:4">
      <c r="A2629" s="23">
        <v>320200003</v>
      </c>
      <c r="B2629" s="24" t="s">
        <v>2708</v>
      </c>
      <c r="C2629" s="25" t="s">
        <v>6</v>
      </c>
      <c r="D2629" s="41">
        <v>2942.15</v>
      </c>
    </row>
    <row r="2630" s="2" customFormat="1" customHeight="1" spans="1:4">
      <c r="A2630" s="23">
        <v>320200004</v>
      </c>
      <c r="B2630" s="24" t="s">
        <v>2709</v>
      </c>
      <c r="C2630" s="25" t="s">
        <v>6</v>
      </c>
      <c r="D2630" s="41">
        <v>2227.75</v>
      </c>
    </row>
    <row r="2631" s="2" customFormat="1" customHeight="1" spans="1:4">
      <c r="A2631" s="23">
        <v>320200005</v>
      </c>
      <c r="B2631" s="24" t="s">
        <v>2710</v>
      </c>
      <c r="C2631" s="25" t="s">
        <v>6</v>
      </c>
      <c r="D2631" s="41">
        <v>3655.6</v>
      </c>
    </row>
    <row r="2632" s="2" customFormat="1" customHeight="1" spans="1:4">
      <c r="A2632" s="23">
        <v>320200006</v>
      </c>
      <c r="B2632" s="24" t="s">
        <v>2711</v>
      </c>
      <c r="C2632" s="25" t="s">
        <v>6</v>
      </c>
      <c r="D2632" s="41">
        <v>3655.6</v>
      </c>
    </row>
    <row r="2633" s="2" customFormat="1" customHeight="1" spans="1:4">
      <c r="A2633" s="23">
        <v>320200007</v>
      </c>
      <c r="B2633" s="24" t="s">
        <v>2712</v>
      </c>
      <c r="C2633" s="25" t="s">
        <v>6</v>
      </c>
      <c r="D2633" s="41">
        <v>3210.05</v>
      </c>
    </row>
    <row r="2634" s="2" customFormat="1" customHeight="1" spans="1:4">
      <c r="A2634" s="23">
        <v>320200008</v>
      </c>
      <c r="B2634" s="24" t="s">
        <v>2713</v>
      </c>
      <c r="C2634" s="25" t="s">
        <v>6</v>
      </c>
      <c r="D2634" s="41">
        <v>3124.55</v>
      </c>
    </row>
    <row r="2635" s="2" customFormat="1" customHeight="1" spans="1:4">
      <c r="A2635" s="23">
        <v>320200009</v>
      </c>
      <c r="B2635" s="24" t="s">
        <v>2714</v>
      </c>
      <c r="C2635" s="25" t="s">
        <v>6</v>
      </c>
      <c r="D2635" s="41">
        <v>2942.15</v>
      </c>
    </row>
    <row r="2636" s="2" customFormat="1" customHeight="1" spans="1:4">
      <c r="A2636" s="23">
        <v>320200010</v>
      </c>
      <c r="B2636" s="24" t="s">
        <v>2715</v>
      </c>
      <c r="C2636" s="25" t="s">
        <v>6</v>
      </c>
      <c r="D2636" s="41">
        <v>3178.7</v>
      </c>
    </row>
    <row r="2637" s="2" customFormat="1" customHeight="1" spans="1:4">
      <c r="A2637" s="23">
        <v>320200011</v>
      </c>
      <c r="B2637" s="24" t="s">
        <v>2716</v>
      </c>
      <c r="C2637" s="25" t="s">
        <v>6</v>
      </c>
      <c r="D2637" s="41">
        <v>3655.6</v>
      </c>
    </row>
    <row r="2638" s="2" customFormat="1" customHeight="1" spans="1:4">
      <c r="A2638" s="23">
        <v>320200012</v>
      </c>
      <c r="B2638" s="24" t="s">
        <v>2717</v>
      </c>
      <c r="C2638" s="25" t="s">
        <v>6</v>
      </c>
      <c r="D2638" s="41">
        <v>3655.6</v>
      </c>
    </row>
    <row r="2639" s="2" customFormat="1" customHeight="1" spans="1:4">
      <c r="A2639" s="23">
        <v>320200013</v>
      </c>
      <c r="B2639" s="24" t="s">
        <v>2718</v>
      </c>
      <c r="C2639" s="25" t="s">
        <v>6</v>
      </c>
      <c r="D2639" s="41">
        <v>1803.1</v>
      </c>
    </row>
    <row r="2640" s="2" customFormat="1" customHeight="1" spans="1:4">
      <c r="A2640" s="23">
        <v>320200014</v>
      </c>
      <c r="B2640" s="24" t="s">
        <v>2719</v>
      </c>
      <c r="C2640" s="25" t="s">
        <v>6</v>
      </c>
      <c r="D2640" s="41">
        <v>2163.15</v>
      </c>
    </row>
    <row r="2641" s="2" customFormat="1" customHeight="1" spans="1:4">
      <c r="A2641" s="23">
        <v>320200015</v>
      </c>
      <c r="B2641" s="24" t="s">
        <v>2720</v>
      </c>
      <c r="C2641" s="25" t="s">
        <v>6</v>
      </c>
      <c r="D2641" s="41">
        <v>3124.55</v>
      </c>
    </row>
    <row r="2642" s="2" customFormat="1" customHeight="1" spans="1:4">
      <c r="A2642" s="59">
        <v>320200016</v>
      </c>
      <c r="B2642" s="60" t="s">
        <v>2721</v>
      </c>
      <c r="C2642" s="47" t="s">
        <v>6</v>
      </c>
      <c r="D2642" s="41">
        <v>2787</v>
      </c>
    </row>
    <row r="2643" s="2" customFormat="1" customHeight="1" spans="1:4">
      <c r="A2643" s="23">
        <v>320300001</v>
      </c>
      <c r="B2643" s="24" t="s">
        <v>2722</v>
      </c>
      <c r="C2643" s="25" t="s">
        <v>6</v>
      </c>
      <c r="D2643" s="41">
        <v>2942.15</v>
      </c>
    </row>
    <row r="2644" s="2" customFormat="1" customHeight="1" spans="1:4">
      <c r="A2644" s="23">
        <v>320300003</v>
      </c>
      <c r="B2644" s="24" t="s">
        <v>2723</v>
      </c>
      <c r="C2644" s="25" t="s">
        <v>6</v>
      </c>
      <c r="D2644" s="41">
        <v>3655.6</v>
      </c>
    </row>
    <row r="2645" s="2" customFormat="1" customHeight="1" spans="1:16369">
      <c r="A2645" s="29">
        <v>320400001</v>
      </c>
      <c r="B2645" s="29" t="s">
        <v>2724</v>
      </c>
      <c r="C2645" s="61" t="s">
        <v>2725</v>
      </c>
      <c r="D2645" s="41">
        <v>3070.4</v>
      </c>
      <c r="XEO2645" s="15"/>
    </row>
    <row r="2646" s="2" customFormat="1" customHeight="1" spans="1:4">
      <c r="A2646" s="52">
        <v>320400002</v>
      </c>
      <c r="B2646" s="29" t="s">
        <v>2726</v>
      </c>
      <c r="C2646" s="32" t="s">
        <v>6</v>
      </c>
      <c r="D2646" s="41">
        <v>925.3</v>
      </c>
    </row>
    <row r="2647" s="2" customFormat="1" customHeight="1" spans="1:4">
      <c r="A2647" s="23">
        <v>320400003</v>
      </c>
      <c r="B2647" s="24" t="s">
        <v>2727</v>
      </c>
      <c r="C2647" s="25" t="s">
        <v>6</v>
      </c>
      <c r="D2647" s="26">
        <v>4323</v>
      </c>
    </row>
    <row r="2648" s="4" customFormat="1" customHeight="1" spans="1:4">
      <c r="A2648" s="30">
        <v>320400004</v>
      </c>
      <c r="B2648" s="30" t="s">
        <v>2728</v>
      </c>
      <c r="C2648" s="45" t="s">
        <v>6</v>
      </c>
      <c r="D2648" s="41">
        <v>5700</v>
      </c>
    </row>
    <row r="2649" s="6" customFormat="1" customHeight="1" spans="1:16369">
      <c r="A2649" s="44">
        <v>320400005</v>
      </c>
      <c r="B2649" s="30" t="s">
        <v>2729</v>
      </c>
      <c r="C2649" s="45" t="s">
        <v>6</v>
      </c>
      <c r="D2649" s="41">
        <v>3040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  <c r="IO2649" s="2"/>
      <c r="IP2649" s="2"/>
      <c r="IQ2649" s="2"/>
      <c r="IR2649" s="2"/>
      <c r="IS2649" s="2"/>
      <c r="IT2649" s="2"/>
      <c r="IU2649" s="2"/>
      <c r="IV2649" s="2"/>
      <c r="IW2649" s="2"/>
      <c r="IX2649" s="2"/>
      <c r="IY2649" s="2"/>
      <c r="IZ2649" s="2"/>
      <c r="JA2649" s="2"/>
      <c r="JB2649" s="2"/>
      <c r="JC2649" s="2"/>
      <c r="JD2649" s="2"/>
      <c r="JE2649" s="2"/>
      <c r="JF2649" s="2"/>
      <c r="JG2649" s="2"/>
      <c r="JH2649" s="2"/>
      <c r="JI2649" s="2"/>
      <c r="JJ2649" s="2"/>
      <c r="JK2649" s="2"/>
      <c r="JL2649" s="2"/>
      <c r="JM2649" s="2"/>
      <c r="JN2649" s="2"/>
      <c r="JO2649" s="2"/>
      <c r="JP2649" s="2"/>
      <c r="JQ2649" s="2"/>
      <c r="JR2649" s="2"/>
      <c r="JS2649" s="2"/>
      <c r="JT2649" s="2"/>
      <c r="JU2649" s="2"/>
      <c r="JV2649" s="2"/>
      <c r="JW2649" s="2"/>
      <c r="JX2649" s="2"/>
      <c r="JY2649" s="2"/>
      <c r="JZ2649" s="2"/>
      <c r="KA2649" s="2"/>
      <c r="KB2649" s="2"/>
      <c r="KC2649" s="2"/>
      <c r="KD2649" s="2"/>
      <c r="KE2649" s="2"/>
      <c r="KF2649" s="2"/>
      <c r="KG2649" s="2"/>
      <c r="KH2649" s="2"/>
      <c r="KI2649" s="2"/>
      <c r="KJ2649" s="2"/>
      <c r="KK2649" s="2"/>
      <c r="KL2649" s="2"/>
      <c r="KM2649" s="2"/>
      <c r="KN2649" s="2"/>
      <c r="KO2649" s="2"/>
      <c r="KP2649" s="2"/>
      <c r="KQ2649" s="2"/>
      <c r="KR2649" s="2"/>
      <c r="KS2649" s="2"/>
      <c r="KT2649" s="2"/>
      <c r="KU2649" s="2"/>
      <c r="KV2649" s="2"/>
      <c r="KW2649" s="2"/>
      <c r="KX2649" s="2"/>
      <c r="KY2649" s="2"/>
      <c r="KZ2649" s="2"/>
      <c r="LA2649" s="2"/>
      <c r="LB2649" s="2"/>
      <c r="LC2649" s="2"/>
      <c r="LD2649" s="2"/>
      <c r="LE2649" s="2"/>
      <c r="LF2649" s="2"/>
      <c r="LG2649" s="2"/>
      <c r="LH2649" s="2"/>
      <c r="LI2649" s="2"/>
      <c r="LJ2649" s="2"/>
      <c r="LK2649" s="2"/>
      <c r="LL2649" s="2"/>
      <c r="LM2649" s="2"/>
      <c r="LN2649" s="2"/>
      <c r="LO2649" s="2"/>
      <c r="LP2649" s="2"/>
      <c r="LQ2649" s="2"/>
      <c r="LR2649" s="2"/>
      <c r="LS2649" s="2"/>
      <c r="LT2649" s="2"/>
      <c r="LU2649" s="2"/>
      <c r="LV2649" s="2"/>
      <c r="LW2649" s="2"/>
      <c r="LX2649" s="2"/>
      <c r="LY2649" s="2"/>
      <c r="LZ2649" s="2"/>
      <c r="MA2649" s="2"/>
      <c r="MB2649" s="2"/>
      <c r="MC2649" s="2"/>
      <c r="MD2649" s="2"/>
      <c r="ME2649" s="2"/>
      <c r="MF2649" s="2"/>
      <c r="MG2649" s="2"/>
      <c r="MH2649" s="2"/>
      <c r="MI2649" s="2"/>
      <c r="MJ2649" s="2"/>
      <c r="MK2649" s="2"/>
      <c r="ML2649" s="2"/>
      <c r="MM2649" s="2"/>
      <c r="MN2649" s="2"/>
      <c r="MO2649" s="2"/>
      <c r="MP2649" s="2"/>
      <c r="MQ2649" s="2"/>
      <c r="MR2649" s="2"/>
      <c r="MS2649" s="2"/>
      <c r="MT2649" s="2"/>
      <c r="MU2649" s="2"/>
      <c r="MV2649" s="2"/>
      <c r="MW2649" s="2"/>
      <c r="MX2649" s="2"/>
      <c r="MY2649" s="2"/>
      <c r="MZ2649" s="2"/>
      <c r="NA2649" s="2"/>
      <c r="NB2649" s="2"/>
      <c r="NC2649" s="2"/>
      <c r="ND2649" s="2"/>
      <c r="NE2649" s="2"/>
      <c r="NF2649" s="2"/>
      <c r="NG2649" s="2"/>
      <c r="NH2649" s="2"/>
      <c r="NI2649" s="2"/>
      <c r="NJ2649" s="2"/>
      <c r="NK2649" s="2"/>
      <c r="NL2649" s="2"/>
      <c r="NM2649" s="2"/>
      <c r="NN2649" s="2"/>
      <c r="NO2649" s="2"/>
      <c r="NP2649" s="2"/>
      <c r="NQ2649" s="2"/>
      <c r="NR2649" s="2"/>
      <c r="NS2649" s="2"/>
      <c r="NT2649" s="2"/>
      <c r="NU2649" s="2"/>
      <c r="NV2649" s="2"/>
      <c r="NW2649" s="2"/>
      <c r="NX2649" s="2"/>
      <c r="NY2649" s="2"/>
      <c r="NZ2649" s="2"/>
      <c r="OA2649" s="2"/>
      <c r="OB2649" s="2"/>
      <c r="OC2649" s="2"/>
      <c r="OD2649" s="2"/>
      <c r="OE2649" s="2"/>
      <c r="OF2649" s="2"/>
      <c r="OG2649" s="2"/>
      <c r="OH2649" s="2"/>
      <c r="OI2649" s="2"/>
      <c r="OJ2649" s="2"/>
      <c r="OK2649" s="2"/>
      <c r="OL2649" s="2"/>
      <c r="OM2649" s="2"/>
      <c r="ON2649" s="2"/>
      <c r="OO2649" s="2"/>
      <c r="OP2649" s="2"/>
      <c r="OQ2649" s="2"/>
      <c r="OR2649" s="2"/>
      <c r="OS2649" s="2"/>
      <c r="OT2649" s="2"/>
      <c r="OU2649" s="2"/>
      <c r="OV2649" s="2"/>
      <c r="OW2649" s="2"/>
      <c r="OX2649" s="2"/>
      <c r="OY2649" s="2"/>
      <c r="OZ2649" s="2"/>
      <c r="PA2649" s="2"/>
      <c r="PB2649" s="2"/>
      <c r="PC2649" s="2"/>
      <c r="PD2649" s="2"/>
      <c r="PE2649" s="2"/>
      <c r="PF2649" s="2"/>
      <c r="PG2649" s="2"/>
      <c r="PH2649" s="2"/>
      <c r="PI2649" s="2"/>
      <c r="PJ2649" s="2"/>
      <c r="PK2649" s="2"/>
      <c r="PL2649" s="2"/>
      <c r="PM2649" s="2"/>
      <c r="PN2649" s="2"/>
      <c r="PO2649" s="2"/>
      <c r="PP2649" s="2"/>
      <c r="PQ2649" s="2"/>
      <c r="PR2649" s="2"/>
      <c r="PS2649" s="2"/>
      <c r="PT2649" s="2"/>
      <c r="PU2649" s="2"/>
      <c r="PV2649" s="2"/>
      <c r="PW2649" s="2"/>
      <c r="PX2649" s="2"/>
      <c r="PY2649" s="2"/>
      <c r="PZ2649" s="2"/>
      <c r="QA2649" s="2"/>
      <c r="QB2649" s="2"/>
      <c r="QC2649" s="2"/>
      <c r="QD2649" s="2"/>
      <c r="QE2649" s="2"/>
      <c r="QF2649" s="2"/>
      <c r="QG2649" s="2"/>
      <c r="QH2649" s="2"/>
      <c r="QI2649" s="2"/>
      <c r="QJ2649" s="2"/>
      <c r="QK2649" s="2"/>
      <c r="QL2649" s="2"/>
      <c r="QM2649" s="2"/>
      <c r="QN2649" s="2"/>
      <c r="QO2649" s="2"/>
      <c r="QP2649" s="2"/>
      <c r="QQ2649" s="2"/>
      <c r="QR2649" s="2"/>
      <c r="QS2649" s="2"/>
      <c r="QT2649" s="2"/>
      <c r="QU2649" s="2"/>
      <c r="QV2649" s="2"/>
      <c r="QW2649" s="2"/>
      <c r="QX2649" s="2"/>
      <c r="QY2649" s="2"/>
      <c r="QZ2649" s="2"/>
      <c r="RA2649" s="2"/>
      <c r="RB2649" s="2"/>
      <c r="RC2649" s="2"/>
      <c r="RD2649" s="2"/>
      <c r="RE2649" s="2"/>
      <c r="RF2649" s="2"/>
      <c r="RG2649" s="2"/>
      <c r="RH2649" s="2"/>
      <c r="RI2649" s="2"/>
      <c r="RJ2649" s="2"/>
      <c r="RK2649" s="2"/>
      <c r="RL2649" s="2"/>
      <c r="RM2649" s="2"/>
      <c r="RN2649" s="2"/>
      <c r="RO2649" s="2"/>
      <c r="RP2649" s="2"/>
      <c r="RQ2649" s="2"/>
      <c r="RR2649" s="2"/>
      <c r="RS2649" s="2"/>
      <c r="RT2649" s="2"/>
      <c r="RU2649" s="2"/>
      <c r="RV2649" s="2"/>
      <c r="RW2649" s="2"/>
      <c r="RX2649" s="2"/>
      <c r="RY2649" s="2"/>
      <c r="RZ2649" s="2"/>
      <c r="SA2649" s="2"/>
      <c r="SB2649" s="2"/>
      <c r="SC2649" s="2"/>
      <c r="SD2649" s="2"/>
      <c r="SE2649" s="2"/>
      <c r="SF2649" s="2"/>
      <c r="SG2649" s="2"/>
      <c r="SH2649" s="2"/>
      <c r="SI2649" s="2"/>
      <c r="SJ2649" s="2"/>
      <c r="SK2649" s="2"/>
      <c r="SL2649" s="2"/>
      <c r="SM2649" s="2"/>
      <c r="SN2649" s="2"/>
      <c r="SO2649" s="2"/>
      <c r="SP2649" s="2"/>
      <c r="SQ2649" s="2"/>
      <c r="SR2649" s="2"/>
      <c r="SS2649" s="2"/>
      <c r="ST2649" s="2"/>
      <c r="SU2649" s="2"/>
      <c r="SV2649" s="2"/>
      <c r="SW2649" s="2"/>
      <c r="SX2649" s="2"/>
      <c r="SY2649" s="2"/>
      <c r="SZ2649" s="2"/>
      <c r="TA2649" s="2"/>
      <c r="TB2649" s="2"/>
      <c r="TC2649" s="2"/>
      <c r="TD2649" s="2"/>
      <c r="TE2649" s="2"/>
      <c r="TF2649" s="2"/>
      <c r="TG2649" s="2"/>
      <c r="TH2649" s="2"/>
      <c r="TI2649" s="2"/>
      <c r="TJ2649" s="2"/>
      <c r="TK2649" s="2"/>
      <c r="TL2649" s="2"/>
      <c r="TM2649" s="2"/>
      <c r="TN2649" s="2"/>
      <c r="TO2649" s="2"/>
      <c r="TP2649" s="2"/>
      <c r="TQ2649" s="2"/>
      <c r="TR2649" s="2"/>
      <c r="TS2649" s="2"/>
      <c r="TT2649" s="2"/>
      <c r="TU2649" s="2"/>
      <c r="TV2649" s="2"/>
      <c r="TW2649" s="2"/>
      <c r="TX2649" s="2"/>
      <c r="TY2649" s="2"/>
      <c r="TZ2649" s="2"/>
      <c r="UA2649" s="2"/>
      <c r="UB2649" s="2"/>
      <c r="UC2649" s="2"/>
      <c r="UD2649" s="2"/>
      <c r="UE2649" s="2"/>
      <c r="UF2649" s="2"/>
      <c r="UG2649" s="2"/>
      <c r="UH2649" s="2"/>
      <c r="UI2649" s="2"/>
      <c r="UJ2649" s="2"/>
      <c r="UK2649" s="2"/>
      <c r="UL2649" s="2"/>
      <c r="UM2649" s="2"/>
      <c r="UN2649" s="2"/>
      <c r="UO2649" s="2"/>
      <c r="UP2649" s="2"/>
      <c r="UQ2649" s="2"/>
      <c r="UR2649" s="2"/>
      <c r="US2649" s="2"/>
      <c r="UT2649" s="2"/>
      <c r="UU2649" s="2"/>
      <c r="UV2649" s="2"/>
      <c r="UW2649" s="2"/>
      <c r="UX2649" s="2"/>
      <c r="UY2649" s="2"/>
      <c r="UZ2649" s="2"/>
      <c r="VA2649" s="2"/>
      <c r="VB2649" s="2"/>
      <c r="VC2649" s="2"/>
      <c r="VD2649" s="2"/>
      <c r="VE2649" s="2"/>
      <c r="VF2649" s="2"/>
      <c r="VG2649" s="2"/>
      <c r="VH2649" s="2"/>
      <c r="VI2649" s="2"/>
      <c r="VJ2649" s="2"/>
      <c r="VK2649" s="2"/>
      <c r="VL2649" s="2"/>
      <c r="VM2649" s="2"/>
      <c r="VN2649" s="2"/>
      <c r="VO2649" s="2"/>
      <c r="VP2649" s="2"/>
      <c r="VQ2649" s="2"/>
      <c r="VR2649" s="2"/>
      <c r="VS2649" s="2"/>
      <c r="VT2649" s="2"/>
      <c r="VU2649" s="2"/>
      <c r="VV2649" s="2"/>
      <c r="VW2649" s="2"/>
      <c r="VX2649" s="2"/>
      <c r="VY2649" s="2"/>
      <c r="VZ2649" s="2"/>
      <c r="WA2649" s="2"/>
      <c r="WB2649" s="2"/>
      <c r="WC2649" s="2"/>
      <c r="WD2649" s="2"/>
      <c r="WE2649" s="2"/>
      <c r="WF2649" s="2"/>
      <c r="WG2649" s="2"/>
      <c r="WH2649" s="2"/>
      <c r="WI2649" s="2"/>
      <c r="WJ2649" s="2"/>
      <c r="WK2649" s="2"/>
      <c r="WL2649" s="2"/>
      <c r="WM2649" s="2"/>
      <c r="WN2649" s="2"/>
      <c r="WO2649" s="2"/>
      <c r="WP2649" s="2"/>
      <c r="WQ2649" s="2"/>
      <c r="WR2649" s="2"/>
      <c r="WS2649" s="2"/>
      <c r="WT2649" s="2"/>
      <c r="WU2649" s="2"/>
      <c r="WV2649" s="2"/>
      <c r="WW2649" s="2"/>
      <c r="WX2649" s="2"/>
      <c r="WY2649" s="2"/>
      <c r="WZ2649" s="2"/>
      <c r="XA2649" s="2"/>
      <c r="XB2649" s="2"/>
      <c r="XC2649" s="2"/>
      <c r="XD2649" s="2"/>
      <c r="XE2649" s="2"/>
      <c r="XF2649" s="2"/>
      <c r="XG2649" s="2"/>
      <c r="XH2649" s="2"/>
      <c r="XI2649" s="2"/>
      <c r="XJ2649" s="2"/>
      <c r="XK2649" s="2"/>
      <c r="XL2649" s="2"/>
      <c r="XM2649" s="2"/>
      <c r="XN2649" s="2"/>
      <c r="XO2649" s="2"/>
      <c r="XP2649" s="2"/>
      <c r="XQ2649" s="2"/>
      <c r="XR2649" s="2"/>
      <c r="XS2649" s="2"/>
      <c r="XT2649" s="2"/>
      <c r="XU2649" s="2"/>
      <c r="XV2649" s="2"/>
      <c r="XW2649" s="2"/>
      <c r="XX2649" s="2"/>
      <c r="XY2649" s="2"/>
      <c r="XZ2649" s="2"/>
      <c r="YA2649" s="2"/>
      <c r="YB2649" s="2"/>
      <c r="YC2649" s="2"/>
      <c r="YD2649" s="2"/>
      <c r="YE2649" s="2"/>
      <c r="YF2649" s="2"/>
      <c r="YG2649" s="2"/>
      <c r="YH2649" s="2"/>
      <c r="YI2649" s="2"/>
      <c r="YJ2649" s="2"/>
      <c r="YK2649" s="2"/>
      <c r="YL2649" s="2"/>
      <c r="YM2649" s="2"/>
      <c r="YN2649" s="2"/>
      <c r="YO2649" s="2"/>
      <c r="YP2649" s="2"/>
      <c r="YQ2649" s="2"/>
      <c r="YR2649" s="2"/>
      <c r="YS2649" s="2"/>
      <c r="YT2649" s="2"/>
      <c r="YU2649" s="2"/>
      <c r="YV2649" s="2"/>
      <c r="YW2649" s="2"/>
      <c r="YX2649" s="2"/>
      <c r="YY2649" s="2"/>
      <c r="YZ2649" s="2"/>
      <c r="ZA2649" s="2"/>
      <c r="ZB2649" s="2"/>
      <c r="ZC2649" s="2"/>
      <c r="ZD2649" s="2"/>
      <c r="ZE2649" s="2"/>
      <c r="ZF2649" s="2"/>
      <c r="ZG2649" s="2"/>
      <c r="ZH2649" s="2"/>
      <c r="ZI2649" s="2"/>
      <c r="ZJ2649" s="2"/>
      <c r="ZK2649" s="2"/>
      <c r="ZL2649" s="2"/>
      <c r="ZM2649" s="2"/>
      <c r="ZN2649" s="2"/>
      <c r="ZO2649" s="2"/>
      <c r="ZP2649" s="2"/>
      <c r="ZQ2649" s="2"/>
      <c r="ZR2649" s="2"/>
      <c r="ZS2649" s="2"/>
      <c r="ZT2649" s="2"/>
      <c r="ZU2649" s="2"/>
      <c r="ZV2649" s="2"/>
      <c r="ZW2649" s="2"/>
      <c r="ZX2649" s="2"/>
      <c r="ZY2649" s="2"/>
      <c r="ZZ2649" s="2"/>
      <c r="AAA2649" s="2"/>
      <c r="AAB2649" s="2"/>
      <c r="AAC2649" s="2"/>
      <c r="AAD2649" s="2"/>
      <c r="AAE2649" s="2"/>
      <c r="AAF2649" s="2"/>
      <c r="AAG2649" s="2"/>
      <c r="AAH2649" s="2"/>
      <c r="AAI2649" s="2"/>
      <c r="AAJ2649" s="2"/>
      <c r="AAK2649" s="2"/>
      <c r="AAL2649" s="2"/>
      <c r="AAM2649" s="2"/>
      <c r="AAN2649" s="2"/>
      <c r="AAO2649" s="2"/>
      <c r="AAP2649" s="2"/>
      <c r="AAQ2649" s="2"/>
      <c r="AAR2649" s="2"/>
      <c r="AAS2649" s="2"/>
      <c r="AAT2649" s="2"/>
      <c r="AAU2649" s="2"/>
      <c r="AAV2649" s="2"/>
      <c r="AAW2649" s="2"/>
      <c r="AAX2649" s="2"/>
      <c r="AAY2649" s="2"/>
      <c r="AAZ2649" s="2"/>
      <c r="ABA2649" s="2"/>
      <c r="ABB2649" s="2"/>
      <c r="ABC2649" s="2"/>
      <c r="ABD2649" s="2"/>
      <c r="ABE2649" s="2"/>
      <c r="ABF2649" s="2"/>
      <c r="ABG2649" s="2"/>
      <c r="ABH2649" s="2"/>
      <c r="ABI2649" s="2"/>
      <c r="ABJ2649" s="2"/>
      <c r="ABK2649" s="2"/>
      <c r="ABL2649" s="2"/>
      <c r="ABM2649" s="2"/>
      <c r="ABN2649" s="2"/>
      <c r="ABO2649" s="2"/>
      <c r="ABP2649" s="2"/>
      <c r="ABQ2649" s="2"/>
      <c r="ABR2649" s="2"/>
      <c r="ABS2649" s="2"/>
      <c r="ABT2649" s="2"/>
      <c r="ABU2649" s="2"/>
      <c r="ABV2649" s="2"/>
      <c r="ABW2649" s="2"/>
      <c r="ABX2649" s="2"/>
      <c r="ABY2649" s="2"/>
      <c r="ABZ2649" s="2"/>
      <c r="ACA2649" s="2"/>
      <c r="ACB2649" s="2"/>
      <c r="ACC2649" s="2"/>
      <c r="ACD2649" s="2"/>
      <c r="ACE2649" s="2"/>
      <c r="ACF2649" s="2"/>
      <c r="ACG2649" s="2"/>
      <c r="ACH2649" s="2"/>
      <c r="ACI2649" s="2"/>
      <c r="ACJ2649" s="2"/>
      <c r="ACK2649" s="2"/>
      <c r="ACL2649" s="2"/>
      <c r="ACM2649" s="2"/>
      <c r="ACN2649" s="2"/>
      <c r="ACO2649" s="2"/>
      <c r="ACP2649" s="2"/>
      <c r="ACQ2649" s="2"/>
      <c r="ACR2649" s="2"/>
      <c r="ACS2649" s="2"/>
      <c r="ACT2649" s="2"/>
      <c r="ACU2649" s="2"/>
      <c r="ACV2649" s="2"/>
      <c r="ACW2649" s="2"/>
      <c r="ACX2649" s="2"/>
      <c r="ACY2649" s="2"/>
      <c r="ACZ2649" s="2"/>
      <c r="ADA2649" s="2"/>
      <c r="ADB2649" s="2"/>
      <c r="ADC2649" s="2"/>
      <c r="ADD2649" s="2"/>
      <c r="ADE2649" s="2"/>
      <c r="ADF2649" s="2"/>
      <c r="ADG2649" s="2"/>
      <c r="ADH2649" s="2"/>
      <c r="ADI2649" s="2"/>
      <c r="ADJ2649" s="2"/>
      <c r="ADK2649" s="2"/>
      <c r="ADL2649" s="2"/>
      <c r="ADM2649" s="2"/>
      <c r="ADN2649" s="2"/>
      <c r="ADO2649" s="2"/>
      <c r="ADP2649" s="2"/>
      <c r="ADQ2649" s="2"/>
      <c r="ADR2649" s="2"/>
      <c r="ADS2649" s="2"/>
      <c r="ADT2649" s="2"/>
      <c r="ADU2649" s="2"/>
      <c r="ADV2649" s="2"/>
      <c r="ADW2649" s="2"/>
      <c r="ADX2649" s="2"/>
      <c r="ADY2649" s="2"/>
      <c r="ADZ2649" s="2"/>
      <c r="AEA2649" s="2"/>
      <c r="AEB2649" s="2"/>
      <c r="AEC2649" s="2"/>
      <c r="AED2649" s="2"/>
      <c r="AEE2649" s="2"/>
      <c r="AEF2649" s="2"/>
      <c r="AEG2649" s="2"/>
      <c r="AEH2649" s="2"/>
      <c r="AEI2649" s="2"/>
      <c r="AEJ2649" s="2"/>
      <c r="AEK2649" s="2"/>
      <c r="AEL2649" s="2"/>
      <c r="AEM2649" s="2"/>
      <c r="AEN2649" s="2"/>
      <c r="AEO2649" s="2"/>
      <c r="AEP2649" s="2"/>
      <c r="AEQ2649" s="2"/>
      <c r="AER2649" s="2"/>
      <c r="AES2649" s="2"/>
      <c r="AET2649" s="2"/>
      <c r="AEU2649" s="2"/>
      <c r="AEV2649" s="2"/>
      <c r="AEW2649" s="2"/>
      <c r="AEX2649" s="2"/>
      <c r="AEY2649" s="2"/>
      <c r="AEZ2649" s="2"/>
      <c r="AFA2649" s="2"/>
      <c r="AFB2649" s="2"/>
      <c r="AFC2649" s="2"/>
      <c r="AFD2649" s="2"/>
      <c r="AFE2649" s="2"/>
      <c r="AFF2649" s="2"/>
      <c r="AFG2649" s="2"/>
      <c r="AFH2649" s="2"/>
      <c r="AFI2649" s="2"/>
      <c r="AFJ2649" s="2"/>
      <c r="AFK2649" s="2"/>
      <c r="AFL2649" s="2"/>
      <c r="AFM2649" s="2"/>
      <c r="AFN2649" s="2"/>
      <c r="AFO2649" s="2"/>
      <c r="AFP2649" s="2"/>
      <c r="AFQ2649" s="2"/>
      <c r="AFR2649" s="2"/>
      <c r="AFS2649" s="2"/>
      <c r="AFT2649" s="2"/>
      <c r="AFU2649" s="2"/>
      <c r="AFV2649" s="2"/>
      <c r="AFW2649" s="2"/>
      <c r="AFX2649" s="2"/>
      <c r="AFY2649" s="2"/>
      <c r="AFZ2649" s="2"/>
      <c r="AGA2649" s="2"/>
      <c r="AGB2649" s="2"/>
      <c r="AGC2649" s="2"/>
      <c r="AGD2649" s="2"/>
      <c r="AGE2649" s="2"/>
      <c r="AGF2649" s="2"/>
      <c r="AGG2649" s="2"/>
      <c r="AGH2649" s="2"/>
      <c r="AGI2649" s="2"/>
      <c r="AGJ2649" s="2"/>
      <c r="AGK2649" s="2"/>
      <c r="AGL2649" s="2"/>
      <c r="AGM2649" s="2"/>
      <c r="AGN2649" s="2"/>
      <c r="AGO2649" s="2"/>
      <c r="AGP2649" s="2"/>
      <c r="AGQ2649" s="2"/>
      <c r="AGR2649" s="2"/>
      <c r="AGS2649" s="2"/>
      <c r="AGT2649" s="2"/>
      <c r="AGU2649" s="2"/>
      <c r="AGV2649" s="2"/>
      <c r="AGW2649" s="2"/>
      <c r="AGX2649" s="2"/>
      <c r="AGY2649" s="2"/>
      <c r="AGZ2649" s="2"/>
      <c r="AHA2649" s="2"/>
      <c r="AHB2649" s="2"/>
      <c r="AHC2649" s="2"/>
      <c r="AHD2649" s="2"/>
      <c r="AHE2649" s="2"/>
      <c r="AHF2649" s="2"/>
      <c r="AHG2649" s="2"/>
      <c r="AHH2649" s="2"/>
      <c r="AHI2649" s="2"/>
      <c r="AHJ2649" s="2"/>
      <c r="AHK2649" s="2"/>
      <c r="AHL2649" s="2"/>
      <c r="AHM2649" s="2"/>
      <c r="AHN2649" s="2"/>
      <c r="AHO2649" s="2"/>
      <c r="AHP2649" s="2"/>
      <c r="AHQ2649" s="2"/>
      <c r="AHR2649" s="2"/>
      <c r="AHS2649" s="2"/>
      <c r="AHT2649" s="2"/>
      <c r="AHU2649" s="2"/>
      <c r="AHV2649" s="2"/>
      <c r="AHW2649" s="2"/>
      <c r="AHX2649" s="2"/>
      <c r="AHY2649" s="2"/>
      <c r="AHZ2649" s="2"/>
      <c r="AIA2649" s="2"/>
      <c r="AIB2649" s="2"/>
      <c r="AIC2649" s="2"/>
      <c r="AID2649" s="2"/>
      <c r="AIE2649" s="2"/>
      <c r="AIF2649" s="2"/>
      <c r="AIG2649" s="2"/>
      <c r="AIH2649" s="2"/>
      <c r="AII2649" s="2"/>
      <c r="AIJ2649" s="2"/>
      <c r="AIK2649" s="2"/>
      <c r="AIL2649" s="2"/>
      <c r="AIM2649" s="2"/>
      <c r="AIN2649" s="2"/>
      <c r="AIO2649" s="2"/>
      <c r="AIP2649" s="2"/>
      <c r="AIQ2649" s="2"/>
      <c r="AIR2649" s="2"/>
      <c r="AIS2649" s="2"/>
      <c r="AIT2649" s="2"/>
      <c r="AIU2649" s="2"/>
      <c r="AIV2649" s="2"/>
      <c r="AIW2649" s="2"/>
      <c r="AIX2649" s="2"/>
      <c r="AIY2649" s="2"/>
      <c r="AIZ2649" s="2"/>
      <c r="AJA2649" s="2"/>
      <c r="AJB2649" s="2"/>
      <c r="AJC2649" s="2"/>
      <c r="AJD2649" s="2"/>
      <c r="AJE2649" s="2"/>
      <c r="AJF2649" s="2"/>
      <c r="AJG2649" s="2"/>
      <c r="AJH2649" s="2"/>
      <c r="AJI2649" s="2"/>
      <c r="AJJ2649" s="2"/>
      <c r="AJK2649" s="2"/>
      <c r="AJL2649" s="2"/>
      <c r="AJM2649" s="2"/>
      <c r="AJN2649" s="2"/>
      <c r="AJO2649" s="2"/>
      <c r="AJP2649" s="2"/>
      <c r="AJQ2649" s="2"/>
      <c r="AJR2649" s="2"/>
      <c r="AJS2649" s="2"/>
      <c r="AJT2649" s="2"/>
      <c r="AJU2649" s="2"/>
      <c r="AJV2649" s="2"/>
      <c r="AJW2649" s="2"/>
      <c r="AJX2649" s="2"/>
      <c r="AJY2649" s="2"/>
      <c r="AJZ2649" s="2"/>
      <c r="AKA2649" s="2"/>
      <c r="AKB2649" s="2"/>
      <c r="AKC2649" s="2"/>
      <c r="AKD2649" s="2"/>
      <c r="AKE2649" s="2"/>
      <c r="AKF2649" s="2"/>
      <c r="AKG2649" s="2"/>
      <c r="AKH2649" s="2"/>
      <c r="AKI2649" s="2"/>
      <c r="AKJ2649" s="2"/>
      <c r="AKK2649" s="2"/>
      <c r="AKL2649" s="2"/>
      <c r="AKM2649" s="2"/>
      <c r="AKN2649" s="2"/>
      <c r="AKO2649" s="2"/>
      <c r="AKP2649" s="2"/>
      <c r="AKQ2649" s="2"/>
      <c r="AKR2649" s="2"/>
      <c r="AKS2649" s="2"/>
      <c r="AKT2649" s="2"/>
      <c r="AKU2649" s="2"/>
      <c r="AKV2649" s="2"/>
      <c r="AKW2649" s="2"/>
      <c r="AKX2649" s="2"/>
      <c r="AKY2649" s="2"/>
      <c r="AKZ2649" s="2"/>
      <c r="ALA2649" s="2"/>
      <c r="ALB2649" s="2"/>
      <c r="ALC2649" s="2"/>
      <c r="ALD2649" s="2"/>
      <c r="ALE2649" s="2"/>
      <c r="ALF2649" s="2"/>
      <c r="ALG2649" s="2"/>
      <c r="ALH2649" s="2"/>
      <c r="ALI2649" s="2"/>
      <c r="ALJ2649" s="2"/>
      <c r="ALK2649" s="2"/>
      <c r="ALL2649" s="2"/>
      <c r="ALM2649" s="2"/>
      <c r="ALN2649" s="2"/>
      <c r="ALO2649" s="2"/>
      <c r="ALP2649" s="2"/>
      <c r="ALQ2649" s="2"/>
      <c r="ALR2649" s="2"/>
      <c r="ALS2649" s="2"/>
      <c r="ALT2649" s="2"/>
      <c r="ALU2649" s="2"/>
      <c r="ALV2649" s="2"/>
      <c r="ALW2649" s="2"/>
      <c r="ALX2649" s="2"/>
      <c r="ALY2649" s="2"/>
      <c r="ALZ2649" s="2"/>
      <c r="AMA2649" s="2"/>
      <c r="AMB2649" s="2"/>
      <c r="AMC2649" s="2"/>
      <c r="AMD2649" s="2"/>
      <c r="AME2649" s="2"/>
      <c r="AMF2649" s="2"/>
      <c r="AMG2649" s="2"/>
      <c r="AMH2649" s="2"/>
      <c r="AMI2649" s="2"/>
      <c r="AMJ2649" s="2"/>
      <c r="AMK2649" s="2"/>
      <c r="AML2649" s="2"/>
      <c r="AMM2649" s="2"/>
      <c r="AMN2649" s="2"/>
      <c r="AMO2649" s="2"/>
      <c r="AMP2649" s="2"/>
      <c r="AMQ2649" s="2"/>
      <c r="AMR2649" s="2"/>
      <c r="AMS2649" s="2"/>
      <c r="AMT2649" s="2"/>
      <c r="AMU2649" s="2"/>
      <c r="AMV2649" s="2"/>
      <c r="AMW2649" s="2"/>
      <c r="AMX2649" s="2"/>
      <c r="AMY2649" s="2"/>
      <c r="AMZ2649" s="2"/>
      <c r="ANA2649" s="2"/>
      <c r="ANB2649" s="2"/>
      <c r="ANC2649" s="2"/>
      <c r="AND2649" s="2"/>
      <c r="ANE2649" s="2"/>
      <c r="ANF2649" s="2"/>
      <c r="ANG2649" s="2"/>
      <c r="ANH2649" s="2"/>
      <c r="ANI2649" s="2"/>
      <c r="ANJ2649" s="2"/>
      <c r="ANK2649" s="2"/>
      <c r="ANL2649" s="2"/>
      <c r="ANM2649" s="2"/>
      <c r="ANN2649" s="2"/>
      <c r="ANO2649" s="2"/>
      <c r="ANP2649" s="2"/>
      <c r="ANQ2649" s="2"/>
      <c r="ANR2649" s="2"/>
      <c r="ANS2649" s="2"/>
      <c r="ANT2649" s="2"/>
      <c r="ANU2649" s="2"/>
      <c r="ANV2649" s="2"/>
      <c r="ANW2649" s="2"/>
      <c r="ANX2649" s="2"/>
      <c r="ANY2649" s="2"/>
      <c r="ANZ2649" s="2"/>
      <c r="AOA2649" s="2"/>
      <c r="AOB2649" s="2"/>
      <c r="AOC2649" s="2"/>
      <c r="AOD2649" s="2"/>
      <c r="AOE2649" s="2"/>
      <c r="AOF2649" s="2"/>
      <c r="AOG2649" s="2"/>
      <c r="AOH2649" s="2"/>
      <c r="AOI2649" s="2"/>
      <c r="AOJ2649" s="2"/>
      <c r="AOK2649" s="2"/>
      <c r="AOL2649" s="2"/>
      <c r="AOM2649" s="2"/>
      <c r="AON2649" s="2"/>
      <c r="AOO2649" s="2"/>
      <c r="AOP2649" s="2"/>
      <c r="AOQ2649" s="2"/>
      <c r="AOR2649" s="2"/>
      <c r="AOS2649" s="2"/>
      <c r="AOT2649" s="2"/>
      <c r="AOU2649" s="2"/>
      <c r="AOV2649" s="2"/>
      <c r="AOW2649" s="2"/>
      <c r="AOX2649" s="2"/>
      <c r="AOY2649" s="2"/>
      <c r="AOZ2649" s="2"/>
      <c r="APA2649" s="2"/>
      <c r="APB2649" s="2"/>
      <c r="APC2649" s="2"/>
      <c r="APD2649" s="2"/>
      <c r="APE2649" s="2"/>
      <c r="APF2649" s="2"/>
      <c r="APG2649" s="2"/>
      <c r="APH2649" s="2"/>
      <c r="API2649" s="2"/>
      <c r="APJ2649" s="2"/>
      <c r="APK2649" s="2"/>
      <c r="APL2649" s="2"/>
      <c r="APM2649" s="2"/>
      <c r="APN2649" s="2"/>
      <c r="APO2649" s="2"/>
      <c r="APP2649" s="2"/>
      <c r="APQ2649" s="2"/>
      <c r="APR2649" s="2"/>
      <c r="APS2649" s="2"/>
      <c r="APT2649" s="2"/>
      <c r="APU2649" s="2"/>
      <c r="APV2649" s="2"/>
      <c r="APW2649" s="2"/>
      <c r="APX2649" s="2"/>
      <c r="APY2649" s="2"/>
      <c r="APZ2649" s="2"/>
      <c r="AQA2649" s="2"/>
      <c r="AQB2649" s="2"/>
      <c r="AQC2649" s="2"/>
      <c r="AQD2649" s="2"/>
      <c r="AQE2649" s="2"/>
      <c r="AQF2649" s="2"/>
      <c r="AQG2649" s="2"/>
      <c r="AQH2649" s="2"/>
      <c r="AQI2649" s="2"/>
      <c r="AQJ2649" s="2"/>
      <c r="AQK2649" s="2"/>
      <c r="AQL2649" s="2"/>
      <c r="AQM2649" s="2"/>
      <c r="AQN2649" s="2"/>
      <c r="AQO2649" s="2"/>
      <c r="AQP2649" s="2"/>
      <c r="AQQ2649" s="2"/>
      <c r="AQR2649" s="2"/>
      <c r="AQS2649" s="2"/>
      <c r="AQT2649" s="2"/>
      <c r="AQU2649" s="2"/>
      <c r="AQV2649" s="2"/>
      <c r="AQW2649" s="2"/>
      <c r="AQX2649" s="2"/>
      <c r="AQY2649" s="2"/>
      <c r="AQZ2649" s="2"/>
      <c r="ARA2649" s="2"/>
      <c r="ARB2649" s="2"/>
      <c r="ARC2649" s="2"/>
      <c r="ARD2649" s="2"/>
      <c r="ARE2649" s="2"/>
      <c r="ARF2649" s="2"/>
      <c r="ARG2649" s="2"/>
      <c r="ARH2649" s="2"/>
      <c r="ARI2649" s="2"/>
      <c r="ARJ2649" s="2"/>
      <c r="ARK2649" s="2"/>
      <c r="ARL2649" s="2"/>
      <c r="ARM2649" s="2"/>
      <c r="ARN2649" s="2"/>
      <c r="ARO2649" s="2"/>
      <c r="ARP2649" s="2"/>
      <c r="ARQ2649" s="2"/>
      <c r="ARR2649" s="2"/>
      <c r="ARS2649" s="2"/>
      <c r="ART2649" s="2"/>
      <c r="ARU2649" s="2"/>
      <c r="ARV2649" s="2"/>
      <c r="ARW2649" s="2"/>
      <c r="ARX2649" s="2"/>
      <c r="ARY2649" s="2"/>
      <c r="ARZ2649" s="2"/>
      <c r="ASA2649" s="2"/>
      <c r="ASB2649" s="2"/>
      <c r="ASC2649" s="2"/>
      <c r="ASD2649" s="2"/>
      <c r="ASE2649" s="2"/>
      <c r="ASF2649" s="2"/>
      <c r="ASG2649" s="2"/>
      <c r="ASH2649" s="2"/>
      <c r="ASI2649" s="2"/>
      <c r="ASJ2649" s="2"/>
      <c r="ASK2649" s="2"/>
      <c r="ASL2649" s="2"/>
      <c r="ASM2649" s="2"/>
      <c r="ASN2649" s="2"/>
      <c r="ASO2649" s="2"/>
      <c r="ASP2649" s="2"/>
      <c r="ASQ2649" s="2"/>
      <c r="ASR2649" s="2"/>
      <c r="ASS2649" s="2"/>
      <c r="AST2649" s="2"/>
      <c r="ASU2649" s="2"/>
      <c r="ASV2649" s="2"/>
      <c r="ASW2649" s="2"/>
      <c r="ASX2649" s="2"/>
      <c r="ASY2649" s="2"/>
      <c r="ASZ2649" s="2"/>
      <c r="ATA2649" s="2"/>
      <c r="ATB2649" s="2"/>
      <c r="ATC2649" s="2"/>
      <c r="ATD2649" s="2"/>
      <c r="ATE2649" s="2"/>
      <c r="ATF2649" s="2"/>
      <c r="ATG2649" s="2"/>
      <c r="ATH2649" s="2"/>
      <c r="ATI2649" s="2"/>
      <c r="ATJ2649" s="2"/>
      <c r="ATK2649" s="2"/>
      <c r="ATL2649" s="2"/>
      <c r="ATM2649" s="2"/>
      <c r="ATN2649" s="2"/>
      <c r="ATO2649" s="2"/>
      <c r="ATP2649" s="2"/>
      <c r="ATQ2649" s="2"/>
      <c r="ATR2649" s="2"/>
      <c r="ATS2649" s="2"/>
      <c r="ATT2649" s="2"/>
      <c r="ATU2649" s="2"/>
      <c r="ATV2649" s="2"/>
      <c r="ATW2649" s="2"/>
      <c r="ATX2649" s="2"/>
      <c r="ATY2649" s="2"/>
      <c r="ATZ2649" s="2"/>
      <c r="AUA2649" s="2"/>
      <c r="AUB2649" s="2"/>
      <c r="AUC2649" s="2"/>
      <c r="AUD2649" s="2"/>
      <c r="AUE2649" s="2"/>
      <c r="AUF2649" s="2"/>
      <c r="AUG2649" s="2"/>
      <c r="AUH2649" s="2"/>
      <c r="AUI2649" s="2"/>
      <c r="AUJ2649" s="2"/>
      <c r="AUK2649" s="2"/>
      <c r="AUL2649" s="2"/>
      <c r="AUM2649" s="2"/>
      <c r="AUN2649" s="2"/>
      <c r="AUO2649" s="2"/>
      <c r="AUP2649" s="2"/>
      <c r="AUQ2649" s="2"/>
      <c r="AUR2649" s="2"/>
      <c r="AUS2649" s="2"/>
      <c r="AUT2649" s="2"/>
      <c r="AUU2649" s="2"/>
      <c r="AUV2649" s="2"/>
      <c r="AUW2649" s="2"/>
      <c r="AUX2649" s="2"/>
      <c r="AUY2649" s="2"/>
      <c r="AUZ2649" s="2"/>
      <c r="AVA2649" s="2"/>
      <c r="AVB2649" s="2"/>
      <c r="AVC2649" s="2"/>
      <c r="AVD2649" s="2"/>
      <c r="AVE2649" s="2"/>
      <c r="AVF2649" s="2"/>
      <c r="AVG2649" s="2"/>
      <c r="AVH2649" s="2"/>
      <c r="AVI2649" s="2"/>
      <c r="AVJ2649" s="2"/>
      <c r="AVK2649" s="2"/>
      <c r="AVL2649" s="2"/>
      <c r="AVM2649" s="2"/>
      <c r="AVN2649" s="2"/>
      <c r="AVO2649" s="2"/>
      <c r="AVP2649" s="2"/>
      <c r="AVQ2649" s="2"/>
      <c r="AVR2649" s="2"/>
      <c r="AVS2649" s="2"/>
      <c r="AVT2649" s="2"/>
      <c r="AVU2649" s="2"/>
      <c r="AVV2649" s="2"/>
      <c r="AVW2649" s="2"/>
      <c r="AVX2649" s="2"/>
      <c r="AVY2649" s="2"/>
      <c r="AVZ2649" s="2"/>
      <c r="AWA2649" s="2"/>
      <c r="AWB2649" s="2"/>
      <c r="AWC2649" s="2"/>
      <c r="AWD2649" s="2"/>
      <c r="AWE2649" s="2"/>
      <c r="AWF2649" s="2"/>
      <c r="AWG2649" s="2"/>
      <c r="AWH2649" s="2"/>
      <c r="AWI2649" s="2"/>
      <c r="AWJ2649" s="2"/>
      <c r="AWK2649" s="2"/>
      <c r="AWL2649" s="2"/>
      <c r="AWM2649" s="2"/>
      <c r="AWN2649" s="2"/>
      <c r="AWO2649" s="2"/>
      <c r="AWP2649" s="2"/>
      <c r="AWQ2649" s="2"/>
      <c r="AWR2649" s="2"/>
      <c r="AWS2649" s="2"/>
      <c r="AWT2649" s="2"/>
      <c r="AWU2649" s="2"/>
      <c r="AWV2649" s="2"/>
      <c r="AWW2649" s="2"/>
      <c r="AWX2649" s="2"/>
      <c r="AWY2649" s="2"/>
      <c r="AWZ2649" s="2"/>
      <c r="AXA2649" s="2"/>
      <c r="AXB2649" s="2"/>
      <c r="AXC2649" s="2"/>
      <c r="AXD2649" s="2"/>
      <c r="AXE2649" s="2"/>
      <c r="AXF2649" s="2"/>
      <c r="AXG2649" s="2"/>
      <c r="AXH2649" s="2"/>
      <c r="AXI2649" s="2"/>
      <c r="AXJ2649" s="2"/>
      <c r="AXK2649" s="2"/>
      <c r="AXL2649" s="2"/>
      <c r="AXM2649" s="2"/>
      <c r="AXN2649" s="2"/>
      <c r="AXO2649" s="2"/>
      <c r="AXP2649" s="2"/>
      <c r="AXQ2649" s="2"/>
      <c r="AXR2649" s="2"/>
      <c r="AXS2649" s="2"/>
      <c r="AXT2649" s="2"/>
      <c r="AXU2649" s="2"/>
      <c r="AXV2649" s="2"/>
      <c r="AXW2649" s="2"/>
      <c r="AXX2649" s="2"/>
      <c r="AXY2649" s="2"/>
      <c r="AXZ2649" s="2"/>
      <c r="AYA2649" s="2"/>
      <c r="AYB2649" s="2"/>
      <c r="AYC2649" s="2"/>
      <c r="AYD2649" s="2"/>
      <c r="AYE2649" s="2"/>
      <c r="AYF2649" s="2"/>
      <c r="AYG2649" s="2"/>
      <c r="AYH2649" s="2"/>
      <c r="AYI2649" s="2"/>
      <c r="AYJ2649" s="2"/>
      <c r="AYK2649" s="2"/>
      <c r="AYL2649" s="2"/>
      <c r="AYM2649" s="2"/>
      <c r="AYN2649" s="2"/>
      <c r="AYO2649" s="2"/>
      <c r="AYP2649" s="2"/>
      <c r="AYQ2649" s="2"/>
      <c r="AYR2649" s="2"/>
      <c r="AYS2649" s="2"/>
      <c r="AYT2649" s="2"/>
      <c r="AYU2649" s="2"/>
      <c r="AYV2649" s="2"/>
      <c r="AYW2649" s="2"/>
      <c r="AYX2649" s="2"/>
      <c r="AYY2649" s="2"/>
      <c r="AYZ2649" s="2"/>
      <c r="AZA2649" s="2"/>
      <c r="AZB2649" s="2"/>
      <c r="AZC2649" s="2"/>
      <c r="AZD2649" s="2"/>
      <c r="AZE2649" s="2"/>
      <c r="AZF2649" s="2"/>
      <c r="AZG2649" s="2"/>
      <c r="AZH2649" s="2"/>
      <c r="AZI2649" s="2"/>
      <c r="AZJ2649" s="2"/>
      <c r="AZK2649" s="2"/>
      <c r="AZL2649" s="2"/>
      <c r="AZM2649" s="2"/>
      <c r="AZN2649" s="2"/>
      <c r="AZO2649" s="2"/>
      <c r="AZP2649" s="2"/>
      <c r="AZQ2649" s="2"/>
      <c r="AZR2649" s="2"/>
      <c r="AZS2649" s="2"/>
      <c r="AZT2649" s="2"/>
      <c r="AZU2649" s="2"/>
      <c r="AZV2649" s="2"/>
      <c r="AZW2649" s="2"/>
      <c r="AZX2649" s="2"/>
      <c r="AZY2649" s="2"/>
      <c r="AZZ2649" s="2"/>
      <c r="BAA2649" s="2"/>
      <c r="BAB2649" s="2"/>
      <c r="BAC2649" s="2"/>
      <c r="BAD2649" s="2"/>
      <c r="BAE2649" s="2"/>
      <c r="BAF2649" s="2"/>
      <c r="BAG2649" s="2"/>
      <c r="BAH2649" s="2"/>
      <c r="BAI2649" s="2"/>
      <c r="BAJ2649" s="2"/>
      <c r="BAK2649" s="2"/>
      <c r="BAL2649" s="2"/>
      <c r="BAM2649" s="2"/>
      <c r="BAN2649" s="2"/>
      <c r="BAO2649" s="2"/>
      <c r="BAP2649" s="2"/>
      <c r="BAQ2649" s="2"/>
      <c r="BAR2649" s="2"/>
      <c r="BAS2649" s="2"/>
      <c r="BAT2649" s="2"/>
      <c r="BAU2649" s="2"/>
      <c r="BAV2649" s="2"/>
      <c r="BAW2649" s="2"/>
      <c r="BAX2649" s="2"/>
      <c r="BAY2649" s="2"/>
      <c r="BAZ2649" s="2"/>
      <c r="BBA2649" s="2"/>
      <c r="BBB2649" s="2"/>
      <c r="BBC2649" s="2"/>
      <c r="BBD2649" s="2"/>
      <c r="BBE2649" s="2"/>
      <c r="BBF2649" s="2"/>
      <c r="BBG2649" s="2"/>
      <c r="BBH2649" s="2"/>
      <c r="BBI2649" s="2"/>
      <c r="BBJ2649" s="2"/>
      <c r="BBK2649" s="2"/>
      <c r="BBL2649" s="2"/>
      <c r="BBM2649" s="2"/>
      <c r="BBN2649" s="2"/>
      <c r="BBO2649" s="2"/>
      <c r="BBP2649" s="2"/>
      <c r="BBQ2649" s="2"/>
      <c r="BBR2649" s="2"/>
      <c r="BBS2649" s="2"/>
      <c r="BBT2649" s="2"/>
      <c r="BBU2649" s="2"/>
      <c r="BBV2649" s="2"/>
      <c r="BBW2649" s="2"/>
      <c r="BBX2649" s="2"/>
      <c r="BBY2649" s="2"/>
      <c r="BBZ2649" s="2"/>
      <c r="BCA2649" s="2"/>
      <c r="BCB2649" s="2"/>
      <c r="BCC2649" s="2"/>
      <c r="BCD2649" s="2"/>
      <c r="BCE2649" s="2"/>
      <c r="BCF2649" s="2"/>
      <c r="BCG2649" s="2"/>
      <c r="BCH2649" s="2"/>
      <c r="BCI2649" s="2"/>
      <c r="BCJ2649" s="2"/>
      <c r="BCK2649" s="2"/>
      <c r="BCL2649" s="2"/>
      <c r="BCM2649" s="2"/>
      <c r="BCN2649" s="2"/>
      <c r="BCO2649" s="2"/>
      <c r="BCP2649" s="2"/>
      <c r="BCQ2649" s="2"/>
      <c r="BCR2649" s="2"/>
      <c r="BCS2649" s="2"/>
      <c r="BCT2649" s="2"/>
      <c r="BCU2649" s="2"/>
      <c r="BCV2649" s="2"/>
      <c r="BCW2649" s="2"/>
      <c r="BCX2649" s="2"/>
      <c r="BCY2649" s="2"/>
      <c r="BCZ2649" s="2"/>
      <c r="BDA2649" s="2"/>
      <c r="BDB2649" s="2"/>
      <c r="BDC2649" s="2"/>
      <c r="BDD2649" s="2"/>
      <c r="BDE2649" s="2"/>
      <c r="BDF2649" s="2"/>
      <c r="BDG2649" s="2"/>
      <c r="BDH2649" s="2"/>
      <c r="BDI2649" s="2"/>
      <c r="BDJ2649" s="2"/>
      <c r="BDK2649" s="2"/>
      <c r="BDL2649" s="2"/>
      <c r="BDM2649" s="2"/>
      <c r="BDN2649" s="2"/>
      <c r="BDO2649" s="2"/>
      <c r="BDP2649" s="2"/>
      <c r="BDQ2649" s="2"/>
      <c r="BDR2649" s="2"/>
      <c r="BDS2649" s="2"/>
      <c r="BDT2649" s="2"/>
      <c r="BDU2649" s="2"/>
      <c r="BDV2649" s="2"/>
      <c r="BDW2649" s="2"/>
      <c r="BDX2649" s="2"/>
      <c r="BDY2649" s="2"/>
      <c r="BDZ2649" s="2"/>
      <c r="BEA2649" s="2"/>
      <c r="BEB2649" s="2"/>
      <c r="BEC2649" s="2"/>
      <c r="BED2649" s="2"/>
      <c r="BEE2649" s="2"/>
      <c r="BEF2649" s="2"/>
      <c r="BEG2649" s="2"/>
      <c r="BEH2649" s="2"/>
      <c r="BEI2649" s="2"/>
      <c r="BEJ2649" s="2"/>
      <c r="BEK2649" s="2"/>
      <c r="BEL2649" s="2"/>
      <c r="BEM2649" s="2"/>
      <c r="BEN2649" s="2"/>
      <c r="BEO2649" s="2"/>
      <c r="BEP2649" s="2"/>
      <c r="BEQ2649" s="2"/>
      <c r="BER2649" s="2"/>
      <c r="BES2649" s="2"/>
      <c r="BET2649" s="2"/>
      <c r="BEU2649" s="2"/>
      <c r="BEV2649" s="2"/>
      <c r="BEW2649" s="2"/>
      <c r="BEX2649" s="2"/>
      <c r="BEY2649" s="2"/>
      <c r="BEZ2649" s="2"/>
      <c r="BFA2649" s="2"/>
      <c r="BFB2649" s="2"/>
      <c r="BFC2649" s="2"/>
      <c r="BFD2649" s="2"/>
      <c r="BFE2649" s="2"/>
      <c r="BFF2649" s="2"/>
      <c r="BFG2649" s="2"/>
      <c r="BFH2649" s="2"/>
      <c r="BFI2649" s="2"/>
      <c r="BFJ2649" s="2"/>
      <c r="BFK2649" s="2"/>
      <c r="BFL2649" s="2"/>
      <c r="BFM2649" s="2"/>
      <c r="BFN2649" s="2"/>
      <c r="BFO2649" s="2"/>
      <c r="BFP2649" s="2"/>
      <c r="BFQ2649" s="2"/>
      <c r="BFR2649" s="2"/>
      <c r="BFS2649" s="2"/>
      <c r="BFT2649" s="2"/>
      <c r="BFU2649" s="2"/>
      <c r="BFV2649" s="2"/>
      <c r="BFW2649" s="2"/>
      <c r="BFX2649" s="2"/>
      <c r="BFY2649" s="2"/>
      <c r="BFZ2649" s="2"/>
      <c r="BGA2649" s="2"/>
      <c r="BGB2649" s="2"/>
      <c r="BGC2649" s="2"/>
      <c r="BGD2649" s="2"/>
      <c r="BGE2649" s="2"/>
      <c r="BGF2649" s="2"/>
      <c r="BGG2649" s="2"/>
      <c r="BGH2649" s="2"/>
      <c r="BGI2649" s="2"/>
      <c r="BGJ2649" s="2"/>
      <c r="BGK2649" s="2"/>
      <c r="BGL2649" s="2"/>
      <c r="BGM2649" s="2"/>
      <c r="BGN2649" s="2"/>
      <c r="BGO2649" s="2"/>
      <c r="BGP2649" s="2"/>
      <c r="BGQ2649" s="2"/>
      <c r="BGR2649" s="2"/>
      <c r="BGS2649" s="2"/>
      <c r="BGT2649" s="2"/>
      <c r="BGU2649" s="2"/>
      <c r="BGV2649" s="2"/>
      <c r="BGW2649" s="2"/>
      <c r="BGX2649" s="2"/>
      <c r="BGY2649" s="2"/>
      <c r="BGZ2649" s="2"/>
      <c r="BHA2649" s="2"/>
      <c r="BHB2649" s="2"/>
      <c r="BHC2649" s="2"/>
      <c r="BHD2649" s="2"/>
      <c r="BHE2649" s="2"/>
      <c r="BHF2649" s="2"/>
      <c r="BHG2649" s="2"/>
      <c r="BHH2649" s="2"/>
      <c r="BHI2649" s="2"/>
      <c r="BHJ2649" s="2"/>
      <c r="BHK2649" s="2"/>
      <c r="BHL2649" s="2"/>
      <c r="BHM2649" s="2"/>
      <c r="BHN2649" s="2"/>
      <c r="BHO2649" s="2"/>
      <c r="BHP2649" s="2"/>
      <c r="BHQ2649" s="2"/>
      <c r="BHR2649" s="2"/>
      <c r="BHS2649" s="2"/>
      <c r="BHT2649" s="2"/>
      <c r="BHU2649" s="2"/>
      <c r="BHV2649" s="2"/>
      <c r="BHW2649" s="2"/>
      <c r="BHX2649" s="2"/>
      <c r="BHY2649" s="2"/>
      <c r="BHZ2649" s="2"/>
      <c r="BIA2649" s="2"/>
      <c r="BIB2649" s="2"/>
      <c r="BIC2649" s="2"/>
      <c r="BID2649" s="2"/>
      <c r="BIE2649" s="2"/>
      <c r="BIF2649" s="2"/>
      <c r="BIG2649" s="2"/>
      <c r="BIH2649" s="2"/>
      <c r="BII2649" s="2"/>
      <c r="BIJ2649" s="2"/>
      <c r="BIK2649" s="2"/>
      <c r="BIL2649" s="2"/>
      <c r="BIM2649" s="2"/>
      <c r="BIN2649" s="2"/>
      <c r="BIO2649" s="2"/>
      <c r="BIP2649" s="2"/>
      <c r="BIQ2649" s="2"/>
      <c r="BIR2649" s="2"/>
      <c r="BIS2649" s="2"/>
      <c r="BIT2649" s="2"/>
      <c r="BIU2649" s="2"/>
      <c r="BIV2649" s="2"/>
      <c r="BIW2649" s="2"/>
      <c r="BIX2649" s="2"/>
      <c r="BIY2649" s="2"/>
      <c r="BIZ2649" s="2"/>
      <c r="BJA2649" s="2"/>
      <c r="BJB2649" s="2"/>
      <c r="BJC2649" s="2"/>
      <c r="BJD2649" s="2"/>
      <c r="BJE2649" s="2"/>
      <c r="BJF2649" s="2"/>
      <c r="BJG2649" s="2"/>
      <c r="BJH2649" s="2"/>
      <c r="BJI2649" s="2"/>
      <c r="BJJ2649" s="2"/>
      <c r="BJK2649" s="2"/>
      <c r="BJL2649" s="2"/>
      <c r="BJM2649" s="2"/>
      <c r="BJN2649" s="2"/>
      <c r="BJO2649" s="2"/>
      <c r="BJP2649" s="2"/>
      <c r="BJQ2649" s="2"/>
      <c r="BJR2649" s="2"/>
      <c r="BJS2649" s="2"/>
      <c r="BJT2649" s="2"/>
      <c r="BJU2649" s="2"/>
      <c r="BJV2649" s="2"/>
      <c r="BJW2649" s="2"/>
      <c r="BJX2649" s="2"/>
      <c r="BJY2649" s="2"/>
      <c r="BJZ2649" s="2"/>
      <c r="BKA2649" s="2"/>
      <c r="BKB2649" s="2"/>
      <c r="BKC2649" s="2"/>
      <c r="BKD2649" s="2"/>
      <c r="BKE2649" s="2"/>
      <c r="BKF2649" s="2"/>
      <c r="BKG2649" s="2"/>
      <c r="BKH2649" s="2"/>
      <c r="BKI2649" s="2"/>
      <c r="BKJ2649" s="2"/>
      <c r="BKK2649" s="2"/>
      <c r="BKL2649" s="2"/>
      <c r="BKM2649" s="2"/>
      <c r="BKN2649" s="2"/>
      <c r="BKO2649" s="2"/>
      <c r="BKP2649" s="2"/>
      <c r="BKQ2649" s="2"/>
      <c r="BKR2649" s="2"/>
      <c r="BKS2649" s="2"/>
      <c r="BKT2649" s="2"/>
      <c r="BKU2649" s="2"/>
      <c r="BKV2649" s="2"/>
      <c r="BKW2649" s="2"/>
      <c r="BKX2649" s="2"/>
      <c r="BKY2649" s="2"/>
      <c r="BKZ2649" s="2"/>
      <c r="BLA2649" s="2"/>
      <c r="BLB2649" s="2"/>
      <c r="BLC2649" s="2"/>
      <c r="BLD2649" s="2"/>
      <c r="BLE2649" s="2"/>
      <c r="BLF2649" s="2"/>
      <c r="BLG2649" s="2"/>
      <c r="BLH2649" s="2"/>
      <c r="BLI2649" s="2"/>
      <c r="BLJ2649" s="2"/>
      <c r="BLK2649" s="2"/>
      <c r="BLL2649" s="2"/>
      <c r="BLM2649" s="2"/>
      <c r="BLN2649" s="2"/>
      <c r="BLO2649" s="2"/>
      <c r="BLP2649" s="2"/>
      <c r="BLQ2649" s="2"/>
      <c r="BLR2649" s="2"/>
      <c r="BLS2649" s="2"/>
      <c r="BLT2649" s="2"/>
      <c r="BLU2649" s="2"/>
      <c r="BLV2649" s="2"/>
      <c r="BLW2649" s="2"/>
      <c r="BLX2649" s="2"/>
      <c r="BLY2649" s="2"/>
      <c r="BLZ2649" s="2"/>
      <c r="BMA2649" s="2"/>
      <c r="BMB2649" s="2"/>
      <c r="BMC2649" s="2"/>
      <c r="BMD2649" s="2"/>
      <c r="BME2649" s="2"/>
      <c r="BMF2649" s="2"/>
      <c r="BMG2649" s="2"/>
      <c r="BMH2649" s="2"/>
      <c r="BMI2649" s="2"/>
      <c r="BMJ2649" s="2"/>
      <c r="BMK2649" s="2"/>
      <c r="BML2649" s="2"/>
      <c r="BMM2649" s="2"/>
      <c r="BMN2649" s="2"/>
      <c r="BMO2649" s="2"/>
      <c r="BMP2649" s="2"/>
      <c r="BMQ2649" s="2"/>
      <c r="BMR2649" s="2"/>
      <c r="BMS2649" s="2"/>
      <c r="BMT2649" s="2"/>
      <c r="BMU2649" s="2"/>
      <c r="BMV2649" s="2"/>
      <c r="BMW2649" s="2"/>
      <c r="BMX2649" s="2"/>
      <c r="BMY2649" s="2"/>
      <c r="BMZ2649" s="2"/>
      <c r="BNA2649" s="2"/>
      <c r="BNB2649" s="2"/>
      <c r="BNC2649" s="2"/>
      <c r="BND2649" s="2"/>
      <c r="BNE2649" s="2"/>
      <c r="BNF2649" s="2"/>
      <c r="BNG2649" s="2"/>
      <c r="BNH2649" s="2"/>
      <c r="BNI2649" s="2"/>
      <c r="BNJ2649" s="2"/>
      <c r="BNK2649" s="2"/>
      <c r="BNL2649" s="2"/>
      <c r="BNM2649" s="2"/>
      <c r="BNN2649" s="2"/>
      <c r="BNO2649" s="2"/>
      <c r="BNP2649" s="2"/>
      <c r="BNQ2649" s="2"/>
      <c r="BNR2649" s="2"/>
      <c r="BNS2649" s="2"/>
      <c r="BNT2649" s="2"/>
      <c r="BNU2649" s="2"/>
      <c r="BNV2649" s="2"/>
      <c r="BNW2649" s="2"/>
      <c r="BNX2649" s="2"/>
      <c r="BNY2649" s="2"/>
      <c r="BNZ2649" s="2"/>
      <c r="BOA2649" s="2"/>
      <c r="BOB2649" s="2"/>
      <c r="BOC2649" s="2"/>
      <c r="BOD2649" s="2"/>
      <c r="BOE2649" s="2"/>
      <c r="BOF2649" s="2"/>
      <c r="BOG2649" s="2"/>
      <c r="BOH2649" s="2"/>
      <c r="BOI2649" s="2"/>
      <c r="BOJ2649" s="2"/>
      <c r="BOK2649" s="2"/>
      <c r="BOL2649" s="2"/>
      <c r="BOM2649" s="2"/>
      <c r="BON2649" s="2"/>
      <c r="BOO2649" s="2"/>
      <c r="BOP2649" s="2"/>
      <c r="BOQ2649" s="2"/>
      <c r="BOR2649" s="2"/>
      <c r="BOS2649" s="2"/>
      <c r="BOT2649" s="2"/>
      <c r="BOU2649" s="2"/>
      <c r="BOV2649" s="2"/>
      <c r="BOW2649" s="2"/>
      <c r="BOX2649" s="2"/>
      <c r="BOY2649" s="2"/>
      <c r="BOZ2649" s="2"/>
      <c r="BPA2649" s="2"/>
      <c r="BPB2649" s="2"/>
      <c r="BPC2649" s="2"/>
      <c r="BPD2649" s="2"/>
      <c r="BPE2649" s="2"/>
      <c r="BPF2649" s="2"/>
      <c r="BPG2649" s="2"/>
      <c r="BPH2649" s="2"/>
      <c r="BPI2649" s="2"/>
      <c r="BPJ2649" s="2"/>
      <c r="BPK2649" s="2"/>
      <c r="BPL2649" s="2"/>
      <c r="BPM2649" s="2"/>
      <c r="BPN2649" s="2"/>
      <c r="BPO2649" s="2"/>
      <c r="BPP2649" s="2"/>
      <c r="BPQ2649" s="2"/>
      <c r="BPR2649" s="2"/>
      <c r="BPS2649" s="2"/>
      <c r="BPT2649" s="2"/>
      <c r="BPU2649" s="2"/>
      <c r="BPV2649" s="2"/>
      <c r="BPW2649" s="2"/>
      <c r="BPX2649" s="2"/>
      <c r="BPY2649" s="2"/>
      <c r="BPZ2649" s="2"/>
      <c r="BQA2649" s="2"/>
      <c r="BQB2649" s="2"/>
      <c r="BQC2649" s="2"/>
      <c r="BQD2649" s="2"/>
      <c r="BQE2649" s="2"/>
      <c r="BQF2649" s="2"/>
      <c r="BQG2649" s="2"/>
      <c r="BQH2649" s="2"/>
      <c r="BQI2649" s="2"/>
      <c r="BQJ2649" s="2"/>
      <c r="BQK2649" s="2"/>
      <c r="BQL2649" s="2"/>
      <c r="BQM2649" s="2"/>
      <c r="BQN2649" s="2"/>
      <c r="BQO2649" s="2"/>
      <c r="BQP2649" s="2"/>
      <c r="BQQ2649" s="2"/>
      <c r="BQR2649" s="2"/>
      <c r="BQS2649" s="2"/>
      <c r="BQT2649" s="2"/>
      <c r="BQU2649" s="2"/>
      <c r="BQV2649" s="2"/>
      <c r="BQW2649" s="2"/>
      <c r="BQX2649" s="2"/>
      <c r="BQY2649" s="2"/>
      <c r="BQZ2649" s="2"/>
      <c r="BRA2649" s="2"/>
      <c r="BRB2649" s="2"/>
      <c r="BRC2649" s="2"/>
      <c r="BRD2649" s="2"/>
      <c r="BRE2649" s="2"/>
      <c r="BRF2649" s="2"/>
      <c r="BRG2649" s="2"/>
      <c r="BRH2649" s="2"/>
      <c r="BRI2649" s="2"/>
      <c r="BRJ2649" s="2"/>
      <c r="BRK2649" s="2"/>
      <c r="BRL2649" s="2"/>
      <c r="BRM2649" s="2"/>
      <c r="BRN2649" s="2"/>
      <c r="BRO2649" s="2"/>
      <c r="BRP2649" s="2"/>
      <c r="BRQ2649" s="2"/>
      <c r="BRR2649" s="2"/>
      <c r="BRS2649" s="2"/>
      <c r="BRT2649" s="2"/>
      <c r="BRU2649" s="2"/>
      <c r="BRV2649" s="2"/>
      <c r="BRW2649" s="2"/>
      <c r="BRX2649" s="2"/>
      <c r="BRY2649" s="2"/>
      <c r="BRZ2649" s="2"/>
      <c r="BSA2649" s="2"/>
      <c r="BSB2649" s="2"/>
      <c r="BSC2649" s="2"/>
      <c r="BSD2649" s="2"/>
      <c r="BSE2649" s="2"/>
      <c r="BSF2649" s="2"/>
      <c r="BSG2649" s="2"/>
      <c r="BSH2649" s="2"/>
      <c r="BSI2649" s="2"/>
      <c r="BSJ2649" s="2"/>
      <c r="BSK2649" s="2"/>
      <c r="BSL2649" s="2"/>
      <c r="BSM2649" s="2"/>
      <c r="BSN2649" s="2"/>
      <c r="BSO2649" s="2"/>
      <c r="BSP2649" s="2"/>
      <c r="BSQ2649" s="2"/>
      <c r="BSR2649" s="2"/>
      <c r="BSS2649" s="2"/>
      <c r="BST2649" s="2"/>
      <c r="BSU2649" s="2"/>
      <c r="BSV2649" s="2"/>
      <c r="BSW2649" s="2"/>
      <c r="BSX2649" s="2"/>
      <c r="BSY2649" s="2"/>
      <c r="BSZ2649" s="2"/>
      <c r="BTA2649" s="2"/>
      <c r="BTB2649" s="2"/>
      <c r="BTC2649" s="2"/>
      <c r="BTD2649" s="2"/>
      <c r="BTE2649" s="2"/>
      <c r="BTF2649" s="2"/>
      <c r="BTG2649" s="2"/>
      <c r="BTH2649" s="2"/>
      <c r="BTI2649" s="2"/>
      <c r="BTJ2649" s="2"/>
      <c r="BTK2649" s="2"/>
      <c r="BTL2649" s="2"/>
      <c r="BTM2649" s="2"/>
      <c r="BTN2649" s="2"/>
      <c r="BTO2649" s="2"/>
      <c r="BTP2649" s="2"/>
      <c r="BTQ2649" s="2"/>
      <c r="BTR2649" s="2"/>
      <c r="BTS2649" s="2"/>
      <c r="BTT2649" s="2"/>
      <c r="BTU2649" s="2"/>
      <c r="BTV2649" s="2"/>
      <c r="BTW2649" s="2"/>
      <c r="BTX2649" s="2"/>
      <c r="BTY2649" s="2"/>
      <c r="BTZ2649" s="2"/>
      <c r="BUA2649" s="2"/>
      <c r="BUB2649" s="2"/>
      <c r="BUC2649" s="2"/>
      <c r="BUD2649" s="2"/>
      <c r="BUE2649" s="2"/>
      <c r="BUF2649" s="2"/>
      <c r="BUG2649" s="2"/>
      <c r="BUH2649" s="2"/>
      <c r="BUI2649" s="2"/>
      <c r="BUJ2649" s="2"/>
      <c r="BUK2649" s="2"/>
      <c r="BUL2649" s="2"/>
      <c r="BUM2649" s="2"/>
      <c r="BUN2649" s="2"/>
      <c r="BUO2649" s="2"/>
      <c r="BUP2649" s="2"/>
      <c r="BUQ2649" s="2"/>
      <c r="BUR2649" s="2"/>
      <c r="BUS2649" s="2"/>
      <c r="BUT2649" s="2"/>
      <c r="BUU2649" s="2"/>
      <c r="BUV2649" s="2"/>
      <c r="BUW2649" s="2"/>
      <c r="BUX2649" s="2"/>
      <c r="BUY2649" s="2"/>
      <c r="BUZ2649" s="2"/>
      <c r="BVA2649" s="2"/>
      <c r="BVB2649" s="2"/>
      <c r="BVC2649" s="2"/>
      <c r="BVD2649" s="2"/>
      <c r="BVE2649" s="2"/>
      <c r="BVF2649" s="2"/>
      <c r="BVG2649" s="2"/>
      <c r="BVH2649" s="2"/>
      <c r="BVI2649" s="2"/>
      <c r="BVJ2649" s="2"/>
      <c r="BVK2649" s="2"/>
      <c r="BVL2649" s="2"/>
      <c r="BVM2649" s="2"/>
      <c r="BVN2649" s="2"/>
      <c r="BVO2649" s="2"/>
      <c r="BVP2649" s="2"/>
      <c r="BVQ2649" s="2"/>
      <c r="BVR2649" s="2"/>
      <c r="BVS2649" s="2"/>
      <c r="BVT2649" s="2"/>
      <c r="BVU2649" s="2"/>
      <c r="BVV2649" s="2"/>
      <c r="BVW2649" s="2"/>
      <c r="BVX2649" s="2"/>
      <c r="BVY2649" s="2"/>
      <c r="BVZ2649" s="2"/>
      <c r="BWA2649" s="2"/>
      <c r="BWB2649" s="2"/>
      <c r="BWC2649" s="2"/>
      <c r="BWD2649" s="2"/>
      <c r="BWE2649" s="2"/>
      <c r="BWF2649" s="2"/>
      <c r="BWG2649" s="2"/>
      <c r="BWH2649" s="2"/>
      <c r="BWI2649" s="2"/>
      <c r="BWJ2649" s="2"/>
      <c r="BWK2649" s="2"/>
      <c r="BWL2649" s="2"/>
      <c r="BWM2649" s="2"/>
      <c r="BWN2649" s="2"/>
      <c r="BWO2649" s="2"/>
      <c r="BWP2649" s="2"/>
      <c r="BWQ2649" s="2"/>
      <c r="BWR2649" s="2"/>
      <c r="BWS2649" s="2"/>
      <c r="BWT2649" s="2"/>
      <c r="BWU2649" s="2"/>
      <c r="BWV2649" s="2"/>
      <c r="BWW2649" s="2"/>
      <c r="BWX2649" s="2"/>
      <c r="BWY2649" s="2"/>
      <c r="BWZ2649" s="2"/>
      <c r="BXA2649" s="2"/>
      <c r="BXB2649" s="2"/>
      <c r="BXC2649" s="2"/>
      <c r="BXD2649" s="2"/>
      <c r="BXE2649" s="2"/>
      <c r="BXF2649" s="2"/>
      <c r="BXG2649" s="2"/>
      <c r="BXH2649" s="2"/>
      <c r="BXI2649" s="2"/>
      <c r="BXJ2649" s="2"/>
      <c r="BXK2649" s="2"/>
      <c r="BXL2649" s="2"/>
      <c r="BXM2649" s="2"/>
      <c r="BXN2649" s="2"/>
      <c r="BXO2649" s="2"/>
      <c r="BXP2649" s="2"/>
      <c r="BXQ2649" s="2"/>
      <c r="BXR2649" s="2"/>
      <c r="BXS2649" s="2"/>
      <c r="BXT2649" s="2"/>
      <c r="BXU2649" s="2"/>
      <c r="BXV2649" s="2"/>
      <c r="BXW2649" s="2"/>
      <c r="BXX2649" s="2"/>
      <c r="BXY2649" s="2"/>
      <c r="BXZ2649" s="2"/>
      <c r="BYA2649" s="2"/>
      <c r="BYB2649" s="2"/>
      <c r="BYC2649" s="2"/>
      <c r="BYD2649" s="2"/>
      <c r="BYE2649" s="2"/>
      <c r="BYF2649" s="2"/>
      <c r="BYG2649" s="2"/>
      <c r="BYH2649" s="2"/>
      <c r="BYI2649" s="2"/>
      <c r="BYJ2649" s="2"/>
      <c r="BYK2649" s="2"/>
      <c r="BYL2649" s="2"/>
      <c r="BYM2649" s="2"/>
      <c r="BYN2649" s="2"/>
      <c r="BYO2649" s="2"/>
      <c r="BYP2649" s="2"/>
      <c r="BYQ2649" s="2"/>
      <c r="BYR2649" s="2"/>
      <c r="BYS2649" s="2"/>
      <c r="BYT2649" s="2"/>
      <c r="BYU2649" s="2"/>
      <c r="BYV2649" s="2"/>
      <c r="BYW2649" s="2"/>
      <c r="BYX2649" s="2"/>
      <c r="BYY2649" s="2"/>
      <c r="BYZ2649" s="2"/>
      <c r="BZA2649" s="2"/>
      <c r="BZB2649" s="2"/>
      <c r="BZC2649" s="2"/>
      <c r="BZD2649" s="2"/>
      <c r="BZE2649" s="2"/>
      <c r="BZF2649" s="2"/>
      <c r="BZG2649" s="2"/>
      <c r="BZH2649" s="2"/>
      <c r="BZI2649" s="2"/>
      <c r="BZJ2649" s="2"/>
      <c r="BZK2649" s="2"/>
      <c r="BZL2649" s="2"/>
      <c r="BZM2649" s="2"/>
      <c r="BZN2649" s="2"/>
      <c r="BZO2649" s="2"/>
      <c r="BZP2649" s="2"/>
      <c r="BZQ2649" s="2"/>
      <c r="BZR2649" s="2"/>
      <c r="BZS2649" s="2"/>
      <c r="BZT2649" s="2"/>
      <c r="BZU2649" s="2"/>
      <c r="BZV2649" s="2"/>
      <c r="BZW2649" s="2"/>
      <c r="BZX2649" s="2"/>
      <c r="BZY2649" s="2"/>
      <c r="BZZ2649" s="2"/>
      <c r="CAA2649" s="2"/>
      <c r="CAB2649" s="2"/>
      <c r="CAC2649" s="2"/>
      <c r="CAD2649" s="2"/>
      <c r="CAE2649" s="2"/>
      <c r="CAF2649" s="2"/>
      <c r="CAG2649" s="2"/>
      <c r="CAH2649" s="2"/>
      <c r="CAI2649" s="2"/>
      <c r="CAJ2649" s="2"/>
      <c r="CAK2649" s="2"/>
      <c r="CAL2649" s="2"/>
      <c r="CAM2649" s="2"/>
      <c r="CAN2649" s="2"/>
      <c r="CAO2649" s="2"/>
      <c r="CAP2649" s="2"/>
      <c r="CAQ2649" s="2"/>
      <c r="CAR2649" s="2"/>
      <c r="CAS2649" s="2"/>
      <c r="CAT2649" s="2"/>
      <c r="CAU2649" s="2"/>
      <c r="CAV2649" s="2"/>
      <c r="CAW2649" s="2"/>
      <c r="CAX2649" s="2"/>
      <c r="CAY2649" s="2"/>
      <c r="CAZ2649" s="2"/>
      <c r="CBA2649" s="2"/>
      <c r="CBB2649" s="2"/>
      <c r="CBC2649" s="2"/>
      <c r="CBD2649" s="2"/>
      <c r="CBE2649" s="2"/>
      <c r="CBF2649" s="2"/>
      <c r="CBG2649" s="2"/>
      <c r="CBH2649" s="2"/>
      <c r="CBI2649" s="2"/>
      <c r="CBJ2649" s="2"/>
      <c r="CBK2649" s="2"/>
      <c r="CBL2649" s="2"/>
      <c r="CBM2649" s="2"/>
      <c r="CBN2649" s="2"/>
      <c r="CBO2649" s="2"/>
      <c r="CBP2649" s="2"/>
      <c r="CBQ2649" s="2"/>
      <c r="CBR2649" s="2"/>
      <c r="CBS2649" s="2"/>
      <c r="CBT2649" s="2"/>
      <c r="CBU2649" s="2"/>
      <c r="CBV2649" s="2"/>
      <c r="CBW2649" s="2"/>
      <c r="CBX2649" s="2"/>
      <c r="CBY2649" s="2"/>
      <c r="CBZ2649" s="2"/>
      <c r="CCA2649" s="2"/>
      <c r="CCB2649" s="2"/>
      <c r="CCC2649" s="2"/>
      <c r="CCD2649" s="2"/>
      <c r="CCE2649" s="2"/>
      <c r="CCF2649" s="2"/>
      <c r="CCG2649" s="2"/>
      <c r="CCH2649" s="2"/>
      <c r="CCI2649" s="2"/>
      <c r="CCJ2649" s="2"/>
      <c r="CCK2649" s="2"/>
      <c r="CCL2649" s="2"/>
      <c r="CCM2649" s="2"/>
      <c r="CCN2649" s="2"/>
      <c r="CCO2649" s="2"/>
      <c r="CCP2649" s="2"/>
      <c r="CCQ2649" s="2"/>
      <c r="CCR2649" s="2"/>
      <c r="CCS2649" s="2"/>
      <c r="CCT2649" s="2"/>
      <c r="CCU2649" s="2"/>
      <c r="CCV2649" s="2"/>
      <c r="CCW2649" s="2"/>
      <c r="CCX2649" s="2"/>
      <c r="CCY2649" s="2"/>
      <c r="CCZ2649" s="2"/>
      <c r="CDA2649" s="2"/>
      <c r="CDB2649" s="2"/>
      <c r="CDC2649" s="2"/>
      <c r="CDD2649" s="2"/>
      <c r="CDE2649" s="2"/>
      <c r="CDF2649" s="2"/>
      <c r="CDG2649" s="2"/>
      <c r="CDH2649" s="2"/>
      <c r="CDI2649" s="2"/>
      <c r="CDJ2649" s="2"/>
      <c r="CDK2649" s="2"/>
      <c r="CDL2649" s="2"/>
      <c r="CDM2649" s="2"/>
      <c r="CDN2649" s="2"/>
      <c r="CDO2649" s="2"/>
      <c r="CDP2649" s="2"/>
      <c r="CDQ2649" s="2"/>
      <c r="CDR2649" s="2"/>
      <c r="CDS2649" s="2"/>
      <c r="CDT2649" s="2"/>
      <c r="CDU2649" s="2"/>
      <c r="CDV2649" s="2"/>
      <c r="CDW2649" s="2"/>
      <c r="CDX2649" s="2"/>
      <c r="CDY2649" s="2"/>
      <c r="CDZ2649" s="2"/>
      <c r="CEA2649" s="2"/>
      <c r="CEB2649" s="2"/>
      <c r="CEC2649" s="2"/>
      <c r="CED2649" s="2"/>
      <c r="CEE2649" s="2"/>
      <c r="CEF2649" s="2"/>
      <c r="CEG2649" s="2"/>
      <c r="CEH2649" s="2"/>
      <c r="CEI2649" s="2"/>
      <c r="CEJ2649" s="2"/>
      <c r="CEK2649" s="2"/>
      <c r="CEL2649" s="2"/>
      <c r="CEM2649" s="2"/>
      <c r="CEN2649" s="2"/>
      <c r="CEO2649" s="2"/>
      <c r="CEP2649" s="2"/>
      <c r="CEQ2649" s="2"/>
      <c r="CER2649" s="2"/>
      <c r="CES2649" s="2"/>
      <c r="CET2649" s="2"/>
      <c r="CEU2649" s="2"/>
      <c r="CEV2649" s="2"/>
      <c r="CEW2649" s="2"/>
      <c r="CEX2649" s="2"/>
      <c r="CEY2649" s="2"/>
      <c r="CEZ2649" s="2"/>
      <c r="CFA2649" s="2"/>
      <c r="CFB2649" s="2"/>
      <c r="CFC2649" s="2"/>
      <c r="CFD2649" s="2"/>
      <c r="CFE2649" s="2"/>
      <c r="CFF2649" s="2"/>
      <c r="CFG2649" s="2"/>
      <c r="CFH2649" s="2"/>
      <c r="CFI2649" s="2"/>
      <c r="CFJ2649" s="2"/>
      <c r="CFK2649" s="2"/>
      <c r="CFL2649" s="2"/>
      <c r="CFM2649" s="2"/>
      <c r="CFN2649" s="2"/>
      <c r="CFO2649" s="2"/>
      <c r="CFP2649" s="2"/>
      <c r="CFQ2649" s="2"/>
      <c r="CFR2649" s="2"/>
      <c r="CFS2649" s="2"/>
      <c r="CFT2649" s="2"/>
      <c r="CFU2649" s="2"/>
      <c r="CFV2649" s="2"/>
      <c r="CFW2649" s="2"/>
      <c r="CFX2649" s="2"/>
      <c r="CFY2649" s="2"/>
      <c r="CFZ2649" s="2"/>
      <c r="CGA2649" s="2"/>
      <c r="CGB2649" s="2"/>
      <c r="CGC2649" s="2"/>
      <c r="CGD2649" s="2"/>
      <c r="CGE2649" s="2"/>
      <c r="CGF2649" s="2"/>
      <c r="CGG2649" s="2"/>
      <c r="CGH2649" s="2"/>
      <c r="CGI2649" s="2"/>
      <c r="CGJ2649" s="2"/>
      <c r="CGK2649" s="2"/>
      <c r="CGL2649" s="2"/>
      <c r="CGM2649" s="2"/>
      <c r="CGN2649" s="2"/>
      <c r="CGO2649" s="2"/>
      <c r="CGP2649" s="2"/>
      <c r="CGQ2649" s="2"/>
      <c r="CGR2649" s="2"/>
      <c r="CGS2649" s="2"/>
      <c r="CGT2649" s="2"/>
      <c r="CGU2649" s="2"/>
      <c r="CGV2649" s="2"/>
      <c r="CGW2649" s="2"/>
      <c r="CGX2649" s="2"/>
      <c r="CGY2649" s="2"/>
      <c r="CGZ2649" s="2"/>
      <c r="CHA2649" s="2"/>
      <c r="CHB2649" s="2"/>
      <c r="CHC2649" s="2"/>
      <c r="CHD2649" s="2"/>
      <c r="CHE2649" s="2"/>
      <c r="CHF2649" s="2"/>
      <c r="CHG2649" s="2"/>
      <c r="CHH2649" s="2"/>
      <c r="CHI2649" s="2"/>
      <c r="CHJ2649" s="2"/>
      <c r="CHK2649" s="2"/>
      <c r="CHL2649" s="2"/>
      <c r="CHM2649" s="2"/>
      <c r="CHN2649" s="2"/>
      <c r="CHO2649" s="2"/>
      <c r="CHP2649" s="2"/>
      <c r="CHQ2649" s="2"/>
      <c r="CHR2649" s="2"/>
      <c r="CHS2649" s="2"/>
      <c r="CHT2649" s="2"/>
      <c r="CHU2649" s="2"/>
      <c r="CHV2649" s="2"/>
      <c r="CHW2649" s="2"/>
      <c r="CHX2649" s="2"/>
      <c r="CHY2649" s="2"/>
      <c r="CHZ2649" s="2"/>
      <c r="CIA2649" s="2"/>
      <c r="CIB2649" s="2"/>
      <c r="CIC2649" s="2"/>
      <c r="CID2649" s="2"/>
      <c r="CIE2649" s="2"/>
      <c r="CIF2649" s="2"/>
      <c r="CIG2649" s="2"/>
      <c r="CIH2649" s="2"/>
      <c r="CII2649" s="2"/>
      <c r="CIJ2649" s="2"/>
      <c r="CIK2649" s="2"/>
      <c r="CIL2649" s="2"/>
      <c r="CIM2649" s="2"/>
      <c r="CIN2649" s="2"/>
      <c r="CIO2649" s="2"/>
      <c r="CIP2649" s="2"/>
      <c r="CIQ2649" s="2"/>
      <c r="CIR2649" s="2"/>
      <c r="CIS2649" s="2"/>
      <c r="CIT2649" s="2"/>
      <c r="CIU2649" s="2"/>
      <c r="CIV2649" s="2"/>
      <c r="CIW2649" s="2"/>
      <c r="CIX2649" s="2"/>
      <c r="CIY2649" s="2"/>
      <c r="CIZ2649" s="2"/>
      <c r="CJA2649" s="2"/>
      <c r="CJB2649" s="2"/>
      <c r="CJC2649" s="2"/>
      <c r="CJD2649" s="2"/>
      <c r="CJE2649" s="2"/>
      <c r="CJF2649" s="2"/>
      <c r="CJG2649" s="2"/>
      <c r="CJH2649" s="2"/>
      <c r="CJI2649" s="2"/>
      <c r="CJJ2649" s="2"/>
      <c r="CJK2649" s="2"/>
      <c r="CJL2649" s="2"/>
      <c r="CJM2649" s="2"/>
      <c r="CJN2649" s="2"/>
      <c r="CJO2649" s="2"/>
      <c r="CJP2649" s="2"/>
      <c r="CJQ2649" s="2"/>
      <c r="CJR2649" s="2"/>
      <c r="CJS2649" s="2"/>
      <c r="CJT2649" s="2"/>
      <c r="CJU2649" s="2"/>
      <c r="CJV2649" s="2"/>
      <c r="CJW2649" s="2"/>
      <c r="CJX2649" s="2"/>
      <c r="CJY2649" s="2"/>
      <c r="CJZ2649" s="2"/>
      <c r="CKA2649" s="2"/>
      <c r="CKB2649" s="2"/>
      <c r="CKC2649" s="2"/>
      <c r="CKD2649" s="2"/>
      <c r="CKE2649" s="2"/>
      <c r="CKF2649" s="2"/>
      <c r="CKG2649" s="2"/>
      <c r="CKH2649" s="2"/>
      <c r="CKI2649" s="2"/>
      <c r="CKJ2649" s="2"/>
      <c r="CKK2649" s="2"/>
      <c r="CKL2649" s="2"/>
      <c r="CKM2649" s="2"/>
      <c r="CKN2649" s="2"/>
      <c r="CKO2649" s="2"/>
      <c r="CKP2649" s="2"/>
      <c r="CKQ2649" s="2"/>
      <c r="CKR2649" s="2"/>
      <c r="CKS2649" s="2"/>
      <c r="CKT2649" s="2"/>
      <c r="CKU2649" s="2"/>
      <c r="CKV2649" s="2"/>
      <c r="CKW2649" s="2"/>
      <c r="CKX2649" s="2"/>
      <c r="CKY2649" s="2"/>
      <c r="CKZ2649" s="2"/>
      <c r="CLA2649" s="2"/>
      <c r="CLB2649" s="2"/>
      <c r="CLC2649" s="2"/>
      <c r="CLD2649" s="2"/>
      <c r="CLE2649" s="2"/>
      <c r="CLF2649" s="2"/>
      <c r="CLG2649" s="2"/>
      <c r="CLH2649" s="2"/>
      <c r="CLI2649" s="2"/>
      <c r="CLJ2649" s="2"/>
      <c r="CLK2649" s="2"/>
      <c r="CLL2649" s="2"/>
      <c r="CLM2649" s="2"/>
      <c r="CLN2649" s="2"/>
      <c r="CLO2649" s="2"/>
      <c r="CLP2649" s="2"/>
      <c r="CLQ2649" s="2"/>
      <c r="CLR2649" s="2"/>
      <c r="CLS2649" s="2"/>
      <c r="CLT2649" s="2"/>
      <c r="CLU2649" s="2"/>
      <c r="CLV2649" s="2"/>
      <c r="CLW2649" s="2"/>
      <c r="CLX2649" s="2"/>
      <c r="CLY2649" s="2"/>
      <c r="CLZ2649" s="2"/>
      <c r="CMA2649" s="2"/>
      <c r="CMB2649" s="2"/>
      <c r="CMC2649" s="2"/>
      <c r="CMD2649" s="2"/>
      <c r="CME2649" s="2"/>
      <c r="CMF2649" s="2"/>
      <c r="CMG2649" s="2"/>
      <c r="CMH2649" s="2"/>
      <c r="CMI2649" s="2"/>
      <c r="CMJ2649" s="2"/>
      <c r="CMK2649" s="2"/>
      <c r="CML2649" s="2"/>
      <c r="CMM2649" s="2"/>
      <c r="CMN2649" s="2"/>
      <c r="CMO2649" s="2"/>
      <c r="CMP2649" s="2"/>
      <c r="CMQ2649" s="2"/>
      <c r="CMR2649" s="2"/>
      <c r="CMS2649" s="2"/>
      <c r="CMT2649" s="2"/>
      <c r="CMU2649" s="2"/>
      <c r="CMV2649" s="2"/>
      <c r="CMW2649" s="2"/>
      <c r="CMX2649" s="2"/>
      <c r="CMY2649" s="2"/>
      <c r="CMZ2649" s="2"/>
      <c r="CNA2649" s="2"/>
      <c r="CNB2649" s="2"/>
      <c r="CNC2649" s="2"/>
      <c r="CND2649" s="2"/>
      <c r="CNE2649" s="2"/>
      <c r="CNF2649" s="2"/>
      <c r="CNG2649" s="2"/>
      <c r="CNH2649" s="2"/>
      <c r="CNI2649" s="2"/>
      <c r="CNJ2649" s="2"/>
      <c r="CNK2649" s="2"/>
      <c r="CNL2649" s="2"/>
      <c r="CNM2649" s="2"/>
      <c r="CNN2649" s="2"/>
      <c r="CNO2649" s="2"/>
      <c r="CNP2649" s="2"/>
      <c r="CNQ2649" s="2"/>
      <c r="CNR2649" s="2"/>
      <c r="CNS2649" s="2"/>
      <c r="CNT2649" s="2"/>
      <c r="CNU2649" s="2"/>
      <c r="CNV2649" s="2"/>
      <c r="CNW2649" s="2"/>
      <c r="CNX2649" s="2"/>
      <c r="CNY2649" s="2"/>
      <c r="CNZ2649" s="2"/>
      <c r="COA2649" s="2"/>
      <c r="COB2649" s="2"/>
      <c r="COC2649" s="2"/>
      <c r="COD2649" s="2"/>
      <c r="COE2649" s="2"/>
      <c r="COF2649" s="2"/>
      <c r="COG2649" s="2"/>
      <c r="COH2649" s="2"/>
      <c r="COI2649" s="2"/>
      <c r="COJ2649" s="2"/>
      <c r="COK2649" s="2"/>
      <c r="COL2649" s="2"/>
      <c r="COM2649" s="2"/>
      <c r="CON2649" s="2"/>
      <c r="COO2649" s="2"/>
      <c r="COP2649" s="2"/>
      <c r="COQ2649" s="2"/>
      <c r="COR2649" s="2"/>
      <c r="COS2649" s="2"/>
      <c r="COT2649" s="2"/>
      <c r="COU2649" s="2"/>
      <c r="COV2649" s="2"/>
      <c r="COW2649" s="2"/>
      <c r="COX2649" s="2"/>
      <c r="COY2649" s="2"/>
      <c r="COZ2649" s="2"/>
      <c r="CPA2649" s="2"/>
      <c r="CPB2649" s="2"/>
      <c r="CPC2649" s="2"/>
      <c r="CPD2649" s="2"/>
      <c r="CPE2649" s="2"/>
      <c r="CPF2649" s="2"/>
      <c r="CPG2649" s="2"/>
      <c r="CPH2649" s="2"/>
      <c r="CPI2649" s="2"/>
      <c r="CPJ2649" s="2"/>
      <c r="CPK2649" s="2"/>
      <c r="CPL2649" s="2"/>
      <c r="CPM2649" s="2"/>
      <c r="CPN2649" s="2"/>
      <c r="CPO2649" s="2"/>
      <c r="CPP2649" s="2"/>
      <c r="CPQ2649" s="2"/>
      <c r="CPR2649" s="2"/>
      <c r="CPS2649" s="2"/>
      <c r="CPT2649" s="2"/>
      <c r="CPU2649" s="2"/>
      <c r="CPV2649" s="2"/>
      <c r="CPW2649" s="2"/>
      <c r="CPX2649" s="2"/>
      <c r="CPY2649" s="2"/>
      <c r="CPZ2649" s="2"/>
      <c r="CQA2649" s="2"/>
      <c r="CQB2649" s="2"/>
      <c r="CQC2649" s="2"/>
      <c r="CQD2649" s="2"/>
      <c r="CQE2649" s="2"/>
      <c r="CQF2649" s="2"/>
      <c r="CQG2649" s="2"/>
      <c r="CQH2649" s="2"/>
      <c r="CQI2649" s="2"/>
      <c r="CQJ2649" s="2"/>
      <c r="CQK2649" s="2"/>
      <c r="CQL2649" s="2"/>
      <c r="CQM2649" s="2"/>
      <c r="CQN2649" s="2"/>
      <c r="CQO2649" s="2"/>
      <c r="CQP2649" s="2"/>
      <c r="CQQ2649" s="2"/>
      <c r="CQR2649" s="2"/>
      <c r="CQS2649" s="2"/>
      <c r="CQT2649" s="2"/>
      <c r="CQU2649" s="2"/>
      <c r="CQV2649" s="2"/>
      <c r="CQW2649" s="2"/>
      <c r="CQX2649" s="2"/>
      <c r="CQY2649" s="2"/>
      <c r="CQZ2649" s="2"/>
      <c r="CRA2649" s="2"/>
      <c r="CRB2649" s="2"/>
      <c r="CRC2649" s="2"/>
      <c r="CRD2649" s="2"/>
      <c r="CRE2649" s="2"/>
      <c r="CRF2649" s="2"/>
      <c r="CRG2649" s="2"/>
      <c r="CRH2649" s="2"/>
      <c r="CRI2649" s="2"/>
      <c r="CRJ2649" s="2"/>
      <c r="CRK2649" s="2"/>
      <c r="CRL2649" s="2"/>
      <c r="CRM2649" s="2"/>
      <c r="CRN2649" s="2"/>
      <c r="CRO2649" s="2"/>
      <c r="CRP2649" s="2"/>
      <c r="CRQ2649" s="2"/>
      <c r="CRR2649" s="2"/>
      <c r="CRS2649" s="2"/>
      <c r="CRT2649" s="2"/>
      <c r="CRU2649" s="2"/>
      <c r="CRV2649" s="2"/>
      <c r="CRW2649" s="2"/>
      <c r="CRX2649" s="2"/>
      <c r="CRY2649" s="2"/>
      <c r="CRZ2649" s="2"/>
      <c r="CSA2649" s="2"/>
      <c r="CSB2649" s="2"/>
      <c r="CSC2649" s="2"/>
      <c r="CSD2649" s="2"/>
      <c r="CSE2649" s="2"/>
      <c r="CSF2649" s="2"/>
      <c r="CSG2649" s="2"/>
      <c r="CSH2649" s="2"/>
      <c r="CSI2649" s="2"/>
      <c r="CSJ2649" s="2"/>
      <c r="CSK2649" s="2"/>
      <c r="CSL2649" s="2"/>
      <c r="CSM2649" s="2"/>
      <c r="CSN2649" s="2"/>
      <c r="CSO2649" s="2"/>
      <c r="CSP2649" s="2"/>
      <c r="CSQ2649" s="2"/>
      <c r="CSR2649" s="2"/>
      <c r="CSS2649" s="2"/>
      <c r="CST2649" s="2"/>
      <c r="CSU2649" s="2"/>
      <c r="CSV2649" s="2"/>
      <c r="CSW2649" s="2"/>
      <c r="CSX2649" s="2"/>
      <c r="CSY2649" s="2"/>
      <c r="CSZ2649" s="2"/>
      <c r="CTA2649" s="2"/>
      <c r="CTB2649" s="2"/>
      <c r="CTC2649" s="2"/>
      <c r="CTD2649" s="2"/>
      <c r="CTE2649" s="2"/>
      <c r="CTF2649" s="2"/>
      <c r="CTG2649" s="2"/>
      <c r="CTH2649" s="2"/>
      <c r="CTI2649" s="2"/>
      <c r="CTJ2649" s="2"/>
      <c r="CTK2649" s="2"/>
      <c r="CTL2649" s="2"/>
      <c r="CTM2649" s="2"/>
      <c r="CTN2649" s="2"/>
      <c r="CTO2649" s="2"/>
      <c r="CTP2649" s="2"/>
      <c r="CTQ2649" s="2"/>
      <c r="CTR2649" s="2"/>
      <c r="CTS2649" s="2"/>
      <c r="CTT2649" s="2"/>
      <c r="CTU2649" s="2"/>
      <c r="CTV2649" s="2"/>
      <c r="CTW2649" s="2"/>
      <c r="CTX2649" s="2"/>
      <c r="CTY2649" s="2"/>
      <c r="CTZ2649" s="2"/>
      <c r="CUA2649" s="2"/>
      <c r="CUB2649" s="2"/>
      <c r="CUC2649" s="2"/>
      <c r="CUD2649" s="2"/>
      <c r="CUE2649" s="2"/>
      <c r="CUF2649" s="2"/>
      <c r="CUG2649" s="2"/>
      <c r="CUH2649" s="2"/>
      <c r="CUI2649" s="2"/>
      <c r="CUJ2649" s="2"/>
      <c r="CUK2649" s="2"/>
      <c r="CUL2649" s="2"/>
      <c r="CUM2649" s="2"/>
      <c r="CUN2649" s="2"/>
      <c r="CUO2649" s="2"/>
      <c r="CUP2649" s="2"/>
      <c r="CUQ2649" s="2"/>
      <c r="CUR2649" s="2"/>
      <c r="CUS2649" s="2"/>
      <c r="CUT2649" s="2"/>
      <c r="CUU2649" s="2"/>
      <c r="CUV2649" s="2"/>
      <c r="CUW2649" s="2"/>
      <c r="CUX2649" s="2"/>
      <c r="CUY2649" s="2"/>
      <c r="CUZ2649" s="2"/>
      <c r="CVA2649" s="2"/>
      <c r="CVB2649" s="2"/>
      <c r="CVC2649" s="2"/>
      <c r="CVD2649" s="2"/>
      <c r="CVE2649" s="2"/>
      <c r="CVF2649" s="2"/>
      <c r="CVG2649" s="2"/>
      <c r="CVH2649" s="2"/>
      <c r="CVI2649" s="2"/>
      <c r="CVJ2649" s="2"/>
      <c r="CVK2649" s="2"/>
      <c r="CVL2649" s="2"/>
      <c r="CVM2649" s="2"/>
      <c r="CVN2649" s="2"/>
      <c r="CVO2649" s="2"/>
      <c r="CVP2649" s="2"/>
      <c r="CVQ2649" s="2"/>
      <c r="CVR2649" s="2"/>
      <c r="CVS2649" s="2"/>
      <c r="CVT2649" s="2"/>
      <c r="CVU2649" s="2"/>
      <c r="CVV2649" s="2"/>
      <c r="CVW2649" s="2"/>
      <c r="CVX2649" s="2"/>
      <c r="CVY2649" s="2"/>
      <c r="CVZ2649" s="2"/>
      <c r="CWA2649" s="2"/>
      <c r="CWB2649" s="2"/>
      <c r="CWC2649" s="2"/>
      <c r="CWD2649" s="2"/>
      <c r="CWE2649" s="2"/>
      <c r="CWF2649" s="2"/>
      <c r="CWG2649" s="2"/>
      <c r="CWH2649" s="2"/>
      <c r="CWI2649" s="2"/>
      <c r="CWJ2649" s="2"/>
      <c r="CWK2649" s="2"/>
      <c r="CWL2649" s="2"/>
      <c r="CWM2649" s="2"/>
      <c r="CWN2649" s="2"/>
      <c r="CWO2649" s="2"/>
      <c r="CWP2649" s="2"/>
      <c r="CWQ2649" s="2"/>
      <c r="CWR2649" s="2"/>
      <c r="CWS2649" s="2"/>
      <c r="CWT2649" s="2"/>
      <c r="CWU2649" s="2"/>
      <c r="CWV2649" s="2"/>
      <c r="CWW2649" s="2"/>
      <c r="CWX2649" s="2"/>
      <c r="CWY2649" s="2"/>
      <c r="CWZ2649" s="2"/>
      <c r="CXA2649" s="2"/>
      <c r="CXB2649" s="2"/>
      <c r="CXC2649" s="2"/>
      <c r="CXD2649" s="2"/>
      <c r="CXE2649" s="2"/>
      <c r="CXF2649" s="2"/>
      <c r="CXG2649" s="2"/>
      <c r="CXH2649" s="2"/>
      <c r="CXI2649" s="2"/>
      <c r="CXJ2649" s="2"/>
      <c r="CXK2649" s="2"/>
      <c r="CXL2649" s="2"/>
      <c r="CXM2649" s="2"/>
      <c r="CXN2649" s="2"/>
      <c r="CXO2649" s="2"/>
      <c r="CXP2649" s="2"/>
      <c r="CXQ2649" s="2"/>
      <c r="CXR2649" s="2"/>
      <c r="CXS2649" s="2"/>
      <c r="CXT2649" s="2"/>
      <c r="CXU2649" s="2"/>
      <c r="CXV2649" s="2"/>
      <c r="CXW2649" s="2"/>
      <c r="CXX2649" s="2"/>
      <c r="CXY2649" s="2"/>
      <c r="CXZ2649" s="2"/>
      <c r="CYA2649" s="2"/>
      <c r="CYB2649" s="2"/>
      <c r="CYC2649" s="2"/>
      <c r="CYD2649" s="2"/>
      <c r="CYE2649" s="2"/>
      <c r="CYF2649" s="2"/>
      <c r="CYG2649" s="2"/>
      <c r="CYH2649" s="2"/>
      <c r="CYI2649" s="2"/>
      <c r="CYJ2649" s="2"/>
      <c r="CYK2649" s="2"/>
      <c r="CYL2649" s="2"/>
      <c r="CYM2649" s="2"/>
      <c r="CYN2649" s="2"/>
      <c r="CYO2649" s="2"/>
      <c r="CYP2649" s="2"/>
      <c r="CYQ2649" s="2"/>
      <c r="CYR2649" s="2"/>
      <c r="CYS2649" s="2"/>
      <c r="CYT2649" s="2"/>
      <c r="CYU2649" s="2"/>
      <c r="CYV2649" s="2"/>
      <c r="CYW2649" s="2"/>
      <c r="CYX2649" s="2"/>
      <c r="CYY2649" s="2"/>
      <c r="CYZ2649" s="2"/>
      <c r="CZA2649" s="2"/>
      <c r="CZB2649" s="2"/>
      <c r="CZC2649" s="2"/>
      <c r="CZD2649" s="2"/>
      <c r="CZE2649" s="2"/>
      <c r="CZF2649" s="2"/>
      <c r="CZG2649" s="2"/>
      <c r="CZH2649" s="2"/>
      <c r="CZI2649" s="2"/>
      <c r="CZJ2649" s="2"/>
      <c r="CZK2649" s="2"/>
      <c r="CZL2649" s="2"/>
      <c r="CZM2649" s="2"/>
      <c r="CZN2649" s="2"/>
      <c r="CZO2649" s="2"/>
      <c r="CZP2649" s="2"/>
      <c r="CZQ2649" s="2"/>
      <c r="CZR2649" s="2"/>
      <c r="CZS2649" s="2"/>
      <c r="CZT2649" s="2"/>
      <c r="CZU2649" s="2"/>
      <c r="CZV2649" s="2"/>
      <c r="CZW2649" s="2"/>
      <c r="CZX2649" s="2"/>
      <c r="CZY2649" s="2"/>
      <c r="CZZ2649" s="2"/>
      <c r="DAA2649" s="2"/>
      <c r="DAB2649" s="2"/>
      <c r="DAC2649" s="2"/>
      <c r="DAD2649" s="2"/>
      <c r="DAE2649" s="2"/>
      <c r="DAF2649" s="2"/>
      <c r="DAG2649" s="2"/>
      <c r="DAH2649" s="2"/>
      <c r="DAI2649" s="2"/>
      <c r="DAJ2649" s="2"/>
      <c r="DAK2649" s="2"/>
      <c r="DAL2649" s="2"/>
      <c r="DAM2649" s="2"/>
      <c r="DAN2649" s="2"/>
      <c r="DAO2649" s="2"/>
      <c r="DAP2649" s="2"/>
      <c r="DAQ2649" s="2"/>
      <c r="DAR2649" s="2"/>
      <c r="DAS2649" s="2"/>
      <c r="DAT2649" s="2"/>
      <c r="DAU2649" s="2"/>
      <c r="DAV2649" s="2"/>
      <c r="DAW2649" s="2"/>
      <c r="DAX2649" s="2"/>
      <c r="DAY2649" s="2"/>
      <c r="DAZ2649" s="2"/>
      <c r="DBA2649" s="2"/>
      <c r="DBB2649" s="2"/>
      <c r="DBC2649" s="2"/>
      <c r="DBD2649" s="2"/>
      <c r="DBE2649" s="2"/>
      <c r="DBF2649" s="2"/>
      <c r="DBG2649" s="2"/>
      <c r="DBH2649" s="2"/>
      <c r="DBI2649" s="2"/>
      <c r="DBJ2649" s="2"/>
      <c r="DBK2649" s="2"/>
      <c r="DBL2649" s="2"/>
      <c r="DBM2649" s="2"/>
      <c r="DBN2649" s="2"/>
      <c r="DBO2649" s="2"/>
      <c r="DBP2649" s="2"/>
      <c r="DBQ2649" s="2"/>
      <c r="DBR2649" s="2"/>
      <c r="DBS2649" s="2"/>
      <c r="DBT2649" s="2"/>
      <c r="DBU2649" s="2"/>
      <c r="DBV2649" s="2"/>
      <c r="DBW2649" s="2"/>
      <c r="DBX2649" s="2"/>
      <c r="DBY2649" s="2"/>
      <c r="DBZ2649" s="2"/>
      <c r="DCA2649" s="2"/>
      <c r="DCB2649" s="2"/>
      <c r="DCC2649" s="2"/>
      <c r="DCD2649" s="2"/>
      <c r="DCE2649" s="2"/>
      <c r="DCF2649" s="2"/>
      <c r="DCG2649" s="2"/>
      <c r="DCH2649" s="2"/>
      <c r="DCI2649" s="2"/>
      <c r="DCJ2649" s="2"/>
      <c r="DCK2649" s="2"/>
      <c r="DCL2649" s="2"/>
      <c r="DCM2649" s="2"/>
      <c r="DCN2649" s="2"/>
      <c r="DCO2649" s="2"/>
      <c r="DCP2649" s="2"/>
      <c r="DCQ2649" s="2"/>
      <c r="DCR2649" s="2"/>
      <c r="DCS2649" s="2"/>
      <c r="DCT2649" s="2"/>
      <c r="DCU2649" s="2"/>
      <c r="DCV2649" s="2"/>
      <c r="DCW2649" s="2"/>
      <c r="DCX2649" s="2"/>
      <c r="DCY2649" s="2"/>
      <c r="DCZ2649" s="2"/>
      <c r="DDA2649" s="2"/>
      <c r="DDB2649" s="2"/>
      <c r="DDC2649" s="2"/>
      <c r="DDD2649" s="2"/>
      <c r="DDE2649" s="2"/>
      <c r="DDF2649" s="2"/>
      <c r="DDG2649" s="2"/>
      <c r="DDH2649" s="2"/>
      <c r="DDI2649" s="2"/>
      <c r="DDJ2649" s="2"/>
      <c r="DDK2649" s="2"/>
      <c r="DDL2649" s="2"/>
      <c r="DDM2649" s="2"/>
      <c r="DDN2649" s="2"/>
      <c r="DDO2649" s="2"/>
      <c r="DDP2649" s="2"/>
      <c r="DDQ2649" s="2"/>
      <c r="DDR2649" s="2"/>
      <c r="DDS2649" s="2"/>
      <c r="DDT2649" s="2"/>
      <c r="DDU2649" s="2"/>
      <c r="DDV2649" s="2"/>
      <c r="DDW2649" s="2"/>
      <c r="DDX2649" s="2"/>
      <c r="DDY2649" s="2"/>
      <c r="DDZ2649" s="2"/>
      <c r="DEA2649" s="2"/>
      <c r="DEB2649" s="2"/>
      <c r="DEC2649" s="2"/>
      <c r="DED2649" s="2"/>
      <c r="DEE2649" s="2"/>
      <c r="DEF2649" s="2"/>
      <c r="DEG2649" s="2"/>
      <c r="DEH2649" s="2"/>
      <c r="DEI2649" s="2"/>
      <c r="DEJ2649" s="2"/>
      <c r="DEK2649" s="2"/>
      <c r="DEL2649" s="2"/>
      <c r="DEM2649" s="2"/>
      <c r="DEN2649" s="2"/>
      <c r="DEO2649" s="2"/>
      <c r="DEP2649" s="2"/>
      <c r="DEQ2649" s="2"/>
      <c r="DER2649" s="2"/>
      <c r="DES2649" s="2"/>
      <c r="DET2649" s="2"/>
      <c r="DEU2649" s="2"/>
      <c r="DEV2649" s="2"/>
      <c r="DEW2649" s="2"/>
      <c r="DEX2649" s="2"/>
      <c r="DEY2649" s="2"/>
      <c r="DEZ2649" s="2"/>
      <c r="DFA2649" s="2"/>
      <c r="DFB2649" s="2"/>
      <c r="DFC2649" s="2"/>
      <c r="DFD2649" s="2"/>
      <c r="DFE2649" s="2"/>
      <c r="DFF2649" s="2"/>
      <c r="DFG2649" s="2"/>
      <c r="DFH2649" s="2"/>
      <c r="DFI2649" s="2"/>
      <c r="DFJ2649" s="2"/>
      <c r="DFK2649" s="2"/>
      <c r="DFL2649" s="2"/>
      <c r="DFM2649" s="2"/>
      <c r="DFN2649" s="2"/>
      <c r="DFO2649" s="2"/>
      <c r="DFP2649" s="2"/>
      <c r="DFQ2649" s="2"/>
      <c r="DFR2649" s="2"/>
      <c r="DFS2649" s="2"/>
      <c r="DFT2649" s="2"/>
      <c r="DFU2649" s="2"/>
      <c r="DFV2649" s="2"/>
      <c r="DFW2649" s="2"/>
      <c r="DFX2649" s="2"/>
      <c r="DFY2649" s="2"/>
      <c r="DFZ2649" s="2"/>
      <c r="DGA2649" s="2"/>
      <c r="DGB2649" s="2"/>
      <c r="DGC2649" s="2"/>
      <c r="DGD2649" s="2"/>
      <c r="DGE2649" s="2"/>
      <c r="DGF2649" s="2"/>
      <c r="DGG2649" s="2"/>
      <c r="DGH2649" s="2"/>
      <c r="DGI2649" s="2"/>
      <c r="DGJ2649" s="2"/>
      <c r="DGK2649" s="2"/>
      <c r="DGL2649" s="2"/>
      <c r="DGM2649" s="2"/>
      <c r="DGN2649" s="2"/>
      <c r="DGO2649" s="2"/>
      <c r="DGP2649" s="2"/>
      <c r="DGQ2649" s="2"/>
      <c r="DGR2649" s="2"/>
      <c r="DGS2649" s="2"/>
      <c r="DGT2649" s="2"/>
      <c r="DGU2649" s="2"/>
      <c r="DGV2649" s="2"/>
      <c r="DGW2649" s="2"/>
      <c r="DGX2649" s="2"/>
      <c r="DGY2649" s="2"/>
      <c r="DGZ2649" s="2"/>
      <c r="DHA2649" s="2"/>
      <c r="DHB2649" s="2"/>
      <c r="DHC2649" s="2"/>
      <c r="DHD2649" s="2"/>
      <c r="DHE2649" s="2"/>
      <c r="DHF2649" s="2"/>
      <c r="DHG2649" s="2"/>
      <c r="DHH2649" s="2"/>
      <c r="DHI2649" s="2"/>
      <c r="DHJ2649" s="2"/>
      <c r="DHK2649" s="2"/>
      <c r="DHL2649" s="2"/>
      <c r="DHM2649" s="2"/>
      <c r="DHN2649" s="2"/>
      <c r="DHO2649" s="2"/>
      <c r="DHP2649" s="2"/>
      <c r="DHQ2649" s="2"/>
      <c r="DHR2649" s="2"/>
      <c r="DHS2649" s="2"/>
      <c r="DHT2649" s="2"/>
      <c r="DHU2649" s="2"/>
      <c r="DHV2649" s="2"/>
      <c r="DHW2649" s="2"/>
      <c r="DHX2649" s="2"/>
      <c r="DHY2649" s="2"/>
      <c r="DHZ2649" s="2"/>
      <c r="DIA2649" s="2"/>
      <c r="DIB2649" s="2"/>
      <c r="DIC2649" s="2"/>
      <c r="DID2649" s="2"/>
      <c r="DIE2649" s="2"/>
      <c r="DIF2649" s="2"/>
      <c r="DIG2649" s="2"/>
      <c r="DIH2649" s="2"/>
      <c r="DII2649" s="2"/>
      <c r="DIJ2649" s="2"/>
      <c r="DIK2649" s="2"/>
      <c r="DIL2649" s="2"/>
      <c r="DIM2649" s="2"/>
      <c r="DIN2649" s="2"/>
      <c r="DIO2649" s="2"/>
      <c r="DIP2649" s="2"/>
      <c r="DIQ2649" s="2"/>
      <c r="DIR2649" s="2"/>
      <c r="DIS2649" s="2"/>
      <c r="DIT2649" s="2"/>
      <c r="DIU2649" s="2"/>
      <c r="DIV2649" s="2"/>
      <c r="DIW2649" s="2"/>
      <c r="DIX2649" s="2"/>
      <c r="DIY2649" s="2"/>
      <c r="DIZ2649" s="2"/>
      <c r="DJA2649" s="2"/>
      <c r="DJB2649" s="2"/>
      <c r="DJC2649" s="2"/>
      <c r="DJD2649" s="2"/>
      <c r="DJE2649" s="2"/>
      <c r="DJF2649" s="2"/>
      <c r="DJG2649" s="2"/>
      <c r="DJH2649" s="2"/>
      <c r="DJI2649" s="2"/>
      <c r="DJJ2649" s="2"/>
      <c r="DJK2649" s="2"/>
      <c r="DJL2649" s="2"/>
      <c r="DJM2649" s="2"/>
      <c r="DJN2649" s="2"/>
      <c r="DJO2649" s="2"/>
      <c r="DJP2649" s="2"/>
      <c r="DJQ2649" s="2"/>
      <c r="DJR2649" s="2"/>
      <c r="DJS2649" s="2"/>
      <c r="DJT2649" s="2"/>
      <c r="DJU2649" s="2"/>
      <c r="DJV2649" s="2"/>
      <c r="DJW2649" s="2"/>
      <c r="DJX2649" s="2"/>
      <c r="DJY2649" s="2"/>
      <c r="DJZ2649" s="2"/>
      <c r="DKA2649" s="2"/>
      <c r="DKB2649" s="2"/>
      <c r="DKC2649" s="2"/>
      <c r="DKD2649" s="2"/>
      <c r="DKE2649" s="2"/>
      <c r="DKF2649" s="2"/>
      <c r="DKG2649" s="2"/>
      <c r="DKH2649" s="2"/>
      <c r="DKI2649" s="2"/>
      <c r="DKJ2649" s="2"/>
      <c r="DKK2649" s="2"/>
      <c r="DKL2649" s="2"/>
      <c r="DKM2649" s="2"/>
      <c r="DKN2649" s="2"/>
      <c r="DKO2649" s="2"/>
      <c r="DKP2649" s="2"/>
      <c r="DKQ2649" s="2"/>
      <c r="DKR2649" s="2"/>
      <c r="DKS2649" s="2"/>
      <c r="DKT2649" s="2"/>
      <c r="DKU2649" s="2"/>
      <c r="DKV2649" s="2"/>
      <c r="DKW2649" s="2"/>
      <c r="DKX2649" s="2"/>
      <c r="DKY2649" s="2"/>
      <c r="DKZ2649" s="2"/>
      <c r="DLA2649" s="2"/>
      <c r="DLB2649" s="2"/>
      <c r="DLC2649" s="2"/>
      <c r="DLD2649" s="2"/>
      <c r="DLE2649" s="2"/>
      <c r="DLF2649" s="2"/>
      <c r="DLG2649" s="2"/>
      <c r="DLH2649" s="2"/>
      <c r="DLI2649" s="2"/>
      <c r="DLJ2649" s="2"/>
      <c r="DLK2649" s="2"/>
      <c r="DLL2649" s="2"/>
      <c r="DLM2649" s="2"/>
      <c r="DLN2649" s="2"/>
      <c r="DLO2649" s="2"/>
      <c r="DLP2649" s="2"/>
      <c r="DLQ2649" s="2"/>
      <c r="DLR2649" s="2"/>
      <c r="DLS2649" s="2"/>
      <c r="DLT2649" s="2"/>
      <c r="DLU2649" s="2"/>
      <c r="DLV2649" s="2"/>
      <c r="DLW2649" s="2"/>
      <c r="DLX2649" s="2"/>
      <c r="DLY2649" s="2"/>
      <c r="DLZ2649" s="2"/>
      <c r="DMA2649" s="2"/>
      <c r="DMB2649" s="2"/>
      <c r="DMC2649" s="2"/>
      <c r="DMD2649" s="2"/>
      <c r="DME2649" s="2"/>
      <c r="DMF2649" s="2"/>
      <c r="DMG2649" s="2"/>
      <c r="DMH2649" s="2"/>
      <c r="DMI2649" s="2"/>
      <c r="DMJ2649" s="2"/>
      <c r="DMK2649" s="2"/>
      <c r="DML2649" s="2"/>
      <c r="DMM2649" s="2"/>
      <c r="DMN2649" s="2"/>
      <c r="DMO2649" s="2"/>
      <c r="DMP2649" s="2"/>
      <c r="DMQ2649" s="2"/>
      <c r="DMR2649" s="2"/>
      <c r="DMS2649" s="2"/>
      <c r="DMT2649" s="2"/>
      <c r="DMU2649" s="2"/>
      <c r="DMV2649" s="2"/>
      <c r="DMW2649" s="2"/>
      <c r="DMX2649" s="2"/>
      <c r="DMY2649" s="2"/>
      <c r="DMZ2649" s="2"/>
      <c r="DNA2649" s="2"/>
      <c r="DNB2649" s="2"/>
      <c r="DNC2649" s="2"/>
      <c r="DND2649" s="2"/>
      <c r="DNE2649" s="2"/>
      <c r="DNF2649" s="2"/>
      <c r="DNG2649" s="2"/>
      <c r="DNH2649" s="2"/>
      <c r="DNI2649" s="2"/>
      <c r="DNJ2649" s="2"/>
      <c r="DNK2649" s="2"/>
      <c r="DNL2649" s="2"/>
      <c r="DNM2649" s="2"/>
      <c r="DNN2649" s="2"/>
      <c r="DNO2649" s="2"/>
      <c r="DNP2649" s="2"/>
      <c r="DNQ2649" s="2"/>
      <c r="DNR2649" s="2"/>
      <c r="DNS2649" s="2"/>
      <c r="DNT2649" s="2"/>
      <c r="DNU2649" s="2"/>
      <c r="DNV2649" s="2"/>
      <c r="DNW2649" s="2"/>
      <c r="DNX2649" s="2"/>
      <c r="DNY2649" s="2"/>
      <c r="DNZ2649" s="2"/>
      <c r="DOA2649" s="2"/>
      <c r="DOB2649" s="2"/>
      <c r="DOC2649" s="2"/>
      <c r="DOD2649" s="2"/>
      <c r="DOE2649" s="2"/>
      <c r="DOF2649" s="2"/>
      <c r="DOG2649" s="2"/>
      <c r="DOH2649" s="2"/>
      <c r="DOI2649" s="2"/>
      <c r="DOJ2649" s="2"/>
      <c r="DOK2649" s="2"/>
      <c r="DOL2649" s="2"/>
      <c r="DOM2649" s="2"/>
      <c r="DON2649" s="2"/>
      <c r="DOO2649" s="2"/>
      <c r="DOP2649" s="2"/>
      <c r="DOQ2649" s="2"/>
      <c r="DOR2649" s="2"/>
      <c r="DOS2649" s="2"/>
      <c r="DOT2649" s="2"/>
      <c r="DOU2649" s="2"/>
      <c r="DOV2649" s="2"/>
      <c r="DOW2649" s="2"/>
      <c r="DOX2649" s="2"/>
      <c r="DOY2649" s="2"/>
      <c r="DOZ2649" s="2"/>
      <c r="DPA2649" s="2"/>
      <c r="DPB2649" s="2"/>
      <c r="DPC2649" s="2"/>
      <c r="DPD2649" s="2"/>
      <c r="DPE2649" s="2"/>
      <c r="DPF2649" s="2"/>
      <c r="DPG2649" s="2"/>
      <c r="DPH2649" s="2"/>
      <c r="DPI2649" s="2"/>
      <c r="DPJ2649" s="2"/>
      <c r="DPK2649" s="2"/>
      <c r="DPL2649" s="2"/>
      <c r="DPM2649" s="2"/>
      <c r="DPN2649" s="2"/>
      <c r="DPO2649" s="2"/>
      <c r="DPP2649" s="2"/>
      <c r="DPQ2649" s="2"/>
      <c r="DPR2649" s="2"/>
      <c r="DPS2649" s="2"/>
      <c r="DPT2649" s="2"/>
      <c r="DPU2649" s="2"/>
      <c r="DPV2649" s="2"/>
      <c r="DPW2649" s="2"/>
      <c r="DPX2649" s="2"/>
      <c r="DPY2649" s="2"/>
      <c r="DPZ2649" s="2"/>
      <c r="DQA2649" s="2"/>
      <c r="DQB2649" s="2"/>
      <c r="DQC2649" s="2"/>
      <c r="DQD2649" s="2"/>
      <c r="DQE2649" s="2"/>
      <c r="DQF2649" s="2"/>
      <c r="DQG2649" s="2"/>
      <c r="DQH2649" s="2"/>
      <c r="DQI2649" s="2"/>
      <c r="DQJ2649" s="2"/>
      <c r="DQK2649" s="2"/>
      <c r="DQL2649" s="2"/>
      <c r="DQM2649" s="2"/>
      <c r="DQN2649" s="2"/>
      <c r="DQO2649" s="2"/>
      <c r="DQP2649" s="2"/>
      <c r="DQQ2649" s="2"/>
      <c r="DQR2649" s="2"/>
      <c r="DQS2649" s="2"/>
      <c r="DQT2649" s="2"/>
      <c r="DQU2649" s="2"/>
      <c r="DQV2649" s="2"/>
      <c r="DQW2649" s="2"/>
      <c r="DQX2649" s="2"/>
      <c r="DQY2649" s="2"/>
      <c r="DQZ2649" s="2"/>
      <c r="DRA2649" s="2"/>
      <c r="DRB2649" s="2"/>
      <c r="DRC2649" s="2"/>
      <c r="DRD2649" s="2"/>
      <c r="DRE2649" s="2"/>
      <c r="DRF2649" s="2"/>
      <c r="DRG2649" s="2"/>
      <c r="DRH2649" s="2"/>
      <c r="DRI2649" s="2"/>
      <c r="DRJ2649" s="2"/>
      <c r="DRK2649" s="2"/>
      <c r="DRL2649" s="2"/>
      <c r="DRM2649" s="2"/>
      <c r="DRN2649" s="2"/>
      <c r="DRO2649" s="2"/>
      <c r="DRP2649" s="2"/>
      <c r="DRQ2649" s="2"/>
      <c r="DRR2649" s="2"/>
      <c r="DRS2649" s="2"/>
      <c r="DRT2649" s="2"/>
      <c r="DRU2649" s="2"/>
      <c r="DRV2649" s="2"/>
      <c r="DRW2649" s="2"/>
      <c r="DRX2649" s="2"/>
      <c r="DRY2649" s="2"/>
      <c r="DRZ2649" s="2"/>
      <c r="DSA2649" s="2"/>
      <c r="DSB2649" s="2"/>
      <c r="DSC2649" s="2"/>
      <c r="DSD2649" s="2"/>
      <c r="DSE2649" s="2"/>
      <c r="DSF2649" s="2"/>
      <c r="DSG2649" s="2"/>
      <c r="DSH2649" s="2"/>
      <c r="DSI2649" s="2"/>
      <c r="DSJ2649" s="2"/>
      <c r="DSK2649" s="2"/>
      <c r="DSL2649" s="2"/>
      <c r="DSM2649" s="2"/>
      <c r="DSN2649" s="2"/>
      <c r="DSO2649" s="2"/>
      <c r="DSP2649" s="2"/>
      <c r="DSQ2649" s="2"/>
      <c r="DSR2649" s="2"/>
      <c r="DSS2649" s="2"/>
      <c r="DST2649" s="2"/>
      <c r="DSU2649" s="2"/>
      <c r="DSV2649" s="2"/>
      <c r="DSW2649" s="2"/>
      <c r="DSX2649" s="2"/>
      <c r="DSY2649" s="2"/>
      <c r="DSZ2649" s="2"/>
      <c r="DTA2649" s="2"/>
      <c r="DTB2649" s="2"/>
      <c r="DTC2649" s="2"/>
      <c r="DTD2649" s="2"/>
      <c r="DTE2649" s="2"/>
      <c r="DTF2649" s="2"/>
      <c r="DTG2649" s="2"/>
      <c r="DTH2649" s="2"/>
      <c r="DTI2649" s="2"/>
      <c r="DTJ2649" s="2"/>
      <c r="DTK2649" s="2"/>
      <c r="DTL2649" s="2"/>
      <c r="DTM2649" s="2"/>
      <c r="DTN2649" s="2"/>
      <c r="DTO2649" s="2"/>
      <c r="DTP2649" s="2"/>
      <c r="DTQ2649" s="2"/>
      <c r="DTR2649" s="2"/>
      <c r="DTS2649" s="2"/>
      <c r="DTT2649" s="2"/>
      <c r="DTU2649" s="2"/>
      <c r="DTV2649" s="2"/>
      <c r="DTW2649" s="2"/>
      <c r="DTX2649" s="2"/>
      <c r="DTY2649" s="2"/>
      <c r="DTZ2649" s="2"/>
      <c r="DUA2649" s="2"/>
      <c r="DUB2649" s="2"/>
      <c r="DUC2649" s="2"/>
      <c r="DUD2649" s="2"/>
      <c r="DUE2649" s="2"/>
      <c r="DUF2649" s="2"/>
      <c r="DUG2649" s="2"/>
      <c r="DUH2649" s="2"/>
      <c r="DUI2649" s="2"/>
      <c r="DUJ2649" s="2"/>
      <c r="DUK2649" s="2"/>
      <c r="DUL2649" s="2"/>
      <c r="DUM2649" s="2"/>
      <c r="DUN2649" s="2"/>
      <c r="DUO2649" s="2"/>
      <c r="DUP2649" s="2"/>
      <c r="DUQ2649" s="2"/>
      <c r="DUR2649" s="2"/>
      <c r="DUS2649" s="2"/>
      <c r="DUT2649" s="2"/>
      <c r="DUU2649" s="2"/>
      <c r="DUV2649" s="2"/>
      <c r="DUW2649" s="2"/>
      <c r="DUX2649" s="2"/>
      <c r="DUY2649" s="2"/>
      <c r="DUZ2649" s="2"/>
      <c r="DVA2649" s="2"/>
      <c r="DVB2649" s="2"/>
      <c r="DVC2649" s="2"/>
      <c r="DVD2649" s="2"/>
      <c r="DVE2649" s="2"/>
      <c r="DVF2649" s="2"/>
      <c r="DVG2649" s="2"/>
      <c r="DVH2649" s="2"/>
      <c r="DVI2649" s="2"/>
      <c r="DVJ2649" s="2"/>
      <c r="DVK2649" s="2"/>
      <c r="DVL2649" s="2"/>
      <c r="DVM2649" s="2"/>
      <c r="DVN2649" s="2"/>
      <c r="DVO2649" s="2"/>
      <c r="DVP2649" s="2"/>
      <c r="DVQ2649" s="2"/>
      <c r="DVR2649" s="2"/>
      <c r="DVS2649" s="2"/>
      <c r="DVT2649" s="2"/>
      <c r="DVU2649" s="2"/>
      <c r="DVV2649" s="2"/>
      <c r="DVW2649" s="2"/>
      <c r="DVX2649" s="2"/>
      <c r="DVY2649" s="2"/>
      <c r="DVZ2649" s="2"/>
      <c r="DWA2649" s="2"/>
      <c r="DWB2649" s="2"/>
      <c r="DWC2649" s="2"/>
      <c r="DWD2649" s="2"/>
      <c r="DWE2649" s="2"/>
      <c r="DWF2649" s="2"/>
      <c r="DWG2649" s="2"/>
      <c r="DWH2649" s="2"/>
      <c r="DWI2649" s="2"/>
      <c r="DWJ2649" s="2"/>
      <c r="DWK2649" s="2"/>
      <c r="DWL2649" s="2"/>
      <c r="DWM2649" s="2"/>
      <c r="DWN2649" s="2"/>
      <c r="DWO2649" s="2"/>
      <c r="DWP2649" s="2"/>
      <c r="DWQ2649" s="2"/>
      <c r="DWR2649" s="2"/>
      <c r="DWS2649" s="2"/>
      <c r="DWT2649" s="2"/>
      <c r="DWU2649" s="2"/>
      <c r="DWV2649" s="2"/>
      <c r="DWW2649" s="2"/>
      <c r="DWX2649" s="2"/>
      <c r="DWY2649" s="2"/>
      <c r="DWZ2649" s="2"/>
      <c r="DXA2649" s="2"/>
      <c r="DXB2649" s="2"/>
      <c r="DXC2649" s="2"/>
      <c r="DXD2649" s="2"/>
      <c r="DXE2649" s="2"/>
      <c r="DXF2649" s="2"/>
      <c r="DXG2649" s="2"/>
      <c r="DXH2649" s="2"/>
      <c r="DXI2649" s="2"/>
      <c r="DXJ2649" s="2"/>
      <c r="DXK2649" s="2"/>
      <c r="DXL2649" s="2"/>
      <c r="DXM2649" s="2"/>
      <c r="DXN2649" s="2"/>
      <c r="DXO2649" s="2"/>
      <c r="DXP2649" s="2"/>
      <c r="DXQ2649" s="2"/>
      <c r="DXR2649" s="2"/>
      <c r="DXS2649" s="2"/>
      <c r="DXT2649" s="2"/>
      <c r="DXU2649" s="2"/>
      <c r="DXV2649" s="2"/>
      <c r="DXW2649" s="2"/>
      <c r="DXX2649" s="2"/>
      <c r="DXY2649" s="2"/>
      <c r="DXZ2649" s="2"/>
      <c r="DYA2649" s="2"/>
      <c r="DYB2649" s="2"/>
      <c r="DYC2649" s="2"/>
      <c r="DYD2649" s="2"/>
      <c r="DYE2649" s="2"/>
      <c r="DYF2649" s="2"/>
      <c r="DYG2649" s="2"/>
      <c r="DYH2649" s="2"/>
      <c r="DYI2649" s="2"/>
      <c r="DYJ2649" s="2"/>
      <c r="DYK2649" s="2"/>
      <c r="DYL2649" s="2"/>
      <c r="DYM2649" s="2"/>
      <c r="DYN2649" s="2"/>
      <c r="DYO2649" s="2"/>
      <c r="DYP2649" s="2"/>
      <c r="DYQ2649" s="2"/>
      <c r="DYR2649" s="2"/>
      <c r="DYS2649" s="2"/>
      <c r="DYT2649" s="2"/>
      <c r="DYU2649" s="2"/>
      <c r="DYV2649" s="2"/>
      <c r="DYW2649" s="2"/>
      <c r="DYX2649" s="2"/>
      <c r="DYY2649" s="2"/>
      <c r="DYZ2649" s="2"/>
      <c r="DZA2649" s="2"/>
      <c r="DZB2649" s="2"/>
      <c r="DZC2649" s="2"/>
      <c r="DZD2649" s="2"/>
      <c r="DZE2649" s="2"/>
      <c r="DZF2649" s="2"/>
      <c r="DZG2649" s="2"/>
      <c r="DZH2649" s="2"/>
      <c r="DZI2649" s="2"/>
      <c r="DZJ2649" s="2"/>
      <c r="DZK2649" s="2"/>
      <c r="DZL2649" s="2"/>
      <c r="DZM2649" s="2"/>
      <c r="DZN2649" s="2"/>
      <c r="DZO2649" s="2"/>
      <c r="DZP2649" s="2"/>
      <c r="DZQ2649" s="2"/>
      <c r="DZR2649" s="2"/>
      <c r="DZS2649" s="2"/>
      <c r="DZT2649" s="2"/>
      <c r="DZU2649" s="2"/>
      <c r="DZV2649" s="2"/>
      <c r="DZW2649" s="2"/>
      <c r="DZX2649" s="2"/>
      <c r="DZY2649" s="2"/>
      <c r="DZZ2649" s="2"/>
      <c r="EAA2649" s="2"/>
      <c r="EAB2649" s="2"/>
      <c r="EAC2649" s="2"/>
      <c r="EAD2649" s="2"/>
      <c r="EAE2649" s="2"/>
      <c r="EAF2649" s="2"/>
      <c r="EAG2649" s="2"/>
      <c r="EAH2649" s="2"/>
      <c r="EAI2649" s="2"/>
      <c r="EAJ2649" s="2"/>
      <c r="EAK2649" s="2"/>
      <c r="EAL2649" s="2"/>
      <c r="EAM2649" s="2"/>
      <c r="EAN2649" s="2"/>
      <c r="EAO2649" s="2"/>
      <c r="EAP2649" s="2"/>
      <c r="EAQ2649" s="2"/>
      <c r="EAR2649" s="2"/>
      <c r="EAS2649" s="2"/>
      <c r="EAT2649" s="2"/>
      <c r="EAU2649" s="2"/>
      <c r="EAV2649" s="2"/>
      <c r="EAW2649" s="2"/>
      <c r="EAX2649" s="2"/>
      <c r="EAY2649" s="2"/>
      <c r="EAZ2649" s="2"/>
      <c r="EBA2649" s="2"/>
      <c r="EBB2649" s="2"/>
      <c r="EBC2649" s="2"/>
      <c r="EBD2649" s="2"/>
      <c r="EBE2649" s="2"/>
      <c r="EBF2649" s="2"/>
      <c r="EBG2649" s="2"/>
      <c r="EBH2649" s="2"/>
      <c r="EBI2649" s="2"/>
      <c r="EBJ2649" s="2"/>
      <c r="EBK2649" s="2"/>
      <c r="EBL2649" s="2"/>
      <c r="EBM2649" s="2"/>
      <c r="EBN2649" s="2"/>
      <c r="EBO2649" s="2"/>
      <c r="EBP2649" s="2"/>
      <c r="EBQ2649" s="2"/>
      <c r="EBR2649" s="2"/>
      <c r="EBS2649" s="2"/>
      <c r="EBT2649" s="2"/>
      <c r="EBU2649" s="2"/>
      <c r="EBV2649" s="2"/>
      <c r="EBW2649" s="2"/>
      <c r="EBX2649" s="2"/>
      <c r="EBY2649" s="2"/>
      <c r="EBZ2649" s="2"/>
      <c r="ECA2649" s="2"/>
      <c r="ECB2649" s="2"/>
      <c r="ECC2649" s="2"/>
      <c r="ECD2649" s="2"/>
      <c r="ECE2649" s="2"/>
      <c r="ECF2649" s="2"/>
      <c r="ECG2649" s="2"/>
      <c r="ECH2649" s="2"/>
      <c r="ECI2649" s="2"/>
      <c r="ECJ2649" s="2"/>
      <c r="ECK2649" s="2"/>
      <c r="ECL2649" s="2"/>
      <c r="ECM2649" s="2"/>
      <c r="ECN2649" s="2"/>
      <c r="ECO2649" s="2"/>
      <c r="ECP2649" s="2"/>
      <c r="ECQ2649" s="2"/>
      <c r="ECR2649" s="2"/>
      <c r="ECS2649" s="2"/>
      <c r="ECT2649" s="2"/>
      <c r="ECU2649" s="2"/>
      <c r="ECV2649" s="2"/>
      <c r="ECW2649" s="2"/>
      <c r="ECX2649" s="2"/>
      <c r="ECY2649" s="2"/>
      <c r="ECZ2649" s="2"/>
      <c r="EDA2649" s="2"/>
      <c r="EDB2649" s="2"/>
      <c r="EDC2649" s="2"/>
      <c r="EDD2649" s="2"/>
      <c r="EDE2649" s="2"/>
      <c r="EDF2649" s="2"/>
      <c r="EDG2649" s="2"/>
      <c r="EDH2649" s="2"/>
      <c r="EDI2649" s="2"/>
      <c r="EDJ2649" s="2"/>
      <c r="EDK2649" s="2"/>
      <c r="EDL2649" s="2"/>
      <c r="EDM2649" s="2"/>
      <c r="EDN2649" s="2"/>
      <c r="EDO2649" s="2"/>
      <c r="EDP2649" s="2"/>
      <c r="EDQ2649" s="2"/>
      <c r="EDR2649" s="2"/>
      <c r="EDS2649" s="2"/>
      <c r="EDT2649" s="2"/>
      <c r="EDU2649" s="2"/>
      <c r="EDV2649" s="2"/>
      <c r="EDW2649" s="2"/>
      <c r="EDX2649" s="2"/>
      <c r="EDY2649" s="2"/>
      <c r="EDZ2649" s="2"/>
      <c r="EEA2649" s="2"/>
      <c r="EEB2649" s="2"/>
      <c r="EEC2649" s="2"/>
      <c r="EED2649" s="2"/>
      <c r="EEE2649" s="2"/>
      <c r="EEF2649" s="2"/>
      <c r="EEG2649" s="2"/>
      <c r="EEH2649" s="2"/>
      <c r="EEI2649" s="2"/>
      <c r="EEJ2649" s="2"/>
      <c r="EEK2649" s="2"/>
      <c r="EEL2649" s="2"/>
      <c r="EEM2649" s="2"/>
      <c r="EEN2649" s="2"/>
      <c r="EEO2649" s="2"/>
      <c r="EEP2649" s="2"/>
      <c r="EEQ2649" s="2"/>
      <c r="EER2649" s="2"/>
      <c r="EES2649" s="2"/>
      <c r="EET2649" s="2"/>
      <c r="EEU2649" s="2"/>
      <c r="EEV2649" s="2"/>
      <c r="EEW2649" s="2"/>
      <c r="EEX2649" s="2"/>
      <c r="EEY2649" s="2"/>
      <c r="EEZ2649" s="2"/>
      <c r="EFA2649" s="2"/>
      <c r="EFB2649" s="2"/>
      <c r="EFC2649" s="2"/>
      <c r="EFD2649" s="2"/>
      <c r="EFE2649" s="2"/>
      <c r="EFF2649" s="2"/>
      <c r="EFG2649" s="2"/>
      <c r="EFH2649" s="2"/>
      <c r="EFI2649" s="2"/>
      <c r="EFJ2649" s="2"/>
      <c r="EFK2649" s="2"/>
      <c r="EFL2649" s="2"/>
      <c r="EFM2649" s="2"/>
      <c r="EFN2649" s="2"/>
      <c r="EFO2649" s="2"/>
      <c r="EFP2649" s="2"/>
      <c r="EFQ2649" s="2"/>
      <c r="EFR2649" s="2"/>
      <c r="EFS2649" s="2"/>
      <c r="EFT2649" s="2"/>
      <c r="EFU2649" s="2"/>
      <c r="EFV2649" s="2"/>
      <c r="EFW2649" s="2"/>
      <c r="EFX2649" s="2"/>
      <c r="EFY2649" s="2"/>
      <c r="EFZ2649" s="2"/>
      <c r="EGA2649" s="2"/>
      <c r="EGB2649" s="2"/>
      <c r="EGC2649" s="2"/>
      <c r="EGD2649" s="2"/>
      <c r="EGE2649" s="2"/>
      <c r="EGF2649" s="2"/>
      <c r="EGG2649" s="2"/>
      <c r="EGH2649" s="2"/>
      <c r="EGI2649" s="2"/>
      <c r="EGJ2649" s="2"/>
      <c r="EGK2649" s="2"/>
      <c r="EGL2649" s="2"/>
      <c r="EGM2649" s="2"/>
      <c r="EGN2649" s="2"/>
      <c r="EGO2649" s="2"/>
      <c r="EGP2649" s="2"/>
      <c r="EGQ2649" s="2"/>
      <c r="EGR2649" s="2"/>
      <c r="EGS2649" s="2"/>
      <c r="EGT2649" s="2"/>
      <c r="EGU2649" s="2"/>
      <c r="EGV2649" s="2"/>
      <c r="EGW2649" s="2"/>
      <c r="EGX2649" s="2"/>
      <c r="EGY2649" s="2"/>
      <c r="EGZ2649" s="2"/>
      <c r="EHA2649" s="2"/>
      <c r="EHB2649" s="2"/>
      <c r="EHC2649" s="2"/>
      <c r="EHD2649" s="2"/>
      <c r="EHE2649" s="2"/>
      <c r="EHF2649" s="2"/>
      <c r="EHG2649" s="2"/>
      <c r="EHH2649" s="2"/>
      <c r="EHI2649" s="2"/>
      <c r="EHJ2649" s="2"/>
      <c r="EHK2649" s="2"/>
      <c r="EHL2649" s="2"/>
      <c r="EHM2649" s="2"/>
      <c r="EHN2649" s="2"/>
      <c r="EHO2649" s="2"/>
      <c r="EHP2649" s="2"/>
      <c r="EHQ2649" s="2"/>
      <c r="EHR2649" s="2"/>
      <c r="EHS2649" s="2"/>
      <c r="EHT2649" s="2"/>
      <c r="EHU2649" s="2"/>
      <c r="EHV2649" s="2"/>
      <c r="EHW2649" s="2"/>
      <c r="EHX2649" s="2"/>
      <c r="EHY2649" s="2"/>
      <c r="EHZ2649" s="2"/>
      <c r="EIA2649" s="2"/>
      <c r="EIB2649" s="2"/>
      <c r="EIC2649" s="2"/>
      <c r="EID2649" s="2"/>
      <c r="EIE2649" s="2"/>
      <c r="EIF2649" s="2"/>
      <c r="EIG2649" s="2"/>
      <c r="EIH2649" s="2"/>
      <c r="EII2649" s="2"/>
      <c r="EIJ2649" s="2"/>
      <c r="EIK2649" s="2"/>
      <c r="EIL2649" s="2"/>
      <c r="EIM2649" s="2"/>
      <c r="EIN2649" s="2"/>
      <c r="EIO2649" s="2"/>
      <c r="EIP2649" s="2"/>
      <c r="EIQ2649" s="2"/>
      <c r="EIR2649" s="2"/>
      <c r="EIS2649" s="2"/>
      <c r="EIT2649" s="2"/>
      <c r="EIU2649" s="2"/>
      <c r="EIV2649" s="2"/>
      <c r="EIW2649" s="2"/>
      <c r="EIX2649" s="2"/>
      <c r="EIY2649" s="2"/>
      <c r="EIZ2649" s="2"/>
      <c r="EJA2649" s="2"/>
      <c r="EJB2649" s="2"/>
      <c r="EJC2649" s="2"/>
      <c r="EJD2649" s="2"/>
      <c r="EJE2649" s="2"/>
      <c r="EJF2649" s="2"/>
      <c r="EJG2649" s="2"/>
      <c r="EJH2649" s="2"/>
      <c r="EJI2649" s="2"/>
      <c r="EJJ2649" s="2"/>
      <c r="EJK2649" s="2"/>
      <c r="EJL2649" s="2"/>
      <c r="EJM2649" s="2"/>
      <c r="EJN2649" s="2"/>
      <c r="EJO2649" s="2"/>
      <c r="EJP2649" s="2"/>
      <c r="EJQ2649" s="2"/>
      <c r="EJR2649" s="2"/>
      <c r="EJS2649" s="2"/>
      <c r="EJT2649" s="2"/>
      <c r="EJU2649" s="2"/>
      <c r="EJV2649" s="2"/>
      <c r="EJW2649" s="2"/>
      <c r="EJX2649" s="2"/>
      <c r="EJY2649" s="2"/>
      <c r="EJZ2649" s="2"/>
      <c r="EKA2649" s="2"/>
      <c r="EKB2649" s="2"/>
      <c r="EKC2649" s="2"/>
      <c r="EKD2649" s="2"/>
      <c r="EKE2649" s="2"/>
      <c r="EKF2649" s="2"/>
      <c r="EKG2649" s="2"/>
      <c r="EKH2649" s="2"/>
      <c r="EKI2649" s="2"/>
      <c r="EKJ2649" s="2"/>
      <c r="EKK2649" s="2"/>
      <c r="EKL2649" s="2"/>
      <c r="EKM2649" s="2"/>
      <c r="EKN2649" s="2"/>
      <c r="EKO2649" s="2"/>
      <c r="EKP2649" s="2"/>
      <c r="EKQ2649" s="2"/>
      <c r="EKR2649" s="2"/>
      <c r="EKS2649" s="2"/>
      <c r="EKT2649" s="2"/>
      <c r="EKU2649" s="2"/>
      <c r="EKV2649" s="2"/>
      <c r="EKW2649" s="2"/>
      <c r="EKX2649" s="2"/>
      <c r="EKY2649" s="2"/>
      <c r="EKZ2649" s="2"/>
      <c r="ELA2649" s="2"/>
      <c r="ELB2649" s="2"/>
      <c r="ELC2649" s="2"/>
      <c r="ELD2649" s="2"/>
      <c r="ELE2649" s="2"/>
      <c r="ELF2649" s="2"/>
      <c r="ELG2649" s="2"/>
      <c r="ELH2649" s="2"/>
      <c r="ELI2649" s="2"/>
      <c r="ELJ2649" s="2"/>
      <c r="ELK2649" s="2"/>
      <c r="ELL2649" s="2"/>
      <c r="ELM2649" s="2"/>
      <c r="ELN2649" s="2"/>
      <c r="ELO2649" s="2"/>
      <c r="ELP2649" s="2"/>
      <c r="ELQ2649" s="2"/>
      <c r="ELR2649" s="2"/>
      <c r="ELS2649" s="2"/>
      <c r="ELT2649" s="2"/>
      <c r="ELU2649" s="2"/>
      <c r="ELV2649" s="2"/>
      <c r="ELW2649" s="2"/>
      <c r="ELX2649" s="2"/>
      <c r="ELY2649" s="2"/>
      <c r="ELZ2649" s="2"/>
      <c r="EMA2649" s="2"/>
      <c r="EMB2649" s="2"/>
      <c r="EMC2649" s="2"/>
      <c r="EMD2649" s="2"/>
      <c r="EME2649" s="2"/>
      <c r="EMF2649" s="2"/>
      <c r="EMG2649" s="2"/>
      <c r="EMH2649" s="2"/>
      <c r="EMI2649" s="2"/>
      <c r="EMJ2649" s="2"/>
      <c r="EMK2649" s="2"/>
      <c r="EML2649" s="2"/>
      <c r="EMM2649" s="2"/>
      <c r="EMN2649" s="2"/>
      <c r="EMO2649" s="2"/>
      <c r="EMP2649" s="2"/>
      <c r="EMQ2649" s="2"/>
      <c r="EMR2649" s="2"/>
      <c r="EMS2649" s="2"/>
      <c r="EMT2649" s="2"/>
      <c r="EMU2649" s="2"/>
      <c r="EMV2649" s="2"/>
      <c r="EMW2649" s="2"/>
      <c r="EMX2649" s="2"/>
      <c r="EMY2649" s="2"/>
      <c r="EMZ2649" s="2"/>
      <c r="ENA2649" s="2"/>
      <c r="ENB2649" s="2"/>
      <c r="ENC2649" s="2"/>
      <c r="END2649" s="2"/>
      <c r="ENE2649" s="2"/>
      <c r="ENF2649" s="2"/>
      <c r="ENG2649" s="2"/>
      <c r="ENH2649" s="2"/>
      <c r="ENI2649" s="2"/>
      <c r="ENJ2649" s="2"/>
      <c r="ENK2649" s="2"/>
      <c r="ENL2649" s="2"/>
      <c r="ENM2649" s="2"/>
      <c r="ENN2649" s="2"/>
      <c r="ENO2649" s="2"/>
      <c r="ENP2649" s="2"/>
      <c r="ENQ2649" s="2"/>
      <c r="ENR2649" s="2"/>
      <c r="ENS2649" s="2"/>
      <c r="ENT2649" s="2"/>
      <c r="ENU2649" s="2"/>
      <c r="ENV2649" s="2"/>
      <c r="ENW2649" s="2"/>
      <c r="ENX2649" s="2"/>
      <c r="ENY2649" s="2"/>
      <c r="ENZ2649" s="2"/>
      <c r="EOA2649" s="2"/>
      <c r="EOB2649" s="2"/>
      <c r="EOC2649" s="2"/>
      <c r="EOD2649" s="2"/>
      <c r="EOE2649" s="2"/>
      <c r="EOF2649" s="2"/>
      <c r="EOG2649" s="2"/>
      <c r="EOH2649" s="2"/>
      <c r="EOI2649" s="2"/>
      <c r="EOJ2649" s="2"/>
      <c r="EOK2649" s="2"/>
      <c r="EOL2649" s="2"/>
      <c r="EOM2649" s="2"/>
      <c r="EON2649" s="2"/>
      <c r="EOO2649" s="2"/>
      <c r="EOP2649" s="2"/>
      <c r="EOQ2649" s="2"/>
      <c r="EOR2649" s="2"/>
      <c r="EOS2649" s="2"/>
      <c r="EOT2649" s="2"/>
      <c r="EOU2649" s="2"/>
      <c r="EOV2649" s="2"/>
      <c r="EOW2649" s="2"/>
      <c r="EOX2649" s="2"/>
      <c r="EOY2649" s="2"/>
      <c r="EOZ2649" s="2"/>
      <c r="EPA2649" s="2"/>
      <c r="EPB2649" s="2"/>
      <c r="EPC2649" s="2"/>
      <c r="EPD2649" s="2"/>
      <c r="EPE2649" s="2"/>
      <c r="EPF2649" s="2"/>
      <c r="EPG2649" s="2"/>
      <c r="EPH2649" s="2"/>
      <c r="EPI2649" s="2"/>
      <c r="EPJ2649" s="2"/>
      <c r="EPK2649" s="2"/>
      <c r="EPL2649" s="2"/>
      <c r="EPM2649" s="2"/>
      <c r="EPN2649" s="2"/>
      <c r="EPO2649" s="2"/>
      <c r="EPP2649" s="2"/>
      <c r="EPQ2649" s="2"/>
      <c r="EPR2649" s="2"/>
      <c r="EPS2649" s="2"/>
      <c r="EPT2649" s="2"/>
      <c r="EPU2649" s="2"/>
      <c r="EPV2649" s="2"/>
      <c r="EPW2649" s="2"/>
      <c r="EPX2649" s="2"/>
      <c r="EPY2649" s="2"/>
      <c r="EPZ2649" s="2"/>
      <c r="EQA2649" s="2"/>
      <c r="EQB2649" s="2"/>
      <c r="EQC2649" s="2"/>
      <c r="EQD2649" s="2"/>
      <c r="EQE2649" s="2"/>
      <c r="EQF2649" s="2"/>
      <c r="EQG2649" s="2"/>
      <c r="EQH2649" s="2"/>
      <c r="EQI2649" s="2"/>
      <c r="EQJ2649" s="2"/>
      <c r="EQK2649" s="2"/>
      <c r="EQL2649" s="2"/>
      <c r="EQM2649" s="2"/>
      <c r="EQN2649" s="2"/>
      <c r="EQO2649" s="2"/>
      <c r="EQP2649" s="2"/>
      <c r="EQQ2649" s="2"/>
      <c r="EQR2649" s="2"/>
      <c r="EQS2649" s="2"/>
      <c r="EQT2649" s="2"/>
      <c r="EQU2649" s="2"/>
      <c r="EQV2649" s="2"/>
      <c r="EQW2649" s="2"/>
      <c r="EQX2649" s="2"/>
      <c r="EQY2649" s="2"/>
      <c r="EQZ2649" s="2"/>
      <c r="ERA2649" s="2"/>
      <c r="ERB2649" s="2"/>
      <c r="ERC2649" s="2"/>
      <c r="ERD2649" s="2"/>
      <c r="ERE2649" s="2"/>
      <c r="ERF2649" s="2"/>
      <c r="ERG2649" s="2"/>
      <c r="ERH2649" s="2"/>
      <c r="ERI2649" s="2"/>
      <c r="ERJ2649" s="2"/>
      <c r="ERK2649" s="2"/>
      <c r="ERL2649" s="2"/>
      <c r="ERM2649" s="2"/>
      <c r="ERN2649" s="2"/>
      <c r="ERO2649" s="2"/>
      <c r="ERP2649" s="2"/>
      <c r="ERQ2649" s="2"/>
      <c r="ERR2649" s="2"/>
      <c r="ERS2649" s="2"/>
      <c r="ERT2649" s="2"/>
      <c r="ERU2649" s="2"/>
      <c r="ERV2649" s="2"/>
      <c r="ERW2649" s="2"/>
      <c r="ERX2649" s="2"/>
      <c r="ERY2649" s="2"/>
      <c r="ERZ2649" s="2"/>
      <c r="ESA2649" s="2"/>
      <c r="ESB2649" s="2"/>
      <c r="ESC2649" s="2"/>
      <c r="ESD2649" s="2"/>
      <c r="ESE2649" s="2"/>
      <c r="ESF2649" s="2"/>
      <c r="ESG2649" s="2"/>
      <c r="ESH2649" s="2"/>
      <c r="ESI2649" s="2"/>
      <c r="ESJ2649" s="2"/>
      <c r="ESK2649" s="2"/>
      <c r="ESL2649" s="2"/>
      <c r="ESM2649" s="2"/>
      <c r="ESN2649" s="2"/>
      <c r="ESO2649" s="2"/>
      <c r="ESP2649" s="2"/>
      <c r="ESQ2649" s="2"/>
      <c r="ESR2649" s="2"/>
      <c r="ESS2649" s="2"/>
      <c r="EST2649" s="2"/>
      <c r="ESU2649" s="2"/>
      <c r="ESV2649" s="2"/>
      <c r="ESW2649" s="2"/>
      <c r="ESX2649" s="2"/>
      <c r="ESY2649" s="2"/>
      <c r="ESZ2649" s="2"/>
      <c r="ETA2649" s="2"/>
      <c r="ETB2649" s="2"/>
      <c r="ETC2649" s="2"/>
      <c r="ETD2649" s="2"/>
      <c r="ETE2649" s="2"/>
      <c r="ETF2649" s="2"/>
      <c r="ETG2649" s="2"/>
      <c r="ETH2649" s="2"/>
      <c r="ETI2649" s="2"/>
      <c r="ETJ2649" s="2"/>
      <c r="ETK2649" s="2"/>
      <c r="ETL2649" s="2"/>
      <c r="ETM2649" s="2"/>
      <c r="ETN2649" s="2"/>
      <c r="ETO2649" s="2"/>
      <c r="ETP2649" s="2"/>
      <c r="ETQ2649" s="2"/>
      <c r="ETR2649" s="2"/>
      <c r="ETS2649" s="2"/>
      <c r="ETT2649" s="2"/>
      <c r="ETU2649" s="2"/>
      <c r="ETV2649" s="2"/>
      <c r="ETW2649" s="2"/>
      <c r="ETX2649" s="2"/>
      <c r="ETY2649" s="2"/>
      <c r="ETZ2649" s="2"/>
      <c r="EUA2649" s="2"/>
      <c r="EUB2649" s="2"/>
      <c r="EUC2649" s="2"/>
      <c r="EUD2649" s="2"/>
      <c r="EUE2649" s="2"/>
      <c r="EUF2649" s="2"/>
      <c r="EUG2649" s="2"/>
      <c r="EUH2649" s="2"/>
      <c r="EUI2649" s="2"/>
      <c r="EUJ2649" s="2"/>
      <c r="EUK2649" s="2"/>
      <c r="EUL2649" s="2"/>
      <c r="EUM2649" s="2"/>
      <c r="EUN2649" s="2"/>
      <c r="EUO2649" s="2"/>
      <c r="EUP2649" s="2"/>
      <c r="EUQ2649" s="2"/>
      <c r="EUR2649" s="2"/>
      <c r="EUS2649" s="2"/>
      <c r="EUT2649" s="2"/>
      <c r="EUU2649" s="2"/>
      <c r="EUV2649" s="2"/>
      <c r="EUW2649" s="2"/>
      <c r="EUX2649" s="2"/>
      <c r="EUY2649" s="2"/>
      <c r="EUZ2649" s="2"/>
      <c r="EVA2649" s="2"/>
      <c r="EVB2649" s="2"/>
      <c r="EVC2649" s="2"/>
      <c r="EVD2649" s="2"/>
      <c r="EVE2649" s="2"/>
      <c r="EVF2649" s="2"/>
      <c r="EVG2649" s="2"/>
      <c r="EVH2649" s="2"/>
      <c r="EVI2649" s="2"/>
      <c r="EVJ2649" s="2"/>
      <c r="EVK2649" s="2"/>
      <c r="EVL2649" s="2"/>
      <c r="EVM2649" s="2"/>
      <c r="EVN2649" s="2"/>
      <c r="EVO2649" s="2"/>
      <c r="EVP2649" s="2"/>
      <c r="EVQ2649" s="2"/>
      <c r="EVR2649" s="2"/>
      <c r="EVS2649" s="2"/>
      <c r="EVT2649" s="2"/>
      <c r="EVU2649" s="2"/>
      <c r="EVV2649" s="2"/>
      <c r="EVW2649" s="2"/>
      <c r="EVX2649" s="2"/>
      <c r="EVY2649" s="2"/>
      <c r="EVZ2649" s="2"/>
      <c r="EWA2649" s="2"/>
      <c r="EWB2649" s="2"/>
      <c r="EWC2649" s="2"/>
      <c r="EWD2649" s="2"/>
      <c r="EWE2649" s="2"/>
      <c r="EWF2649" s="2"/>
      <c r="EWG2649" s="2"/>
      <c r="EWH2649" s="2"/>
      <c r="EWI2649" s="2"/>
      <c r="EWJ2649" s="2"/>
      <c r="EWK2649" s="2"/>
      <c r="EWL2649" s="2"/>
      <c r="EWM2649" s="2"/>
      <c r="EWN2649" s="2"/>
      <c r="EWO2649" s="2"/>
      <c r="EWP2649" s="2"/>
      <c r="EWQ2649" s="2"/>
      <c r="EWR2649" s="2"/>
      <c r="EWS2649" s="2"/>
      <c r="EWT2649" s="2"/>
      <c r="EWU2649" s="2"/>
      <c r="EWV2649" s="2"/>
      <c r="EWW2649" s="2"/>
      <c r="EWX2649" s="2"/>
      <c r="EWY2649" s="2"/>
      <c r="EWZ2649" s="2"/>
      <c r="EXA2649" s="2"/>
      <c r="EXB2649" s="2"/>
      <c r="EXC2649" s="2"/>
      <c r="EXD2649" s="2"/>
      <c r="EXE2649" s="2"/>
      <c r="EXF2649" s="2"/>
      <c r="EXG2649" s="2"/>
      <c r="EXH2649" s="2"/>
      <c r="EXI2649" s="2"/>
      <c r="EXJ2649" s="2"/>
      <c r="EXK2649" s="2"/>
      <c r="EXL2649" s="2"/>
      <c r="EXM2649" s="2"/>
      <c r="EXN2649" s="2"/>
      <c r="EXO2649" s="2"/>
      <c r="EXP2649" s="2"/>
      <c r="EXQ2649" s="2"/>
      <c r="EXR2649" s="2"/>
      <c r="EXS2649" s="2"/>
      <c r="EXT2649" s="2"/>
      <c r="EXU2649" s="2"/>
      <c r="EXV2649" s="2"/>
      <c r="EXW2649" s="2"/>
      <c r="EXX2649" s="2"/>
      <c r="EXY2649" s="2"/>
      <c r="EXZ2649" s="2"/>
      <c r="EYA2649" s="2"/>
      <c r="EYB2649" s="2"/>
      <c r="EYC2649" s="2"/>
      <c r="EYD2649" s="2"/>
      <c r="EYE2649" s="2"/>
      <c r="EYF2649" s="2"/>
      <c r="EYG2649" s="2"/>
      <c r="EYH2649" s="2"/>
      <c r="EYI2649" s="2"/>
      <c r="EYJ2649" s="2"/>
      <c r="EYK2649" s="2"/>
      <c r="EYL2649" s="2"/>
      <c r="EYM2649" s="2"/>
      <c r="EYN2649" s="2"/>
      <c r="EYO2649" s="2"/>
      <c r="EYP2649" s="2"/>
      <c r="EYQ2649" s="2"/>
      <c r="EYR2649" s="2"/>
      <c r="EYS2649" s="2"/>
      <c r="EYT2649" s="2"/>
      <c r="EYU2649" s="2"/>
      <c r="EYV2649" s="2"/>
      <c r="EYW2649" s="2"/>
      <c r="EYX2649" s="2"/>
      <c r="EYY2649" s="2"/>
      <c r="EYZ2649" s="2"/>
      <c r="EZA2649" s="2"/>
      <c r="EZB2649" s="2"/>
      <c r="EZC2649" s="2"/>
      <c r="EZD2649" s="2"/>
      <c r="EZE2649" s="2"/>
      <c r="EZF2649" s="2"/>
      <c r="EZG2649" s="2"/>
      <c r="EZH2649" s="2"/>
      <c r="EZI2649" s="2"/>
      <c r="EZJ2649" s="2"/>
      <c r="EZK2649" s="2"/>
      <c r="EZL2649" s="2"/>
      <c r="EZM2649" s="2"/>
      <c r="EZN2649" s="2"/>
      <c r="EZO2649" s="2"/>
      <c r="EZP2649" s="2"/>
      <c r="EZQ2649" s="2"/>
      <c r="EZR2649" s="2"/>
      <c r="EZS2649" s="2"/>
      <c r="EZT2649" s="2"/>
      <c r="EZU2649" s="2"/>
      <c r="EZV2649" s="2"/>
      <c r="EZW2649" s="2"/>
      <c r="EZX2649" s="2"/>
      <c r="EZY2649" s="2"/>
      <c r="EZZ2649" s="2"/>
      <c r="FAA2649" s="2"/>
      <c r="FAB2649" s="2"/>
      <c r="FAC2649" s="2"/>
      <c r="FAD2649" s="2"/>
      <c r="FAE2649" s="2"/>
      <c r="FAF2649" s="2"/>
      <c r="FAG2649" s="2"/>
      <c r="FAH2649" s="2"/>
      <c r="FAI2649" s="2"/>
      <c r="FAJ2649" s="2"/>
      <c r="FAK2649" s="2"/>
      <c r="FAL2649" s="2"/>
      <c r="FAM2649" s="2"/>
      <c r="FAN2649" s="2"/>
      <c r="FAO2649" s="2"/>
      <c r="FAP2649" s="2"/>
      <c r="FAQ2649" s="2"/>
      <c r="FAR2649" s="2"/>
      <c r="FAS2649" s="2"/>
      <c r="FAT2649" s="2"/>
      <c r="FAU2649" s="2"/>
      <c r="FAV2649" s="2"/>
      <c r="FAW2649" s="2"/>
      <c r="FAX2649" s="2"/>
      <c r="FAY2649" s="2"/>
      <c r="FAZ2649" s="2"/>
      <c r="FBA2649" s="2"/>
      <c r="FBB2649" s="2"/>
      <c r="FBC2649" s="2"/>
      <c r="FBD2649" s="2"/>
      <c r="FBE2649" s="2"/>
      <c r="FBF2649" s="2"/>
      <c r="FBG2649" s="2"/>
      <c r="FBH2649" s="2"/>
      <c r="FBI2649" s="2"/>
      <c r="FBJ2649" s="2"/>
      <c r="FBK2649" s="2"/>
      <c r="FBL2649" s="2"/>
      <c r="FBM2649" s="2"/>
      <c r="FBN2649" s="2"/>
      <c r="FBO2649" s="2"/>
      <c r="FBP2649" s="2"/>
      <c r="FBQ2649" s="2"/>
      <c r="FBR2649" s="2"/>
      <c r="FBS2649" s="2"/>
      <c r="FBT2649" s="2"/>
      <c r="FBU2649" s="2"/>
      <c r="FBV2649" s="2"/>
      <c r="FBW2649" s="2"/>
      <c r="FBX2649" s="2"/>
      <c r="FBY2649" s="2"/>
      <c r="FBZ2649" s="2"/>
      <c r="FCA2649" s="2"/>
      <c r="FCB2649" s="2"/>
      <c r="FCC2649" s="2"/>
      <c r="FCD2649" s="2"/>
      <c r="FCE2649" s="2"/>
      <c r="FCF2649" s="2"/>
      <c r="FCG2649" s="2"/>
      <c r="FCH2649" s="2"/>
      <c r="FCI2649" s="2"/>
      <c r="FCJ2649" s="2"/>
      <c r="FCK2649" s="2"/>
      <c r="FCL2649" s="2"/>
      <c r="FCM2649" s="2"/>
      <c r="FCN2649" s="2"/>
      <c r="FCO2649" s="2"/>
      <c r="FCP2649" s="2"/>
      <c r="FCQ2649" s="2"/>
      <c r="FCR2649" s="2"/>
      <c r="FCS2649" s="2"/>
      <c r="FCT2649" s="2"/>
      <c r="FCU2649" s="2"/>
      <c r="FCV2649" s="2"/>
      <c r="FCW2649" s="2"/>
      <c r="FCX2649" s="2"/>
      <c r="FCY2649" s="2"/>
      <c r="FCZ2649" s="2"/>
      <c r="FDA2649" s="2"/>
      <c r="FDB2649" s="2"/>
      <c r="FDC2649" s="2"/>
      <c r="FDD2649" s="2"/>
      <c r="FDE2649" s="2"/>
      <c r="FDF2649" s="2"/>
      <c r="FDG2649" s="2"/>
      <c r="FDH2649" s="2"/>
      <c r="FDI2649" s="2"/>
      <c r="FDJ2649" s="2"/>
      <c r="FDK2649" s="2"/>
      <c r="FDL2649" s="2"/>
      <c r="FDM2649" s="2"/>
      <c r="FDN2649" s="2"/>
      <c r="FDO2649" s="2"/>
      <c r="FDP2649" s="2"/>
      <c r="FDQ2649" s="2"/>
      <c r="FDR2649" s="2"/>
      <c r="FDS2649" s="2"/>
      <c r="FDT2649" s="2"/>
      <c r="FDU2649" s="2"/>
      <c r="FDV2649" s="2"/>
      <c r="FDW2649" s="2"/>
      <c r="FDX2649" s="2"/>
      <c r="FDY2649" s="2"/>
      <c r="FDZ2649" s="2"/>
      <c r="FEA2649" s="2"/>
      <c r="FEB2649" s="2"/>
      <c r="FEC2649" s="2"/>
      <c r="FED2649" s="2"/>
      <c r="FEE2649" s="2"/>
      <c r="FEF2649" s="2"/>
      <c r="FEG2649" s="2"/>
      <c r="FEH2649" s="2"/>
      <c r="FEI2649" s="2"/>
      <c r="FEJ2649" s="2"/>
      <c r="FEK2649" s="2"/>
      <c r="FEL2649" s="2"/>
      <c r="FEM2649" s="2"/>
      <c r="FEN2649" s="2"/>
      <c r="FEO2649" s="2"/>
      <c r="FEP2649" s="2"/>
      <c r="FEQ2649" s="2"/>
      <c r="FER2649" s="2"/>
      <c r="FES2649" s="2"/>
      <c r="FET2649" s="2"/>
      <c r="FEU2649" s="2"/>
      <c r="FEV2649" s="2"/>
      <c r="FEW2649" s="2"/>
      <c r="FEX2649" s="2"/>
      <c r="FEY2649" s="2"/>
      <c r="FEZ2649" s="2"/>
      <c r="FFA2649" s="2"/>
      <c r="FFB2649" s="2"/>
      <c r="FFC2649" s="2"/>
      <c r="FFD2649" s="2"/>
      <c r="FFE2649" s="2"/>
      <c r="FFF2649" s="2"/>
      <c r="FFG2649" s="2"/>
      <c r="FFH2649" s="2"/>
      <c r="FFI2649" s="2"/>
      <c r="FFJ2649" s="2"/>
      <c r="FFK2649" s="2"/>
      <c r="FFL2649" s="2"/>
      <c r="FFM2649" s="2"/>
      <c r="FFN2649" s="2"/>
      <c r="FFO2649" s="2"/>
      <c r="FFP2649" s="2"/>
      <c r="FFQ2649" s="2"/>
      <c r="FFR2649" s="2"/>
      <c r="FFS2649" s="2"/>
      <c r="FFT2649" s="2"/>
      <c r="FFU2649" s="2"/>
      <c r="FFV2649" s="2"/>
      <c r="FFW2649" s="2"/>
      <c r="FFX2649" s="2"/>
      <c r="FFY2649" s="2"/>
      <c r="FFZ2649" s="2"/>
      <c r="FGA2649" s="2"/>
      <c r="FGB2649" s="2"/>
      <c r="FGC2649" s="2"/>
      <c r="FGD2649" s="2"/>
      <c r="FGE2649" s="2"/>
      <c r="FGF2649" s="2"/>
      <c r="FGG2649" s="2"/>
      <c r="FGH2649" s="2"/>
      <c r="FGI2649" s="2"/>
      <c r="FGJ2649" s="2"/>
      <c r="FGK2649" s="2"/>
      <c r="FGL2649" s="2"/>
      <c r="FGM2649" s="2"/>
      <c r="FGN2649" s="2"/>
      <c r="FGO2649" s="2"/>
      <c r="FGP2649" s="2"/>
      <c r="FGQ2649" s="2"/>
      <c r="FGR2649" s="2"/>
      <c r="FGS2649" s="2"/>
      <c r="FGT2649" s="2"/>
      <c r="FGU2649" s="2"/>
      <c r="FGV2649" s="2"/>
      <c r="FGW2649" s="2"/>
      <c r="FGX2649" s="2"/>
      <c r="FGY2649" s="2"/>
      <c r="FGZ2649" s="2"/>
      <c r="FHA2649" s="2"/>
      <c r="FHB2649" s="2"/>
      <c r="FHC2649" s="2"/>
      <c r="FHD2649" s="2"/>
      <c r="FHE2649" s="2"/>
      <c r="FHF2649" s="2"/>
      <c r="FHG2649" s="2"/>
      <c r="FHH2649" s="2"/>
      <c r="FHI2649" s="2"/>
      <c r="FHJ2649" s="2"/>
      <c r="FHK2649" s="2"/>
      <c r="FHL2649" s="2"/>
      <c r="FHM2649" s="2"/>
      <c r="FHN2649" s="2"/>
      <c r="FHO2649" s="2"/>
      <c r="FHP2649" s="2"/>
      <c r="FHQ2649" s="2"/>
      <c r="FHR2649" s="2"/>
      <c r="FHS2649" s="2"/>
      <c r="FHT2649" s="2"/>
      <c r="FHU2649" s="2"/>
      <c r="FHV2649" s="2"/>
      <c r="FHW2649" s="2"/>
      <c r="FHX2649" s="2"/>
      <c r="FHY2649" s="2"/>
      <c r="FHZ2649" s="2"/>
      <c r="FIA2649" s="2"/>
      <c r="FIB2649" s="2"/>
      <c r="FIC2649" s="2"/>
      <c r="FID2649" s="2"/>
      <c r="FIE2649" s="2"/>
      <c r="FIF2649" s="2"/>
      <c r="FIG2649" s="2"/>
      <c r="FIH2649" s="2"/>
      <c r="FII2649" s="2"/>
      <c r="FIJ2649" s="2"/>
      <c r="FIK2649" s="2"/>
      <c r="FIL2649" s="2"/>
      <c r="FIM2649" s="2"/>
      <c r="FIN2649" s="2"/>
      <c r="FIO2649" s="2"/>
      <c r="FIP2649" s="2"/>
      <c r="FIQ2649" s="2"/>
      <c r="FIR2649" s="2"/>
      <c r="FIS2649" s="2"/>
      <c r="FIT2649" s="2"/>
      <c r="FIU2649" s="2"/>
      <c r="FIV2649" s="2"/>
      <c r="FIW2649" s="2"/>
      <c r="FIX2649" s="2"/>
      <c r="FIY2649" s="2"/>
      <c r="FIZ2649" s="2"/>
      <c r="FJA2649" s="2"/>
      <c r="FJB2649" s="2"/>
      <c r="FJC2649" s="2"/>
      <c r="FJD2649" s="2"/>
      <c r="FJE2649" s="2"/>
      <c r="FJF2649" s="2"/>
      <c r="FJG2649" s="2"/>
      <c r="FJH2649" s="2"/>
      <c r="FJI2649" s="2"/>
      <c r="FJJ2649" s="2"/>
      <c r="FJK2649" s="2"/>
      <c r="FJL2649" s="2"/>
      <c r="FJM2649" s="2"/>
      <c r="FJN2649" s="2"/>
      <c r="FJO2649" s="2"/>
      <c r="FJP2649" s="2"/>
      <c r="FJQ2649" s="2"/>
      <c r="FJR2649" s="2"/>
      <c r="FJS2649" s="2"/>
      <c r="FJT2649" s="2"/>
      <c r="FJU2649" s="2"/>
      <c r="FJV2649" s="2"/>
      <c r="FJW2649" s="2"/>
      <c r="FJX2649" s="2"/>
      <c r="FJY2649" s="2"/>
      <c r="FJZ2649" s="2"/>
      <c r="FKA2649" s="2"/>
      <c r="FKB2649" s="2"/>
      <c r="FKC2649" s="2"/>
      <c r="FKD2649" s="2"/>
      <c r="FKE2649" s="2"/>
      <c r="FKF2649" s="2"/>
      <c r="FKG2649" s="2"/>
      <c r="FKH2649" s="2"/>
      <c r="FKI2649" s="2"/>
      <c r="FKJ2649" s="2"/>
      <c r="FKK2649" s="2"/>
      <c r="FKL2649" s="2"/>
      <c r="FKM2649" s="2"/>
      <c r="FKN2649" s="2"/>
      <c r="FKO2649" s="2"/>
      <c r="FKP2649" s="2"/>
      <c r="FKQ2649" s="2"/>
      <c r="FKR2649" s="2"/>
      <c r="FKS2649" s="2"/>
      <c r="FKT2649" s="2"/>
      <c r="FKU2649" s="2"/>
      <c r="FKV2649" s="2"/>
      <c r="FKW2649" s="2"/>
      <c r="FKX2649" s="2"/>
      <c r="FKY2649" s="2"/>
      <c r="FKZ2649" s="2"/>
      <c r="FLA2649" s="2"/>
      <c r="FLB2649" s="2"/>
      <c r="FLC2649" s="2"/>
      <c r="FLD2649" s="2"/>
      <c r="FLE2649" s="2"/>
      <c r="FLF2649" s="2"/>
      <c r="FLG2649" s="2"/>
      <c r="FLH2649" s="2"/>
      <c r="FLI2649" s="2"/>
      <c r="FLJ2649" s="2"/>
      <c r="FLK2649" s="2"/>
      <c r="FLL2649" s="2"/>
      <c r="FLM2649" s="2"/>
      <c r="FLN2649" s="2"/>
      <c r="FLO2649" s="2"/>
      <c r="FLP2649" s="2"/>
      <c r="FLQ2649" s="2"/>
      <c r="FLR2649" s="2"/>
      <c r="FLS2649" s="2"/>
      <c r="FLT2649" s="2"/>
      <c r="FLU2649" s="2"/>
      <c r="FLV2649" s="2"/>
      <c r="FLW2649" s="2"/>
      <c r="FLX2649" s="2"/>
      <c r="FLY2649" s="2"/>
      <c r="FLZ2649" s="2"/>
      <c r="FMA2649" s="2"/>
      <c r="FMB2649" s="2"/>
      <c r="FMC2649" s="2"/>
      <c r="FMD2649" s="2"/>
      <c r="FME2649" s="2"/>
      <c r="FMF2649" s="2"/>
      <c r="FMG2649" s="2"/>
      <c r="FMH2649" s="2"/>
      <c r="FMI2649" s="2"/>
      <c r="FMJ2649" s="2"/>
      <c r="FMK2649" s="2"/>
      <c r="FML2649" s="2"/>
      <c r="FMM2649" s="2"/>
      <c r="FMN2649" s="2"/>
      <c r="FMO2649" s="2"/>
      <c r="FMP2649" s="2"/>
      <c r="FMQ2649" s="2"/>
      <c r="FMR2649" s="2"/>
      <c r="FMS2649" s="2"/>
      <c r="FMT2649" s="2"/>
      <c r="FMU2649" s="2"/>
      <c r="FMV2649" s="2"/>
      <c r="FMW2649" s="2"/>
      <c r="FMX2649" s="2"/>
      <c r="FMY2649" s="2"/>
      <c r="FMZ2649" s="2"/>
      <c r="FNA2649" s="2"/>
      <c r="FNB2649" s="2"/>
      <c r="FNC2649" s="2"/>
      <c r="FND2649" s="2"/>
      <c r="FNE2649" s="2"/>
      <c r="FNF2649" s="2"/>
      <c r="FNG2649" s="2"/>
      <c r="FNH2649" s="2"/>
      <c r="FNI2649" s="2"/>
      <c r="FNJ2649" s="2"/>
      <c r="FNK2649" s="2"/>
      <c r="FNL2649" s="2"/>
      <c r="FNM2649" s="2"/>
      <c r="FNN2649" s="2"/>
      <c r="FNO2649" s="2"/>
      <c r="FNP2649" s="2"/>
      <c r="FNQ2649" s="2"/>
      <c r="FNR2649" s="2"/>
      <c r="FNS2649" s="2"/>
      <c r="FNT2649" s="2"/>
      <c r="FNU2649" s="2"/>
      <c r="FNV2649" s="2"/>
      <c r="FNW2649" s="2"/>
      <c r="FNX2649" s="2"/>
      <c r="FNY2649" s="2"/>
      <c r="FNZ2649" s="2"/>
      <c r="FOA2649" s="2"/>
      <c r="FOB2649" s="2"/>
      <c r="FOC2649" s="2"/>
      <c r="FOD2649" s="2"/>
      <c r="FOE2649" s="2"/>
      <c r="FOF2649" s="2"/>
      <c r="FOG2649" s="2"/>
      <c r="FOH2649" s="2"/>
      <c r="FOI2649" s="2"/>
      <c r="FOJ2649" s="2"/>
      <c r="FOK2649" s="2"/>
      <c r="FOL2649" s="2"/>
      <c r="FOM2649" s="2"/>
      <c r="FON2649" s="2"/>
      <c r="FOO2649" s="2"/>
      <c r="FOP2649" s="2"/>
      <c r="FOQ2649" s="2"/>
      <c r="FOR2649" s="2"/>
      <c r="FOS2649" s="2"/>
      <c r="FOT2649" s="2"/>
      <c r="FOU2649" s="2"/>
      <c r="FOV2649" s="2"/>
      <c r="FOW2649" s="2"/>
      <c r="FOX2649" s="2"/>
      <c r="FOY2649" s="2"/>
      <c r="FOZ2649" s="2"/>
      <c r="FPA2649" s="2"/>
      <c r="FPB2649" s="2"/>
      <c r="FPC2649" s="2"/>
      <c r="FPD2649" s="2"/>
      <c r="FPE2649" s="2"/>
      <c r="FPF2649" s="2"/>
      <c r="FPG2649" s="2"/>
      <c r="FPH2649" s="2"/>
      <c r="FPI2649" s="2"/>
      <c r="FPJ2649" s="2"/>
      <c r="FPK2649" s="2"/>
      <c r="FPL2649" s="2"/>
      <c r="FPM2649" s="2"/>
      <c r="FPN2649" s="2"/>
      <c r="FPO2649" s="2"/>
      <c r="FPP2649" s="2"/>
      <c r="FPQ2649" s="2"/>
      <c r="FPR2649" s="2"/>
      <c r="FPS2649" s="2"/>
      <c r="FPT2649" s="2"/>
      <c r="FPU2649" s="2"/>
      <c r="FPV2649" s="2"/>
      <c r="FPW2649" s="2"/>
      <c r="FPX2649" s="2"/>
      <c r="FPY2649" s="2"/>
      <c r="FPZ2649" s="2"/>
      <c r="FQA2649" s="2"/>
      <c r="FQB2649" s="2"/>
      <c r="FQC2649" s="2"/>
      <c r="FQD2649" s="2"/>
      <c r="FQE2649" s="2"/>
      <c r="FQF2649" s="2"/>
      <c r="FQG2649" s="2"/>
      <c r="FQH2649" s="2"/>
      <c r="FQI2649" s="2"/>
      <c r="FQJ2649" s="2"/>
      <c r="FQK2649" s="2"/>
      <c r="FQL2649" s="2"/>
      <c r="FQM2649" s="2"/>
      <c r="FQN2649" s="2"/>
      <c r="FQO2649" s="2"/>
      <c r="FQP2649" s="2"/>
      <c r="FQQ2649" s="2"/>
      <c r="FQR2649" s="2"/>
      <c r="FQS2649" s="2"/>
      <c r="FQT2649" s="2"/>
      <c r="FQU2649" s="2"/>
      <c r="FQV2649" s="2"/>
      <c r="FQW2649" s="2"/>
      <c r="FQX2649" s="2"/>
      <c r="FQY2649" s="2"/>
      <c r="FQZ2649" s="2"/>
      <c r="FRA2649" s="2"/>
      <c r="FRB2649" s="2"/>
      <c r="FRC2649" s="2"/>
      <c r="FRD2649" s="2"/>
      <c r="FRE2649" s="2"/>
      <c r="FRF2649" s="2"/>
      <c r="FRG2649" s="2"/>
      <c r="FRH2649" s="2"/>
      <c r="FRI2649" s="2"/>
      <c r="FRJ2649" s="2"/>
      <c r="FRK2649" s="2"/>
      <c r="FRL2649" s="2"/>
      <c r="FRM2649" s="2"/>
      <c r="FRN2649" s="2"/>
      <c r="FRO2649" s="2"/>
      <c r="FRP2649" s="2"/>
      <c r="FRQ2649" s="2"/>
      <c r="FRR2649" s="2"/>
      <c r="FRS2649" s="2"/>
      <c r="FRT2649" s="2"/>
      <c r="FRU2649" s="2"/>
      <c r="FRV2649" s="2"/>
      <c r="FRW2649" s="2"/>
      <c r="FRX2649" s="2"/>
      <c r="FRY2649" s="2"/>
      <c r="FRZ2649" s="2"/>
      <c r="FSA2649" s="2"/>
      <c r="FSB2649" s="2"/>
      <c r="FSC2649" s="2"/>
      <c r="FSD2649" s="2"/>
      <c r="FSE2649" s="2"/>
      <c r="FSF2649" s="2"/>
      <c r="FSG2649" s="2"/>
      <c r="FSH2649" s="2"/>
      <c r="FSI2649" s="2"/>
      <c r="FSJ2649" s="2"/>
      <c r="FSK2649" s="2"/>
      <c r="FSL2649" s="2"/>
      <c r="FSM2649" s="2"/>
      <c r="FSN2649" s="2"/>
      <c r="FSO2649" s="2"/>
      <c r="FSP2649" s="2"/>
      <c r="FSQ2649" s="2"/>
      <c r="FSR2649" s="2"/>
      <c r="FSS2649" s="2"/>
      <c r="FST2649" s="2"/>
      <c r="FSU2649" s="2"/>
      <c r="FSV2649" s="2"/>
      <c r="FSW2649" s="2"/>
      <c r="FSX2649" s="2"/>
      <c r="FSY2649" s="2"/>
      <c r="FSZ2649" s="2"/>
      <c r="FTA2649" s="2"/>
      <c r="FTB2649" s="2"/>
      <c r="FTC2649" s="2"/>
      <c r="FTD2649" s="2"/>
      <c r="FTE2649" s="2"/>
      <c r="FTF2649" s="2"/>
      <c r="FTG2649" s="2"/>
      <c r="FTH2649" s="2"/>
      <c r="FTI2649" s="2"/>
      <c r="FTJ2649" s="2"/>
      <c r="FTK2649" s="2"/>
      <c r="FTL2649" s="2"/>
      <c r="FTM2649" s="2"/>
      <c r="FTN2649" s="2"/>
      <c r="FTO2649" s="2"/>
      <c r="FTP2649" s="2"/>
      <c r="FTQ2649" s="2"/>
      <c r="FTR2649" s="2"/>
      <c r="FTS2649" s="2"/>
      <c r="FTT2649" s="2"/>
      <c r="FTU2649" s="2"/>
      <c r="FTV2649" s="2"/>
      <c r="FTW2649" s="2"/>
      <c r="FTX2649" s="2"/>
      <c r="FTY2649" s="2"/>
      <c r="FTZ2649" s="2"/>
      <c r="FUA2649" s="2"/>
      <c r="FUB2649" s="2"/>
      <c r="FUC2649" s="2"/>
      <c r="FUD2649" s="2"/>
      <c r="FUE2649" s="2"/>
      <c r="FUF2649" s="2"/>
      <c r="FUG2649" s="2"/>
      <c r="FUH2649" s="2"/>
      <c r="FUI2649" s="2"/>
      <c r="FUJ2649" s="2"/>
      <c r="FUK2649" s="2"/>
      <c r="FUL2649" s="2"/>
      <c r="FUM2649" s="2"/>
      <c r="FUN2649" s="2"/>
      <c r="FUO2649" s="2"/>
      <c r="FUP2649" s="2"/>
      <c r="FUQ2649" s="2"/>
      <c r="FUR2649" s="2"/>
      <c r="FUS2649" s="2"/>
      <c r="FUT2649" s="2"/>
      <c r="FUU2649" s="2"/>
      <c r="FUV2649" s="2"/>
      <c r="FUW2649" s="2"/>
      <c r="FUX2649" s="2"/>
      <c r="FUY2649" s="2"/>
      <c r="FUZ2649" s="2"/>
      <c r="FVA2649" s="2"/>
      <c r="FVB2649" s="2"/>
      <c r="FVC2649" s="2"/>
      <c r="FVD2649" s="2"/>
      <c r="FVE2649" s="2"/>
      <c r="FVF2649" s="2"/>
      <c r="FVG2649" s="2"/>
      <c r="FVH2649" s="2"/>
      <c r="FVI2649" s="2"/>
      <c r="FVJ2649" s="2"/>
      <c r="FVK2649" s="2"/>
      <c r="FVL2649" s="2"/>
      <c r="FVM2649" s="2"/>
      <c r="FVN2649" s="2"/>
      <c r="FVO2649" s="2"/>
      <c r="FVP2649" s="2"/>
      <c r="FVQ2649" s="2"/>
      <c r="FVR2649" s="2"/>
      <c r="FVS2649" s="2"/>
      <c r="FVT2649" s="2"/>
      <c r="FVU2649" s="2"/>
      <c r="FVV2649" s="2"/>
      <c r="FVW2649" s="2"/>
      <c r="FVX2649" s="2"/>
      <c r="FVY2649" s="2"/>
      <c r="FVZ2649" s="2"/>
      <c r="FWA2649" s="2"/>
      <c r="FWB2649" s="2"/>
      <c r="FWC2649" s="2"/>
      <c r="FWD2649" s="2"/>
      <c r="FWE2649" s="2"/>
      <c r="FWF2649" s="2"/>
      <c r="FWG2649" s="2"/>
      <c r="FWH2649" s="2"/>
      <c r="FWI2649" s="2"/>
      <c r="FWJ2649" s="2"/>
      <c r="FWK2649" s="2"/>
      <c r="FWL2649" s="2"/>
      <c r="FWM2649" s="2"/>
      <c r="FWN2649" s="2"/>
      <c r="FWO2649" s="2"/>
      <c r="FWP2649" s="2"/>
      <c r="FWQ2649" s="2"/>
      <c r="FWR2649" s="2"/>
      <c r="FWS2649" s="2"/>
      <c r="FWT2649" s="2"/>
      <c r="FWU2649" s="2"/>
      <c r="FWV2649" s="2"/>
      <c r="FWW2649" s="2"/>
      <c r="FWX2649" s="2"/>
      <c r="FWY2649" s="2"/>
      <c r="FWZ2649" s="2"/>
      <c r="FXA2649" s="2"/>
      <c r="FXB2649" s="2"/>
      <c r="FXC2649" s="2"/>
      <c r="FXD2649" s="2"/>
      <c r="FXE2649" s="2"/>
      <c r="FXF2649" s="2"/>
      <c r="FXG2649" s="2"/>
      <c r="FXH2649" s="2"/>
      <c r="FXI2649" s="2"/>
      <c r="FXJ2649" s="2"/>
      <c r="FXK2649" s="2"/>
      <c r="FXL2649" s="2"/>
      <c r="FXM2649" s="2"/>
      <c r="FXN2649" s="2"/>
      <c r="FXO2649" s="2"/>
      <c r="FXP2649" s="2"/>
      <c r="FXQ2649" s="2"/>
      <c r="FXR2649" s="2"/>
      <c r="FXS2649" s="2"/>
      <c r="FXT2649" s="2"/>
      <c r="FXU2649" s="2"/>
      <c r="FXV2649" s="2"/>
      <c r="FXW2649" s="2"/>
      <c r="FXX2649" s="2"/>
      <c r="FXY2649" s="2"/>
      <c r="FXZ2649" s="2"/>
      <c r="FYA2649" s="2"/>
      <c r="FYB2649" s="2"/>
      <c r="FYC2649" s="2"/>
      <c r="FYD2649" s="2"/>
      <c r="FYE2649" s="2"/>
      <c r="FYF2649" s="2"/>
      <c r="FYG2649" s="2"/>
      <c r="FYH2649" s="2"/>
      <c r="FYI2649" s="2"/>
      <c r="FYJ2649" s="2"/>
      <c r="FYK2649" s="2"/>
      <c r="FYL2649" s="2"/>
      <c r="FYM2649" s="2"/>
      <c r="FYN2649" s="2"/>
      <c r="FYO2649" s="2"/>
      <c r="FYP2649" s="2"/>
      <c r="FYQ2649" s="2"/>
      <c r="FYR2649" s="2"/>
      <c r="FYS2649" s="2"/>
      <c r="FYT2649" s="2"/>
      <c r="FYU2649" s="2"/>
      <c r="FYV2649" s="2"/>
      <c r="FYW2649" s="2"/>
      <c r="FYX2649" s="2"/>
      <c r="FYY2649" s="2"/>
      <c r="FYZ2649" s="2"/>
      <c r="FZA2649" s="2"/>
      <c r="FZB2649" s="2"/>
      <c r="FZC2649" s="2"/>
      <c r="FZD2649" s="2"/>
      <c r="FZE2649" s="2"/>
      <c r="FZF2649" s="2"/>
      <c r="FZG2649" s="2"/>
      <c r="FZH2649" s="2"/>
      <c r="FZI2649" s="2"/>
      <c r="FZJ2649" s="2"/>
      <c r="FZK2649" s="2"/>
      <c r="FZL2649" s="2"/>
      <c r="FZM2649" s="2"/>
      <c r="FZN2649" s="2"/>
      <c r="FZO2649" s="2"/>
      <c r="FZP2649" s="2"/>
      <c r="FZQ2649" s="2"/>
      <c r="FZR2649" s="2"/>
      <c r="FZS2649" s="2"/>
      <c r="FZT2649" s="2"/>
      <c r="FZU2649" s="2"/>
      <c r="FZV2649" s="2"/>
      <c r="FZW2649" s="2"/>
      <c r="FZX2649" s="2"/>
      <c r="FZY2649" s="2"/>
      <c r="FZZ2649" s="2"/>
      <c r="GAA2649" s="2"/>
      <c r="GAB2649" s="2"/>
      <c r="GAC2649" s="2"/>
      <c r="GAD2649" s="2"/>
      <c r="GAE2649" s="2"/>
      <c r="GAF2649" s="2"/>
      <c r="GAG2649" s="2"/>
      <c r="GAH2649" s="2"/>
      <c r="GAI2649" s="2"/>
      <c r="GAJ2649" s="2"/>
      <c r="GAK2649" s="2"/>
      <c r="GAL2649" s="2"/>
      <c r="GAM2649" s="2"/>
      <c r="GAN2649" s="2"/>
      <c r="GAO2649" s="2"/>
      <c r="GAP2649" s="2"/>
      <c r="GAQ2649" s="2"/>
      <c r="GAR2649" s="2"/>
      <c r="GAS2649" s="2"/>
      <c r="GAT2649" s="2"/>
      <c r="GAU2649" s="2"/>
      <c r="GAV2649" s="2"/>
      <c r="GAW2649" s="2"/>
      <c r="GAX2649" s="2"/>
      <c r="GAY2649" s="2"/>
      <c r="GAZ2649" s="2"/>
      <c r="GBA2649" s="2"/>
      <c r="GBB2649" s="2"/>
      <c r="GBC2649" s="2"/>
      <c r="GBD2649" s="2"/>
      <c r="GBE2649" s="2"/>
      <c r="GBF2649" s="2"/>
      <c r="GBG2649" s="2"/>
      <c r="GBH2649" s="2"/>
      <c r="GBI2649" s="2"/>
      <c r="GBJ2649" s="2"/>
      <c r="GBK2649" s="2"/>
      <c r="GBL2649" s="2"/>
      <c r="GBM2649" s="2"/>
      <c r="GBN2649" s="2"/>
      <c r="GBO2649" s="2"/>
      <c r="GBP2649" s="2"/>
      <c r="GBQ2649" s="2"/>
      <c r="GBR2649" s="2"/>
      <c r="GBS2649" s="2"/>
      <c r="GBT2649" s="2"/>
      <c r="GBU2649" s="2"/>
      <c r="GBV2649" s="2"/>
      <c r="GBW2649" s="2"/>
      <c r="GBX2649" s="2"/>
      <c r="GBY2649" s="2"/>
      <c r="GBZ2649" s="2"/>
      <c r="GCA2649" s="2"/>
      <c r="GCB2649" s="2"/>
      <c r="GCC2649" s="2"/>
      <c r="GCD2649" s="2"/>
      <c r="GCE2649" s="2"/>
      <c r="GCF2649" s="2"/>
      <c r="GCG2649" s="2"/>
      <c r="GCH2649" s="2"/>
      <c r="GCI2649" s="2"/>
      <c r="GCJ2649" s="2"/>
      <c r="GCK2649" s="2"/>
      <c r="GCL2649" s="2"/>
      <c r="GCM2649" s="2"/>
      <c r="GCN2649" s="2"/>
      <c r="GCO2649" s="2"/>
      <c r="GCP2649" s="2"/>
      <c r="GCQ2649" s="2"/>
      <c r="GCR2649" s="2"/>
      <c r="GCS2649" s="2"/>
      <c r="GCT2649" s="2"/>
      <c r="GCU2649" s="2"/>
      <c r="GCV2649" s="2"/>
      <c r="GCW2649" s="2"/>
      <c r="GCX2649" s="2"/>
      <c r="GCY2649" s="2"/>
      <c r="GCZ2649" s="2"/>
      <c r="GDA2649" s="2"/>
      <c r="GDB2649" s="2"/>
      <c r="GDC2649" s="2"/>
      <c r="GDD2649" s="2"/>
      <c r="GDE2649" s="2"/>
      <c r="GDF2649" s="2"/>
      <c r="GDG2649" s="2"/>
      <c r="GDH2649" s="2"/>
      <c r="GDI2649" s="2"/>
      <c r="GDJ2649" s="2"/>
      <c r="GDK2649" s="2"/>
      <c r="GDL2649" s="2"/>
      <c r="GDM2649" s="2"/>
      <c r="GDN2649" s="2"/>
      <c r="GDO2649" s="2"/>
      <c r="GDP2649" s="2"/>
      <c r="GDQ2649" s="2"/>
      <c r="GDR2649" s="2"/>
      <c r="GDS2649" s="2"/>
      <c r="GDT2649" s="2"/>
      <c r="GDU2649" s="2"/>
      <c r="GDV2649" s="2"/>
      <c r="GDW2649" s="2"/>
      <c r="GDX2649" s="2"/>
      <c r="GDY2649" s="2"/>
      <c r="GDZ2649" s="2"/>
      <c r="GEA2649" s="2"/>
      <c r="GEB2649" s="2"/>
      <c r="GEC2649" s="2"/>
      <c r="GED2649" s="2"/>
      <c r="GEE2649" s="2"/>
      <c r="GEF2649" s="2"/>
      <c r="GEG2649" s="2"/>
      <c r="GEH2649" s="2"/>
      <c r="GEI2649" s="2"/>
      <c r="GEJ2649" s="2"/>
      <c r="GEK2649" s="2"/>
      <c r="GEL2649" s="2"/>
      <c r="GEM2649" s="2"/>
      <c r="GEN2649" s="2"/>
      <c r="GEO2649" s="2"/>
      <c r="GEP2649" s="2"/>
      <c r="GEQ2649" s="2"/>
      <c r="GER2649" s="2"/>
      <c r="GES2649" s="2"/>
      <c r="GET2649" s="2"/>
      <c r="GEU2649" s="2"/>
      <c r="GEV2649" s="2"/>
      <c r="GEW2649" s="2"/>
      <c r="GEX2649" s="2"/>
      <c r="GEY2649" s="2"/>
      <c r="GEZ2649" s="2"/>
      <c r="GFA2649" s="2"/>
      <c r="GFB2649" s="2"/>
      <c r="GFC2649" s="2"/>
      <c r="GFD2649" s="2"/>
      <c r="GFE2649" s="2"/>
      <c r="GFF2649" s="2"/>
      <c r="GFG2649" s="2"/>
      <c r="GFH2649" s="2"/>
      <c r="GFI2649" s="2"/>
      <c r="GFJ2649" s="2"/>
      <c r="GFK2649" s="2"/>
      <c r="GFL2649" s="2"/>
      <c r="GFM2649" s="2"/>
      <c r="GFN2649" s="2"/>
      <c r="GFO2649" s="2"/>
      <c r="GFP2649" s="2"/>
      <c r="GFQ2649" s="2"/>
      <c r="GFR2649" s="2"/>
      <c r="GFS2649" s="2"/>
      <c r="GFT2649" s="2"/>
      <c r="GFU2649" s="2"/>
      <c r="GFV2649" s="2"/>
      <c r="GFW2649" s="2"/>
      <c r="GFX2649" s="2"/>
      <c r="GFY2649" s="2"/>
      <c r="GFZ2649" s="2"/>
      <c r="GGA2649" s="2"/>
      <c r="GGB2649" s="2"/>
      <c r="GGC2649" s="2"/>
      <c r="GGD2649" s="2"/>
      <c r="GGE2649" s="2"/>
      <c r="GGF2649" s="2"/>
      <c r="GGG2649" s="2"/>
      <c r="GGH2649" s="2"/>
      <c r="GGI2649" s="2"/>
      <c r="GGJ2649" s="2"/>
      <c r="GGK2649" s="2"/>
      <c r="GGL2649" s="2"/>
      <c r="GGM2649" s="2"/>
      <c r="GGN2649" s="2"/>
      <c r="GGO2649" s="2"/>
      <c r="GGP2649" s="2"/>
      <c r="GGQ2649" s="2"/>
      <c r="GGR2649" s="2"/>
      <c r="GGS2649" s="2"/>
      <c r="GGT2649" s="2"/>
      <c r="GGU2649" s="2"/>
      <c r="GGV2649" s="2"/>
      <c r="GGW2649" s="2"/>
      <c r="GGX2649" s="2"/>
      <c r="GGY2649" s="2"/>
      <c r="GGZ2649" s="2"/>
      <c r="GHA2649" s="2"/>
      <c r="GHB2649" s="2"/>
      <c r="GHC2649" s="2"/>
      <c r="GHD2649" s="2"/>
      <c r="GHE2649" s="2"/>
      <c r="GHF2649" s="2"/>
      <c r="GHG2649" s="2"/>
      <c r="GHH2649" s="2"/>
      <c r="GHI2649" s="2"/>
      <c r="GHJ2649" s="2"/>
      <c r="GHK2649" s="2"/>
      <c r="GHL2649" s="2"/>
      <c r="GHM2649" s="2"/>
      <c r="GHN2649" s="2"/>
      <c r="GHO2649" s="2"/>
      <c r="GHP2649" s="2"/>
      <c r="GHQ2649" s="2"/>
      <c r="GHR2649" s="2"/>
      <c r="GHS2649" s="2"/>
      <c r="GHT2649" s="2"/>
      <c r="GHU2649" s="2"/>
      <c r="GHV2649" s="2"/>
      <c r="GHW2649" s="2"/>
      <c r="GHX2649" s="2"/>
      <c r="GHY2649" s="2"/>
      <c r="GHZ2649" s="2"/>
      <c r="GIA2649" s="2"/>
      <c r="GIB2649" s="2"/>
      <c r="GIC2649" s="2"/>
      <c r="GID2649" s="2"/>
      <c r="GIE2649" s="2"/>
      <c r="GIF2649" s="2"/>
      <c r="GIG2649" s="2"/>
      <c r="GIH2649" s="2"/>
      <c r="GII2649" s="2"/>
      <c r="GIJ2649" s="2"/>
      <c r="GIK2649" s="2"/>
      <c r="GIL2649" s="2"/>
      <c r="GIM2649" s="2"/>
      <c r="GIN2649" s="2"/>
      <c r="GIO2649" s="2"/>
      <c r="GIP2649" s="2"/>
      <c r="GIQ2649" s="2"/>
      <c r="GIR2649" s="2"/>
      <c r="GIS2649" s="2"/>
      <c r="GIT2649" s="2"/>
      <c r="GIU2649" s="2"/>
      <c r="GIV2649" s="2"/>
      <c r="GIW2649" s="2"/>
      <c r="GIX2649" s="2"/>
      <c r="GIY2649" s="2"/>
      <c r="GIZ2649" s="2"/>
      <c r="GJA2649" s="2"/>
      <c r="GJB2649" s="2"/>
      <c r="GJC2649" s="2"/>
      <c r="GJD2649" s="2"/>
      <c r="GJE2649" s="2"/>
      <c r="GJF2649" s="2"/>
      <c r="GJG2649" s="2"/>
      <c r="GJH2649" s="2"/>
      <c r="GJI2649" s="2"/>
      <c r="GJJ2649" s="2"/>
      <c r="GJK2649" s="2"/>
      <c r="GJL2649" s="2"/>
      <c r="GJM2649" s="2"/>
      <c r="GJN2649" s="2"/>
      <c r="GJO2649" s="2"/>
      <c r="GJP2649" s="2"/>
      <c r="GJQ2649" s="2"/>
      <c r="GJR2649" s="2"/>
      <c r="GJS2649" s="2"/>
      <c r="GJT2649" s="2"/>
      <c r="GJU2649" s="2"/>
      <c r="GJV2649" s="2"/>
      <c r="GJW2649" s="2"/>
      <c r="GJX2649" s="2"/>
      <c r="GJY2649" s="2"/>
      <c r="GJZ2649" s="2"/>
      <c r="GKA2649" s="2"/>
      <c r="GKB2649" s="2"/>
      <c r="GKC2649" s="2"/>
      <c r="GKD2649" s="2"/>
      <c r="GKE2649" s="2"/>
      <c r="GKF2649" s="2"/>
      <c r="GKG2649" s="2"/>
      <c r="GKH2649" s="2"/>
      <c r="GKI2649" s="2"/>
      <c r="GKJ2649" s="2"/>
      <c r="GKK2649" s="2"/>
      <c r="GKL2649" s="2"/>
      <c r="GKM2649" s="2"/>
      <c r="GKN2649" s="2"/>
      <c r="GKO2649" s="2"/>
      <c r="GKP2649" s="2"/>
      <c r="GKQ2649" s="2"/>
      <c r="GKR2649" s="2"/>
      <c r="GKS2649" s="2"/>
      <c r="GKT2649" s="2"/>
      <c r="GKU2649" s="2"/>
      <c r="GKV2649" s="2"/>
      <c r="GKW2649" s="2"/>
      <c r="GKX2649" s="2"/>
      <c r="GKY2649" s="2"/>
      <c r="GKZ2649" s="2"/>
      <c r="GLA2649" s="2"/>
      <c r="GLB2649" s="2"/>
      <c r="GLC2649" s="2"/>
      <c r="GLD2649" s="2"/>
      <c r="GLE2649" s="2"/>
      <c r="GLF2649" s="2"/>
      <c r="GLG2649" s="2"/>
      <c r="GLH2649" s="2"/>
      <c r="GLI2649" s="2"/>
      <c r="GLJ2649" s="2"/>
      <c r="GLK2649" s="2"/>
      <c r="GLL2649" s="2"/>
      <c r="GLM2649" s="2"/>
      <c r="GLN2649" s="2"/>
      <c r="GLO2649" s="2"/>
      <c r="GLP2649" s="2"/>
      <c r="GLQ2649" s="2"/>
      <c r="GLR2649" s="2"/>
      <c r="GLS2649" s="2"/>
      <c r="GLT2649" s="2"/>
      <c r="GLU2649" s="2"/>
      <c r="GLV2649" s="2"/>
      <c r="GLW2649" s="2"/>
      <c r="GLX2649" s="2"/>
      <c r="GLY2649" s="2"/>
      <c r="GLZ2649" s="2"/>
      <c r="GMA2649" s="2"/>
      <c r="GMB2649" s="2"/>
      <c r="GMC2649" s="2"/>
      <c r="GMD2649" s="2"/>
      <c r="GME2649" s="2"/>
      <c r="GMF2649" s="2"/>
      <c r="GMG2649" s="2"/>
      <c r="GMH2649" s="2"/>
      <c r="GMI2649" s="2"/>
      <c r="GMJ2649" s="2"/>
      <c r="GMK2649" s="2"/>
      <c r="GML2649" s="2"/>
      <c r="GMM2649" s="2"/>
      <c r="GMN2649" s="2"/>
      <c r="GMO2649" s="2"/>
      <c r="GMP2649" s="2"/>
      <c r="GMQ2649" s="2"/>
      <c r="GMR2649" s="2"/>
      <c r="GMS2649" s="2"/>
      <c r="GMT2649" s="2"/>
      <c r="GMU2649" s="2"/>
      <c r="GMV2649" s="2"/>
      <c r="GMW2649" s="2"/>
      <c r="GMX2649" s="2"/>
      <c r="GMY2649" s="2"/>
      <c r="GMZ2649" s="2"/>
      <c r="GNA2649" s="2"/>
      <c r="GNB2649" s="2"/>
      <c r="GNC2649" s="2"/>
      <c r="GND2649" s="2"/>
      <c r="GNE2649" s="2"/>
      <c r="GNF2649" s="2"/>
      <c r="GNG2649" s="2"/>
      <c r="GNH2649" s="2"/>
      <c r="GNI2649" s="2"/>
      <c r="GNJ2649" s="2"/>
      <c r="GNK2649" s="2"/>
      <c r="GNL2649" s="2"/>
      <c r="GNM2649" s="2"/>
      <c r="GNN2649" s="2"/>
      <c r="GNO2649" s="2"/>
      <c r="GNP2649" s="2"/>
      <c r="GNQ2649" s="2"/>
      <c r="GNR2649" s="2"/>
      <c r="GNS2649" s="2"/>
      <c r="GNT2649" s="2"/>
      <c r="GNU2649" s="2"/>
      <c r="GNV2649" s="2"/>
      <c r="GNW2649" s="2"/>
      <c r="GNX2649" s="2"/>
      <c r="GNY2649" s="2"/>
      <c r="GNZ2649" s="2"/>
      <c r="GOA2649" s="2"/>
      <c r="GOB2649" s="2"/>
      <c r="GOC2649" s="2"/>
      <c r="GOD2649" s="2"/>
      <c r="GOE2649" s="2"/>
      <c r="GOF2649" s="2"/>
      <c r="GOG2649" s="2"/>
      <c r="GOH2649" s="2"/>
      <c r="GOI2649" s="2"/>
      <c r="GOJ2649" s="2"/>
      <c r="GOK2649" s="2"/>
      <c r="GOL2649" s="2"/>
      <c r="GOM2649" s="2"/>
      <c r="GON2649" s="2"/>
      <c r="GOO2649" s="2"/>
      <c r="GOP2649" s="2"/>
      <c r="GOQ2649" s="2"/>
      <c r="GOR2649" s="2"/>
      <c r="GOS2649" s="2"/>
      <c r="GOT2649" s="2"/>
      <c r="GOU2649" s="2"/>
      <c r="GOV2649" s="2"/>
      <c r="GOW2649" s="2"/>
      <c r="GOX2649" s="2"/>
      <c r="GOY2649" s="2"/>
      <c r="GOZ2649" s="2"/>
      <c r="GPA2649" s="2"/>
      <c r="GPB2649" s="2"/>
      <c r="GPC2649" s="2"/>
      <c r="GPD2649" s="2"/>
      <c r="GPE2649" s="2"/>
      <c r="GPF2649" s="2"/>
      <c r="GPG2649" s="2"/>
      <c r="GPH2649" s="2"/>
      <c r="GPI2649" s="2"/>
      <c r="GPJ2649" s="2"/>
      <c r="GPK2649" s="2"/>
      <c r="GPL2649" s="2"/>
      <c r="GPM2649" s="2"/>
      <c r="GPN2649" s="2"/>
      <c r="GPO2649" s="2"/>
      <c r="GPP2649" s="2"/>
      <c r="GPQ2649" s="2"/>
      <c r="GPR2649" s="2"/>
      <c r="GPS2649" s="2"/>
      <c r="GPT2649" s="2"/>
      <c r="GPU2649" s="2"/>
      <c r="GPV2649" s="2"/>
      <c r="GPW2649" s="2"/>
      <c r="GPX2649" s="2"/>
      <c r="GPY2649" s="2"/>
      <c r="GPZ2649" s="2"/>
      <c r="GQA2649" s="2"/>
      <c r="GQB2649" s="2"/>
      <c r="GQC2649" s="2"/>
      <c r="GQD2649" s="2"/>
      <c r="GQE2649" s="2"/>
      <c r="GQF2649" s="2"/>
      <c r="GQG2649" s="2"/>
      <c r="GQH2649" s="2"/>
      <c r="GQI2649" s="2"/>
      <c r="GQJ2649" s="2"/>
      <c r="GQK2649" s="2"/>
      <c r="GQL2649" s="2"/>
      <c r="GQM2649" s="2"/>
      <c r="GQN2649" s="2"/>
      <c r="GQO2649" s="2"/>
      <c r="GQP2649" s="2"/>
      <c r="GQQ2649" s="2"/>
      <c r="GQR2649" s="2"/>
      <c r="GQS2649" s="2"/>
      <c r="GQT2649" s="2"/>
      <c r="GQU2649" s="2"/>
      <c r="GQV2649" s="2"/>
      <c r="GQW2649" s="2"/>
      <c r="GQX2649" s="2"/>
      <c r="GQY2649" s="2"/>
      <c r="GQZ2649" s="2"/>
      <c r="GRA2649" s="2"/>
      <c r="GRB2649" s="2"/>
      <c r="GRC2649" s="2"/>
      <c r="GRD2649" s="2"/>
      <c r="GRE2649" s="2"/>
      <c r="GRF2649" s="2"/>
      <c r="GRG2649" s="2"/>
      <c r="GRH2649" s="2"/>
      <c r="GRI2649" s="2"/>
      <c r="GRJ2649" s="2"/>
      <c r="GRK2649" s="2"/>
      <c r="GRL2649" s="2"/>
      <c r="GRM2649" s="2"/>
      <c r="GRN2649" s="2"/>
      <c r="GRO2649" s="2"/>
      <c r="GRP2649" s="2"/>
      <c r="GRQ2649" s="2"/>
      <c r="GRR2649" s="2"/>
      <c r="GRS2649" s="2"/>
      <c r="GRT2649" s="2"/>
      <c r="GRU2649" s="2"/>
      <c r="GRV2649" s="2"/>
      <c r="GRW2649" s="2"/>
      <c r="GRX2649" s="2"/>
      <c r="GRY2649" s="2"/>
      <c r="GRZ2649" s="2"/>
      <c r="GSA2649" s="2"/>
      <c r="GSB2649" s="2"/>
      <c r="GSC2649" s="2"/>
      <c r="GSD2649" s="2"/>
      <c r="GSE2649" s="2"/>
      <c r="GSF2649" s="2"/>
      <c r="GSG2649" s="2"/>
      <c r="GSH2649" s="2"/>
      <c r="GSI2649" s="2"/>
      <c r="GSJ2649" s="2"/>
      <c r="GSK2649" s="2"/>
      <c r="GSL2649" s="2"/>
      <c r="GSM2649" s="2"/>
      <c r="GSN2649" s="2"/>
      <c r="GSO2649" s="2"/>
      <c r="GSP2649" s="2"/>
      <c r="GSQ2649" s="2"/>
      <c r="GSR2649" s="2"/>
      <c r="GSS2649" s="2"/>
      <c r="GST2649" s="2"/>
      <c r="GSU2649" s="2"/>
      <c r="GSV2649" s="2"/>
      <c r="GSW2649" s="2"/>
      <c r="GSX2649" s="2"/>
      <c r="GSY2649" s="2"/>
      <c r="GSZ2649" s="2"/>
      <c r="GTA2649" s="2"/>
      <c r="GTB2649" s="2"/>
      <c r="GTC2649" s="2"/>
      <c r="GTD2649" s="2"/>
      <c r="GTE2649" s="2"/>
      <c r="GTF2649" s="2"/>
      <c r="GTG2649" s="2"/>
      <c r="GTH2649" s="2"/>
      <c r="GTI2649" s="2"/>
      <c r="GTJ2649" s="2"/>
      <c r="GTK2649" s="2"/>
      <c r="GTL2649" s="2"/>
      <c r="GTM2649" s="2"/>
      <c r="GTN2649" s="2"/>
      <c r="GTO2649" s="2"/>
      <c r="GTP2649" s="2"/>
      <c r="GTQ2649" s="2"/>
      <c r="GTR2649" s="2"/>
      <c r="GTS2649" s="2"/>
      <c r="GTT2649" s="2"/>
      <c r="GTU2649" s="2"/>
      <c r="GTV2649" s="2"/>
      <c r="GTW2649" s="2"/>
      <c r="GTX2649" s="2"/>
      <c r="GTY2649" s="2"/>
      <c r="GTZ2649" s="2"/>
      <c r="GUA2649" s="2"/>
      <c r="GUB2649" s="2"/>
      <c r="GUC2649" s="2"/>
      <c r="GUD2649" s="2"/>
      <c r="GUE2649" s="2"/>
      <c r="GUF2649" s="2"/>
      <c r="GUG2649" s="2"/>
      <c r="GUH2649" s="2"/>
      <c r="GUI2649" s="2"/>
      <c r="GUJ2649" s="2"/>
      <c r="GUK2649" s="2"/>
      <c r="GUL2649" s="2"/>
      <c r="GUM2649" s="2"/>
      <c r="GUN2649" s="2"/>
      <c r="GUO2649" s="2"/>
      <c r="GUP2649" s="2"/>
      <c r="GUQ2649" s="2"/>
      <c r="GUR2649" s="2"/>
      <c r="GUS2649" s="2"/>
      <c r="GUT2649" s="2"/>
      <c r="GUU2649" s="2"/>
      <c r="GUV2649" s="2"/>
      <c r="GUW2649" s="2"/>
      <c r="GUX2649" s="2"/>
      <c r="GUY2649" s="2"/>
      <c r="GUZ2649" s="2"/>
      <c r="GVA2649" s="2"/>
      <c r="GVB2649" s="2"/>
      <c r="GVC2649" s="2"/>
      <c r="GVD2649" s="2"/>
      <c r="GVE2649" s="2"/>
      <c r="GVF2649" s="2"/>
      <c r="GVG2649" s="2"/>
      <c r="GVH2649" s="2"/>
      <c r="GVI2649" s="2"/>
      <c r="GVJ2649" s="2"/>
      <c r="GVK2649" s="2"/>
      <c r="GVL2649" s="2"/>
      <c r="GVM2649" s="2"/>
      <c r="GVN2649" s="2"/>
      <c r="GVO2649" s="2"/>
      <c r="GVP2649" s="2"/>
      <c r="GVQ2649" s="2"/>
      <c r="GVR2649" s="2"/>
      <c r="GVS2649" s="2"/>
      <c r="GVT2649" s="2"/>
      <c r="GVU2649" s="2"/>
      <c r="GVV2649" s="2"/>
      <c r="GVW2649" s="2"/>
      <c r="GVX2649" s="2"/>
      <c r="GVY2649" s="2"/>
      <c r="GVZ2649" s="2"/>
      <c r="GWA2649" s="2"/>
      <c r="GWB2649" s="2"/>
      <c r="GWC2649" s="2"/>
      <c r="GWD2649" s="2"/>
      <c r="GWE2649" s="2"/>
      <c r="GWF2649" s="2"/>
      <c r="GWG2649" s="2"/>
      <c r="GWH2649" s="2"/>
      <c r="GWI2649" s="2"/>
      <c r="GWJ2649" s="2"/>
      <c r="GWK2649" s="2"/>
      <c r="GWL2649" s="2"/>
      <c r="GWM2649" s="2"/>
      <c r="GWN2649" s="2"/>
      <c r="GWO2649" s="2"/>
      <c r="GWP2649" s="2"/>
      <c r="GWQ2649" s="2"/>
      <c r="GWR2649" s="2"/>
      <c r="GWS2649" s="2"/>
      <c r="GWT2649" s="2"/>
      <c r="GWU2649" s="2"/>
      <c r="GWV2649" s="2"/>
      <c r="GWW2649" s="2"/>
      <c r="GWX2649" s="2"/>
      <c r="GWY2649" s="2"/>
      <c r="GWZ2649" s="2"/>
      <c r="GXA2649" s="2"/>
      <c r="GXB2649" s="2"/>
      <c r="GXC2649" s="2"/>
      <c r="GXD2649" s="2"/>
      <c r="GXE2649" s="2"/>
      <c r="GXF2649" s="2"/>
      <c r="GXG2649" s="2"/>
      <c r="GXH2649" s="2"/>
      <c r="GXI2649" s="2"/>
      <c r="GXJ2649" s="2"/>
      <c r="GXK2649" s="2"/>
      <c r="GXL2649" s="2"/>
      <c r="GXM2649" s="2"/>
      <c r="GXN2649" s="2"/>
      <c r="GXO2649" s="2"/>
      <c r="GXP2649" s="2"/>
      <c r="GXQ2649" s="2"/>
      <c r="GXR2649" s="2"/>
      <c r="GXS2649" s="2"/>
      <c r="GXT2649" s="2"/>
      <c r="GXU2649" s="2"/>
      <c r="GXV2649" s="2"/>
      <c r="GXW2649" s="2"/>
      <c r="GXX2649" s="2"/>
      <c r="GXY2649" s="2"/>
      <c r="GXZ2649" s="2"/>
      <c r="GYA2649" s="2"/>
      <c r="GYB2649" s="2"/>
      <c r="GYC2649" s="2"/>
      <c r="GYD2649" s="2"/>
      <c r="GYE2649" s="2"/>
      <c r="GYF2649" s="2"/>
      <c r="GYG2649" s="2"/>
      <c r="GYH2649" s="2"/>
      <c r="GYI2649" s="2"/>
      <c r="GYJ2649" s="2"/>
      <c r="GYK2649" s="2"/>
      <c r="GYL2649" s="2"/>
      <c r="GYM2649" s="2"/>
      <c r="GYN2649" s="2"/>
      <c r="GYO2649" s="2"/>
      <c r="GYP2649" s="2"/>
      <c r="GYQ2649" s="2"/>
      <c r="GYR2649" s="2"/>
      <c r="GYS2649" s="2"/>
      <c r="GYT2649" s="2"/>
      <c r="GYU2649" s="2"/>
      <c r="GYV2649" s="2"/>
      <c r="GYW2649" s="2"/>
      <c r="GYX2649" s="2"/>
      <c r="GYY2649" s="2"/>
      <c r="GYZ2649" s="2"/>
      <c r="GZA2649" s="2"/>
      <c r="GZB2649" s="2"/>
      <c r="GZC2649" s="2"/>
      <c r="GZD2649" s="2"/>
      <c r="GZE2649" s="2"/>
      <c r="GZF2649" s="2"/>
      <c r="GZG2649" s="2"/>
      <c r="GZH2649" s="2"/>
      <c r="GZI2649" s="2"/>
      <c r="GZJ2649" s="2"/>
      <c r="GZK2649" s="2"/>
      <c r="GZL2649" s="2"/>
      <c r="GZM2649" s="2"/>
      <c r="GZN2649" s="2"/>
      <c r="GZO2649" s="2"/>
      <c r="GZP2649" s="2"/>
      <c r="GZQ2649" s="2"/>
      <c r="GZR2649" s="2"/>
      <c r="GZS2649" s="2"/>
      <c r="GZT2649" s="2"/>
      <c r="GZU2649" s="2"/>
      <c r="GZV2649" s="2"/>
      <c r="GZW2649" s="2"/>
      <c r="GZX2649" s="2"/>
      <c r="GZY2649" s="2"/>
      <c r="GZZ2649" s="2"/>
      <c r="HAA2649" s="2"/>
      <c r="HAB2649" s="2"/>
      <c r="HAC2649" s="2"/>
      <c r="HAD2649" s="2"/>
      <c r="HAE2649" s="2"/>
      <c r="HAF2649" s="2"/>
      <c r="HAG2649" s="2"/>
      <c r="HAH2649" s="2"/>
      <c r="HAI2649" s="2"/>
      <c r="HAJ2649" s="2"/>
      <c r="HAK2649" s="2"/>
      <c r="HAL2649" s="2"/>
      <c r="HAM2649" s="2"/>
      <c r="HAN2649" s="2"/>
      <c r="HAO2649" s="2"/>
      <c r="HAP2649" s="2"/>
      <c r="HAQ2649" s="2"/>
      <c r="HAR2649" s="2"/>
      <c r="HAS2649" s="2"/>
      <c r="HAT2649" s="2"/>
      <c r="HAU2649" s="2"/>
      <c r="HAV2649" s="2"/>
      <c r="HAW2649" s="2"/>
      <c r="HAX2649" s="2"/>
      <c r="HAY2649" s="2"/>
      <c r="HAZ2649" s="2"/>
      <c r="HBA2649" s="2"/>
      <c r="HBB2649" s="2"/>
      <c r="HBC2649" s="2"/>
      <c r="HBD2649" s="2"/>
      <c r="HBE2649" s="2"/>
      <c r="HBF2649" s="2"/>
      <c r="HBG2649" s="2"/>
      <c r="HBH2649" s="2"/>
      <c r="HBI2649" s="2"/>
      <c r="HBJ2649" s="2"/>
      <c r="HBK2649" s="2"/>
      <c r="HBL2649" s="2"/>
      <c r="HBM2649" s="2"/>
      <c r="HBN2649" s="2"/>
      <c r="HBO2649" s="2"/>
      <c r="HBP2649" s="2"/>
      <c r="HBQ2649" s="2"/>
      <c r="HBR2649" s="2"/>
      <c r="HBS2649" s="2"/>
      <c r="HBT2649" s="2"/>
      <c r="HBU2649" s="2"/>
      <c r="HBV2649" s="2"/>
      <c r="HBW2649" s="2"/>
      <c r="HBX2649" s="2"/>
      <c r="HBY2649" s="2"/>
      <c r="HBZ2649" s="2"/>
      <c r="HCA2649" s="2"/>
      <c r="HCB2649" s="2"/>
      <c r="HCC2649" s="2"/>
      <c r="HCD2649" s="2"/>
      <c r="HCE2649" s="2"/>
      <c r="HCF2649" s="2"/>
      <c r="HCG2649" s="2"/>
      <c r="HCH2649" s="2"/>
      <c r="HCI2649" s="2"/>
      <c r="HCJ2649" s="2"/>
      <c r="HCK2649" s="2"/>
      <c r="HCL2649" s="2"/>
      <c r="HCM2649" s="2"/>
      <c r="HCN2649" s="2"/>
      <c r="HCO2649" s="2"/>
      <c r="HCP2649" s="2"/>
      <c r="HCQ2649" s="2"/>
      <c r="HCR2649" s="2"/>
      <c r="HCS2649" s="2"/>
      <c r="HCT2649" s="2"/>
      <c r="HCU2649" s="2"/>
      <c r="HCV2649" s="2"/>
      <c r="HCW2649" s="2"/>
      <c r="HCX2649" s="2"/>
      <c r="HCY2649" s="2"/>
      <c r="HCZ2649" s="2"/>
      <c r="HDA2649" s="2"/>
      <c r="HDB2649" s="2"/>
      <c r="HDC2649" s="2"/>
      <c r="HDD2649" s="2"/>
      <c r="HDE2649" s="2"/>
      <c r="HDF2649" s="2"/>
      <c r="HDG2649" s="2"/>
      <c r="HDH2649" s="2"/>
      <c r="HDI2649" s="2"/>
      <c r="HDJ2649" s="2"/>
      <c r="HDK2649" s="2"/>
      <c r="HDL2649" s="2"/>
      <c r="HDM2649" s="2"/>
      <c r="HDN2649" s="2"/>
      <c r="HDO2649" s="2"/>
      <c r="HDP2649" s="2"/>
      <c r="HDQ2649" s="2"/>
      <c r="HDR2649" s="2"/>
      <c r="HDS2649" s="2"/>
      <c r="HDT2649" s="2"/>
      <c r="HDU2649" s="2"/>
      <c r="HDV2649" s="2"/>
      <c r="HDW2649" s="2"/>
      <c r="HDX2649" s="2"/>
      <c r="HDY2649" s="2"/>
      <c r="HDZ2649" s="2"/>
      <c r="HEA2649" s="2"/>
      <c r="HEB2649" s="2"/>
      <c r="HEC2649" s="2"/>
      <c r="HED2649" s="2"/>
      <c r="HEE2649" s="2"/>
      <c r="HEF2649" s="2"/>
      <c r="HEG2649" s="2"/>
      <c r="HEH2649" s="2"/>
      <c r="HEI2649" s="2"/>
      <c r="HEJ2649" s="2"/>
      <c r="HEK2649" s="2"/>
      <c r="HEL2649" s="2"/>
      <c r="HEM2649" s="2"/>
      <c r="HEN2649" s="2"/>
      <c r="HEO2649" s="2"/>
      <c r="HEP2649" s="2"/>
      <c r="HEQ2649" s="2"/>
      <c r="HER2649" s="2"/>
      <c r="HES2649" s="2"/>
      <c r="HET2649" s="2"/>
      <c r="HEU2649" s="2"/>
      <c r="HEV2649" s="2"/>
      <c r="HEW2649" s="2"/>
      <c r="HEX2649" s="2"/>
      <c r="HEY2649" s="2"/>
      <c r="HEZ2649" s="2"/>
      <c r="HFA2649" s="2"/>
      <c r="HFB2649" s="2"/>
      <c r="HFC2649" s="2"/>
      <c r="HFD2649" s="2"/>
      <c r="HFE2649" s="2"/>
      <c r="HFF2649" s="2"/>
      <c r="HFG2649" s="2"/>
      <c r="HFH2649" s="2"/>
      <c r="HFI2649" s="2"/>
      <c r="HFJ2649" s="2"/>
      <c r="HFK2649" s="2"/>
      <c r="HFL2649" s="2"/>
      <c r="HFM2649" s="2"/>
      <c r="HFN2649" s="2"/>
      <c r="HFO2649" s="2"/>
      <c r="HFP2649" s="2"/>
      <c r="HFQ2649" s="2"/>
      <c r="HFR2649" s="2"/>
      <c r="HFS2649" s="2"/>
      <c r="HFT2649" s="2"/>
      <c r="HFU2649" s="2"/>
      <c r="HFV2649" s="2"/>
      <c r="HFW2649" s="2"/>
      <c r="HFX2649" s="2"/>
      <c r="HFY2649" s="2"/>
      <c r="HFZ2649" s="2"/>
      <c r="HGA2649" s="2"/>
      <c r="HGB2649" s="2"/>
      <c r="HGC2649" s="2"/>
      <c r="HGD2649" s="2"/>
      <c r="HGE2649" s="2"/>
      <c r="HGF2649" s="2"/>
      <c r="HGG2649" s="2"/>
      <c r="HGH2649" s="2"/>
      <c r="HGI2649" s="2"/>
      <c r="HGJ2649" s="2"/>
      <c r="HGK2649" s="2"/>
      <c r="HGL2649" s="2"/>
      <c r="HGM2649" s="2"/>
      <c r="HGN2649" s="2"/>
      <c r="HGO2649" s="2"/>
      <c r="HGP2649" s="2"/>
      <c r="HGQ2649" s="2"/>
      <c r="HGR2649" s="2"/>
      <c r="HGS2649" s="2"/>
      <c r="HGT2649" s="2"/>
      <c r="HGU2649" s="2"/>
      <c r="HGV2649" s="2"/>
      <c r="HGW2649" s="2"/>
      <c r="HGX2649" s="2"/>
      <c r="HGY2649" s="2"/>
      <c r="HGZ2649" s="2"/>
      <c r="HHA2649" s="2"/>
      <c r="HHB2649" s="2"/>
      <c r="HHC2649" s="2"/>
      <c r="HHD2649" s="2"/>
      <c r="HHE2649" s="2"/>
      <c r="HHF2649" s="2"/>
      <c r="HHG2649" s="2"/>
      <c r="HHH2649" s="2"/>
      <c r="HHI2649" s="2"/>
      <c r="HHJ2649" s="2"/>
      <c r="HHK2649" s="2"/>
      <c r="HHL2649" s="2"/>
      <c r="HHM2649" s="2"/>
      <c r="HHN2649" s="2"/>
      <c r="HHO2649" s="2"/>
      <c r="HHP2649" s="2"/>
      <c r="HHQ2649" s="2"/>
      <c r="HHR2649" s="2"/>
      <c r="HHS2649" s="2"/>
      <c r="HHT2649" s="2"/>
      <c r="HHU2649" s="2"/>
      <c r="HHV2649" s="2"/>
      <c r="HHW2649" s="2"/>
      <c r="HHX2649" s="2"/>
      <c r="HHY2649" s="2"/>
      <c r="HHZ2649" s="2"/>
      <c r="HIA2649" s="2"/>
      <c r="HIB2649" s="2"/>
      <c r="HIC2649" s="2"/>
      <c r="HID2649" s="2"/>
      <c r="HIE2649" s="2"/>
      <c r="HIF2649" s="2"/>
      <c r="HIG2649" s="2"/>
      <c r="HIH2649" s="2"/>
      <c r="HII2649" s="2"/>
      <c r="HIJ2649" s="2"/>
      <c r="HIK2649" s="2"/>
      <c r="HIL2649" s="2"/>
      <c r="HIM2649" s="2"/>
      <c r="HIN2649" s="2"/>
      <c r="HIO2649" s="2"/>
      <c r="HIP2649" s="2"/>
      <c r="HIQ2649" s="2"/>
      <c r="HIR2649" s="2"/>
      <c r="HIS2649" s="2"/>
      <c r="HIT2649" s="2"/>
      <c r="HIU2649" s="2"/>
      <c r="HIV2649" s="2"/>
      <c r="HIW2649" s="2"/>
      <c r="HIX2649" s="2"/>
      <c r="HIY2649" s="2"/>
      <c r="HIZ2649" s="2"/>
      <c r="HJA2649" s="2"/>
      <c r="HJB2649" s="2"/>
      <c r="HJC2649" s="2"/>
      <c r="HJD2649" s="2"/>
      <c r="HJE2649" s="2"/>
      <c r="HJF2649" s="2"/>
      <c r="HJG2649" s="2"/>
      <c r="HJH2649" s="2"/>
      <c r="HJI2649" s="2"/>
      <c r="HJJ2649" s="2"/>
      <c r="HJK2649" s="2"/>
      <c r="HJL2649" s="2"/>
      <c r="HJM2649" s="2"/>
      <c r="HJN2649" s="2"/>
      <c r="HJO2649" s="2"/>
      <c r="HJP2649" s="2"/>
      <c r="HJQ2649" s="2"/>
      <c r="HJR2649" s="2"/>
      <c r="HJS2649" s="2"/>
      <c r="HJT2649" s="2"/>
      <c r="HJU2649" s="2"/>
      <c r="HJV2649" s="2"/>
      <c r="HJW2649" s="2"/>
      <c r="HJX2649" s="2"/>
      <c r="HJY2649" s="2"/>
      <c r="HJZ2649" s="2"/>
      <c r="HKA2649" s="2"/>
      <c r="HKB2649" s="2"/>
      <c r="HKC2649" s="2"/>
      <c r="HKD2649" s="2"/>
      <c r="HKE2649" s="2"/>
      <c r="HKF2649" s="2"/>
      <c r="HKG2649" s="2"/>
      <c r="HKH2649" s="2"/>
      <c r="HKI2649" s="2"/>
      <c r="HKJ2649" s="2"/>
      <c r="HKK2649" s="2"/>
      <c r="HKL2649" s="2"/>
      <c r="HKM2649" s="2"/>
      <c r="HKN2649" s="2"/>
      <c r="HKO2649" s="2"/>
      <c r="HKP2649" s="2"/>
      <c r="HKQ2649" s="2"/>
      <c r="HKR2649" s="2"/>
      <c r="HKS2649" s="2"/>
      <c r="HKT2649" s="2"/>
      <c r="HKU2649" s="2"/>
      <c r="HKV2649" s="2"/>
      <c r="HKW2649" s="2"/>
      <c r="HKX2649" s="2"/>
      <c r="HKY2649" s="2"/>
      <c r="HKZ2649" s="2"/>
      <c r="HLA2649" s="2"/>
      <c r="HLB2649" s="2"/>
      <c r="HLC2649" s="2"/>
      <c r="HLD2649" s="2"/>
      <c r="HLE2649" s="2"/>
      <c r="HLF2649" s="2"/>
      <c r="HLG2649" s="2"/>
      <c r="HLH2649" s="2"/>
      <c r="HLI2649" s="2"/>
      <c r="HLJ2649" s="2"/>
      <c r="HLK2649" s="2"/>
      <c r="HLL2649" s="2"/>
      <c r="HLM2649" s="2"/>
      <c r="HLN2649" s="2"/>
      <c r="HLO2649" s="2"/>
      <c r="HLP2649" s="2"/>
      <c r="HLQ2649" s="2"/>
      <c r="HLR2649" s="2"/>
      <c r="HLS2649" s="2"/>
      <c r="HLT2649" s="2"/>
      <c r="HLU2649" s="2"/>
      <c r="HLV2649" s="2"/>
      <c r="HLW2649" s="2"/>
      <c r="HLX2649" s="2"/>
      <c r="HLY2649" s="2"/>
      <c r="HLZ2649" s="2"/>
      <c r="HMA2649" s="2"/>
      <c r="HMB2649" s="2"/>
      <c r="HMC2649" s="2"/>
      <c r="HMD2649" s="2"/>
      <c r="HME2649" s="2"/>
      <c r="HMF2649" s="2"/>
      <c r="HMG2649" s="2"/>
      <c r="HMH2649" s="2"/>
      <c r="HMI2649" s="2"/>
      <c r="HMJ2649" s="2"/>
      <c r="HMK2649" s="2"/>
      <c r="HML2649" s="2"/>
      <c r="HMM2649" s="2"/>
      <c r="HMN2649" s="2"/>
      <c r="HMO2649" s="2"/>
      <c r="HMP2649" s="2"/>
      <c r="HMQ2649" s="2"/>
      <c r="HMR2649" s="2"/>
      <c r="HMS2649" s="2"/>
      <c r="HMT2649" s="2"/>
      <c r="HMU2649" s="2"/>
      <c r="HMV2649" s="2"/>
      <c r="HMW2649" s="2"/>
      <c r="HMX2649" s="2"/>
      <c r="HMY2649" s="2"/>
      <c r="HMZ2649" s="2"/>
      <c r="HNA2649" s="2"/>
      <c r="HNB2649" s="2"/>
      <c r="HNC2649" s="2"/>
      <c r="HND2649" s="2"/>
      <c r="HNE2649" s="2"/>
      <c r="HNF2649" s="2"/>
      <c r="HNG2649" s="2"/>
      <c r="HNH2649" s="2"/>
      <c r="HNI2649" s="2"/>
      <c r="HNJ2649" s="2"/>
      <c r="HNK2649" s="2"/>
      <c r="HNL2649" s="2"/>
      <c r="HNM2649" s="2"/>
      <c r="HNN2649" s="2"/>
      <c r="HNO2649" s="2"/>
      <c r="HNP2649" s="2"/>
      <c r="HNQ2649" s="2"/>
      <c r="HNR2649" s="2"/>
      <c r="HNS2649" s="2"/>
      <c r="HNT2649" s="2"/>
      <c r="HNU2649" s="2"/>
      <c r="HNV2649" s="2"/>
      <c r="HNW2649" s="2"/>
      <c r="HNX2649" s="2"/>
      <c r="HNY2649" s="2"/>
      <c r="HNZ2649" s="2"/>
      <c r="HOA2649" s="2"/>
      <c r="HOB2649" s="2"/>
      <c r="HOC2649" s="2"/>
      <c r="HOD2649" s="2"/>
      <c r="HOE2649" s="2"/>
      <c r="HOF2649" s="2"/>
      <c r="HOG2649" s="2"/>
      <c r="HOH2649" s="2"/>
      <c r="HOI2649" s="2"/>
      <c r="HOJ2649" s="2"/>
      <c r="HOK2649" s="2"/>
      <c r="HOL2649" s="2"/>
      <c r="HOM2649" s="2"/>
      <c r="HON2649" s="2"/>
      <c r="HOO2649" s="2"/>
      <c r="HOP2649" s="2"/>
      <c r="HOQ2649" s="2"/>
      <c r="HOR2649" s="2"/>
      <c r="HOS2649" s="2"/>
      <c r="HOT2649" s="2"/>
      <c r="HOU2649" s="2"/>
      <c r="HOV2649" s="2"/>
      <c r="HOW2649" s="2"/>
      <c r="HOX2649" s="2"/>
      <c r="HOY2649" s="2"/>
      <c r="HOZ2649" s="2"/>
      <c r="HPA2649" s="2"/>
      <c r="HPB2649" s="2"/>
      <c r="HPC2649" s="2"/>
      <c r="HPD2649" s="2"/>
      <c r="HPE2649" s="2"/>
      <c r="HPF2649" s="2"/>
      <c r="HPG2649" s="2"/>
      <c r="HPH2649" s="2"/>
      <c r="HPI2649" s="2"/>
      <c r="HPJ2649" s="2"/>
      <c r="HPK2649" s="2"/>
      <c r="HPL2649" s="2"/>
      <c r="HPM2649" s="2"/>
      <c r="HPN2649" s="2"/>
      <c r="HPO2649" s="2"/>
      <c r="HPP2649" s="2"/>
      <c r="HPQ2649" s="2"/>
      <c r="HPR2649" s="2"/>
      <c r="HPS2649" s="2"/>
      <c r="HPT2649" s="2"/>
      <c r="HPU2649" s="2"/>
      <c r="HPV2649" s="2"/>
      <c r="HPW2649" s="2"/>
      <c r="HPX2649" s="2"/>
      <c r="HPY2649" s="2"/>
      <c r="HPZ2649" s="2"/>
      <c r="HQA2649" s="2"/>
      <c r="HQB2649" s="2"/>
      <c r="HQC2649" s="2"/>
      <c r="HQD2649" s="2"/>
      <c r="HQE2649" s="2"/>
      <c r="HQF2649" s="2"/>
      <c r="HQG2649" s="2"/>
      <c r="HQH2649" s="2"/>
      <c r="HQI2649" s="2"/>
      <c r="HQJ2649" s="2"/>
      <c r="HQK2649" s="2"/>
      <c r="HQL2649" s="2"/>
      <c r="HQM2649" s="2"/>
      <c r="HQN2649" s="2"/>
      <c r="HQO2649" s="2"/>
      <c r="HQP2649" s="2"/>
      <c r="HQQ2649" s="2"/>
      <c r="HQR2649" s="2"/>
      <c r="HQS2649" s="2"/>
      <c r="HQT2649" s="2"/>
      <c r="HQU2649" s="2"/>
      <c r="HQV2649" s="2"/>
      <c r="HQW2649" s="2"/>
      <c r="HQX2649" s="2"/>
      <c r="HQY2649" s="2"/>
      <c r="HQZ2649" s="2"/>
      <c r="HRA2649" s="2"/>
      <c r="HRB2649" s="2"/>
      <c r="HRC2649" s="2"/>
      <c r="HRD2649" s="2"/>
      <c r="HRE2649" s="2"/>
      <c r="HRF2649" s="2"/>
      <c r="HRG2649" s="2"/>
      <c r="HRH2649" s="2"/>
      <c r="HRI2649" s="2"/>
      <c r="HRJ2649" s="2"/>
      <c r="HRK2649" s="2"/>
      <c r="HRL2649" s="2"/>
      <c r="HRM2649" s="2"/>
      <c r="HRN2649" s="2"/>
      <c r="HRO2649" s="2"/>
      <c r="HRP2649" s="2"/>
      <c r="HRQ2649" s="2"/>
      <c r="HRR2649" s="2"/>
      <c r="HRS2649" s="2"/>
      <c r="HRT2649" s="2"/>
      <c r="HRU2649" s="2"/>
      <c r="HRV2649" s="2"/>
      <c r="HRW2649" s="2"/>
      <c r="HRX2649" s="2"/>
      <c r="HRY2649" s="2"/>
      <c r="HRZ2649" s="2"/>
      <c r="HSA2649" s="2"/>
      <c r="HSB2649" s="2"/>
      <c r="HSC2649" s="2"/>
      <c r="HSD2649" s="2"/>
      <c r="HSE2649" s="2"/>
      <c r="HSF2649" s="2"/>
      <c r="HSG2649" s="2"/>
      <c r="HSH2649" s="2"/>
      <c r="HSI2649" s="2"/>
      <c r="HSJ2649" s="2"/>
      <c r="HSK2649" s="2"/>
      <c r="HSL2649" s="2"/>
      <c r="HSM2649" s="2"/>
      <c r="HSN2649" s="2"/>
      <c r="HSO2649" s="2"/>
      <c r="HSP2649" s="2"/>
      <c r="HSQ2649" s="2"/>
      <c r="HSR2649" s="2"/>
      <c r="HSS2649" s="2"/>
      <c r="HST2649" s="2"/>
      <c r="HSU2649" s="2"/>
      <c r="HSV2649" s="2"/>
      <c r="HSW2649" s="2"/>
      <c r="HSX2649" s="2"/>
      <c r="HSY2649" s="2"/>
      <c r="HSZ2649" s="2"/>
      <c r="HTA2649" s="2"/>
      <c r="HTB2649" s="2"/>
      <c r="HTC2649" s="2"/>
      <c r="HTD2649" s="2"/>
      <c r="HTE2649" s="2"/>
      <c r="HTF2649" s="2"/>
      <c r="HTG2649" s="2"/>
      <c r="HTH2649" s="2"/>
      <c r="HTI2649" s="2"/>
      <c r="HTJ2649" s="2"/>
      <c r="HTK2649" s="2"/>
      <c r="HTL2649" s="2"/>
      <c r="HTM2649" s="2"/>
      <c r="HTN2649" s="2"/>
      <c r="HTO2649" s="2"/>
      <c r="HTP2649" s="2"/>
      <c r="HTQ2649" s="2"/>
      <c r="HTR2649" s="2"/>
      <c r="HTS2649" s="2"/>
      <c r="HTT2649" s="2"/>
      <c r="HTU2649" s="2"/>
      <c r="HTV2649" s="2"/>
      <c r="HTW2649" s="2"/>
      <c r="HTX2649" s="2"/>
      <c r="HTY2649" s="2"/>
      <c r="HTZ2649" s="2"/>
      <c r="HUA2649" s="2"/>
      <c r="HUB2649" s="2"/>
      <c r="HUC2649" s="2"/>
      <c r="HUD2649" s="2"/>
      <c r="HUE2649" s="2"/>
      <c r="HUF2649" s="2"/>
      <c r="HUG2649" s="2"/>
      <c r="HUH2649" s="2"/>
      <c r="HUI2649" s="2"/>
      <c r="HUJ2649" s="2"/>
      <c r="HUK2649" s="2"/>
      <c r="HUL2649" s="2"/>
      <c r="HUM2649" s="2"/>
      <c r="HUN2649" s="2"/>
      <c r="HUO2649" s="2"/>
      <c r="HUP2649" s="2"/>
      <c r="HUQ2649" s="2"/>
      <c r="HUR2649" s="2"/>
      <c r="HUS2649" s="2"/>
      <c r="HUT2649" s="2"/>
      <c r="HUU2649" s="2"/>
      <c r="HUV2649" s="2"/>
      <c r="HUW2649" s="2"/>
      <c r="HUX2649" s="2"/>
      <c r="HUY2649" s="2"/>
      <c r="HUZ2649" s="2"/>
      <c r="HVA2649" s="2"/>
      <c r="HVB2649" s="2"/>
      <c r="HVC2649" s="2"/>
      <c r="HVD2649" s="2"/>
      <c r="HVE2649" s="2"/>
      <c r="HVF2649" s="2"/>
      <c r="HVG2649" s="2"/>
      <c r="HVH2649" s="2"/>
      <c r="HVI2649" s="2"/>
      <c r="HVJ2649" s="2"/>
      <c r="HVK2649" s="2"/>
      <c r="HVL2649" s="2"/>
      <c r="HVM2649" s="2"/>
      <c r="HVN2649" s="2"/>
      <c r="HVO2649" s="2"/>
      <c r="HVP2649" s="2"/>
      <c r="HVQ2649" s="2"/>
      <c r="HVR2649" s="2"/>
      <c r="HVS2649" s="2"/>
      <c r="HVT2649" s="2"/>
      <c r="HVU2649" s="2"/>
      <c r="HVV2649" s="2"/>
      <c r="HVW2649" s="2"/>
      <c r="HVX2649" s="2"/>
      <c r="HVY2649" s="2"/>
      <c r="HVZ2649" s="2"/>
      <c r="HWA2649" s="2"/>
      <c r="HWB2649" s="2"/>
      <c r="HWC2649" s="2"/>
      <c r="HWD2649" s="2"/>
      <c r="HWE2649" s="2"/>
      <c r="HWF2649" s="2"/>
      <c r="HWG2649" s="2"/>
      <c r="HWH2649" s="2"/>
      <c r="HWI2649" s="2"/>
      <c r="HWJ2649" s="2"/>
      <c r="HWK2649" s="2"/>
      <c r="HWL2649" s="2"/>
      <c r="HWM2649" s="2"/>
      <c r="HWN2649" s="2"/>
      <c r="HWO2649" s="2"/>
      <c r="HWP2649" s="2"/>
      <c r="HWQ2649" s="2"/>
      <c r="HWR2649" s="2"/>
      <c r="HWS2649" s="2"/>
      <c r="HWT2649" s="2"/>
      <c r="HWU2649" s="2"/>
      <c r="HWV2649" s="2"/>
      <c r="HWW2649" s="2"/>
      <c r="HWX2649" s="2"/>
      <c r="HWY2649" s="2"/>
      <c r="HWZ2649" s="2"/>
      <c r="HXA2649" s="2"/>
      <c r="HXB2649" s="2"/>
      <c r="HXC2649" s="2"/>
      <c r="HXD2649" s="2"/>
      <c r="HXE2649" s="2"/>
      <c r="HXF2649" s="2"/>
      <c r="HXG2649" s="2"/>
      <c r="HXH2649" s="2"/>
      <c r="HXI2649" s="2"/>
      <c r="HXJ2649" s="2"/>
      <c r="HXK2649" s="2"/>
      <c r="HXL2649" s="2"/>
      <c r="HXM2649" s="2"/>
      <c r="HXN2649" s="2"/>
      <c r="HXO2649" s="2"/>
      <c r="HXP2649" s="2"/>
      <c r="HXQ2649" s="2"/>
      <c r="HXR2649" s="2"/>
      <c r="HXS2649" s="2"/>
      <c r="HXT2649" s="2"/>
      <c r="HXU2649" s="2"/>
      <c r="HXV2649" s="2"/>
      <c r="HXW2649" s="2"/>
      <c r="HXX2649" s="2"/>
      <c r="HXY2649" s="2"/>
      <c r="HXZ2649" s="2"/>
      <c r="HYA2649" s="2"/>
      <c r="HYB2649" s="2"/>
      <c r="HYC2649" s="2"/>
      <c r="HYD2649" s="2"/>
      <c r="HYE2649" s="2"/>
      <c r="HYF2649" s="2"/>
      <c r="HYG2649" s="2"/>
      <c r="HYH2649" s="2"/>
      <c r="HYI2649" s="2"/>
      <c r="HYJ2649" s="2"/>
      <c r="HYK2649" s="2"/>
      <c r="HYL2649" s="2"/>
      <c r="HYM2649" s="2"/>
      <c r="HYN2649" s="2"/>
      <c r="HYO2649" s="2"/>
      <c r="HYP2649" s="2"/>
      <c r="HYQ2649" s="2"/>
      <c r="HYR2649" s="2"/>
      <c r="HYS2649" s="2"/>
      <c r="HYT2649" s="2"/>
      <c r="HYU2649" s="2"/>
      <c r="HYV2649" s="2"/>
      <c r="HYW2649" s="2"/>
      <c r="HYX2649" s="2"/>
      <c r="HYY2649" s="2"/>
      <c r="HYZ2649" s="2"/>
      <c r="HZA2649" s="2"/>
      <c r="HZB2649" s="2"/>
      <c r="HZC2649" s="2"/>
      <c r="HZD2649" s="2"/>
      <c r="HZE2649" s="2"/>
      <c r="HZF2649" s="2"/>
      <c r="HZG2649" s="2"/>
      <c r="HZH2649" s="2"/>
      <c r="HZI2649" s="2"/>
      <c r="HZJ2649" s="2"/>
      <c r="HZK2649" s="2"/>
      <c r="HZL2649" s="2"/>
      <c r="HZM2649" s="2"/>
      <c r="HZN2649" s="2"/>
      <c r="HZO2649" s="2"/>
      <c r="HZP2649" s="2"/>
      <c r="HZQ2649" s="2"/>
      <c r="HZR2649" s="2"/>
      <c r="HZS2649" s="2"/>
      <c r="HZT2649" s="2"/>
      <c r="HZU2649" s="2"/>
      <c r="HZV2649" s="2"/>
      <c r="HZW2649" s="2"/>
      <c r="HZX2649" s="2"/>
      <c r="HZY2649" s="2"/>
      <c r="HZZ2649" s="2"/>
      <c r="IAA2649" s="2"/>
      <c r="IAB2649" s="2"/>
      <c r="IAC2649" s="2"/>
      <c r="IAD2649" s="2"/>
      <c r="IAE2649" s="2"/>
      <c r="IAF2649" s="2"/>
      <c r="IAG2649" s="2"/>
      <c r="IAH2649" s="2"/>
      <c r="IAI2649" s="2"/>
      <c r="IAJ2649" s="2"/>
      <c r="IAK2649" s="2"/>
      <c r="IAL2649" s="2"/>
      <c r="IAM2649" s="2"/>
      <c r="IAN2649" s="2"/>
      <c r="IAO2649" s="2"/>
      <c r="IAP2649" s="2"/>
      <c r="IAQ2649" s="2"/>
      <c r="IAR2649" s="2"/>
      <c r="IAS2649" s="2"/>
      <c r="IAT2649" s="2"/>
      <c r="IAU2649" s="2"/>
      <c r="IAV2649" s="2"/>
      <c r="IAW2649" s="2"/>
      <c r="IAX2649" s="2"/>
      <c r="IAY2649" s="2"/>
      <c r="IAZ2649" s="2"/>
      <c r="IBA2649" s="2"/>
      <c r="IBB2649" s="2"/>
      <c r="IBC2649" s="2"/>
      <c r="IBD2649" s="2"/>
      <c r="IBE2649" s="2"/>
      <c r="IBF2649" s="2"/>
      <c r="IBG2649" s="2"/>
      <c r="IBH2649" s="2"/>
      <c r="IBI2649" s="2"/>
      <c r="IBJ2649" s="2"/>
      <c r="IBK2649" s="2"/>
      <c r="IBL2649" s="2"/>
      <c r="IBM2649" s="2"/>
      <c r="IBN2649" s="2"/>
      <c r="IBO2649" s="2"/>
      <c r="IBP2649" s="2"/>
      <c r="IBQ2649" s="2"/>
      <c r="IBR2649" s="2"/>
      <c r="IBS2649" s="2"/>
      <c r="IBT2649" s="2"/>
      <c r="IBU2649" s="2"/>
      <c r="IBV2649" s="2"/>
      <c r="IBW2649" s="2"/>
      <c r="IBX2649" s="2"/>
      <c r="IBY2649" s="2"/>
      <c r="IBZ2649" s="2"/>
      <c r="ICA2649" s="2"/>
      <c r="ICB2649" s="2"/>
      <c r="ICC2649" s="2"/>
      <c r="ICD2649" s="2"/>
      <c r="ICE2649" s="2"/>
      <c r="ICF2649" s="2"/>
      <c r="ICG2649" s="2"/>
      <c r="ICH2649" s="2"/>
      <c r="ICI2649" s="2"/>
      <c r="ICJ2649" s="2"/>
      <c r="ICK2649" s="2"/>
      <c r="ICL2649" s="2"/>
      <c r="ICM2649" s="2"/>
      <c r="ICN2649" s="2"/>
      <c r="ICO2649" s="2"/>
      <c r="ICP2649" s="2"/>
      <c r="ICQ2649" s="2"/>
      <c r="ICR2649" s="2"/>
      <c r="ICS2649" s="2"/>
      <c r="ICT2649" s="2"/>
      <c r="ICU2649" s="2"/>
      <c r="ICV2649" s="2"/>
      <c r="ICW2649" s="2"/>
      <c r="ICX2649" s="2"/>
      <c r="ICY2649" s="2"/>
      <c r="ICZ2649" s="2"/>
      <c r="IDA2649" s="2"/>
      <c r="IDB2649" s="2"/>
      <c r="IDC2649" s="2"/>
      <c r="IDD2649" s="2"/>
      <c r="IDE2649" s="2"/>
      <c r="IDF2649" s="2"/>
      <c r="IDG2649" s="2"/>
      <c r="IDH2649" s="2"/>
      <c r="IDI2649" s="2"/>
      <c r="IDJ2649" s="2"/>
      <c r="IDK2649" s="2"/>
      <c r="IDL2649" s="2"/>
      <c r="IDM2649" s="2"/>
      <c r="IDN2649" s="2"/>
      <c r="IDO2649" s="2"/>
      <c r="IDP2649" s="2"/>
      <c r="IDQ2649" s="2"/>
      <c r="IDR2649" s="2"/>
      <c r="IDS2649" s="2"/>
      <c r="IDT2649" s="2"/>
      <c r="IDU2649" s="2"/>
      <c r="IDV2649" s="2"/>
      <c r="IDW2649" s="2"/>
      <c r="IDX2649" s="2"/>
      <c r="IDY2649" s="2"/>
      <c r="IDZ2649" s="2"/>
      <c r="IEA2649" s="2"/>
      <c r="IEB2649" s="2"/>
      <c r="IEC2649" s="2"/>
      <c r="IED2649" s="2"/>
      <c r="IEE2649" s="2"/>
      <c r="IEF2649" s="2"/>
      <c r="IEG2649" s="2"/>
      <c r="IEH2649" s="2"/>
      <c r="IEI2649" s="2"/>
      <c r="IEJ2649" s="2"/>
      <c r="IEK2649" s="2"/>
      <c r="IEL2649" s="2"/>
      <c r="IEM2649" s="2"/>
      <c r="IEN2649" s="2"/>
      <c r="IEO2649" s="2"/>
      <c r="IEP2649" s="2"/>
      <c r="IEQ2649" s="2"/>
      <c r="IER2649" s="2"/>
      <c r="IES2649" s="2"/>
      <c r="IET2649" s="2"/>
      <c r="IEU2649" s="2"/>
      <c r="IEV2649" s="2"/>
      <c r="IEW2649" s="2"/>
      <c r="IEX2649" s="2"/>
      <c r="IEY2649" s="2"/>
      <c r="IEZ2649" s="2"/>
      <c r="IFA2649" s="2"/>
      <c r="IFB2649" s="2"/>
      <c r="IFC2649" s="2"/>
      <c r="IFD2649" s="2"/>
      <c r="IFE2649" s="2"/>
      <c r="IFF2649" s="2"/>
      <c r="IFG2649" s="2"/>
      <c r="IFH2649" s="2"/>
      <c r="IFI2649" s="2"/>
      <c r="IFJ2649" s="2"/>
      <c r="IFK2649" s="2"/>
      <c r="IFL2649" s="2"/>
      <c r="IFM2649" s="2"/>
      <c r="IFN2649" s="2"/>
      <c r="IFO2649" s="2"/>
      <c r="IFP2649" s="2"/>
      <c r="IFQ2649" s="2"/>
      <c r="IFR2649" s="2"/>
      <c r="IFS2649" s="2"/>
      <c r="IFT2649" s="2"/>
      <c r="IFU2649" s="2"/>
      <c r="IFV2649" s="2"/>
      <c r="IFW2649" s="2"/>
      <c r="IFX2649" s="2"/>
      <c r="IFY2649" s="2"/>
      <c r="IFZ2649" s="2"/>
      <c r="IGA2649" s="2"/>
      <c r="IGB2649" s="2"/>
      <c r="IGC2649" s="2"/>
      <c r="IGD2649" s="2"/>
      <c r="IGE2649" s="2"/>
      <c r="IGF2649" s="2"/>
      <c r="IGG2649" s="2"/>
      <c r="IGH2649" s="2"/>
      <c r="IGI2649" s="2"/>
      <c r="IGJ2649" s="2"/>
      <c r="IGK2649" s="2"/>
      <c r="IGL2649" s="2"/>
      <c r="IGM2649" s="2"/>
      <c r="IGN2649" s="2"/>
      <c r="IGO2649" s="2"/>
      <c r="IGP2649" s="2"/>
      <c r="IGQ2649" s="2"/>
      <c r="IGR2649" s="2"/>
      <c r="IGS2649" s="2"/>
      <c r="IGT2649" s="2"/>
      <c r="IGU2649" s="2"/>
      <c r="IGV2649" s="2"/>
      <c r="IGW2649" s="2"/>
      <c r="IGX2649" s="2"/>
      <c r="IGY2649" s="2"/>
      <c r="IGZ2649" s="2"/>
      <c r="IHA2649" s="2"/>
      <c r="IHB2649" s="2"/>
      <c r="IHC2649" s="2"/>
      <c r="IHD2649" s="2"/>
      <c r="IHE2649" s="2"/>
      <c r="IHF2649" s="2"/>
      <c r="IHG2649" s="2"/>
      <c r="IHH2649" s="2"/>
      <c r="IHI2649" s="2"/>
      <c r="IHJ2649" s="2"/>
      <c r="IHK2649" s="2"/>
      <c r="IHL2649" s="2"/>
      <c r="IHM2649" s="2"/>
      <c r="IHN2649" s="2"/>
      <c r="IHO2649" s="2"/>
      <c r="IHP2649" s="2"/>
      <c r="IHQ2649" s="2"/>
      <c r="IHR2649" s="2"/>
      <c r="IHS2649" s="2"/>
      <c r="IHT2649" s="2"/>
      <c r="IHU2649" s="2"/>
      <c r="IHV2649" s="2"/>
      <c r="IHW2649" s="2"/>
      <c r="IHX2649" s="2"/>
      <c r="IHY2649" s="2"/>
      <c r="IHZ2649" s="2"/>
      <c r="IIA2649" s="2"/>
      <c r="IIB2649" s="2"/>
      <c r="IIC2649" s="2"/>
      <c r="IID2649" s="2"/>
      <c r="IIE2649" s="2"/>
      <c r="IIF2649" s="2"/>
      <c r="IIG2649" s="2"/>
      <c r="IIH2649" s="2"/>
      <c r="III2649" s="2"/>
      <c r="IIJ2649" s="2"/>
      <c r="IIK2649" s="2"/>
      <c r="IIL2649" s="2"/>
      <c r="IIM2649" s="2"/>
      <c r="IIN2649" s="2"/>
      <c r="IIO2649" s="2"/>
      <c r="IIP2649" s="2"/>
      <c r="IIQ2649" s="2"/>
      <c r="IIR2649" s="2"/>
      <c r="IIS2649" s="2"/>
      <c r="IIT2649" s="2"/>
      <c r="IIU2649" s="2"/>
      <c r="IIV2649" s="2"/>
      <c r="IIW2649" s="2"/>
      <c r="IIX2649" s="2"/>
      <c r="IIY2649" s="2"/>
      <c r="IIZ2649" s="2"/>
      <c r="IJA2649" s="2"/>
      <c r="IJB2649" s="2"/>
      <c r="IJC2649" s="2"/>
      <c r="IJD2649" s="2"/>
      <c r="IJE2649" s="2"/>
      <c r="IJF2649" s="2"/>
      <c r="IJG2649" s="2"/>
      <c r="IJH2649" s="2"/>
      <c r="IJI2649" s="2"/>
      <c r="IJJ2649" s="2"/>
      <c r="IJK2649" s="2"/>
      <c r="IJL2649" s="2"/>
      <c r="IJM2649" s="2"/>
      <c r="IJN2649" s="2"/>
      <c r="IJO2649" s="2"/>
      <c r="IJP2649" s="2"/>
      <c r="IJQ2649" s="2"/>
      <c r="IJR2649" s="2"/>
      <c r="IJS2649" s="2"/>
      <c r="IJT2649" s="2"/>
      <c r="IJU2649" s="2"/>
      <c r="IJV2649" s="2"/>
      <c r="IJW2649" s="2"/>
      <c r="IJX2649" s="2"/>
      <c r="IJY2649" s="2"/>
      <c r="IJZ2649" s="2"/>
      <c r="IKA2649" s="2"/>
      <c r="IKB2649" s="2"/>
      <c r="IKC2649" s="2"/>
      <c r="IKD2649" s="2"/>
      <c r="IKE2649" s="2"/>
      <c r="IKF2649" s="2"/>
      <c r="IKG2649" s="2"/>
      <c r="IKH2649" s="2"/>
      <c r="IKI2649" s="2"/>
      <c r="IKJ2649" s="2"/>
      <c r="IKK2649" s="2"/>
      <c r="IKL2649" s="2"/>
      <c r="IKM2649" s="2"/>
      <c r="IKN2649" s="2"/>
      <c r="IKO2649" s="2"/>
      <c r="IKP2649" s="2"/>
      <c r="IKQ2649" s="2"/>
      <c r="IKR2649" s="2"/>
      <c r="IKS2649" s="2"/>
      <c r="IKT2649" s="2"/>
      <c r="IKU2649" s="2"/>
      <c r="IKV2649" s="2"/>
      <c r="IKW2649" s="2"/>
      <c r="IKX2649" s="2"/>
      <c r="IKY2649" s="2"/>
      <c r="IKZ2649" s="2"/>
      <c r="ILA2649" s="2"/>
      <c r="ILB2649" s="2"/>
      <c r="ILC2649" s="2"/>
      <c r="ILD2649" s="2"/>
      <c r="ILE2649" s="2"/>
      <c r="ILF2649" s="2"/>
      <c r="ILG2649" s="2"/>
      <c r="ILH2649" s="2"/>
      <c r="ILI2649" s="2"/>
      <c r="ILJ2649" s="2"/>
      <c r="ILK2649" s="2"/>
      <c r="ILL2649" s="2"/>
      <c r="ILM2649" s="2"/>
      <c r="ILN2649" s="2"/>
      <c r="ILO2649" s="2"/>
      <c r="ILP2649" s="2"/>
      <c r="ILQ2649" s="2"/>
      <c r="ILR2649" s="2"/>
      <c r="ILS2649" s="2"/>
      <c r="ILT2649" s="2"/>
      <c r="ILU2649" s="2"/>
      <c r="ILV2649" s="2"/>
      <c r="ILW2649" s="2"/>
      <c r="ILX2649" s="2"/>
      <c r="ILY2649" s="2"/>
      <c r="ILZ2649" s="2"/>
      <c r="IMA2649" s="2"/>
      <c r="IMB2649" s="2"/>
      <c r="IMC2649" s="2"/>
      <c r="IMD2649" s="2"/>
      <c r="IME2649" s="2"/>
      <c r="IMF2649" s="2"/>
      <c r="IMG2649" s="2"/>
      <c r="IMH2649" s="2"/>
      <c r="IMI2649" s="2"/>
      <c r="IMJ2649" s="2"/>
      <c r="IMK2649" s="2"/>
      <c r="IML2649" s="2"/>
      <c r="IMM2649" s="2"/>
      <c r="IMN2649" s="2"/>
      <c r="IMO2649" s="2"/>
      <c r="IMP2649" s="2"/>
      <c r="IMQ2649" s="2"/>
      <c r="IMR2649" s="2"/>
      <c r="IMS2649" s="2"/>
      <c r="IMT2649" s="2"/>
      <c r="IMU2649" s="2"/>
      <c r="IMV2649" s="2"/>
      <c r="IMW2649" s="2"/>
      <c r="IMX2649" s="2"/>
      <c r="IMY2649" s="2"/>
      <c r="IMZ2649" s="2"/>
      <c r="INA2649" s="2"/>
      <c r="INB2649" s="2"/>
      <c r="INC2649" s="2"/>
      <c r="IND2649" s="2"/>
      <c r="INE2649" s="2"/>
      <c r="INF2649" s="2"/>
      <c r="ING2649" s="2"/>
      <c r="INH2649" s="2"/>
      <c r="INI2649" s="2"/>
      <c r="INJ2649" s="2"/>
      <c r="INK2649" s="2"/>
      <c r="INL2649" s="2"/>
      <c r="INM2649" s="2"/>
      <c r="INN2649" s="2"/>
      <c r="INO2649" s="2"/>
      <c r="INP2649" s="2"/>
      <c r="INQ2649" s="2"/>
      <c r="INR2649" s="2"/>
      <c r="INS2649" s="2"/>
      <c r="INT2649" s="2"/>
      <c r="INU2649" s="2"/>
      <c r="INV2649" s="2"/>
      <c r="INW2649" s="2"/>
      <c r="INX2649" s="2"/>
      <c r="INY2649" s="2"/>
      <c r="INZ2649" s="2"/>
      <c r="IOA2649" s="2"/>
      <c r="IOB2649" s="2"/>
      <c r="IOC2649" s="2"/>
      <c r="IOD2649" s="2"/>
      <c r="IOE2649" s="2"/>
      <c r="IOF2649" s="2"/>
      <c r="IOG2649" s="2"/>
      <c r="IOH2649" s="2"/>
      <c r="IOI2649" s="2"/>
      <c r="IOJ2649" s="2"/>
      <c r="IOK2649" s="2"/>
      <c r="IOL2649" s="2"/>
      <c r="IOM2649" s="2"/>
      <c r="ION2649" s="2"/>
      <c r="IOO2649" s="2"/>
      <c r="IOP2649" s="2"/>
      <c r="IOQ2649" s="2"/>
      <c r="IOR2649" s="2"/>
      <c r="IOS2649" s="2"/>
      <c r="IOT2649" s="2"/>
      <c r="IOU2649" s="2"/>
      <c r="IOV2649" s="2"/>
      <c r="IOW2649" s="2"/>
      <c r="IOX2649" s="2"/>
      <c r="IOY2649" s="2"/>
      <c r="IOZ2649" s="2"/>
      <c r="IPA2649" s="2"/>
      <c r="IPB2649" s="2"/>
      <c r="IPC2649" s="2"/>
      <c r="IPD2649" s="2"/>
      <c r="IPE2649" s="2"/>
      <c r="IPF2649" s="2"/>
      <c r="IPG2649" s="2"/>
      <c r="IPH2649" s="2"/>
      <c r="IPI2649" s="2"/>
      <c r="IPJ2649" s="2"/>
      <c r="IPK2649" s="2"/>
      <c r="IPL2649" s="2"/>
      <c r="IPM2649" s="2"/>
      <c r="IPN2649" s="2"/>
      <c r="IPO2649" s="2"/>
      <c r="IPP2649" s="2"/>
      <c r="IPQ2649" s="2"/>
      <c r="IPR2649" s="2"/>
      <c r="IPS2649" s="2"/>
      <c r="IPT2649" s="2"/>
      <c r="IPU2649" s="2"/>
      <c r="IPV2649" s="2"/>
      <c r="IPW2649" s="2"/>
      <c r="IPX2649" s="2"/>
      <c r="IPY2649" s="2"/>
      <c r="IPZ2649" s="2"/>
      <c r="IQA2649" s="2"/>
      <c r="IQB2649" s="2"/>
      <c r="IQC2649" s="2"/>
      <c r="IQD2649" s="2"/>
      <c r="IQE2649" s="2"/>
      <c r="IQF2649" s="2"/>
      <c r="IQG2649" s="2"/>
      <c r="IQH2649" s="2"/>
      <c r="IQI2649" s="2"/>
      <c r="IQJ2649" s="2"/>
      <c r="IQK2649" s="2"/>
      <c r="IQL2649" s="2"/>
      <c r="IQM2649" s="2"/>
      <c r="IQN2649" s="2"/>
      <c r="IQO2649" s="2"/>
      <c r="IQP2649" s="2"/>
      <c r="IQQ2649" s="2"/>
      <c r="IQR2649" s="2"/>
      <c r="IQS2649" s="2"/>
      <c r="IQT2649" s="2"/>
      <c r="IQU2649" s="2"/>
      <c r="IQV2649" s="2"/>
      <c r="IQW2649" s="2"/>
      <c r="IQX2649" s="2"/>
      <c r="IQY2649" s="2"/>
      <c r="IQZ2649" s="2"/>
      <c r="IRA2649" s="2"/>
      <c r="IRB2649" s="2"/>
      <c r="IRC2649" s="2"/>
      <c r="IRD2649" s="2"/>
      <c r="IRE2649" s="2"/>
      <c r="IRF2649" s="2"/>
      <c r="IRG2649" s="2"/>
      <c r="IRH2649" s="2"/>
      <c r="IRI2649" s="2"/>
      <c r="IRJ2649" s="2"/>
      <c r="IRK2649" s="2"/>
      <c r="IRL2649" s="2"/>
      <c r="IRM2649" s="2"/>
      <c r="IRN2649" s="2"/>
      <c r="IRO2649" s="2"/>
      <c r="IRP2649" s="2"/>
      <c r="IRQ2649" s="2"/>
      <c r="IRR2649" s="2"/>
      <c r="IRS2649" s="2"/>
      <c r="IRT2649" s="2"/>
      <c r="IRU2649" s="2"/>
      <c r="IRV2649" s="2"/>
      <c r="IRW2649" s="2"/>
      <c r="IRX2649" s="2"/>
      <c r="IRY2649" s="2"/>
      <c r="IRZ2649" s="2"/>
      <c r="ISA2649" s="2"/>
      <c r="ISB2649" s="2"/>
      <c r="ISC2649" s="2"/>
      <c r="ISD2649" s="2"/>
      <c r="ISE2649" s="2"/>
      <c r="ISF2649" s="2"/>
      <c r="ISG2649" s="2"/>
      <c r="ISH2649" s="2"/>
      <c r="ISI2649" s="2"/>
      <c r="ISJ2649" s="2"/>
      <c r="ISK2649" s="2"/>
      <c r="ISL2649" s="2"/>
      <c r="ISM2649" s="2"/>
      <c r="ISN2649" s="2"/>
      <c r="ISO2649" s="2"/>
      <c r="ISP2649" s="2"/>
      <c r="ISQ2649" s="2"/>
      <c r="ISR2649" s="2"/>
      <c r="ISS2649" s="2"/>
      <c r="IST2649" s="2"/>
      <c r="ISU2649" s="2"/>
      <c r="ISV2649" s="2"/>
      <c r="ISW2649" s="2"/>
      <c r="ISX2649" s="2"/>
      <c r="ISY2649" s="2"/>
      <c r="ISZ2649" s="2"/>
      <c r="ITA2649" s="2"/>
      <c r="ITB2649" s="2"/>
      <c r="ITC2649" s="2"/>
      <c r="ITD2649" s="2"/>
      <c r="ITE2649" s="2"/>
      <c r="ITF2649" s="2"/>
      <c r="ITG2649" s="2"/>
      <c r="ITH2649" s="2"/>
      <c r="ITI2649" s="2"/>
      <c r="ITJ2649" s="2"/>
      <c r="ITK2649" s="2"/>
      <c r="ITL2649" s="2"/>
      <c r="ITM2649" s="2"/>
      <c r="ITN2649" s="2"/>
      <c r="ITO2649" s="2"/>
      <c r="ITP2649" s="2"/>
      <c r="ITQ2649" s="2"/>
      <c r="ITR2649" s="2"/>
      <c r="ITS2649" s="2"/>
      <c r="ITT2649" s="2"/>
      <c r="ITU2649" s="2"/>
      <c r="ITV2649" s="2"/>
      <c r="ITW2649" s="2"/>
      <c r="ITX2649" s="2"/>
      <c r="ITY2649" s="2"/>
      <c r="ITZ2649" s="2"/>
      <c r="IUA2649" s="2"/>
      <c r="IUB2649" s="2"/>
      <c r="IUC2649" s="2"/>
      <c r="IUD2649" s="2"/>
      <c r="IUE2649" s="2"/>
      <c r="IUF2649" s="2"/>
      <c r="IUG2649" s="2"/>
      <c r="IUH2649" s="2"/>
      <c r="IUI2649" s="2"/>
      <c r="IUJ2649" s="2"/>
      <c r="IUK2649" s="2"/>
      <c r="IUL2649" s="2"/>
      <c r="IUM2649" s="2"/>
      <c r="IUN2649" s="2"/>
      <c r="IUO2649" s="2"/>
      <c r="IUP2649" s="2"/>
      <c r="IUQ2649" s="2"/>
      <c r="IUR2649" s="2"/>
      <c r="IUS2649" s="2"/>
      <c r="IUT2649" s="2"/>
      <c r="IUU2649" s="2"/>
      <c r="IUV2649" s="2"/>
      <c r="IUW2649" s="2"/>
      <c r="IUX2649" s="2"/>
      <c r="IUY2649" s="2"/>
      <c r="IUZ2649" s="2"/>
      <c r="IVA2649" s="2"/>
      <c r="IVB2649" s="2"/>
      <c r="IVC2649" s="2"/>
      <c r="IVD2649" s="2"/>
      <c r="IVE2649" s="2"/>
      <c r="IVF2649" s="2"/>
      <c r="IVG2649" s="2"/>
      <c r="IVH2649" s="2"/>
      <c r="IVI2649" s="2"/>
      <c r="IVJ2649" s="2"/>
      <c r="IVK2649" s="2"/>
      <c r="IVL2649" s="2"/>
      <c r="IVM2649" s="2"/>
      <c r="IVN2649" s="2"/>
      <c r="IVO2649" s="2"/>
      <c r="IVP2649" s="2"/>
      <c r="IVQ2649" s="2"/>
      <c r="IVR2649" s="2"/>
      <c r="IVS2649" s="2"/>
      <c r="IVT2649" s="2"/>
      <c r="IVU2649" s="2"/>
      <c r="IVV2649" s="2"/>
      <c r="IVW2649" s="2"/>
      <c r="IVX2649" s="2"/>
      <c r="IVY2649" s="2"/>
      <c r="IVZ2649" s="2"/>
      <c r="IWA2649" s="2"/>
      <c r="IWB2649" s="2"/>
      <c r="IWC2649" s="2"/>
      <c r="IWD2649" s="2"/>
      <c r="IWE2649" s="2"/>
      <c r="IWF2649" s="2"/>
      <c r="IWG2649" s="2"/>
      <c r="IWH2649" s="2"/>
      <c r="IWI2649" s="2"/>
      <c r="IWJ2649" s="2"/>
      <c r="IWK2649" s="2"/>
      <c r="IWL2649" s="2"/>
      <c r="IWM2649" s="2"/>
      <c r="IWN2649" s="2"/>
      <c r="IWO2649" s="2"/>
      <c r="IWP2649" s="2"/>
      <c r="IWQ2649" s="2"/>
      <c r="IWR2649" s="2"/>
      <c r="IWS2649" s="2"/>
      <c r="IWT2649" s="2"/>
      <c r="IWU2649" s="2"/>
      <c r="IWV2649" s="2"/>
      <c r="IWW2649" s="2"/>
      <c r="IWX2649" s="2"/>
      <c r="IWY2649" s="2"/>
      <c r="IWZ2649" s="2"/>
      <c r="IXA2649" s="2"/>
      <c r="IXB2649" s="2"/>
      <c r="IXC2649" s="2"/>
      <c r="IXD2649" s="2"/>
      <c r="IXE2649" s="2"/>
      <c r="IXF2649" s="2"/>
      <c r="IXG2649" s="2"/>
      <c r="IXH2649" s="2"/>
      <c r="IXI2649" s="2"/>
      <c r="IXJ2649" s="2"/>
      <c r="IXK2649" s="2"/>
      <c r="IXL2649" s="2"/>
      <c r="IXM2649" s="2"/>
      <c r="IXN2649" s="2"/>
      <c r="IXO2649" s="2"/>
      <c r="IXP2649" s="2"/>
      <c r="IXQ2649" s="2"/>
      <c r="IXR2649" s="2"/>
      <c r="IXS2649" s="2"/>
      <c r="IXT2649" s="2"/>
      <c r="IXU2649" s="2"/>
      <c r="IXV2649" s="2"/>
      <c r="IXW2649" s="2"/>
      <c r="IXX2649" s="2"/>
      <c r="IXY2649" s="2"/>
      <c r="IXZ2649" s="2"/>
      <c r="IYA2649" s="2"/>
      <c r="IYB2649" s="2"/>
      <c r="IYC2649" s="2"/>
      <c r="IYD2649" s="2"/>
      <c r="IYE2649" s="2"/>
      <c r="IYF2649" s="2"/>
      <c r="IYG2649" s="2"/>
      <c r="IYH2649" s="2"/>
      <c r="IYI2649" s="2"/>
      <c r="IYJ2649" s="2"/>
      <c r="IYK2649" s="2"/>
      <c r="IYL2649" s="2"/>
      <c r="IYM2649" s="2"/>
      <c r="IYN2649" s="2"/>
      <c r="IYO2649" s="2"/>
      <c r="IYP2649" s="2"/>
      <c r="IYQ2649" s="2"/>
      <c r="IYR2649" s="2"/>
      <c r="IYS2649" s="2"/>
      <c r="IYT2649" s="2"/>
      <c r="IYU2649" s="2"/>
      <c r="IYV2649" s="2"/>
      <c r="IYW2649" s="2"/>
      <c r="IYX2649" s="2"/>
      <c r="IYY2649" s="2"/>
      <c r="IYZ2649" s="2"/>
      <c r="IZA2649" s="2"/>
      <c r="IZB2649" s="2"/>
      <c r="IZC2649" s="2"/>
      <c r="IZD2649" s="2"/>
      <c r="IZE2649" s="2"/>
      <c r="IZF2649" s="2"/>
      <c r="IZG2649" s="2"/>
      <c r="IZH2649" s="2"/>
      <c r="IZI2649" s="2"/>
      <c r="IZJ2649" s="2"/>
      <c r="IZK2649" s="2"/>
      <c r="IZL2649" s="2"/>
      <c r="IZM2649" s="2"/>
      <c r="IZN2649" s="2"/>
      <c r="IZO2649" s="2"/>
      <c r="IZP2649" s="2"/>
      <c r="IZQ2649" s="2"/>
      <c r="IZR2649" s="2"/>
      <c r="IZS2649" s="2"/>
      <c r="IZT2649" s="2"/>
      <c r="IZU2649" s="2"/>
      <c r="IZV2649" s="2"/>
      <c r="IZW2649" s="2"/>
      <c r="IZX2649" s="2"/>
      <c r="IZY2649" s="2"/>
      <c r="IZZ2649" s="2"/>
      <c r="JAA2649" s="2"/>
      <c r="JAB2649" s="2"/>
      <c r="JAC2649" s="2"/>
      <c r="JAD2649" s="2"/>
      <c r="JAE2649" s="2"/>
      <c r="JAF2649" s="2"/>
      <c r="JAG2649" s="2"/>
      <c r="JAH2649" s="2"/>
      <c r="JAI2649" s="2"/>
      <c r="JAJ2649" s="2"/>
      <c r="JAK2649" s="2"/>
      <c r="JAL2649" s="2"/>
      <c r="JAM2649" s="2"/>
      <c r="JAN2649" s="2"/>
      <c r="JAO2649" s="2"/>
      <c r="JAP2649" s="2"/>
      <c r="JAQ2649" s="2"/>
      <c r="JAR2649" s="2"/>
      <c r="JAS2649" s="2"/>
      <c r="JAT2649" s="2"/>
      <c r="JAU2649" s="2"/>
      <c r="JAV2649" s="2"/>
      <c r="JAW2649" s="2"/>
      <c r="JAX2649" s="2"/>
      <c r="JAY2649" s="2"/>
      <c r="JAZ2649" s="2"/>
      <c r="JBA2649" s="2"/>
      <c r="JBB2649" s="2"/>
      <c r="JBC2649" s="2"/>
      <c r="JBD2649" s="2"/>
      <c r="JBE2649" s="2"/>
      <c r="JBF2649" s="2"/>
      <c r="JBG2649" s="2"/>
      <c r="JBH2649" s="2"/>
      <c r="JBI2649" s="2"/>
      <c r="JBJ2649" s="2"/>
      <c r="JBK2649" s="2"/>
      <c r="JBL2649" s="2"/>
      <c r="JBM2649" s="2"/>
      <c r="JBN2649" s="2"/>
      <c r="JBO2649" s="2"/>
      <c r="JBP2649" s="2"/>
      <c r="JBQ2649" s="2"/>
      <c r="JBR2649" s="2"/>
      <c r="JBS2649" s="2"/>
      <c r="JBT2649" s="2"/>
      <c r="JBU2649" s="2"/>
      <c r="JBV2649" s="2"/>
      <c r="JBW2649" s="2"/>
      <c r="JBX2649" s="2"/>
      <c r="JBY2649" s="2"/>
      <c r="JBZ2649" s="2"/>
      <c r="JCA2649" s="2"/>
      <c r="JCB2649" s="2"/>
      <c r="JCC2649" s="2"/>
      <c r="JCD2649" s="2"/>
      <c r="JCE2649" s="2"/>
      <c r="JCF2649" s="2"/>
      <c r="JCG2649" s="2"/>
      <c r="JCH2649" s="2"/>
      <c r="JCI2649" s="2"/>
      <c r="JCJ2649" s="2"/>
      <c r="JCK2649" s="2"/>
      <c r="JCL2649" s="2"/>
      <c r="JCM2649" s="2"/>
      <c r="JCN2649" s="2"/>
      <c r="JCO2649" s="2"/>
      <c r="JCP2649" s="2"/>
      <c r="JCQ2649" s="2"/>
      <c r="JCR2649" s="2"/>
      <c r="JCS2649" s="2"/>
      <c r="JCT2649" s="2"/>
      <c r="JCU2649" s="2"/>
      <c r="JCV2649" s="2"/>
      <c r="JCW2649" s="2"/>
      <c r="JCX2649" s="2"/>
      <c r="JCY2649" s="2"/>
      <c r="JCZ2649" s="2"/>
      <c r="JDA2649" s="2"/>
      <c r="JDB2649" s="2"/>
      <c r="JDC2649" s="2"/>
      <c r="JDD2649" s="2"/>
      <c r="JDE2649" s="2"/>
      <c r="JDF2649" s="2"/>
      <c r="JDG2649" s="2"/>
      <c r="JDH2649" s="2"/>
      <c r="JDI2649" s="2"/>
      <c r="JDJ2649" s="2"/>
      <c r="JDK2649" s="2"/>
      <c r="JDL2649" s="2"/>
      <c r="JDM2649" s="2"/>
      <c r="JDN2649" s="2"/>
      <c r="JDO2649" s="2"/>
      <c r="JDP2649" s="2"/>
      <c r="JDQ2649" s="2"/>
      <c r="JDR2649" s="2"/>
      <c r="JDS2649" s="2"/>
      <c r="JDT2649" s="2"/>
      <c r="JDU2649" s="2"/>
      <c r="JDV2649" s="2"/>
      <c r="JDW2649" s="2"/>
      <c r="JDX2649" s="2"/>
      <c r="JDY2649" s="2"/>
      <c r="JDZ2649" s="2"/>
      <c r="JEA2649" s="2"/>
      <c r="JEB2649" s="2"/>
      <c r="JEC2649" s="2"/>
      <c r="JED2649" s="2"/>
      <c r="JEE2649" s="2"/>
      <c r="JEF2649" s="2"/>
      <c r="JEG2649" s="2"/>
      <c r="JEH2649" s="2"/>
      <c r="JEI2649" s="2"/>
      <c r="JEJ2649" s="2"/>
      <c r="JEK2649" s="2"/>
      <c r="JEL2649" s="2"/>
      <c r="JEM2649" s="2"/>
      <c r="JEN2649" s="2"/>
      <c r="JEO2649" s="2"/>
      <c r="JEP2649" s="2"/>
      <c r="JEQ2649" s="2"/>
      <c r="JER2649" s="2"/>
      <c r="JES2649" s="2"/>
      <c r="JET2649" s="2"/>
      <c r="JEU2649" s="2"/>
      <c r="JEV2649" s="2"/>
      <c r="JEW2649" s="2"/>
      <c r="JEX2649" s="2"/>
      <c r="JEY2649" s="2"/>
      <c r="JEZ2649" s="2"/>
      <c r="JFA2649" s="2"/>
      <c r="JFB2649" s="2"/>
      <c r="JFC2649" s="2"/>
      <c r="JFD2649" s="2"/>
      <c r="JFE2649" s="2"/>
      <c r="JFF2649" s="2"/>
      <c r="JFG2649" s="2"/>
      <c r="JFH2649" s="2"/>
      <c r="JFI2649" s="2"/>
      <c r="JFJ2649" s="2"/>
      <c r="JFK2649" s="2"/>
      <c r="JFL2649" s="2"/>
      <c r="JFM2649" s="2"/>
      <c r="JFN2649" s="2"/>
      <c r="JFO2649" s="2"/>
      <c r="JFP2649" s="2"/>
      <c r="JFQ2649" s="2"/>
      <c r="JFR2649" s="2"/>
      <c r="JFS2649" s="2"/>
      <c r="JFT2649" s="2"/>
      <c r="JFU2649" s="2"/>
      <c r="JFV2649" s="2"/>
      <c r="JFW2649" s="2"/>
      <c r="JFX2649" s="2"/>
      <c r="JFY2649" s="2"/>
      <c r="JFZ2649" s="2"/>
      <c r="JGA2649" s="2"/>
      <c r="JGB2649" s="2"/>
      <c r="JGC2649" s="2"/>
      <c r="JGD2649" s="2"/>
      <c r="JGE2649" s="2"/>
      <c r="JGF2649" s="2"/>
      <c r="JGG2649" s="2"/>
      <c r="JGH2649" s="2"/>
      <c r="JGI2649" s="2"/>
      <c r="JGJ2649" s="2"/>
      <c r="JGK2649" s="2"/>
      <c r="JGL2649" s="2"/>
      <c r="JGM2649" s="2"/>
      <c r="JGN2649" s="2"/>
      <c r="JGO2649" s="2"/>
      <c r="JGP2649" s="2"/>
      <c r="JGQ2649" s="2"/>
      <c r="JGR2649" s="2"/>
      <c r="JGS2649" s="2"/>
      <c r="JGT2649" s="2"/>
      <c r="JGU2649" s="2"/>
      <c r="JGV2649" s="2"/>
      <c r="JGW2649" s="2"/>
      <c r="JGX2649" s="2"/>
      <c r="JGY2649" s="2"/>
      <c r="JGZ2649" s="2"/>
      <c r="JHA2649" s="2"/>
      <c r="JHB2649" s="2"/>
      <c r="JHC2649" s="2"/>
      <c r="JHD2649" s="2"/>
      <c r="JHE2649" s="2"/>
      <c r="JHF2649" s="2"/>
      <c r="JHG2649" s="2"/>
      <c r="JHH2649" s="2"/>
      <c r="JHI2649" s="2"/>
      <c r="JHJ2649" s="2"/>
      <c r="JHK2649" s="2"/>
      <c r="JHL2649" s="2"/>
      <c r="JHM2649" s="2"/>
      <c r="JHN2649" s="2"/>
      <c r="JHO2649" s="2"/>
      <c r="JHP2649" s="2"/>
      <c r="JHQ2649" s="2"/>
      <c r="JHR2649" s="2"/>
      <c r="JHS2649" s="2"/>
      <c r="JHT2649" s="2"/>
      <c r="JHU2649" s="2"/>
      <c r="JHV2649" s="2"/>
      <c r="JHW2649" s="2"/>
      <c r="JHX2649" s="2"/>
      <c r="JHY2649" s="2"/>
      <c r="JHZ2649" s="2"/>
      <c r="JIA2649" s="2"/>
      <c r="JIB2649" s="2"/>
      <c r="JIC2649" s="2"/>
      <c r="JID2649" s="2"/>
      <c r="JIE2649" s="2"/>
      <c r="JIF2649" s="2"/>
      <c r="JIG2649" s="2"/>
      <c r="JIH2649" s="2"/>
      <c r="JII2649" s="2"/>
      <c r="JIJ2649" s="2"/>
      <c r="JIK2649" s="2"/>
      <c r="JIL2649" s="2"/>
      <c r="JIM2649" s="2"/>
      <c r="JIN2649" s="2"/>
      <c r="JIO2649" s="2"/>
      <c r="JIP2649" s="2"/>
      <c r="JIQ2649" s="2"/>
      <c r="JIR2649" s="2"/>
      <c r="JIS2649" s="2"/>
      <c r="JIT2649" s="2"/>
      <c r="JIU2649" s="2"/>
      <c r="JIV2649" s="2"/>
      <c r="JIW2649" s="2"/>
      <c r="JIX2649" s="2"/>
      <c r="JIY2649" s="2"/>
      <c r="JIZ2649" s="2"/>
      <c r="JJA2649" s="2"/>
      <c r="JJB2649" s="2"/>
      <c r="JJC2649" s="2"/>
      <c r="JJD2649" s="2"/>
      <c r="JJE2649" s="2"/>
      <c r="JJF2649" s="2"/>
      <c r="JJG2649" s="2"/>
      <c r="JJH2649" s="2"/>
      <c r="JJI2649" s="2"/>
      <c r="JJJ2649" s="2"/>
      <c r="JJK2649" s="2"/>
      <c r="JJL2649" s="2"/>
      <c r="JJM2649" s="2"/>
      <c r="JJN2649" s="2"/>
      <c r="JJO2649" s="2"/>
      <c r="JJP2649" s="2"/>
      <c r="JJQ2649" s="2"/>
      <c r="JJR2649" s="2"/>
      <c r="JJS2649" s="2"/>
      <c r="JJT2649" s="2"/>
      <c r="JJU2649" s="2"/>
      <c r="JJV2649" s="2"/>
      <c r="JJW2649" s="2"/>
      <c r="JJX2649" s="2"/>
      <c r="JJY2649" s="2"/>
      <c r="JJZ2649" s="2"/>
      <c r="JKA2649" s="2"/>
      <c r="JKB2649" s="2"/>
      <c r="JKC2649" s="2"/>
      <c r="JKD2649" s="2"/>
      <c r="JKE2649" s="2"/>
      <c r="JKF2649" s="2"/>
      <c r="JKG2649" s="2"/>
      <c r="JKH2649" s="2"/>
      <c r="JKI2649" s="2"/>
      <c r="JKJ2649" s="2"/>
      <c r="JKK2649" s="2"/>
      <c r="JKL2649" s="2"/>
      <c r="JKM2649" s="2"/>
      <c r="JKN2649" s="2"/>
      <c r="JKO2649" s="2"/>
      <c r="JKP2649" s="2"/>
      <c r="JKQ2649" s="2"/>
      <c r="JKR2649" s="2"/>
      <c r="JKS2649" s="2"/>
      <c r="JKT2649" s="2"/>
      <c r="JKU2649" s="2"/>
      <c r="JKV2649" s="2"/>
      <c r="JKW2649" s="2"/>
      <c r="JKX2649" s="2"/>
      <c r="JKY2649" s="2"/>
      <c r="JKZ2649" s="2"/>
      <c r="JLA2649" s="2"/>
      <c r="JLB2649" s="2"/>
      <c r="JLC2649" s="2"/>
      <c r="JLD2649" s="2"/>
      <c r="JLE2649" s="2"/>
      <c r="JLF2649" s="2"/>
      <c r="JLG2649" s="2"/>
      <c r="JLH2649" s="2"/>
      <c r="JLI2649" s="2"/>
      <c r="JLJ2649" s="2"/>
      <c r="JLK2649" s="2"/>
      <c r="JLL2649" s="2"/>
      <c r="JLM2649" s="2"/>
      <c r="JLN2649" s="2"/>
      <c r="JLO2649" s="2"/>
      <c r="JLP2649" s="2"/>
      <c r="JLQ2649" s="2"/>
      <c r="JLR2649" s="2"/>
      <c r="JLS2649" s="2"/>
      <c r="JLT2649" s="2"/>
      <c r="JLU2649" s="2"/>
      <c r="JLV2649" s="2"/>
      <c r="JLW2649" s="2"/>
      <c r="JLX2649" s="2"/>
      <c r="JLY2649" s="2"/>
      <c r="JLZ2649" s="2"/>
      <c r="JMA2649" s="2"/>
      <c r="JMB2649" s="2"/>
      <c r="JMC2649" s="2"/>
      <c r="JMD2649" s="2"/>
      <c r="JME2649" s="2"/>
      <c r="JMF2649" s="2"/>
      <c r="JMG2649" s="2"/>
      <c r="JMH2649" s="2"/>
      <c r="JMI2649" s="2"/>
      <c r="JMJ2649" s="2"/>
      <c r="JMK2649" s="2"/>
      <c r="JML2649" s="2"/>
      <c r="JMM2649" s="2"/>
      <c r="JMN2649" s="2"/>
      <c r="JMO2649" s="2"/>
      <c r="JMP2649" s="2"/>
      <c r="JMQ2649" s="2"/>
      <c r="JMR2649" s="2"/>
      <c r="JMS2649" s="2"/>
      <c r="JMT2649" s="2"/>
      <c r="JMU2649" s="2"/>
      <c r="JMV2649" s="2"/>
      <c r="JMW2649" s="2"/>
      <c r="JMX2649" s="2"/>
      <c r="JMY2649" s="2"/>
      <c r="JMZ2649" s="2"/>
      <c r="JNA2649" s="2"/>
      <c r="JNB2649" s="2"/>
      <c r="JNC2649" s="2"/>
      <c r="JND2649" s="2"/>
      <c r="JNE2649" s="2"/>
      <c r="JNF2649" s="2"/>
      <c r="JNG2649" s="2"/>
      <c r="JNH2649" s="2"/>
      <c r="JNI2649" s="2"/>
      <c r="JNJ2649" s="2"/>
      <c r="JNK2649" s="2"/>
      <c r="JNL2649" s="2"/>
      <c r="JNM2649" s="2"/>
      <c r="JNN2649" s="2"/>
      <c r="JNO2649" s="2"/>
      <c r="JNP2649" s="2"/>
      <c r="JNQ2649" s="2"/>
      <c r="JNR2649" s="2"/>
      <c r="JNS2649" s="2"/>
      <c r="JNT2649" s="2"/>
      <c r="JNU2649" s="2"/>
      <c r="JNV2649" s="2"/>
      <c r="JNW2649" s="2"/>
      <c r="JNX2649" s="2"/>
      <c r="JNY2649" s="2"/>
      <c r="JNZ2649" s="2"/>
      <c r="JOA2649" s="2"/>
      <c r="JOB2649" s="2"/>
      <c r="JOC2649" s="2"/>
      <c r="JOD2649" s="2"/>
      <c r="JOE2649" s="2"/>
      <c r="JOF2649" s="2"/>
      <c r="JOG2649" s="2"/>
      <c r="JOH2649" s="2"/>
      <c r="JOI2649" s="2"/>
      <c r="JOJ2649" s="2"/>
      <c r="JOK2649" s="2"/>
      <c r="JOL2649" s="2"/>
      <c r="JOM2649" s="2"/>
      <c r="JON2649" s="2"/>
      <c r="JOO2649" s="2"/>
      <c r="JOP2649" s="2"/>
      <c r="JOQ2649" s="2"/>
      <c r="JOR2649" s="2"/>
      <c r="JOS2649" s="2"/>
      <c r="JOT2649" s="2"/>
      <c r="JOU2649" s="2"/>
      <c r="JOV2649" s="2"/>
      <c r="JOW2649" s="2"/>
      <c r="JOX2649" s="2"/>
      <c r="JOY2649" s="2"/>
      <c r="JOZ2649" s="2"/>
      <c r="JPA2649" s="2"/>
      <c r="JPB2649" s="2"/>
      <c r="JPC2649" s="2"/>
      <c r="JPD2649" s="2"/>
      <c r="JPE2649" s="2"/>
      <c r="JPF2649" s="2"/>
      <c r="JPG2649" s="2"/>
      <c r="JPH2649" s="2"/>
      <c r="JPI2649" s="2"/>
      <c r="JPJ2649" s="2"/>
      <c r="JPK2649" s="2"/>
      <c r="JPL2649" s="2"/>
      <c r="JPM2649" s="2"/>
      <c r="JPN2649" s="2"/>
      <c r="JPO2649" s="2"/>
      <c r="JPP2649" s="2"/>
      <c r="JPQ2649" s="2"/>
      <c r="JPR2649" s="2"/>
      <c r="JPS2649" s="2"/>
      <c r="JPT2649" s="2"/>
      <c r="JPU2649" s="2"/>
      <c r="JPV2649" s="2"/>
      <c r="JPW2649" s="2"/>
      <c r="JPX2649" s="2"/>
      <c r="JPY2649" s="2"/>
      <c r="JPZ2649" s="2"/>
      <c r="JQA2649" s="2"/>
      <c r="JQB2649" s="2"/>
      <c r="JQC2649" s="2"/>
      <c r="JQD2649" s="2"/>
      <c r="JQE2649" s="2"/>
      <c r="JQF2649" s="2"/>
      <c r="JQG2649" s="2"/>
      <c r="JQH2649" s="2"/>
      <c r="JQI2649" s="2"/>
      <c r="JQJ2649" s="2"/>
      <c r="JQK2649" s="2"/>
      <c r="JQL2649" s="2"/>
      <c r="JQM2649" s="2"/>
      <c r="JQN2649" s="2"/>
      <c r="JQO2649" s="2"/>
      <c r="JQP2649" s="2"/>
      <c r="JQQ2649" s="2"/>
      <c r="JQR2649" s="2"/>
      <c r="JQS2649" s="2"/>
      <c r="JQT2649" s="2"/>
      <c r="JQU2649" s="2"/>
      <c r="JQV2649" s="2"/>
      <c r="JQW2649" s="2"/>
      <c r="JQX2649" s="2"/>
      <c r="JQY2649" s="2"/>
      <c r="JQZ2649" s="2"/>
      <c r="JRA2649" s="2"/>
      <c r="JRB2649" s="2"/>
      <c r="JRC2649" s="2"/>
      <c r="JRD2649" s="2"/>
      <c r="JRE2649" s="2"/>
      <c r="JRF2649" s="2"/>
      <c r="JRG2649" s="2"/>
      <c r="JRH2649" s="2"/>
      <c r="JRI2649" s="2"/>
      <c r="JRJ2649" s="2"/>
      <c r="JRK2649" s="2"/>
      <c r="JRL2649" s="2"/>
      <c r="JRM2649" s="2"/>
      <c r="JRN2649" s="2"/>
      <c r="JRO2649" s="2"/>
      <c r="JRP2649" s="2"/>
      <c r="JRQ2649" s="2"/>
      <c r="JRR2649" s="2"/>
      <c r="JRS2649" s="2"/>
      <c r="JRT2649" s="2"/>
      <c r="JRU2649" s="2"/>
      <c r="JRV2649" s="2"/>
      <c r="JRW2649" s="2"/>
      <c r="JRX2649" s="2"/>
      <c r="JRY2649" s="2"/>
      <c r="JRZ2649" s="2"/>
      <c r="JSA2649" s="2"/>
      <c r="JSB2649" s="2"/>
      <c r="JSC2649" s="2"/>
      <c r="JSD2649" s="2"/>
      <c r="JSE2649" s="2"/>
      <c r="JSF2649" s="2"/>
      <c r="JSG2649" s="2"/>
      <c r="JSH2649" s="2"/>
      <c r="JSI2649" s="2"/>
      <c r="JSJ2649" s="2"/>
      <c r="JSK2649" s="2"/>
      <c r="JSL2649" s="2"/>
      <c r="JSM2649" s="2"/>
      <c r="JSN2649" s="2"/>
      <c r="JSO2649" s="2"/>
      <c r="JSP2649" s="2"/>
      <c r="JSQ2649" s="2"/>
      <c r="JSR2649" s="2"/>
      <c r="JSS2649" s="2"/>
      <c r="JST2649" s="2"/>
      <c r="JSU2649" s="2"/>
      <c r="JSV2649" s="2"/>
      <c r="JSW2649" s="2"/>
      <c r="JSX2649" s="2"/>
      <c r="JSY2649" s="2"/>
      <c r="JSZ2649" s="2"/>
      <c r="JTA2649" s="2"/>
      <c r="JTB2649" s="2"/>
      <c r="JTC2649" s="2"/>
      <c r="JTD2649" s="2"/>
      <c r="JTE2649" s="2"/>
      <c r="JTF2649" s="2"/>
      <c r="JTG2649" s="2"/>
      <c r="JTH2649" s="2"/>
      <c r="JTI2649" s="2"/>
      <c r="JTJ2649" s="2"/>
      <c r="JTK2649" s="2"/>
      <c r="JTL2649" s="2"/>
      <c r="JTM2649" s="2"/>
      <c r="JTN2649" s="2"/>
      <c r="JTO2649" s="2"/>
      <c r="JTP2649" s="2"/>
      <c r="JTQ2649" s="2"/>
      <c r="JTR2649" s="2"/>
      <c r="JTS2649" s="2"/>
      <c r="JTT2649" s="2"/>
      <c r="JTU2649" s="2"/>
      <c r="JTV2649" s="2"/>
      <c r="JTW2649" s="2"/>
      <c r="JTX2649" s="2"/>
      <c r="JTY2649" s="2"/>
      <c r="JTZ2649" s="2"/>
      <c r="JUA2649" s="2"/>
      <c r="JUB2649" s="2"/>
      <c r="JUC2649" s="2"/>
      <c r="JUD2649" s="2"/>
      <c r="JUE2649" s="2"/>
      <c r="JUF2649" s="2"/>
      <c r="JUG2649" s="2"/>
      <c r="JUH2649" s="2"/>
      <c r="JUI2649" s="2"/>
      <c r="JUJ2649" s="2"/>
      <c r="JUK2649" s="2"/>
      <c r="JUL2649" s="2"/>
      <c r="JUM2649" s="2"/>
      <c r="JUN2649" s="2"/>
      <c r="JUO2649" s="2"/>
      <c r="JUP2649" s="2"/>
      <c r="JUQ2649" s="2"/>
      <c r="JUR2649" s="2"/>
      <c r="JUS2649" s="2"/>
      <c r="JUT2649" s="2"/>
      <c r="JUU2649" s="2"/>
      <c r="JUV2649" s="2"/>
      <c r="JUW2649" s="2"/>
      <c r="JUX2649" s="2"/>
      <c r="JUY2649" s="2"/>
      <c r="JUZ2649" s="2"/>
      <c r="JVA2649" s="2"/>
      <c r="JVB2649" s="2"/>
      <c r="JVC2649" s="2"/>
      <c r="JVD2649" s="2"/>
      <c r="JVE2649" s="2"/>
      <c r="JVF2649" s="2"/>
      <c r="JVG2649" s="2"/>
      <c r="JVH2649" s="2"/>
      <c r="JVI2649" s="2"/>
      <c r="JVJ2649" s="2"/>
      <c r="JVK2649" s="2"/>
      <c r="JVL2649" s="2"/>
      <c r="JVM2649" s="2"/>
      <c r="JVN2649" s="2"/>
      <c r="JVO2649" s="2"/>
      <c r="JVP2649" s="2"/>
      <c r="JVQ2649" s="2"/>
      <c r="JVR2649" s="2"/>
      <c r="JVS2649" s="2"/>
      <c r="JVT2649" s="2"/>
      <c r="JVU2649" s="2"/>
      <c r="JVV2649" s="2"/>
      <c r="JVW2649" s="2"/>
      <c r="JVX2649" s="2"/>
      <c r="JVY2649" s="2"/>
      <c r="JVZ2649" s="2"/>
      <c r="JWA2649" s="2"/>
      <c r="JWB2649" s="2"/>
      <c r="JWC2649" s="2"/>
      <c r="JWD2649" s="2"/>
      <c r="JWE2649" s="2"/>
      <c r="JWF2649" s="2"/>
      <c r="JWG2649" s="2"/>
      <c r="JWH2649" s="2"/>
      <c r="JWI2649" s="2"/>
      <c r="JWJ2649" s="2"/>
      <c r="JWK2649" s="2"/>
      <c r="JWL2649" s="2"/>
      <c r="JWM2649" s="2"/>
      <c r="JWN2649" s="2"/>
      <c r="JWO2649" s="2"/>
      <c r="JWP2649" s="2"/>
      <c r="JWQ2649" s="2"/>
      <c r="JWR2649" s="2"/>
      <c r="JWS2649" s="2"/>
      <c r="JWT2649" s="2"/>
      <c r="JWU2649" s="2"/>
      <c r="JWV2649" s="2"/>
      <c r="JWW2649" s="2"/>
      <c r="JWX2649" s="2"/>
      <c r="JWY2649" s="2"/>
      <c r="JWZ2649" s="2"/>
      <c r="JXA2649" s="2"/>
      <c r="JXB2649" s="2"/>
      <c r="JXC2649" s="2"/>
      <c r="JXD2649" s="2"/>
      <c r="JXE2649" s="2"/>
      <c r="JXF2649" s="2"/>
      <c r="JXG2649" s="2"/>
      <c r="JXH2649" s="2"/>
      <c r="JXI2649" s="2"/>
      <c r="JXJ2649" s="2"/>
      <c r="JXK2649" s="2"/>
      <c r="JXL2649" s="2"/>
      <c r="JXM2649" s="2"/>
      <c r="JXN2649" s="2"/>
      <c r="JXO2649" s="2"/>
      <c r="JXP2649" s="2"/>
      <c r="JXQ2649" s="2"/>
      <c r="JXR2649" s="2"/>
      <c r="JXS2649" s="2"/>
      <c r="JXT2649" s="2"/>
      <c r="JXU2649" s="2"/>
      <c r="JXV2649" s="2"/>
      <c r="JXW2649" s="2"/>
      <c r="JXX2649" s="2"/>
      <c r="JXY2649" s="2"/>
      <c r="JXZ2649" s="2"/>
      <c r="JYA2649" s="2"/>
      <c r="JYB2649" s="2"/>
      <c r="JYC2649" s="2"/>
      <c r="JYD2649" s="2"/>
      <c r="JYE2649" s="2"/>
      <c r="JYF2649" s="2"/>
      <c r="JYG2649" s="2"/>
      <c r="JYH2649" s="2"/>
      <c r="JYI2649" s="2"/>
      <c r="JYJ2649" s="2"/>
      <c r="JYK2649" s="2"/>
      <c r="JYL2649" s="2"/>
      <c r="JYM2649" s="2"/>
      <c r="JYN2649" s="2"/>
      <c r="JYO2649" s="2"/>
      <c r="JYP2649" s="2"/>
      <c r="JYQ2649" s="2"/>
      <c r="JYR2649" s="2"/>
      <c r="JYS2649" s="2"/>
      <c r="JYT2649" s="2"/>
      <c r="JYU2649" s="2"/>
      <c r="JYV2649" s="2"/>
      <c r="JYW2649" s="2"/>
      <c r="JYX2649" s="2"/>
      <c r="JYY2649" s="2"/>
      <c r="JYZ2649" s="2"/>
      <c r="JZA2649" s="2"/>
      <c r="JZB2649" s="2"/>
      <c r="JZC2649" s="2"/>
      <c r="JZD2649" s="2"/>
      <c r="JZE2649" s="2"/>
      <c r="JZF2649" s="2"/>
      <c r="JZG2649" s="2"/>
      <c r="JZH2649" s="2"/>
      <c r="JZI2649" s="2"/>
      <c r="JZJ2649" s="2"/>
      <c r="JZK2649" s="2"/>
      <c r="JZL2649" s="2"/>
      <c r="JZM2649" s="2"/>
      <c r="JZN2649" s="2"/>
      <c r="JZO2649" s="2"/>
      <c r="JZP2649" s="2"/>
      <c r="JZQ2649" s="2"/>
      <c r="JZR2649" s="2"/>
      <c r="JZS2649" s="2"/>
      <c r="JZT2649" s="2"/>
      <c r="JZU2649" s="2"/>
      <c r="JZV2649" s="2"/>
      <c r="JZW2649" s="2"/>
      <c r="JZX2649" s="2"/>
      <c r="JZY2649" s="2"/>
      <c r="JZZ2649" s="2"/>
      <c r="KAA2649" s="2"/>
      <c r="KAB2649" s="2"/>
      <c r="KAC2649" s="2"/>
      <c r="KAD2649" s="2"/>
      <c r="KAE2649" s="2"/>
      <c r="KAF2649" s="2"/>
      <c r="KAG2649" s="2"/>
      <c r="KAH2649" s="2"/>
      <c r="KAI2649" s="2"/>
      <c r="KAJ2649" s="2"/>
      <c r="KAK2649" s="2"/>
      <c r="KAL2649" s="2"/>
      <c r="KAM2649" s="2"/>
      <c r="KAN2649" s="2"/>
      <c r="KAO2649" s="2"/>
      <c r="KAP2649" s="2"/>
      <c r="KAQ2649" s="2"/>
      <c r="KAR2649" s="2"/>
      <c r="KAS2649" s="2"/>
      <c r="KAT2649" s="2"/>
      <c r="KAU2649" s="2"/>
      <c r="KAV2649" s="2"/>
      <c r="KAW2649" s="2"/>
      <c r="KAX2649" s="2"/>
      <c r="KAY2649" s="2"/>
      <c r="KAZ2649" s="2"/>
      <c r="KBA2649" s="2"/>
      <c r="KBB2649" s="2"/>
      <c r="KBC2649" s="2"/>
      <c r="KBD2649" s="2"/>
      <c r="KBE2649" s="2"/>
      <c r="KBF2649" s="2"/>
      <c r="KBG2649" s="2"/>
      <c r="KBH2649" s="2"/>
      <c r="KBI2649" s="2"/>
      <c r="KBJ2649" s="2"/>
      <c r="KBK2649" s="2"/>
      <c r="KBL2649" s="2"/>
      <c r="KBM2649" s="2"/>
      <c r="KBN2649" s="2"/>
      <c r="KBO2649" s="2"/>
      <c r="KBP2649" s="2"/>
      <c r="KBQ2649" s="2"/>
      <c r="KBR2649" s="2"/>
      <c r="KBS2649" s="2"/>
      <c r="KBT2649" s="2"/>
      <c r="KBU2649" s="2"/>
      <c r="KBV2649" s="2"/>
      <c r="KBW2649" s="2"/>
      <c r="KBX2649" s="2"/>
      <c r="KBY2649" s="2"/>
      <c r="KBZ2649" s="2"/>
      <c r="KCA2649" s="2"/>
      <c r="KCB2649" s="2"/>
      <c r="KCC2649" s="2"/>
      <c r="KCD2649" s="2"/>
      <c r="KCE2649" s="2"/>
      <c r="KCF2649" s="2"/>
      <c r="KCG2649" s="2"/>
      <c r="KCH2649" s="2"/>
      <c r="KCI2649" s="2"/>
      <c r="KCJ2649" s="2"/>
      <c r="KCK2649" s="2"/>
      <c r="KCL2649" s="2"/>
      <c r="KCM2649" s="2"/>
      <c r="KCN2649" s="2"/>
      <c r="KCO2649" s="2"/>
      <c r="KCP2649" s="2"/>
      <c r="KCQ2649" s="2"/>
      <c r="KCR2649" s="2"/>
      <c r="KCS2649" s="2"/>
      <c r="KCT2649" s="2"/>
      <c r="KCU2649" s="2"/>
      <c r="KCV2649" s="2"/>
      <c r="KCW2649" s="2"/>
      <c r="KCX2649" s="2"/>
      <c r="KCY2649" s="2"/>
      <c r="KCZ2649" s="2"/>
      <c r="KDA2649" s="2"/>
      <c r="KDB2649" s="2"/>
      <c r="KDC2649" s="2"/>
      <c r="KDD2649" s="2"/>
      <c r="KDE2649" s="2"/>
      <c r="KDF2649" s="2"/>
      <c r="KDG2649" s="2"/>
      <c r="KDH2649" s="2"/>
      <c r="KDI2649" s="2"/>
      <c r="KDJ2649" s="2"/>
      <c r="KDK2649" s="2"/>
      <c r="KDL2649" s="2"/>
      <c r="KDM2649" s="2"/>
      <c r="KDN2649" s="2"/>
      <c r="KDO2649" s="2"/>
      <c r="KDP2649" s="2"/>
      <c r="KDQ2649" s="2"/>
      <c r="KDR2649" s="2"/>
      <c r="KDS2649" s="2"/>
      <c r="KDT2649" s="2"/>
      <c r="KDU2649" s="2"/>
      <c r="KDV2649" s="2"/>
      <c r="KDW2649" s="2"/>
      <c r="KDX2649" s="2"/>
      <c r="KDY2649" s="2"/>
      <c r="KDZ2649" s="2"/>
      <c r="KEA2649" s="2"/>
      <c r="KEB2649" s="2"/>
      <c r="KEC2649" s="2"/>
      <c r="KED2649" s="2"/>
      <c r="KEE2649" s="2"/>
      <c r="KEF2649" s="2"/>
      <c r="KEG2649" s="2"/>
      <c r="KEH2649" s="2"/>
      <c r="KEI2649" s="2"/>
      <c r="KEJ2649" s="2"/>
      <c r="KEK2649" s="2"/>
      <c r="KEL2649" s="2"/>
      <c r="KEM2649" s="2"/>
      <c r="KEN2649" s="2"/>
      <c r="KEO2649" s="2"/>
      <c r="KEP2649" s="2"/>
      <c r="KEQ2649" s="2"/>
      <c r="KER2649" s="2"/>
      <c r="KES2649" s="2"/>
      <c r="KET2649" s="2"/>
      <c r="KEU2649" s="2"/>
      <c r="KEV2649" s="2"/>
      <c r="KEW2649" s="2"/>
      <c r="KEX2649" s="2"/>
      <c r="KEY2649" s="2"/>
      <c r="KEZ2649" s="2"/>
      <c r="KFA2649" s="2"/>
      <c r="KFB2649" s="2"/>
      <c r="KFC2649" s="2"/>
      <c r="KFD2649" s="2"/>
      <c r="KFE2649" s="2"/>
      <c r="KFF2649" s="2"/>
      <c r="KFG2649" s="2"/>
      <c r="KFH2649" s="2"/>
      <c r="KFI2649" s="2"/>
      <c r="KFJ2649" s="2"/>
      <c r="KFK2649" s="2"/>
      <c r="KFL2649" s="2"/>
      <c r="KFM2649" s="2"/>
      <c r="KFN2649" s="2"/>
      <c r="KFO2649" s="2"/>
      <c r="KFP2649" s="2"/>
      <c r="KFQ2649" s="2"/>
      <c r="KFR2649" s="2"/>
      <c r="KFS2649" s="2"/>
      <c r="KFT2649" s="2"/>
      <c r="KFU2649" s="2"/>
      <c r="KFV2649" s="2"/>
      <c r="KFW2649" s="2"/>
      <c r="KFX2649" s="2"/>
      <c r="KFY2649" s="2"/>
      <c r="KFZ2649" s="2"/>
      <c r="KGA2649" s="2"/>
      <c r="KGB2649" s="2"/>
      <c r="KGC2649" s="2"/>
      <c r="KGD2649" s="2"/>
      <c r="KGE2649" s="2"/>
      <c r="KGF2649" s="2"/>
      <c r="KGG2649" s="2"/>
      <c r="KGH2649" s="2"/>
      <c r="KGI2649" s="2"/>
      <c r="KGJ2649" s="2"/>
      <c r="KGK2649" s="2"/>
      <c r="KGL2649" s="2"/>
      <c r="KGM2649" s="2"/>
      <c r="KGN2649" s="2"/>
      <c r="KGO2649" s="2"/>
      <c r="KGP2649" s="2"/>
      <c r="KGQ2649" s="2"/>
      <c r="KGR2649" s="2"/>
      <c r="KGS2649" s="2"/>
      <c r="KGT2649" s="2"/>
      <c r="KGU2649" s="2"/>
      <c r="KGV2649" s="2"/>
      <c r="KGW2649" s="2"/>
      <c r="KGX2649" s="2"/>
      <c r="KGY2649" s="2"/>
      <c r="KGZ2649" s="2"/>
      <c r="KHA2649" s="2"/>
      <c r="KHB2649" s="2"/>
      <c r="KHC2649" s="2"/>
      <c r="KHD2649" s="2"/>
      <c r="KHE2649" s="2"/>
      <c r="KHF2649" s="2"/>
      <c r="KHG2649" s="2"/>
      <c r="KHH2649" s="2"/>
      <c r="KHI2649" s="2"/>
      <c r="KHJ2649" s="2"/>
      <c r="KHK2649" s="2"/>
      <c r="KHL2649" s="2"/>
      <c r="KHM2649" s="2"/>
      <c r="KHN2649" s="2"/>
      <c r="KHO2649" s="2"/>
      <c r="KHP2649" s="2"/>
      <c r="KHQ2649" s="2"/>
      <c r="KHR2649" s="2"/>
      <c r="KHS2649" s="2"/>
      <c r="KHT2649" s="2"/>
      <c r="KHU2649" s="2"/>
      <c r="KHV2649" s="2"/>
      <c r="KHW2649" s="2"/>
      <c r="KHX2649" s="2"/>
      <c r="KHY2649" s="2"/>
      <c r="KHZ2649" s="2"/>
      <c r="KIA2649" s="2"/>
      <c r="KIB2649" s="2"/>
      <c r="KIC2649" s="2"/>
      <c r="KID2649" s="2"/>
      <c r="KIE2649" s="2"/>
      <c r="KIF2649" s="2"/>
      <c r="KIG2649" s="2"/>
      <c r="KIH2649" s="2"/>
      <c r="KII2649" s="2"/>
      <c r="KIJ2649" s="2"/>
      <c r="KIK2649" s="2"/>
      <c r="KIL2649" s="2"/>
      <c r="KIM2649" s="2"/>
      <c r="KIN2649" s="2"/>
      <c r="KIO2649" s="2"/>
      <c r="KIP2649" s="2"/>
      <c r="KIQ2649" s="2"/>
      <c r="KIR2649" s="2"/>
      <c r="KIS2649" s="2"/>
      <c r="KIT2649" s="2"/>
      <c r="KIU2649" s="2"/>
      <c r="KIV2649" s="2"/>
      <c r="KIW2649" s="2"/>
      <c r="KIX2649" s="2"/>
      <c r="KIY2649" s="2"/>
      <c r="KIZ2649" s="2"/>
      <c r="KJA2649" s="2"/>
      <c r="KJB2649" s="2"/>
      <c r="KJC2649" s="2"/>
      <c r="KJD2649" s="2"/>
      <c r="KJE2649" s="2"/>
      <c r="KJF2649" s="2"/>
      <c r="KJG2649" s="2"/>
      <c r="KJH2649" s="2"/>
      <c r="KJI2649" s="2"/>
      <c r="KJJ2649" s="2"/>
      <c r="KJK2649" s="2"/>
      <c r="KJL2649" s="2"/>
      <c r="KJM2649" s="2"/>
      <c r="KJN2649" s="2"/>
      <c r="KJO2649" s="2"/>
      <c r="KJP2649" s="2"/>
      <c r="KJQ2649" s="2"/>
      <c r="KJR2649" s="2"/>
      <c r="KJS2649" s="2"/>
      <c r="KJT2649" s="2"/>
      <c r="KJU2649" s="2"/>
      <c r="KJV2649" s="2"/>
      <c r="KJW2649" s="2"/>
      <c r="KJX2649" s="2"/>
      <c r="KJY2649" s="2"/>
      <c r="KJZ2649" s="2"/>
      <c r="KKA2649" s="2"/>
      <c r="KKB2649" s="2"/>
      <c r="KKC2649" s="2"/>
      <c r="KKD2649" s="2"/>
      <c r="KKE2649" s="2"/>
      <c r="KKF2649" s="2"/>
      <c r="KKG2649" s="2"/>
      <c r="KKH2649" s="2"/>
      <c r="KKI2649" s="2"/>
      <c r="KKJ2649" s="2"/>
      <c r="KKK2649" s="2"/>
      <c r="KKL2649" s="2"/>
      <c r="KKM2649" s="2"/>
      <c r="KKN2649" s="2"/>
      <c r="KKO2649" s="2"/>
      <c r="KKP2649" s="2"/>
      <c r="KKQ2649" s="2"/>
      <c r="KKR2649" s="2"/>
      <c r="KKS2649" s="2"/>
      <c r="KKT2649" s="2"/>
      <c r="KKU2649" s="2"/>
      <c r="KKV2649" s="2"/>
      <c r="KKW2649" s="2"/>
      <c r="KKX2649" s="2"/>
      <c r="KKY2649" s="2"/>
      <c r="KKZ2649" s="2"/>
      <c r="KLA2649" s="2"/>
      <c r="KLB2649" s="2"/>
      <c r="KLC2649" s="2"/>
      <c r="KLD2649" s="2"/>
      <c r="KLE2649" s="2"/>
      <c r="KLF2649" s="2"/>
      <c r="KLG2649" s="2"/>
      <c r="KLH2649" s="2"/>
      <c r="KLI2649" s="2"/>
      <c r="KLJ2649" s="2"/>
      <c r="KLK2649" s="2"/>
      <c r="KLL2649" s="2"/>
      <c r="KLM2649" s="2"/>
      <c r="KLN2649" s="2"/>
      <c r="KLO2649" s="2"/>
      <c r="KLP2649" s="2"/>
      <c r="KLQ2649" s="2"/>
      <c r="KLR2649" s="2"/>
      <c r="KLS2649" s="2"/>
      <c r="KLT2649" s="2"/>
      <c r="KLU2649" s="2"/>
      <c r="KLV2649" s="2"/>
      <c r="KLW2649" s="2"/>
      <c r="KLX2649" s="2"/>
      <c r="KLY2649" s="2"/>
      <c r="KLZ2649" s="2"/>
      <c r="KMA2649" s="2"/>
      <c r="KMB2649" s="2"/>
      <c r="KMC2649" s="2"/>
      <c r="KMD2649" s="2"/>
      <c r="KME2649" s="2"/>
      <c r="KMF2649" s="2"/>
      <c r="KMG2649" s="2"/>
      <c r="KMH2649" s="2"/>
      <c r="KMI2649" s="2"/>
      <c r="KMJ2649" s="2"/>
      <c r="KMK2649" s="2"/>
      <c r="KML2649" s="2"/>
      <c r="KMM2649" s="2"/>
      <c r="KMN2649" s="2"/>
      <c r="KMO2649" s="2"/>
      <c r="KMP2649" s="2"/>
      <c r="KMQ2649" s="2"/>
      <c r="KMR2649" s="2"/>
      <c r="KMS2649" s="2"/>
      <c r="KMT2649" s="2"/>
      <c r="KMU2649" s="2"/>
      <c r="KMV2649" s="2"/>
      <c r="KMW2649" s="2"/>
      <c r="KMX2649" s="2"/>
      <c r="KMY2649" s="2"/>
      <c r="KMZ2649" s="2"/>
      <c r="KNA2649" s="2"/>
      <c r="KNB2649" s="2"/>
      <c r="KNC2649" s="2"/>
      <c r="KND2649" s="2"/>
      <c r="KNE2649" s="2"/>
      <c r="KNF2649" s="2"/>
      <c r="KNG2649" s="2"/>
      <c r="KNH2649" s="2"/>
      <c r="KNI2649" s="2"/>
      <c r="KNJ2649" s="2"/>
      <c r="KNK2649" s="2"/>
      <c r="KNL2649" s="2"/>
      <c r="KNM2649" s="2"/>
      <c r="KNN2649" s="2"/>
      <c r="KNO2649" s="2"/>
      <c r="KNP2649" s="2"/>
      <c r="KNQ2649" s="2"/>
      <c r="KNR2649" s="2"/>
      <c r="KNS2649" s="2"/>
      <c r="KNT2649" s="2"/>
      <c r="KNU2649" s="2"/>
      <c r="KNV2649" s="2"/>
      <c r="KNW2649" s="2"/>
      <c r="KNX2649" s="2"/>
      <c r="KNY2649" s="2"/>
      <c r="KNZ2649" s="2"/>
      <c r="KOA2649" s="2"/>
      <c r="KOB2649" s="2"/>
      <c r="KOC2649" s="2"/>
      <c r="KOD2649" s="2"/>
      <c r="KOE2649" s="2"/>
      <c r="KOF2649" s="2"/>
      <c r="KOG2649" s="2"/>
      <c r="KOH2649" s="2"/>
      <c r="KOI2649" s="2"/>
      <c r="KOJ2649" s="2"/>
      <c r="KOK2649" s="2"/>
      <c r="KOL2649" s="2"/>
      <c r="KOM2649" s="2"/>
      <c r="KON2649" s="2"/>
      <c r="KOO2649" s="2"/>
      <c r="KOP2649" s="2"/>
      <c r="KOQ2649" s="2"/>
      <c r="KOR2649" s="2"/>
      <c r="KOS2649" s="2"/>
      <c r="KOT2649" s="2"/>
      <c r="KOU2649" s="2"/>
      <c r="KOV2649" s="2"/>
      <c r="KOW2649" s="2"/>
      <c r="KOX2649" s="2"/>
      <c r="KOY2649" s="2"/>
      <c r="KOZ2649" s="2"/>
      <c r="KPA2649" s="2"/>
      <c r="KPB2649" s="2"/>
      <c r="KPC2649" s="2"/>
      <c r="KPD2649" s="2"/>
      <c r="KPE2649" s="2"/>
      <c r="KPF2649" s="2"/>
      <c r="KPG2649" s="2"/>
      <c r="KPH2649" s="2"/>
      <c r="KPI2649" s="2"/>
      <c r="KPJ2649" s="2"/>
      <c r="KPK2649" s="2"/>
      <c r="KPL2649" s="2"/>
      <c r="KPM2649" s="2"/>
      <c r="KPN2649" s="2"/>
      <c r="KPO2649" s="2"/>
      <c r="KPP2649" s="2"/>
      <c r="KPQ2649" s="2"/>
      <c r="KPR2649" s="2"/>
      <c r="KPS2649" s="2"/>
      <c r="KPT2649" s="2"/>
      <c r="KPU2649" s="2"/>
      <c r="KPV2649" s="2"/>
      <c r="KPW2649" s="2"/>
      <c r="KPX2649" s="2"/>
      <c r="KPY2649" s="2"/>
      <c r="KPZ2649" s="2"/>
      <c r="KQA2649" s="2"/>
      <c r="KQB2649" s="2"/>
      <c r="KQC2649" s="2"/>
      <c r="KQD2649" s="2"/>
      <c r="KQE2649" s="2"/>
      <c r="KQF2649" s="2"/>
      <c r="KQG2649" s="2"/>
      <c r="KQH2649" s="2"/>
      <c r="KQI2649" s="2"/>
      <c r="KQJ2649" s="2"/>
      <c r="KQK2649" s="2"/>
      <c r="KQL2649" s="2"/>
      <c r="KQM2649" s="2"/>
      <c r="KQN2649" s="2"/>
      <c r="KQO2649" s="2"/>
      <c r="KQP2649" s="2"/>
      <c r="KQQ2649" s="2"/>
      <c r="KQR2649" s="2"/>
      <c r="KQS2649" s="2"/>
      <c r="KQT2649" s="2"/>
      <c r="KQU2649" s="2"/>
      <c r="KQV2649" s="2"/>
      <c r="KQW2649" s="2"/>
      <c r="KQX2649" s="2"/>
      <c r="KQY2649" s="2"/>
      <c r="KQZ2649" s="2"/>
      <c r="KRA2649" s="2"/>
      <c r="KRB2649" s="2"/>
      <c r="KRC2649" s="2"/>
      <c r="KRD2649" s="2"/>
      <c r="KRE2649" s="2"/>
      <c r="KRF2649" s="2"/>
      <c r="KRG2649" s="2"/>
      <c r="KRH2649" s="2"/>
      <c r="KRI2649" s="2"/>
      <c r="KRJ2649" s="2"/>
      <c r="KRK2649" s="2"/>
      <c r="KRL2649" s="2"/>
      <c r="KRM2649" s="2"/>
      <c r="KRN2649" s="2"/>
      <c r="KRO2649" s="2"/>
      <c r="KRP2649" s="2"/>
      <c r="KRQ2649" s="2"/>
      <c r="KRR2649" s="2"/>
      <c r="KRS2649" s="2"/>
      <c r="KRT2649" s="2"/>
      <c r="KRU2649" s="2"/>
      <c r="KRV2649" s="2"/>
      <c r="KRW2649" s="2"/>
      <c r="KRX2649" s="2"/>
      <c r="KRY2649" s="2"/>
      <c r="KRZ2649" s="2"/>
      <c r="KSA2649" s="2"/>
      <c r="KSB2649" s="2"/>
      <c r="KSC2649" s="2"/>
      <c r="KSD2649" s="2"/>
      <c r="KSE2649" s="2"/>
      <c r="KSF2649" s="2"/>
      <c r="KSG2649" s="2"/>
      <c r="KSH2649" s="2"/>
      <c r="KSI2649" s="2"/>
      <c r="KSJ2649" s="2"/>
      <c r="KSK2649" s="2"/>
      <c r="KSL2649" s="2"/>
      <c r="KSM2649" s="2"/>
      <c r="KSN2649" s="2"/>
      <c r="KSO2649" s="2"/>
      <c r="KSP2649" s="2"/>
      <c r="KSQ2649" s="2"/>
      <c r="KSR2649" s="2"/>
      <c r="KSS2649" s="2"/>
      <c r="KST2649" s="2"/>
      <c r="KSU2649" s="2"/>
      <c r="KSV2649" s="2"/>
      <c r="KSW2649" s="2"/>
      <c r="KSX2649" s="2"/>
      <c r="KSY2649" s="2"/>
      <c r="KSZ2649" s="2"/>
      <c r="KTA2649" s="2"/>
      <c r="KTB2649" s="2"/>
      <c r="KTC2649" s="2"/>
      <c r="KTD2649" s="2"/>
      <c r="KTE2649" s="2"/>
      <c r="KTF2649" s="2"/>
      <c r="KTG2649" s="2"/>
      <c r="KTH2649" s="2"/>
      <c r="KTI2649" s="2"/>
      <c r="KTJ2649" s="2"/>
      <c r="KTK2649" s="2"/>
      <c r="KTL2649" s="2"/>
      <c r="KTM2649" s="2"/>
      <c r="KTN2649" s="2"/>
      <c r="KTO2649" s="2"/>
      <c r="KTP2649" s="2"/>
      <c r="KTQ2649" s="2"/>
      <c r="KTR2649" s="2"/>
      <c r="KTS2649" s="2"/>
      <c r="KTT2649" s="2"/>
      <c r="KTU2649" s="2"/>
      <c r="KTV2649" s="2"/>
      <c r="KTW2649" s="2"/>
      <c r="KTX2649" s="2"/>
      <c r="KTY2649" s="2"/>
      <c r="KTZ2649" s="2"/>
      <c r="KUA2649" s="2"/>
      <c r="KUB2649" s="2"/>
      <c r="KUC2649" s="2"/>
      <c r="KUD2649" s="2"/>
      <c r="KUE2649" s="2"/>
      <c r="KUF2649" s="2"/>
      <c r="KUG2649" s="2"/>
      <c r="KUH2649" s="2"/>
      <c r="KUI2649" s="2"/>
      <c r="KUJ2649" s="2"/>
      <c r="KUK2649" s="2"/>
      <c r="KUL2649" s="2"/>
      <c r="KUM2649" s="2"/>
      <c r="KUN2649" s="2"/>
      <c r="KUO2649" s="2"/>
      <c r="KUP2649" s="2"/>
      <c r="KUQ2649" s="2"/>
      <c r="KUR2649" s="2"/>
      <c r="KUS2649" s="2"/>
      <c r="KUT2649" s="2"/>
      <c r="KUU2649" s="2"/>
      <c r="KUV2649" s="2"/>
      <c r="KUW2649" s="2"/>
      <c r="KUX2649" s="2"/>
      <c r="KUY2649" s="2"/>
      <c r="KUZ2649" s="2"/>
      <c r="KVA2649" s="2"/>
      <c r="KVB2649" s="2"/>
      <c r="KVC2649" s="2"/>
      <c r="KVD2649" s="2"/>
      <c r="KVE2649" s="2"/>
      <c r="KVF2649" s="2"/>
      <c r="KVG2649" s="2"/>
      <c r="KVH2649" s="2"/>
      <c r="KVI2649" s="2"/>
      <c r="KVJ2649" s="2"/>
      <c r="KVK2649" s="2"/>
      <c r="KVL2649" s="2"/>
      <c r="KVM2649" s="2"/>
      <c r="KVN2649" s="2"/>
      <c r="KVO2649" s="2"/>
      <c r="KVP2649" s="2"/>
      <c r="KVQ2649" s="2"/>
      <c r="KVR2649" s="2"/>
      <c r="KVS2649" s="2"/>
      <c r="KVT2649" s="2"/>
      <c r="KVU2649" s="2"/>
      <c r="KVV2649" s="2"/>
      <c r="KVW2649" s="2"/>
      <c r="KVX2649" s="2"/>
      <c r="KVY2649" s="2"/>
      <c r="KVZ2649" s="2"/>
      <c r="KWA2649" s="2"/>
      <c r="KWB2649" s="2"/>
      <c r="KWC2649" s="2"/>
      <c r="KWD2649" s="2"/>
      <c r="KWE2649" s="2"/>
      <c r="KWF2649" s="2"/>
      <c r="KWG2649" s="2"/>
      <c r="KWH2649" s="2"/>
      <c r="KWI2649" s="2"/>
      <c r="KWJ2649" s="2"/>
      <c r="KWK2649" s="2"/>
      <c r="KWL2649" s="2"/>
      <c r="KWM2649" s="2"/>
      <c r="KWN2649" s="2"/>
      <c r="KWO2649" s="2"/>
      <c r="KWP2649" s="2"/>
      <c r="KWQ2649" s="2"/>
      <c r="KWR2649" s="2"/>
      <c r="KWS2649" s="2"/>
      <c r="KWT2649" s="2"/>
      <c r="KWU2649" s="2"/>
      <c r="KWV2649" s="2"/>
      <c r="KWW2649" s="2"/>
      <c r="KWX2649" s="2"/>
      <c r="KWY2649" s="2"/>
      <c r="KWZ2649" s="2"/>
      <c r="KXA2649" s="2"/>
      <c r="KXB2649" s="2"/>
      <c r="KXC2649" s="2"/>
      <c r="KXD2649" s="2"/>
      <c r="KXE2649" s="2"/>
      <c r="KXF2649" s="2"/>
      <c r="KXG2649" s="2"/>
      <c r="KXH2649" s="2"/>
      <c r="KXI2649" s="2"/>
      <c r="KXJ2649" s="2"/>
      <c r="KXK2649" s="2"/>
      <c r="KXL2649" s="2"/>
      <c r="KXM2649" s="2"/>
      <c r="KXN2649" s="2"/>
      <c r="KXO2649" s="2"/>
      <c r="KXP2649" s="2"/>
      <c r="KXQ2649" s="2"/>
      <c r="KXR2649" s="2"/>
      <c r="KXS2649" s="2"/>
      <c r="KXT2649" s="2"/>
      <c r="KXU2649" s="2"/>
      <c r="KXV2649" s="2"/>
      <c r="KXW2649" s="2"/>
      <c r="KXX2649" s="2"/>
      <c r="KXY2649" s="2"/>
      <c r="KXZ2649" s="2"/>
      <c r="KYA2649" s="2"/>
      <c r="KYB2649" s="2"/>
      <c r="KYC2649" s="2"/>
      <c r="KYD2649" s="2"/>
      <c r="KYE2649" s="2"/>
      <c r="KYF2649" s="2"/>
      <c r="KYG2649" s="2"/>
      <c r="KYH2649" s="2"/>
      <c r="KYI2649" s="2"/>
      <c r="KYJ2649" s="2"/>
      <c r="KYK2649" s="2"/>
      <c r="KYL2649" s="2"/>
      <c r="KYM2649" s="2"/>
      <c r="KYN2649" s="2"/>
      <c r="KYO2649" s="2"/>
      <c r="KYP2649" s="2"/>
      <c r="KYQ2649" s="2"/>
      <c r="KYR2649" s="2"/>
      <c r="KYS2649" s="2"/>
      <c r="KYT2649" s="2"/>
      <c r="KYU2649" s="2"/>
      <c r="KYV2649" s="2"/>
      <c r="KYW2649" s="2"/>
      <c r="KYX2649" s="2"/>
      <c r="KYY2649" s="2"/>
      <c r="KYZ2649" s="2"/>
      <c r="KZA2649" s="2"/>
      <c r="KZB2649" s="2"/>
      <c r="KZC2649" s="2"/>
      <c r="KZD2649" s="2"/>
      <c r="KZE2649" s="2"/>
      <c r="KZF2649" s="2"/>
      <c r="KZG2649" s="2"/>
      <c r="KZH2649" s="2"/>
      <c r="KZI2649" s="2"/>
      <c r="KZJ2649" s="2"/>
      <c r="KZK2649" s="2"/>
      <c r="KZL2649" s="2"/>
      <c r="KZM2649" s="2"/>
      <c r="KZN2649" s="2"/>
      <c r="KZO2649" s="2"/>
      <c r="KZP2649" s="2"/>
      <c r="KZQ2649" s="2"/>
      <c r="KZR2649" s="2"/>
      <c r="KZS2649" s="2"/>
      <c r="KZT2649" s="2"/>
      <c r="KZU2649" s="2"/>
      <c r="KZV2649" s="2"/>
      <c r="KZW2649" s="2"/>
      <c r="KZX2649" s="2"/>
      <c r="KZY2649" s="2"/>
      <c r="KZZ2649" s="2"/>
      <c r="LAA2649" s="2"/>
      <c r="LAB2649" s="2"/>
      <c r="LAC2649" s="2"/>
      <c r="LAD2649" s="2"/>
      <c r="LAE2649" s="2"/>
      <c r="LAF2649" s="2"/>
      <c r="LAG2649" s="2"/>
      <c r="LAH2649" s="2"/>
      <c r="LAI2649" s="2"/>
      <c r="LAJ2649" s="2"/>
      <c r="LAK2649" s="2"/>
      <c r="LAL2649" s="2"/>
      <c r="LAM2649" s="2"/>
      <c r="LAN2649" s="2"/>
      <c r="LAO2649" s="2"/>
      <c r="LAP2649" s="2"/>
      <c r="LAQ2649" s="2"/>
      <c r="LAR2649" s="2"/>
      <c r="LAS2649" s="2"/>
      <c r="LAT2649" s="2"/>
      <c r="LAU2649" s="2"/>
      <c r="LAV2649" s="2"/>
      <c r="LAW2649" s="2"/>
      <c r="LAX2649" s="2"/>
      <c r="LAY2649" s="2"/>
      <c r="LAZ2649" s="2"/>
      <c r="LBA2649" s="2"/>
      <c r="LBB2649" s="2"/>
      <c r="LBC2649" s="2"/>
      <c r="LBD2649" s="2"/>
      <c r="LBE2649" s="2"/>
      <c r="LBF2649" s="2"/>
      <c r="LBG2649" s="2"/>
      <c r="LBH2649" s="2"/>
      <c r="LBI2649" s="2"/>
      <c r="LBJ2649" s="2"/>
      <c r="LBK2649" s="2"/>
      <c r="LBL2649" s="2"/>
      <c r="LBM2649" s="2"/>
      <c r="LBN2649" s="2"/>
      <c r="LBO2649" s="2"/>
      <c r="LBP2649" s="2"/>
      <c r="LBQ2649" s="2"/>
      <c r="LBR2649" s="2"/>
      <c r="LBS2649" s="2"/>
      <c r="LBT2649" s="2"/>
      <c r="LBU2649" s="2"/>
      <c r="LBV2649" s="2"/>
      <c r="LBW2649" s="2"/>
      <c r="LBX2649" s="2"/>
      <c r="LBY2649" s="2"/>
      <c r="LBZ2649" s="2"/>
      <c r="LCA2649" s="2"/>
      <c r="LCB2649" s="2"/>
      <c r="LCC2649" s="2"/>
      <c r="LCD2649" s="2"/>
      <c r="LCE2649" s="2"/>
      <c r="LCF2649" s="2"/>
      <c r="LCG2649" s="2"/>
      <c r="LCH2649" s="2"/>
      <c r="LCI2649" s="2"/>
      <c r="LCJ2649" s="2"/>
      <c r="LCK2649" s="2"/>
      <c r="LCL2649" s="2"/>
      <c r="LCM2649" s="2"/>
      <c r="LCN2649" s="2"/>
      <c r="LCO2649" s="2"/>
      <c r="LCP2649" s="2"/>
      <c r="LCQ2649" s="2"/>
      <c r="LCR2649" s="2"/>
      <c r="LCS2649" s="2"/>
      <c r="LCT2649" s="2"/>
      <c r="LCU2649" s="2"/>
      <c r="LCV2649" s="2"/>
      <c r="LCW2649" s="2"/>
      <c r="LCX2649" s="2"/>
      <c r="LCY2649" s="2"/>
      <c r="LCZ2649" s="2"/>
      <c r="LDA2649" s="2"/>
      <c r="LDB2649" s="2"/>
      <c r="LDC2649" s="2"/>
      <c r="LDD2649" s="2"/>
      <c r="LDE2649" s="2"/>
      <c r="LDF2649" s="2"/>
      <c r="LDG2649" s="2"/>
      <c r="LDH2649" s="2"/>
      <c r="LDI2649" s="2"/>
      <c r="LDJ2649" s="2"/>
      <c r="LDK2649" s="2"/>
      <c r="LDL2649" s="2"/>
      <c r="LDM2649" s="2"/>
      <c r="LDN2649" s="2"/>
      <c r="LDO2649" s="2"/>
      <c r="LDP2649" s="2"/>
      <c r="LDQ2649" s="2"/>
      <c r="LDR2649" s="2"/>
      <c r="LDS2649" s="2"/>
      <c r="LDT2649" s="2"/>
      <c r="LDU2649" s="2"/>
      <c r="LDV2649" s="2"/>
      <c r="LDW2649" s="2"/>
      <c r="LDX2649" s="2"/>
      <c r="LDY2649" s="2"/>
      <c r="LDZ2649" s="2"/>
      <c r="LEA2649" s="2"/>
      <c r="LEB2649" s="2"/>
      <c r="LEC2649" s="2"/>
      <c r="LED2649" s="2"/>
      <c r="LEE2649" s="2"/>
      <c r="LEF2649" s="2"/>
      <c r="LEG2649" s="2"/>
      <c r="LEH2649" s="2"/>
      <c r="LEI2649" s="2"/>
      <c r="LEJ2649" s="2"/>
      <c r="LEK2649" s="2"/>
      <c r="LEL2649" s="2"/>
      <c r="LEM2649" s="2"/>
      <c r="LEN2649" s="2"/>
      <c r="LEO2649" s="2"/>
      <c r="LEP2649" s="2"/>
      <c r="LEQ2649" s="2"/>
      <c r="LER2649" s="2"/>
      <c r="LES2649" s="2"/>
      <c r="LET2649" s="2"/>
      <c r="LEU2649" s="2"/>
      <c r="LEV2649" s="2"/>
      <c r="LEW2649" s="2"/>
      <c r="LEX2649" s="2"/>
      <c r="LEY2649" s="2"/>
      <c r="LEZ2649" s="2"/>
      <c r="LFA2649" s="2"/>
      <c r="LFB2649" s="2"/>
      <c r="LFC2649" s="2"/>
      <c r="LFD2649" s="2"/>
      <c r="LFE2649" s="2"/>
      <c r="LFF2649" s="2"/>
      <c r="LFG2649" s="2"/>
      <c r="LFH2649" s="2"/>
      <c r="LFI2649" s="2"/>
      <c r="LFJ2649" s="2"/>
      <c r="LFK2649" s="2"/>
      <c r="LFL2649" s="2"/>
      <c r="LFM2649" s="2"/>
      <c r="LFN2649" s="2"/>
      <c r="LFO2649" s="2"/>
      <c r="LFP2649" s="2"/>
      <c r="LFQ2649" s="2"/>
      <c r="LFR2649" s="2"/>
      <c r="LFS2649" s="2"/>
      <c r="LFT2649" s="2"/>
      <c r="LFU2649" s="2"/>
      <c r="LFV2649" s="2"/>
      <c r="LFW2649" s="2"/>
      <c r="LFX2649" s="2"/>
      <c r="LFY2649" s="2"/>
      <c r="LFZ2649" s="2"/>
      <c r="LGA2649" s="2"/>
      <c r="LGB2649" s="2"/>
      <c r="LGC2649" s="2"/>
      <c r="LGD2649" s="2"/>
      <c r="LGE2649" s="2"/>
      <c r="LGF2649" s="2"/>
      <c r="LGG2649" s="2"/>
      <c r="LGH2649" s="2"/>
      <c r="LGI2649" s="2"/>
      <c r="LGJ2649" s="2"/>
      <c r="LGK2649" s="2"/>
      <c r="LGL2649" s="2"/>
      <c r="LGM2649" s="2"/>
      <c r="LGN2649" s="2"/>
      <c r="LGO2649" s="2"/>
      <c r="LGP2649" s="2"/>
      <c r="LGQ2649" s="2"/>
      <c r="LGR2649" s="2"/>
      <c r="LGS2649" s="2"/>
      <c r="LGT2649" s="2"/>
      <c r="LGU2649" s="2"/>
      <c r="LGV2649" s="2"/>
      <c r="LGW2649" s="2"/>
      <c r="LGX2649" s="2"/>
      <c r="LGY2649" s="2"/>
      <c r="LGZ2649" s="2"/>
      <c r="LHA2649" s="2"/>
      <c r="LHB2649" s="2"/>
      <c r="LHC2649" s="2"/>
      <c r="LHD2649" s="2"/>
      <c r="LHE2649" s="2"/>
      <c r="LHF2649" s="2"/>
      <c r="LHG2649" s="2"/>
      <c r="LHH2649" s="2"/>
      <c r="LHI2649" s="2"/>
      <c r="LHJ2649" s="2"/>
      <c r="LHK2649" s="2"/>
      <c r="LHL2649" s="2"/>
      <c r="LHM2649" s="2"/>
      <c r="LHN2649" s="2"/>
      <c r="LHO2649" s="2"/>
      <c r="LHP2649" s="2"/>
      <c r="LHQ2649" s="2"/>
      <c r="LHR2649" s="2"/>
      <c r="LHS2649" s="2"/>
      <c r="LHT2649" s="2"/>
      <c r="LHU2649" s="2"/>
      <c r="LHV2649" s="2"/>
      <c r="LHW2649" s="2"/>
      <c r="LHX2649" s="2"/>
      <c r="LHY2649" s="2"/>
      <c r="LHZ2649" s="2"/>
      <c r="LIA2649" s="2"/>
      <c r="LIB2649" s="2"/>
      <c r="LIC2649" s="2"/>
      <c r="LID2649" s="2"/>
      <c r="LIE2649" s="2"/>
      <c r="LIF2649" s="2"/>
      <c r="LIG2649" s="2"/>
      <c r="LIH2649" s="2"/>
      <c r="LII2649" s="2"/>
      <c r="LIJ2649" s="2"/>
      <c r="LIK2649" s="2"/>
      <c r="LIL2649" s="2"/>
      <c r="LIM2649" s="2"/>
      <c r="LIN2649" s="2"/>
      <c r="LIO2649" s="2"/>
      <c r="LIP2649" s="2"/>
      <c r="LIQ2649" s="2"/>
      <c r="LIR2649" s="2"/>
      <c r="LIS2649" s="2"/>
      <c r="LIT2649" s="2"/>
      <c r="LIU2649" s="2"/>
      <c r="LIV2649" s="2"/>
      <c r="LIW2649" s="2"/>
      <c r="LIX2649" s="2"/>
      <c r="LIY2649" s="2"/>
      <c r="LIZ2649" s="2"/>
      <c r="LJA2649" s="2"/>
      <c r="LJB2649" s="2"/>
      <c r="LJC2649" s="2"/>
      <c r="LJD2649" s="2"/>
      <c r="LJE2649" s="2"/>
      <c r="LJF2649" s="2"/>
      <c r="LJG2649" s="2"/>
      <c r="LJH2649" s="2"/>
      <c r="LJI2649" s="2"/>
      <c r="LJJ2649" s="2"/>
      <c r="LJK2649" s="2"/>
      <c r="LJL2649" s="2"/>
      <c r="LJM2649" s="2"/>
      <c r="LJN2649" s="2"/>
      <c r="LJO2649" s="2"/>
      <c r="LJP2649" s="2"/>
      <c r="LJQ2649" s="2"/>
      <c r="LJR2649" s="2"/>
      <c r="LJS2649" s="2"/>
      <c r="LJT2649" s="2"/>
      <c r="LJU2649" s="2"/>
      <c r="LJV2649" s="2"/>
      <c r="LJW2649" s="2"/>
      <c r="LJX2649" s="2"/>
      <c r="LJY2649" s="2"/>
      <c r="LJZ2649" s="2"/>
      <c r="LKA2649" s="2"/>
      <c r="LKB2649" s="2"/>
      <c r="LKC2649" s="2"/>
      <c r="LKD2649" s="2"/>
      <c r="LKE2649" s="2"/>
      <c r="LKF2649" s="2"/>
      <c r="LKG2649" s="2"/>
      <c r="LKH2649" s="2"/>
      <c r="LKI2649" s="2"/>
      <c r="LKJ2649" s="2"/>
      <c r="LKK2649" s="2"/>
      <c r="LKL2649" s="2"/>
      <c r="LKM2649" s="2"/>
      <c r="LKN2649" s="2"/>
      <c r="LKO2649" s="2"/>
      <c r="LKP2649" s="2"/>
      <c r="LKQ2649" s="2"/>
      <c r="LKR2649" s="2"/>
      <c r="LKS2649" s="2"/>
      <c r="LKT2649" s="2"/>
      <c r="LKU2649" s="2"/>
      <c r="LKV2649" s="2"/>
      <c r="LKW2649" s="2"/>
      <c r="LKX2649" s="2"/>
      <c r="LKY2649" s="2"/>
      <c r="LKZ2649" s="2"/>
      <c r="LLA2649" s="2"/>
      <c r="LLB2649" s="2"/>
      <c r="LLC2649" s="2"/>
      <c r="LLD2649" s="2"/>
      <c r="LLE2649" s="2"/>
      <c r="LLF2649" s="2"/>
      <c r="LLG2649" s="2"/>
      <c r="LLH2649" s="2"/>
      <c r="LLI2649" s="2"/>
      <c r="LLJ2649" s="2"/>
      <c r="LLK2649" s="2"/>
      <c r="LLL2649" s="2"/>
      <c r="LLM2649" s="2"/>
      <c r="LLN2649" s="2"/>
      <c r="LLO2649" s="2"/>
      <c r="LLP2649" s="2"/>
      <c r="LLQ2649" s="2"/>
      <c r="LLR2649" s="2"/>
      <c r="LLS2649" s="2"/>
      <c r="LLT2649" s="2"/>
      <c r="LLU2649" s="2"/>
      <c r="LLV2649" s="2"/>
      <c r="LLW2649" s="2"/>
      <c r="LLX2649" s="2"/>
      <c r="LLY2649" s="2"/>
      <c r="LLZ2649" s="2"/>
      <c r="LMA2649" s="2"/>
      <c r="LMB2649" s="2"/>
      <c r="LMC2649" s="2"/>
      <c r="LMD2649" s="2"/>
      <c r="LME2649" s="2"/>
      <c r="LMF2649" s="2"/>
      <c r="LMG2649" s="2"/>
      <c r="LMH2649" s="2"/>
      <c r="LMI2649" s="2"/>
      <c r="LMJ2649" s="2"/>
      <c r="LMK2649" s="2"/>
      <c r="LML2649" s="2"/>
      <c r="LMM2649" s="2"/>
      <c r="LMN2649" s="2"/>
      <c r="LMO2649" s="2"/>
      <c r="LMP2649" s="2"/>
      <c r="LMQ2649" s="2"/>
      <c r="LMR2649" s="2"/>
      <c r="LMS2649" s="2"/>
      <c r="LMT2649" s="2"/>
      <c r="LMU2649" s="2"/>
      <c r="LMV2649" s="2"/>
      <c r="LMW2649" s="2"/>
      <c r="LMX2649" s="2"/>
      <c r="LMY2649" s="2"/>
      <c r="LMZ2649" s="2"/>
      <c r="LNA2649" s="2"/>
      <c r="LNB2649" s="2"/>
      <c r="LNC2649" s="2"/>
      <c r="LND2649" s="2"/>
      <c r="LNE2649" s="2"/>
      <c r="LNF2649" s="2"/>
      <c r="LNG2649" s="2"/>
      <c r="LNH2649" s="2"/>
      <c r="LNI2649" s="2"/>
      <c r="LNJ2649" s="2"/>
      <c r="LNK2649" s="2"/>
      <c r="LNL2649" s="2"/>
      <c r="LNM2649" s="2"/>
      <c r="LNN2649" s="2"/>
      <c r="LNO2649" s="2"/>
      <c r="LNP2649" s="2"/>
      <c r="LNQ2649" s="2"/>
      <c r="LNR2649" s="2"/>
      <c r="LNS2649" s="2"/>
      <c r="LNT2649" s="2"/>
      <c r="LNU2649" s="2"/>
      <c r="LNV2649" s="2"/>
      <c r="LNW2649" s="2"/>
      <c r="LNX2649" s="2"/>
      <c r="LNY2649" s="2"/>
      <c r="LNZ2649" s="2"/>
      <c r="LOA2649" s="2"/>
      <c r="LOB2649" s="2"/>
      <c r="LOC2649" s="2"/>
      <c r="LOD2649" s="2"/>
      <c r="LOE2649" s="2"/>
      <c r="LOF2649" s="2"/>
      <c r="LOG2649" s="2"/>
      <c r="LOH2649" s="2"/>
      <c r="LOI2649" s="2"/>
      <c r="LOJ2649" s="2"/>
      <c r="LOK2649" s="2"/>
      <c r="LOL2649" s="2"/>
      <c r="LOM2649" s="2"/>
      <c r="LON2649" s="2"/>
      <c r="LOO2649" s="2"/>
      <c r="LOP2649" s="2"/>
      <c r="LOQ2649" s="2"/>
      <c r="LOR2649" s="2"/>
      <c r="LOS2649" s="2"/>
      <c r="LOT2649" s="2"/>
      <c r="LOU2649" s="2"/>
      <c r="LOV2649" s="2"/>
      <c r="LOW2649" s="2"/>
      <c r="LOX2649" s="2"/>
      <c r="LOY2649" s="2"/>
      <c r="LOZ2649" s="2"/>
      <c r="LPA2649" s="2"/>
      <c r="LPB2649" s="2"/>
      <c r="LPC2649" s="2"/>
      <c r="LPD2649" s="2"/>
      <c r="LPE2649" s="2"/>
      <c r="LPF2649" s="2"/>
      <c r="LPG2649" s="2"/>
      <c r="LPH2649" s="2"/>
      <c r="LPI2649" s="2"/>
      <c r="LPJ2649" s="2"/>
      <c r="LPK2649" s="2"/>
      <c r="LPL2649" s="2"/>
      <c r="LPM2649" s="2"/>
      <c r="LPN2649" s="2"/>
      <c r="LPO2649" s="2"/>
      <c r="LPP2649" s="2"/>
      <c r="LPQ2649" s="2"/>
      <c r="LPR2649" s="2"/>
      <c r="LPS2649" s="2"/>
      <c r="LPT2649" s="2"/>
      <c r="LPU2649" s="2"/>
      <c r="LPV2649" s="2"/>
      <c r="LPW2649" s="2"/>
      <c r="LPX2649" s="2"/>
      <c r="LPY2649" s="2"/>
      <c r="LPZ2649" s="2"/>
      <c r="LQA2649" s="2"/>
      <c r="LQB2649" s="2"/>
      <c r="LQC2649" s="2"/>
      <c r="LQD2649" s="2"/>
      <c r="LQE2649" s="2"/>
      <c r="LQF2649" s="2"/>
      <c r="LQG2649" s="2"/>
      <c r="LQH2649" s="2"/>
      <c r="LQI2649" s="2"/>
      <c r="LQJ2649" s="2"/>
      <c r="LQK2649" s="2"/>
      <c r="LQL2649" s="2"/>
      <c r="LQM2649" s="2"/>
      <c r="LQN2649" s="2"/>
      <c r="LQO2649" s="2"/>
      <c r="LQP2649" s="2"/>
      <c r="LQQ2649" s="2"/>
      <c r="LQR2649" s="2"/>
      <c r="LQS2649" s="2"/>
      <c r="LQT2649" s="2"/>
      <c r="LQU2649" s="2"/>
      <c r="LQV2649" s="2"/>
      <c r="LQW2649" s="2"/>
      <c r="LQX2649" s="2"/>
      <c r="LQY2649" s="2"/>
      <c r="LQZ2649" s="2"/>
      <c r="LRA2649" s="2"/>
      <c r="LRB2649" s="2"/>
      <c r="LRC2649" s="2"/>
      <c r="LRD2649" s="2"/>
      <c r="LRE2649" s="2"/>
      <c r="LRF2649" s="2"/>
      <c r="LRG2649" s="2"/>
      <c r="LRH2649" s="2"/>
      <c r="LRI2649" s="2"/>
      <c r="LRJ2649" s="2"/>
      <c r="LRK2649" s="2"/>
      <c r="LRL2649" s="2"/>
      <c r="LRM2649" s="2"/>
      <c r="LRN2649" s="2"/>
      <c r="LRO2649" s="2"/>
      <c r="LRP2649" s="2"/>
      <c r="LRQ2649" s="2"/>
      <c r="LRR2649" s="2"/>
      <c r="LRS2649" s="2"/>
      <c r="LRT2649" s="2"/>
      <c r="LRU2649" s="2"/>
      <c r="LRV2649" s="2"/>
      <c r="LRW2649" s="2"/>
      <c r="LRX2649" s="2"/>
      <c r="LRY2649" s="2"/>
      <c r="LRZ2649" s="2"/>
      <c r="LSA2649" s="2"/>
      <c r="LSB2649" s="2"/>
      <c r="LSC2649" s="2"/>
      <c r="LSD2649" s="2"/>
      <c r="LSE2649" s="2"/>
      <c r="LSF2649" s="2"/>
      <c r="LSG2649" s="2"/>
      <c r="LSH2649" s="2"/>
      <c r="LSI2649" s="2"/>
      <c r="LSJ2649" s="2"/>
      <c r="LSK2649" s="2"/>
      <c r="LSL2649" s="2"/>
      <c r="LSM2649" s="2"/>
      <c r="LSN2649" s="2"/>
      <c r="LSO2649" s="2"/>
      <c r="LSP2649" s="2"/>
      <c r="LSQ2649" s="2"/>
      <c r="LSR2649" s="2"/>
      <c r="LSS2649" s="2"/>
      <c r="LST2649" s="2"/>
      <c r="LSU2649" s="2"/>
      <c r="LSV2649" s="2"/>
      <c r="LSW2649" s="2"/>
      <c r="LSX2649" s="2"/>
      <c r="LSY2649" s="2"/>
      <c r="LSZ2649" s="2"/>
      <c r="LTA2649" s="2"/>
      <c r="LTB2649" s="2"/>
      <c r="LTC2649" s="2"/>
      <c r="LTD2649" s="2"/>
      <c r="LTE2649" s="2"/>
      <c r="LTF2649" s="2"/>
      <c r="LTG2649" s="2"/>
      <c r="LTH2649" s="2"/>
      <c r="LTI2649" s="2"/>
      <c r="LTJ2649" s="2"/>
      <c r="LTK2649" s="2"/>
      <c r="LTL2649" s="2"/>
      <c r="LTM2649" s="2"/>
      <c r="LTN2649" s="2"/>
      <c r="LTO2649" s="2"/>
      <c r="LTP2649" s="2"/>
      <c r="LTQ2649" s="2"/>
      <c r="LTR2649" s="2"/>
      <c r="LTS2649" s="2"/>
      <c r="LTT2649" s="2"/>
      <c r="LTU2649" s="2"/>
      <c r="LTV2649" s="2"/>
      <c r="LTW2649" s="2"/>
      <c r="LTX2649" s="2"/>
      <c r="LTY2649" s="2"/>
      <c r="LTZ2649" s="2"/>
      <c r="LUA2649" s="2"/>
      <c r="LUB2649" s="2"/>
      <c r="LUC2649" s="2"/>
      <c r="LUD2649" s="2"/>
      <c r="LUE2649" s="2"/>
      <c r="LUF2649" s="2"/>
      <c r="LUG2649" s="2"/>
      <c r="LUH2649" s="2"/>
      <c r="LUI2649" s="2"/>
      <c r="LUJ2649" s="2"/>
      <c r="LUK2649" s="2"/>
      <c r="LUL2649" s="2"/>
      <c r="LUM2649" s="2"/>
      <c r="LUN2649" s="2"/>
      <c r="LUO2649" s="2"/>
      <c r="LUP2649" s="2"/>
      <c r="LUQ2649" s="2"/>
      <c r="LUR2649" s="2"/>
      <c r="LUS2649" s="2"/>
      <c r="LUT2649" s="2"/>
      <c r="LUU2649" s="2"/>
      <c r="LUV2649" s="2"/>
      <c r="LUW2649" s="2"/>
      <c r="LUX2649" s="2"/>
      <c r="LUY2649" s="2"/>
      <c r="LUZ2649" s="2"/>
      <c r="LVA2649" s="2"/>
      <c r="LVB2649" s="2"/>
      <c r="LVC2649" s="2"/>
      <c r="LVD2649" s="2"/>
      <c r="LVE2649" s="2"/>
      <c r="LVF2649" s="2"/>
      <c r="LVG2649" s="2"/>
      <c r="LVH2649" s="2"/>
      <c r="LVI2649" s="2"/>
      <c r="LVJ2649" s="2"/>
      <c r="LVK2649" s="2"/>
      <c r="LVL2649" s="2"/>
      <c r="LVM2649" s="2"/>
      <c r="LVN2649" s="2"/>
      <c r="LVO2649" s="2"/>
      <c r="LVP2649" s="2"/>
      <c r="LVQ2649" s="2"/>
      <c r="LVR2649" s="2"/>
      <c r="LVS2649" s="2"/>
      <c r="LVT2649" s="2"/>
      <c r="LVU2649" s="2"/>
      <c r="LVV2649" s="2"/>
      <c r="LVW2649" s="2"/>
      <c r="LVX2649" s="2"/>
      <c r="LVY2649" s="2"/>
      <c r="LVZ2649" s="2"/>
      <c r="LWA2649" s="2"/>
      <c r="LWB2649" s="2"/>
      <c r="LWC2649" s="2"/>
      <c r="LWD2649" s="2"/>
      <c r="LWE2649" s="2"/>
      <c r="LWF2649" s="2"/>
      <c r="LWG2649" s="2"/>
      <c r="LWH2649" s="2"/>
      <c r="LWI2649" s="2"/>
      <c r="LWJ2649" s="2"/>
      <c r="LWK2649" s="2"/>
      <c r="LWL2649" s="2"/>
      <c r="LWM2649" s="2"/>
      <c r="LWN2649" s="2"/>
      <c r="LWO2649" s="2"/>
      <c r="LWP2649" s="2"/>
      <c r="LWQ2649" s="2"/>
      <c r="LWR2649" s="2"/>
      <c r="LWS2649" s="2"/>
      <c r="LWT2649" s="2"/>
      <c r="LWU2649" s="2"/>
      <c r="LWV2649" s="2"/>
      <c r="LWW2649" s="2"/>
      <c r="LWX2649" s="2"/>
      <c r="LWY2649" s="2"/>
      <c r="LWZ2649" s="2"/>
      <c r="LXA2649" s="2"/>
      <c r="LXB2649" s="2"/>
      <c r="LXC2649" s="2"/>
      <c r="LXD2649" s="2"/>
      <c r="LXE2649" s="2"/>
      <c r="LXF2649" s="2"/>
      <c r="LXG2649" s="2"/>
      <c r="LXH2649" s="2"/>
      <c r="LXI2649" s="2"/>
      <c r="LXJ2649" s="2"/>
      <c r="LXK2649" s="2"/>
      <c r="LXL2649" s="2"/>
      <c r="LXM2649" s="2"/>
      <c r="LXN2649" s="2"/>
      <c r="LXO2649" s="2"/>
      <c r="LXP2649" s="2"/>
      <c r="LXQ2649" s="2"/>
      <c r="LXR2649" s="2"/>
      <c r="LXS2649" s="2"/>
      <c r="LXT2649" s="2"/>
      <c r="LXU2649" s="2"/>
      <c r="LXV2649" s="2"/>
      <c r="LXW2649" s="2"/>
      <c r="LXX2649" s="2"/>
      <c r="LXY2649" s="2"/>
      <c r="LXZ2649" s="2"/>
      <c r="LYA2649" s="2"/>
      <c r="LYB2649" s="2"/>
      <c r="LYC2649" s="2"/>
      <c r="LYD2649" s="2"/>
      <c r="LYE2649" s="2"/>
      <c r="LYF2649" s="2"/>
      <c r="LYG2649" s="2"/>
      <c r="LYH2649" s="2"/>
      <c r="LYI2649" s="2"/>
      <c r="LYJ2649" s="2"/>
      <c r="LYK2649" s="2"/>
      <c r="LYL2649" s="2"/>
      <c r="LYM2649" s="2"/>
      <c r="LYN2649" s="2"/>
      <c r="LYO2649" s="2"/>
      <c r="LYP2649" s="2"/>
      <c r="LYQ2649" s="2"/>
      <c r="LYR2649" s="2"/>
      <c r="LYS2649" s="2"/>
      <c r="LYT2649" s="2"/>
      <c r="LYU2649" s="2"/>
      <c r="LYV2649" s="2"/>
      <c r="LYW2649" s="2"/>
      <c r="LYX2649" s="2"/>
      <c r="LYY2649" s="2"/>
      <c r="LYZ2649" s="2"/>
      <c r="LZA2649" s="2"/>
      <c r="LZB2649" s="2"/>
      <c r="LZC2649" s="2"/>
      <c r="LZD2649" s="2"/>
      <c r="LZE2649" s="2"/>
      <c r="LZF2649" s="2"/>
      <c r="LZG2649" s="2"/>
      <c r="LZH2649" s="2"/>
      <c r="LZI2649" s="2"/>
      <c r="LZJ2649" s="2"/>
      <c r="LZK2649" s="2"/>
      <c r="LZL2649" s="2"/>
      <c r="LZM2649" s="2"/>
      <c r="LZN2649" s="2"/>
      <c r="LZO2649" s="2"/>
      <c r="LZP2649" s="2"/>
      <c r="LZQ2649" s="2"/>
      <c r="LZR2649" s="2"/>
      <c r="LZS2649" s="2"/>
      <c r="LZT2649" s="2"/>
      <c r="LZU2649" s="2"/>
      <c r="LZV2649" s="2"/>
      <c r="LZW2649" s="2"/>
      <c r="LZX2649" s="2"/>
      <c r="LZY2649" s="2"/>
      <c r="LZZ2649" s="2"/>
      <c r="MAA2649" s="2"/>
      <c r="MAB2649" s="2"/>
      <c r="MAC2649" s="2"/>
      <c r="MAD2649" s="2"/>
      <c r="MAE2649" s="2"/>
      <c r="MAF2649" s="2"/>
      <c r="MAG2649" s="2"/>
      <c r="MAH2649" s="2"/>
      <c r="MAI2649" s="2"/>
      <c r="MAJ2649" s="2"/>
      <c r="MAK2649" s="2"/>
      <c r="MAL2649" s="2"/>
      <c r="MAM2649" s="2"/>
      <c r="MAN2649" s="2"/>
      <c r="MAO2649" s="2"/>
      <c r="MAP2649" s="2"/>
      <c r="MAQ2649" s="2"/>
      <c r="MAR2649" s="2"/>
      <c r="MAS2649" s="2"/>
      <c r="MAT2649" s="2"/>
      <c r="MAU2649" s="2"/>
      <c r="MAV2649" s="2"/>
      <c r="MAW2649" s="2"/>
      <c r="MAX2649" s="2"/>
      <c r="MAY2649" s="2"/>
      <c r="MAZ2649" s="2"/>
      <c r="MBA2649" s="2"/>
      <c r="MBB2649" s="2"/>
      <c r="MBC2649" s="2"/>
      <c r="MBD2649" s="2"/>
      <c r="MBE2649" s="2"/>
      <c r="MBF2649" s="2"/>
      <c r="MBG2649" s="2"/>
      <c r="MBH2649" s="2"/>
      <c r="MBI2649" s="2"/>
      <c r="MBJ2649" s="2"/>
      <c r="MBK2649" s="2"/>
      <c r="MBL2649" s="2"/>
      <c r="MBM2649" s="2"/>
      <c r="MBN2649" s="2"/>
      <c r="MBO2649" s="2"/>
      <c r="MBP2649" s="2"/>
      <c r="MBQ2649" s="2"/>
      <c r="MBR2649" s="2"/>
      <c r="MBS2649" s="2"/>
      <c r="MBT2649" s="2"/>
      <c r="MBU2649" s="2"/>
      <c r="MBV2649" s="2"/>
      <c r="MBW2649" s="2"/>
      <c r="MBX2649" s="2"/>
      <c r="MBY2649" s="2"/>
      <c r="MBZ2649" s="2"/>
      <c r="MCA2649" s="2"/>
      <c r="MCB2649" s="2"/>
      <c r="MCC2649" s="2"/>
      <c r="MCD2649" s="2"/>
      <c r="MCE2649" s="2"/>
      <c r="MCF2649" s="2"/>
      <c r="MCG2649" s="2"/>
      <c r="MCH2649" s="2"/>
      <c r="MCI2649" s="2"/>
      <c r="MCJ2649" s="2"/>
      <c r="MCK2649" s="2"/>
      <c r="MCL2649" s="2"/>
      <c r="MCM2649" s="2"/>
      <c r="MCN2649" s="2"/>
      <c r="MCO2649" s="2"/>
      <c r="MCP2649" s="2"/>
      <c r="MCQ2649" s="2"/>
      <c r="MCR2649" s="2"/>
      <c r="MCS2649" s="2"/>
      <c r="MCT2649" s="2"/>
      <c r="MCU2649" s="2"/>
      <c r="MCV2649" s="2"/>
      <c r="MCW2649" s="2"/>
      <c r="MCX2649" s="2"/>
      <c r="MCY2649" s="2"/>
      <c r="MCZ2649" s="2"/>
      <c r="MDA2649" s="2"/>
      <c r="MDB2649" s="2"/>
      <c r="MDC2649" s="2"/>
      <c r="MDD2649" s="2"/>
      <c r="MDE2649" s="2"/>
      <c r="MDF2649" s="2"/>
      <c r="MDG2649" s="2"/>
      <c r="MDH2649" s="2"/>
      <c r="MDI2649" s="2"/>
      <c r="MDJ2649" s="2"/>
      <c r="MDK2649" s="2"/>
      <c r="MDL2649" s="2"/>
      <c r="MDM2649" s="2"/>
      <c r="MDN2649" s="2"/>
      <c r="MDO2649" s="2"/>
      <c r="MDP2649" s="2"/>
      <c r="MDQ2649" s="2"/>
      <c r="MDR2649" s="2"/>
      <c r="MDS2649" s="2"/>
      <c r="MDT2649" s="2"/>
      <c r="MDU2649" s="2"/>
      <c r="MDV2649" s="2"/>
      <c r="MDW2649" s="2"/>
      <c r="MDX2649" s="2"/>
      <c r="MDY2649" s="2"/>
      <c r="MDZ2649" s="2"/>
      <c r="MEA2649" s="2"/>
      <c r="MEB2649" s="2"/>
      <c r="MEC2649" s="2"/>
      <c r="MED2649" s="2"/>
      <c r="MEE2649" s="2"/>
      <c r="MEF2649" s="2"/>
      <c r="MEG2649" s="2"/>
      <c r="MEH2649" s="2"/>
      <c r="MEI2649" s="2"/>
      <c r="MEJ2649" s="2"/>
      <c r="MEK2649" s="2"/>
      <c r="MEL2649" s="2"/>
      <c r="MEM2649" s="2"/>
      <c r="MEN2649" s="2"/>
      <c r="MEO2649" s="2"/>
      <c r="MEP2649" s="2"/>
      <c r="MEQ2649" s="2"/>
      <c r="MER2649" s="2"/>
      <c r="MES2649" s="2"/>
      <c r="MET2649" s="2"/>
      <c r="MEU2649" s="2"/>
      <c r="MEV2649" s="2"/>
      <c r="MEW2649" s="2"/>
      <c r="MEX2649" s="2"/>
      <c r="MEY2649" s="2"/>
      <c r="MEZ2649" s="2"/>
      <c r="MFA2649" s="2"/>
      <c r="MFB2649" s="2"/>
      <c r="MFC2649" s="2"/>
      <c r="MFD2649" s="2"/>
      <c r="MFE2649" s="2"/>
      <c r="MFF2649" s="2"/>
      <c r="MFG2649" s="2"/>
      <c r="MFH2649" s="2"/>
      <c r="MFI2649" s="2"/>
      <c r="MFJ2649" s="2"/>
      <c r="MFK2649" s="2"/>
      <c r="MFL2649" s="2"/>
      <c r="MFM2649" s="2"/>
      <c r="MFN2649" s="2"/>
      <c r="MFO2649" s="2"/>
      <c r="MFP2649" s="2"/>
      <c r="MFQ2649" s="2"/>
      <c r="MFR2649" s="2"/>
      <c r="MFS2649" s="2"/>
      <c r="MFT2649" s="2"/>
      <c r="MFU2649" s="2"/>
      <c r="MFV2649" s="2"/>
      <c r="MFW2649" s="2"/>
      <c r="MFX2649" s="2"/>
      <c r="MFY2649" s="2"/>
      <c r="MFZ2649" s="2"/>
      <c r="MGA2649" s="2"/>
      <c r="MGB2649" s="2"/>
      <c r="MGC2649" s="2"/>
      <c r="MGD2649" s="2"/>
      <c r="MGE2649" s="2"/>
      <c r="MGF2649" s="2"/>
      <c r="MGG2649" s="2"/>
      <c r="MGH2649" s="2"/>
      <c r="MGI2649" s="2"/>
      <c r="MGJ2649" s="2"/>
      <c r="MGK2649" s="2"/>
      <c r="MGL2649" s="2"/>
      <c r="MGM2649" s="2"/>
      <c r="MGN2649" s="2"/>
      <c r="MGO2649" s="2"/>
      <c r="MGP2649" s="2"/>
      <c r="MGQ2649" s="2"/>
      <c r="MGR2649" s="2"/>
      <c r="MGS2649" s="2"/>
      <c r="MGT2649" s="2"/>
      <c r="MGU2649" s="2"/>
      <c r="MGV2649" s="2"/>
      <c r="MGW2649" s="2"/>
      <c r="MGX2649" s="2"/>
      <c r="MGY2649" s="2"/>
      <c r="MGZ2649" s="2"/>
      <c r="MHA2649" s="2"/>
      <c r="MHB2649" s="2"/>
      <c r="MHC2649" s="2"/>
      <c r="MHD2649" s="2"/>
      <c r="MHE2649" s="2"/>
      <c r="MHF2649" s="2"/>
      <c r="MHG2649" s="2"/>
      <c r="MHH2649" s="2"/>
      <c r="MHI2649" s="2"/>
      <c r="MHJ2649" s="2"/>
      <c r="MHK2649" s="2"/>
      <c r="MHL2649" s="2"/>
      <c r="MHM2649" s="2"/>
      <c r="MHN2649" s="2"/>
      <c r="MHO2649" s="2"/>
      <c r="MHP2649" s="2"/>
      <c r="MHQ2649" s="2"/>
      <c r="MHR2649" s="2"/>
      <c r="MHS2649" s="2"/>
      <c r="MHT2649" s="2"/>
      <c r="MHU2649" s="2"/>
      <c r="MHV2649" s="2"/>
      <c r="MHW2649" s="2"/>
      <c r="MHX2649" s="2"/>
      <c r="MHY2649" s="2"/>
      <c r="MHZ2649" s="2"/>
      <c r="MIA2649" s="2"/>
      <c r="MIB2649" s="2"/>
      <c r="MIC2649" s="2"/>
      <c r="MID2649" s="2"/>
      <c r="MIE2649" s="2"/>
      <c r="MIF2649" s="2"/>
      <c r="MIG2649" s="2"/>
      <c r="MIH2649" s="2"/>
      <c r="MII2649" s="2"/>
      <c r="MIJ2649" s="2"/>
      <c r="MIK2649" s="2"/>
      <c r="MIL2649" s="2"/>
      <c r="MIM2649" s="2"/>
      <c r="MIN2649" s="2"/>
      <c r="MIO2649" s="2"/>
      <c r="MIP2649" s="2"/>
      <c r="MIQ2649" s="2"/>
      <c r="MIR2649" s="2"/>
      <c r="MIS2649" s="2"/>
      <c r="MIT2649" s="2"/>
      <c r="MIU2649" s="2"/>
      <c r="MIV2649" s="2"/>
      <c r="MIW2649" s="2"/>
      <c r="MIX2649" s="2"/>
      <c r="MIY2649" s="2"/>
      <c r="MIZ2649" s="2"/>
      <c r="MJA2649" s="2"/>
      <c r="MJB2649" s="2"/>
      <c r="MJC2649" s="2"/>
      <c r="MJD2649" s="2"/>
      <c r="MJE2649" s="2"/>
      <c r="MJF2649" s="2"/>
      <c r="MJG2649" s="2"/>
      <c r="MJH2649" s="2"/>
      <c r="MJI2649" s="2"/>
      <c r="MJJ2649" s="2"/>
      <c r="MJK2649" s="2"/>
      <c r="MJL2649" s="2"/>
      <c r="MJM2649" s="2"/>
      <c r="MJN2649" s="2"/>
      <c r="MJO2649" s="2"/>
      <c r="MJP2649" s="2"/>
      <c r="MJQ2649" s="2"/>
      <c r="MJR2649" s="2"/>
      <c r="MJS2649" s="2"/>
      <c r="MJT2649" s="2"/>
      <c r="MJU2649" s="2"/>
      <c r="MJV2649" s="2"/>
      <c r="MJW2649" s="2"/>
      <c r="MJX2649" s="2"/>
      <c r="MJY2649" s="2"/>
      <c r="MJZ2649" s="2"/>
      <c r="MKA2649" s="2"/>
      <c r="MKB2649" s="2"/>
      <c r="MKC2649" s="2"/>
      <c r="MKD2649" s="2"/>
      <c r="MKE2649" s="2"/>
      <c r="MKF2649" s="2"/>
      <c r="MKG2649" s="2"/>
      <c r="MKH2649" s="2"/>
      <c r="MKI2649" s="2"/>
      <c r="MKJ2649" s="2"/>
      <c r="MKK2649" s="2"/>
      <c r="MKL2649" s="2"/>
      <c r="MKM2649" s="2"/>
      <c r="MKN2649" s="2"/>
      <c r="MKO2649" s="2"/>
      <c r="MKP2649" s="2"/>
      <c r="MKQ2649" s="2"/>
      <c r="MKR2649" s="2"/>
      <c r="MKS2649" s="2"/>
      <c r="MKT2649" s="2"/>
      <c r="MKU2649" s="2"/>
      <c r="MKV2649" s="2"/>
      <c r="MKW2649" s="2"/>
      <c r="MKX2649" s="2"/>
      <c r="MKY2649" s="2"/>
      <c r="MKZ2649" s="2"/>
      <c r="MLA2649" s="2"/>
      <c r="MLB2649" s="2"/>
      <c r="MLC2649" s="2"/>
      <c r="MLD2649" s="2"/>
      <c r="MLE2649" s="2"/>
      <c r="MLF2649" s="2"/>
      <c r="MLG2649" s="2"/>
      <c r="MLH2649" s="2"/>
      <c r="MLI2649" s="2"/>
      <c r="MLJ2649" s="2"/>
      <c r="MLK2649" s="2"/>
      <c r="MLL2649" s="2"/>
      <c r="MLM2649" s="2"/>
      <c r="MLN2649" s="2"/>
      <c r="MLO2649" s="2"/>
      <c r="MLP2649" s="2"/>
      <c r="MLQ2649" s="2"/>
      <c r="MLR2649" s="2"/>
      <c r="MLS2649" s="2"/>
      <c r="MLT2649" s="2"/>
      <c r="MLU2649" s="2"/>
      <c r="MLV2649" s="2"/>
      <c r="MLW2649" s="2"/>
      <c r="MLX2649" s="2"/>
      <c r="MLY2649" s="2"/>
      <c r="MLZ2649" s="2"/>
      <c r="MMA2649" s="2"/>
      <c r="MMB2649" s="2"/>
      <c r="MMC2649" s="2"/>
      <c r="MMD2649" s="2"/>
      <c r="MME2649" s="2"/>
      <c r="MMF2649" s="2"/>
      <c r="MMG2649" s="2"/>
      <c r="MMH2649" s="2"/>
      <c r="MMI2649" s="2"/>
      <c r="MMJ2649" s="2"/>
      <c r="MMK2649" s="2"/>
      <c r="MML2649" s="2"/>
      <c r="MMM2649" s="2"/>
      <c r="MMN2649" s="2"/>
      <c r="MMO2649" s="2"/>
      <c r="MMP2649" s="2"/>
      <c r="MMQ2649" s="2"/>
      <c r="MMR2649" s="2"/>
      <c r="MMS2649" s="2"/>
      <c r="MMT2649" s="2"/>
      <c r="MMU2649" s="2"/>
      <c r="MMV2649" s="2"/>
      <c r="MMW2649" s="2"/>
      <c r="MMX2649" s="2"/>
      <c r="MMY2649" s="2"/>
      <c r="MMZ2649" s="2"/>
      <c r="MNA2649" s="2"/>
      <c r="MNB2649" s="2"/>
      <c r="MNC2649" s="2"/>
      <c r="MND2649" s="2"/>
      <c r="MNE2649" s="2"/>
      <c r="MNF2649" s="2"/>
      <c r="MNG2649" s="2"/>
      <c r="MNH2649" s="2"/>
      <c r="MNI2649" s="2"/>
      <c r="MNJ2649" s="2"/>
      <c r="MNK2649" s="2"/>
      <c r="MNL2649" s="2"/>
      <c r="MNM2649" s="2"/>
      <c r="MNN2649" s="2"/>
      <c r="MNO2649" s="2"/>
      <c r="MNP2649" s="2"/>
      <c r="MNQ2649" s="2"/>
      <c r="MNR2649" s="2"/>
      <c r="MNS2649" s="2"/>
      <c r="MNT2649" s="2"/>
      <c r="MNU2649" s="2"/>
      <c r="MNV2649" s="2"/>
      <c r="MNW2649" s="2"/>
      <c r="MNX2649" s="2"/>
      <c r="MNY2649" s="2"/>
      <c r="MNZ2649" s="2"/>
      <c r="MOA2649" s="2"/>
      <c r="MOB2649" s="2"/>
      <c r="MOC2649" s="2"/>
      <c r="MOD2649" s="2"/>
      <c r="MOE2649" s="2"/>
      <c r="MOF2649" s="2"/>
      <c r="MOG2649" s="2"/>
      <c r="MOH2649" s="2"/>
      <c r="MOI2649" s="2"/>
      <c r="MOJ2649" s="2"/>
      <c r="MOK2649" s="2"/>
      <c r="MOL2649" s="2"/>
      <c r="MOM2649" s="2"/>
      <c r="MON2649" s="2"/>
      <c r="MOO2649" s="2"/>
      <c r="MOP2649" s="2"/>
      <c r="MOQ2649" s="2"/>
      <c r="MOR2649" s="2"/>
      <c r="MOS2649" s="2"/>
      <c r="MOT2649" s="2"/>
      <c r="MOU2649" s="2"/>
      <c r="MOV2649" s="2"/>
      <c r="MOW2649" s="2"/>
      <c r="MOX2649" s="2"/>
      <c r="MOY2649" s="2"/>
      <c r="MOZ2649" s="2"/>
      <c r="MPA2649" s="2"/>
      <c r="MPB2649" s="2"/>
      <c r="MPC2649" s="2"/>
      <c r="MPD2649" s="2"/>
      <c r="MPE2649" s="2"/>
      <c r="MPF2649" s="2"/>
      <c r="MPG2649" s="2"/>
      <c r="MPH2649" s="2"/>
      <c r="MPI2649" s="2"/>
      <c r="MPJ2649" s="2"/>
      <c r="MPK2649" s="2"/>
      <c r="MPL2649" s="2"/>
      <c r="MPM2649" s="2"/>
      <c r="MPN2649" s="2"/>
      <c r="MPO2649" s="2"/>
      <c r="MPP2649" s="2"/>
      <c r="MPQ2649" s="2"/>
      <c r="MPR2649" s="2"/>
      <c r="MPS2649" s="2"/>
      <c r="MPT2649" s="2"/>
      <c r="MPU2649" s="2"/>
      <c r="MPV2649" s="2"/>
      <c r="MPW2649" s="2"/>
      <c r="MPX2649" s="2"/>
      <c r="MPY2649" s="2"/>
      <c r="MPZ2649" s="2"/>
      <c r="MQA2649" s="2"/>
      <c r="MQB2649" s="2"/>
      <c r="MQC2649" s="2"/>
      <c r="MQD2649" s="2"/>
      <c r="MQE2649" s="2"/>
      <c r="MQF2649" s="2"/>
      <c r="MQG2649" s="2"/>
      <c r="MQH2649" s="2"/>
      <c r="MQI2649" s="2"/>
      <c r="MQJ2649" s="2"/>
      <c r="MQK2649" s="2"/>
      <c r="MQL2649" s="2"/>
      <c r="MQM2649" s="2"/>
      <c r="MQN2649" s="2"/>
      <c r="MQO2649" s="2"/>
      <c r="MQP2649" s="2"/>
      <c r="MQQ2649" s="2"/>
      <c r="MQR2649" s="2"/>
      <c r="MQS2649" s="2"/>
      <c r="MQT2649" s="2"/>
      <c r="MQU2649" s="2"/>
      <c r="MQV2649" s="2"/>
      <c r="MQW2649" s="2"/>
      <c r="MQX2649" s="2"/>
      <c r="MQY2649" s="2"/>
      <c r="MQZ2649" s="2"/>
      <c r="MRA2649" s="2"/>
      <c r="MRB2649" s="2"/>
      <c r="MRC2649" s="2"/>
      <c r="MRD2649" s="2"/>
      <c r="MRE2649" s="2"/>
      <c r="MRF2649" s="2"/>
      <c r="MRG2649" s="2"/>
      <c r="MRH2649" s="2"/>
      <c r="MRI2649" s="2"/>
      <c r="MRJ2649" s="2"/>
      <c r="MRK2649" s="2"/>
      <c r="MRL2649" s="2"/>
      <c r="MRM2649" s="2"/>
      <c r="MRN2649" s="2"/>
      <c r="MRO2649" s="2"/>
      <c r="MRP2649" s="2"/>
      <c r="MRQ2649" s="2"/>
      <c r="MRR2649" s="2"/>
      <c r="MRS2649" s="2"/>
      <c r="MRT2649" s="2"/>
      <c r="MRU2649" s="2"/>
      <c r="MRV2649" s="2"/>
      <c r="MRW2649" s="2"/>
      <c r="MRX2649" s="2"/>
      <c r="MRY2649" s="2"/>
      <c r="MRZ2649" s="2"/>
      <c r="MSA2649" s="2"/>
      <c r="MSB2649" s="2"/>
      <c r="MSC2649" s="2"/>
      <c r="MSD2649" s="2"/>
      <c r="MSE2649" s="2"/>
      <c r="MSF2649" s="2"/>
      <c r="MSG2649" s="2"/>
      <c r="MSH2649" s="2"/>
      <c r="MSI2649" s="2"/>
      <c r="MSJ2649" s="2"/>
      <c r="MSK2649" s="2"/>
      <c r="MSL2649" s="2"/>
      <c r="MSM2649" s="2"/>
      <c r="MSN2649" s="2"/>
      <c r="MSO2649" s="2"/>
      <c r="MSP2649" s="2"/>
      <c r="MSQ2649" s="2"/>
      <c r="MSR2649" s="2"/>
      <c r="MSS2649" s="2"/>
      <c r="MST2649" s="2"/>
      <c r="MSU2649" s="2"/>
      <c r="MSV2649" s="2"/>
      <c r="MSW2649" s="2"/>
      <c r="MSX2649" s="2"/>
      <c r="MSY2649" s="2"/>
      <c r="MSZ2649" s="2"/>
      <c r="MTA2649" s="2"/>
      <c r="MTB2649" s="2"/>
      <c r="MTC2649" s="2"/>
      <c r="MTD2649" s="2"/>
      <c r="MTE2649" s="2"/>
      <c r="MTF2649" s="2"/>
      <c r="MTG2649" s="2"/>
      <c r="MTH2649" s="2"/>
      <c r="MTI2649" s="2"/>
      <c r="MTJ2649" s="2"/>
      <c r="MTK2649" s="2"/>
      <c r="MTL2649" s="2"/>
      <c r="MTM2649" s="2"/>
      <c r="MTN2649" s="2"/>
      <c r="MTO2649" s="2"/>
      <c r="MTP2649" s="2"/>
      <c r="MTQ2649" s="2"/>
      <c r="MTR2649" s="2"/>
      <c r="MTS2649" s="2"/>
      <c r="MTT2649" s="2"/>
      <c r="MTU2649" s="2"/>
      <c r="MTV2649" s="2"/>
      <c r="MTW2649" s="2"/>
      <c r="MTX2649" s="2"/>
      <c r="MTY2649" s="2"/>
      <c r="MTZ2649" s="2"/>
      <c r="MUA2649" s="2"/>
      <c r="MUB2649" s="2"/>
      <c r="MUC2649" s="2"/>
      <c r="MUD2649" s="2"/>
      <c r="MUE2649" s="2"/>
      <c r="MUF2649" s="2"/>
      <c r="MUG2649" s="2"/>
      <c r="MUH2649" s="2"/>
      <c r="MUI2649" s="2"/>
      <c r="MUJ2649" s="2"/>
      <c r="MUK2649" s="2"/>
      <c r="MUL2649" s="2"/>
      <c r="MUM2649" s="2"/>
      <c r="MUN2649" s="2"/>
      <c r="MUO2649" s="2"/>
      <c r="MUP2649" s="2"/>
      <c r="MUQ2649" s="2"/>
      <c r="MUR2649" s="2"/>
      <c r="MUS2649" s="2"/>
      <c r="MUT2649" s="2"/>
      <c r="MUU2649" s="2"/>
      <c r="MUV2649" s="2"/>
      <c r="MUW2649" s="2"/>
      <c r="MUX2649" s="2"/>
      <c r="MUY2649" s="2"/>
      <c r="MUZ2649" s="2"/>
      <c r="MVA2649" s="2"/>
      <c r="MVB2649" s="2"/>
      <c r="MVC2649" s="2"/>
      <c r="MVD2649" s="2"/>
      <c r="MVE2649" s="2"/>
      <c r="MVF2649" s="2"/>
      <c r="MVG2649" s="2"/>
      <c r="MVH2649" s="2"/>
      <c r="MVI2649" s="2"/>
      <c r="MVJ2649" s="2"/>
      <c r="MVK2649" s="2"/>
      <c r="MVL2649" s="2"/>
      <c r="MVM2649" s="2"/>
      <c r="MVN2649" s="2"/>
      <c r="MVO2649" s="2"/>
      <c r="MVP2649" s="2"/>
      <c r="MVQ2649" s="2"/>
      <c r="MVR2649" s="2"/>
      <c r="MVS2649" s="2"/>
      <c r="MVT2649" s="2"/>
      <c r="MVU2649" s="2"/>
      <c r="MVV2649" s="2"/>
      <c r="MVW2649" s="2"/>
      <c r="MVX2649" s="2"/>
      <c r="MVY2649" s="2"/>
      <c r="MVZ2649" s="2"/>
      <c r="MWA2649" s="2"/>
      <c r="MWB2649" s="2"/>
      <c r="MWC2649" s="2"/>
      <c r="MWD2649" s="2"/>
      <c r="MWE2649" s="2"/>
      <c r="MWF2649" s="2"/>
      <c r="MWG2649" s="2"/>
      <c r="MWH2649" s="2"/>
      <c r="MWI2649" s="2"/>
      <c r="MWJ2649" s="2"/>
      <c r="MWK2649" s="2"/>
      <c r="MWL2649" s="2"/>
      <c r="MWM2649" s="2"/>
      <c r="MWN2649" s="2"/>
      <c r="MWO2649" s="2"/>
      <c r="MWP2649" s="2"/>
      <c r="MWQ2649" s="2"/>
      <c r="MWR2649" s="2"/>
      <c r="MWS2649" s="2"/>
      <c r="MWT2649" s="2"/>
      <c r="MWU2649" s="2"/>
      <c r="MWV2649" s="2"/>
      <c r="MWW2649" s="2"/>
      <c r="MWX2649" s="2"/>
      <c r="MWY2649" s="2"/>
      <c r="MWZ2649" s="2"/>
      <c r="MXA2649" s="2"/>
      <c r="MXB2649" s="2"/>
      <c r="MXC2649" s="2"/>
      <c r="MXD2649" s="2"/>
      <c r="MXE2649" s="2"/>
      <c r="MXF2649" s="2"/>
      <c r="MXG2649" s="2"/>
      <c r="MXH2649" s="2"/>
      <c r="MXI2649" s="2"/>
      <c r="MXJ2649" s="2"/>
      <c r="MXK2649" s="2"/>
      <c r="MXL2649" s="2"/>
      <c r="MXM2649" s="2"/>
      <c r="MXN2649" s="2"/>
      <c r="MXO2649" s="2"/>
      <c r="MXP2649" s="2"/>
      <c r="MXQ2649" s="2"/>
      <c r="MXR2649" s="2"/>
      <c r="MXS2649" s="2"/>
      <c r="MXT2649" s="2"/>
      <c r="MXU2649" s="2"/>
      <c r="MXV2649" s="2"/>
      <c r="MXW2649" s="2"/>
      <c r="MXX2649" s="2"/>
      <c r="MXY2649" s="2"/>
      <c r="MXZ2649" s="2"/>
      <c r="MYA2649" s="2"/>
      <c r="MYB2649" s="2"/>
      <c r="MYC2649" s="2"/>
      <c r="MYD2649" s="2"/>
      <c r="MYE2649" s="2"/>
      <c r="MYF2649" s="2"/>
      <c r="MYG2649" s="2"/>
      <c r="MYH2649" s="2"/>
      <c r="MYI2649" s="2"/>
      <c r="MYJ2649" s="2"/>
      <c r="MYK2649" s="2"/>
      <c r="MYL2649" s="2"/>
      <c r="MYM2649" s="2"/>
      <c r="MYN2649" s="2"/>
      <c r="MYO2649" s="2"/>
      <c r="MYP2649" s="2"/>
      <c r="MYQ2649" s="2"/>
      <c r="MYR2649" s="2"/>
      <c r="MYS2649" s="2"/>
      <c r="MYT2649" s="2"/>
      <c r="MYU2649" s="2"/>
      <c r="MYV2649" s="2"/>
      <c r="MYW2649" s="2"/>
      <c r="MYX2649" s="2"/>
      <c r="MYY2649" s="2"/>
      <c r="MYZ2649" s="2"/>
      <c r="MZA2649" s="2"/>
      <c r="MZB2649" s="2"/>
      <c r="MZC2649" s="2"/>
      <c r="MZD2649" s="2"/>
      <c r="MZE2649" s="2"/>
      <c r="MZF2649" s="2"/>
      <c r="MZG2649" s="2"/>
      <c r="MZH2649" s="2"/>
      <c r="MZI2649" s="2"/>
      <c r="MZJ2649" s="2"/>
      <c r="MZK2649" s="2"/>
      <c r="MZL2649" s="2"/>
      <c r="MZM2649" s="2"/>
      <c r="MZN2649" s="2"/>
      <c r="MZO2649" s="2"/>
      <c r="MZP2649" s="2"/>
      <c r="MZQ2649" s="2"/>
      <c r="MZR2649" s="2"/>
      <c r="MZS2649" s="2"/>
      <c r="MZT2649" s="2"/>
      <c r="MZU2649" s="2"/>
      <c r="MZV2649" s="2"/>
      <c r="MZW2649" s="2"/>
      <c r="MZX2649" s="2"/>
      <c r="MZY2649" s="2"/>
      <c r="MZZ2649" s="2"/>
      <c r="NAA2649" s="2"/>
      <c r="NAB2649" s="2"/>
      <c r="NAC2649" s="2"/>
      <c r="NAD2649" s="2"/>
      <c r="NAE2649" s="2"/>
      <c r="NAF2649" s="2"/>
      <c r="NAG2649" s="2"/>
      <c r="NAH2649" s="2"/>
      <c r="NAI2649" s="2"/>
      <c r="NAJ2649" s="2"/>
      <c r="NAK2649" s="2"/>
      <c r="NAL2649" s="2"/>
      <c r="NAM2649" s="2"/>
      <c r="NAN2649" s="2"/>
      <c r="NAO2649" s="2"/>
      <c r="NAP2649" s="2"/>
      <c r="NAQ2649" s="2"/>
      <c r="NAR2649" s="2"/>
      <c r="NAS2649" s="2"/>
      <c r="NAT2649" s="2"/>
      <c r="NAU2649" s="2"/>
      <c r="NAV2649" s="2"/>
      <c r="NAW2649" s="2"/>
      <c r="NAX2649" s="2"/>
      <c r="NAY2649" s="2"/>
      <c r="NAZ2649" s="2"/>
      <c r="NBA2649" s="2"/>
      <c r="NBB2649" s="2"/>
      <c r="NBC2649" s="2"/>
      <c r="NBD2649" s="2"/>
      <c r="NBE2649" s="2"/>
      <c r="NBF2649" s="2"/>
      <c r="NBG2649" s="2"/>
      <c r="NBH2649" s="2"/>
      <c r="NBI2649" s="2"/>
      <c r="NBJ2649" s="2"/>
      <c r="NBK2649" s="2"/>
      <c r="NBL2649" s="2"/>
      <c r="NBM2649" s="2"/>
      <c r="NBN2649" s="2"/>
      <c r="NBO2649" s="2"/>
      <c r="NBP2649" s="2"/>
      <c r="NBQ2649" s="2"/>
      <c r="NBR2649" s="2"/>
      <c r="NBS2649" s="2"/>
      <c r="NBT2649" s="2"/>
      <c r="NBU2649" s="2"/>
      <c r="NBV2649" s="2"/>
      <c r="NBW2649" s="2"/>
      <c r="NBX2649" s="2"/>
      <c r="NBY2649" s="2"/>
      <c r="NBZ2649" s="2"/>
      <c r="NCA2649" s="2"/>
      <c r="NCB2649" s="2"/>
      <c r="NCC2649" s="2"/>
      <c r="NCD2649" s="2"/>
      <c r="NCE2649" s="2"/>
      <c r="NCF2649" s="2"/>
      <c r="NCG2649" s="2"/>
      <c r="NCH2649" s="2"/>
      <c r="NCI2649" s="2"/>
      <c r="NCJ2649" s="2"/>
      <c r="NCK2649" s="2"/>
      <c r="NCL2649" s="2"/>
      <c r="NCM2649" s="2"/>
      <c r="NCN2649" s="2"/>
      <c r="NCO2649" s="2"/>
      <c r="NCP2649" s="2"/>
      <c r="NCQ2649" s="2"/>
      <c r="NCR2649" s="2"/>
      <c r="NCS2649" s="2"/>
      <c r="NCT2649" s="2"/>
      <c r="NCU2649" s="2"/>
      <c r="NCV2649" s="2"/>
      <c r="NCW2649" s="2"/>
      <c r="NCX2649" s="2"/>
      <c r="NCY2649" s="2"/>
      <c r="NCZ2649" s="2"/>
      <c r="NDA2649" s="2"/>
      <c r="NDB2649" s="2"/>
      <c r="NDC2649" s="2"/>
      <c r="NDD2649" s="2"/>
      <c r="NDE2649" s="2"/>
      <c r="NDF2649" s="2"/>
      <c r="NDG2649" s="2"/>
      <c r="NDH2649" s="2"/>
      <c r="NDI2649" s="2"/>
      <c r="NDJ2649" s="2"/>
      <c r="NDK2649" s="2"/>
      <c r="NDL2649" s="2"/>
      <c r="NDM2649" s="2"/>
      <c r="NDN2649" s="2"/>
      <c r="NDO2649" s="2"/>
      <c r="NDP2649" s="2"/>
      <c r="NDQ2649" s="2"/>
      <c r="NDR2649" s="2"/>
      <c r="NDS2649" s="2"/>
      <c r="NDT2649" s="2"/>
      <c r="NDU2649" s="2"/>
      <c r="NDV2649" s="2"/>
      <c r="NDW2649" s="2"/>
      <c r="NDX2649" s="2"/>
      <c r="NDY2649" s="2"/>
      <c r="NDZ2649" s="2"/>
      <c r="NEA2649" s="2"/>
      <c r="NEB2649" s="2"/>
      <c r="NEC2649" s="2"/>
      <c r="NED2649" s="2"/>
      <c r="NEE2649" s="2"/>
      <c r="NEF2649" s="2"/>
      <c r="NEG2649" s="2"/>
      <c r="NEH2649" s="2"/>
      <c r="NEI2649" s="2"/>
      <c r="NEJ2649" s="2"/>
      <c r="NEK2649" s="2"/>
      <c r="NEL2649" s="2"/>
      <c r="NEM2649" s="2"/>
      <c r="NEN2649" s="2"/>
      <c r="NEO2649" s="2"/>
      <c r="NEP2649" s="2"/>
      <c r="NEQ2649" s="2"/>
      <c r="NER2649" s="2"/>
      <c r="NES2649" s="2"/>
      <c r="NET2649" s="2"/>
      <c r="NEU2649" s="2"/>
      <c r="NEV2649" s="2"/>
      <c r="NEW2649" s="2"/>
      <c r="NEX2649" s="2"/>
      <c r="NEY2649" s="2"/>
      <c r="NEZ2649" s="2"/>
      <c r="NFA2649" s="2"/>
      <c r="NFB2649" s="2"/>
      <c r="NFC2649" s="2"/>
      <c r="NFD2649" s="2"/>
      <c r="NFE2649" s="2"/>
      <c r="NFF2649" s="2"/>
      <c r="NFG2649" s="2"/>
      <c r="NFH2649" s="2"/>
      <c r="NFI2649" s="2"/>
      <c r="NFJ2649" s="2"/>
      <c r="NFK2649" s="2"/>
      <c r="NFL2649" s="2"/>
      <c r="NFM2649" s="2"/>
      <c r="NFN2649" s="2"/>
      <c r="NFO2649" s="2"/>
      <c r="NFP2649" s="2"/>
      <c r="NFQ2649" s="2"/>
      <c r="NFR2649" s="2"/>
      <c r="NFS2649" s="2"/>
      <c r="NFT2649" s="2"/>
      <c r="NFU2649" s="2"/>
      <c r="NFV2649" s="2"/>
      <c r="NFW2649" s="2"/>
      <c r="NFX2649" s="2"/>
      <c r="NFY2649" s="2"/>
      <c r="NFZ2649" s="2"/>
      <c r="NGA2649" s="2"/>
      <c r="NGB2649" s="2"/>
      <c r="NGC2649" s="2"/>
      <c r="NGD2649" s="2"/>
      <c r="NGE2649" s="2"/>
      <c r="NGF2649" s="2"/>
      <c r="NGG2649" s="2"/>
      <c r="NGH2649" s="2"/>
      <c r="NGI2649" s="2"/>
      <c r="NGJ2649" s="2"/>
      <c r="NGK2649" s="2"/>
      <c r="NGL2649" s="2"/>
      <c r="NGM2649" s="2"/>
      <c r="NGN2649" s="2"/>
      <c r="NGO2649" s="2"/>
      <c r="NGP2649" s="2"/>
      <c r="NGQ2649" s="2"/>
      <c r="NGR2649" s="2"/>
      <c r="NGS2649" s="2"/>
      <c r="NGT2649" s="2"/>
      <c r="NGU2649" s="2"/>
      <c r="NGV2649" s="2"/>
      <c r="NGW2649" s="2"/>
      <c r="NGX2649" s="2"/>
      <c r="NGY2649" s="2"/>
      <c r="NGZ2649" s="2"/>
      <c r="NHA2649" s="2"/>
      <c r="NHB2649" s="2"/>
      <c r="NHC2649" s="2"/>
      <c r="NHD2649" s="2"/>
      <c r="NHE2649" s="2"/>
      <c r="NHF2649" s="2"/>
      <c r="NHG2649" s="2"/>
      <c r="NHH2649" s="2"/>
      <c r="NHI2649" s="2"/>
      <c r="NHJ2649" s="2"/>
      <c r="NHK2649" s="2"/>
      <c r="NHL2649" s="2"/>
      <c r="NHM2649" s="2"/>
      <c r="NHN2649" s="2"/>
      <c r="NHO2649" s="2"/>
      <c r="NHP2649" s="2"/>
      <c r="NHQ2649" s="2"/>
      <c r="NHR2649" s="2"/>
      <c r="NHS2649" s="2"/>
      <c r="NHT2649" s="2"/>
      <c r="NHU2649" s="2"/>
      <c r="NHV2649" s="2"/>
      <c r="NHW2649" s="2"/>
      <c r="NHX2649" s="2"/>
      <c r="NHY2649" s="2"/>
      <c r="NHZ2649" s="2"/>
      <c r="NIA2649" s="2"/>
      <c r="NIB2649" s="2"/>
      <c r="NIC2649" s="2"/>
      <c r="NID2649" s="2"/>
      <c r="NIE2649" s="2"/>
      <c r="NIF2649" s="2"/>
      <c r="NIG2649" s="2"/>
      <c r="NIH2649" s="2"/>
      <c r="NII2649" s="2"/>
      <c r="NIJ2649" s="2"/>
      <c r="NIK2649" s="2"/>
      <c r="NIL2649" s="2"/>
      <c r="NIM2649" s="2"/>
      <c r="NIN2649" s="2"/>
      <c r="NIO2649" s="2"/>
      <c r="NIP2649" s="2"/>
      <c r="NIQ2649" s="2"/>
      <c r="NIR2649" s="2"/>
      <c r="NIS2649" s="2"/>
      <c r="NIT2649" s="2"/>
      <c r="NIU2649" s="2"/>
      <c r="NIV2649" s="2"/>
      <c r="NIW2649" s="2"/>
      <c r="NIX2649" s="2"/>
      <c r="NIY2649" s="2"/>
      <c r="NIZ2649" s="2"/>
      <c r="NJA2649" s="2"/>
      <c r="NJB2649" s="2"/>
      <c r="NJC2649" s="2"/>
      <c r="NJD2649" s="2"/>
      <c r="NJE2649" s="2"/>
      <c r="NJF2649" s="2"/>
      <c r="NJG2649" s="2"/>
      <c r="NJH2649" s="2"/>
      <c r="NJI2649" s="2"/>
      <c r="NJJ2649" s="2"/>
      <c r="NJK2649" s="2"/>
      <c r="NJL2649" s="2"/>
      <c r="NJM2649" s="2"/>
      <c r="NJN2649" s="2"/>
      <c r="NJO2649" s="2"/>
      <c r="NJP2649" s="2"/>
      <c r="NJQ2649" s="2"/>
      <c r="NJR2649" s="2"/>
      <c r="NJS2649" s="2"/>
      <c r="NJT2649" s="2"/>
      <c r="NJU2649" s="2"/>
      <c r="NJV2649" s="2"/>
      <c r="NJW2649" s="2"/>
      <c r="NJX2649" s="2"/>
      <c r="NJY2649" s="2"/>
      <c r="NJZ2649" s="2"/>
      <c r="NKA2649" s="2"/>
      <c r="NKB2649" s="2"/>
      <c r="NKC2649" s="2"/>
      <c r="NKD2649" s="2"/>
      <c r="NKE2649" s="2"/>
      <c r="NKF2649" s="2"/>
      <c r="NKG2649" s="2"/>
      <c r="NKH2649" s="2"/>
      <c r="NKI2649" s="2"/>
      <c r="NKJ2649" s="2"/>
      <c r="NKK2649" s="2"/>
      <c r="NKL2649" s="2"/>
      <c r="NKM2649" s="2"/>
      <c r="NKN2649" s="2"/>
      <c r="NKO2649" s="2"/>
      <c r="NKP2649" s="2"/>
      <c r="NKQ2649" s="2"/>
      <c r="NKR2649" s="2"/>
      <c r="NKS2649" s="2"/>
      <c r="NKT2649" s="2"/>
      <c r="NKU2649" s="2"/>
      <c r="NKV2649" s="2"/>
      <c r="NKW2649" s="2"/>
      <c r="NKX2649" s="2"/>
      <c r="NKY2649" s="2"/>
      <c r="NKZ2649" s="2"/>
      <c r="NLA2649" s="2"/>
      <c r="NLB2649" s="2"/>
      <c r="NLC2649" s="2"/>
      <c r="NLD2649" s="2"/>
      <c r="NLE2649" s="2"/>
      <c r="NLF2649" s="2"/>
      <c r="NLG2649" s="2"/>
      <c r="NLH2649" s="2"/>
      <c r="NLI2649" s="2"/>
      <c r="NLJ2649" s="2"/>
      <c r="NLK2649" s="2"/>
      <c r="NLL2649" s="2"/>
      <c r="NLM2649" s="2"/>
      <c r="NLN2649" s="2"/>
      <c r="NLO2649" s="2"/>
      <c r="NLP2649" s="2"/>
      <c r="NLQ2649" s="2"/>
      <c r="NLR2649" s="2"/>
      <c r="NLS2649" s="2"/>
      <c r="NLT2649" s="2"/>
      <c r="NLU2649" s="2"/>
      <c r="NLV2649" s="2"/>
      <c r="NLW2649" s="2"/>
      <c r="NLX2649" s="2"/>
      <c r="NLY2649" s="2"/>
      <c r="NLZ2649" s="2"/>
      <c r="NMA2649" s="2"/>
      <c r="NMB2649" s="2"/>
      <c r="NMC2649" s="2"/>
      <c r="NMD2649" s="2"/>
      <c r="NME2649" s="2"/>
      <c r="NMF2649" s="2"/>
      <c r="NMG2649" s="2"/>
      <c r="NMH2649" s="2"/>
      <c r="NMI2649" s="2"/>
      <c r="NMJ2649" s="2"/>
      <c r="NMK2649" s="2"/>
      <c r="NML2649" s="2"/>
      <c r="NMM2649" s="2"/>
      <c r="NMN2649" s="2"/>
      <c r="NMO2649" s="2"/>
      <c r="NMP2649" s="2"/>
      <c r="NMQ2649" s="2"/>
      <c r="NMR2649" s="2"/>
      <c r="NMS2649" s="2"/>
      <c r="NMT2649" s="2"/>
      <c r="NMU2649" s="2"/>
      <c r="NMV2649" s="2"/>
      <c r="NMW2649" s="2"/>
      <c r="NMX2649" s="2"/>
      <c r="NMY2649" s="2"/>
      <c r="NMZ2649" s="2"/>
      <c r="NNA2649" s="2"/>
      <c r="NNB2649" s="2"/>
      <c r="NNC2649" s="2"/>
      <c r="NND2649" s="2"/>
      <c r="NNE2649" s="2"/>
      <c r="NNF2649" s="2"/>
      <c r="NNG2649" s="2"/>
      <c r="NNH2649" s="2"/>
      <c r="NNI2649" s="2"/>
      <c r="NNJ2649" s="2"/>
      <c r="NNK2649" s="2"/>
      <c r="NNL2649" s="2"/>
      <c r="NNM2649" s="2"/>
      <c r="NNN2649" s="2"/>
      <c r="NNO2649" s="2"/>
      <c r="NNP2649" s="2"/>
      <c r="NNQ2649" s="2"/>
      <c r="NNR2649" s="2"/>
      <c r="NNS2649" s="2"/>
      <c r="NNT2649" s="2"/>
      <c r="NNU2649" s="2"/>
      <c r="NNV2649" s="2"/>
      <c r="NNW2649" s="2"/>
      <c r="NNX2649" s="2"/>
      <c r="NNY2649" s="2"/>
      <c r="NNZ2649" s="2"/>
      <c r="NOA2649" s="2"/>
      <c r="NOB2649" s="2"/>
      <c r="NOC2649" s="2"/>
      <c r="NOD2649" s="2"/>
      <c r="NOE2649" s="2"/>
      <c r="NOF2649" s="2"/>
      <c r="NOG2649" s="2"/>
      <c r="NOH2649" s="2"/>
      <c r="NOI2649" s="2"/>
      <c r="NOJ2649" s="2"/>
      <c r="NOK2649" s="2"/>
      <c r="NOL2649" s="2"/>
      <c r="NOM2649" s="2"/>
      <c r="NON2649" s="2"/>
      <c r="NOO2649" s="2"/>
      <c r="NOP2649" s="2"/>
      <c r="NOQ2649" s="2"/>
      <c r="NOR2649" s="2"/>
      <c r="NOS2649" s="2"/>
      <c r="NOT2649" s="2"/>
      <c r="NOU2649" s="2"/>
      <c r="NOV2649" s="2"/>
      <c r="NOW2649" s="2"/>
      <c r="NOX2649" s="2"/>
      <c r="NOY2649" s="2"/>
      <c r="NOZ2649" s="2"/>
      <c r="NPA2649" s="2"/>
      <c r="NPB2649" s="2"/>
      <c r="NPC2649" s="2"/>
      <c r="NPD2649" s="2"/>
      <c r="NPE2649" s="2"/>
      <c r="NPF2649" s="2"/>
      <c r="NPG2649" s="2"/>
      <c r="NPH2649" s="2"/>
      <c r="NPI2649" s="2"/>
      <c r="NPJ2649" s="2"/>
      <c r="NPK2649" s="2"/>
      <c r="NPL2649" s="2"/>
      <c r="NPM2649" s="2"/>
      <c r="NPN2649" s="2"/>
      <c r="NPO2649" s="2"/>
      <c r="NPP2649" s="2"/>
      <c r="NPQ2649" s="2"/>
      <c r="NPR2649" s="2"/>
      <c r="NPS2649" s="2"/>
      <c r="NPT2649" s="2"/>
      <c r="NPU2649" s="2"/>
      <c r="NPV2649" s="2"/>
      <c r="NPW2649" s="2"/>
      <c r="NPX2649" s="2"/>
      <c r="NPY2649" s="2"/>
      <c r="NPZ2649" s="2"/>
      <c r="NQA2649" s="2"/>
      <c r="NQB2649" s="2"/>
      <c r="NQC2649" s="2"/>
      <c r="NQD2649" s="2"/>
      <c r="NQE2649" s="2"/>
      <c r="NQF2649" s="2"/>
      <c r="NQG2649" s="2"/>
      <c r="NQH2649" s="2"/>
      <c r="NQI2649" s="2"/>
      <c r="NQJ2649" s="2"/>
      <c r="NQK2649" s="2"/>
      <c r="NQL2649" s="2"/>
      <c r="NQM2649" s="2"/>
      <c r="NQN2649" s="2"/>
      <c r="NQO2649" s="2"/>
      <c r="NQP2649" s="2"/>
      <c r="NQQ2649" s="2"/>
      <c r="NQR2649" s="2"/>
      <c r="NQS2649" s="2"/>
      <c r="NQT2649" s="2"/>
      <c r="NQU2649" s="2"/>
      <c r="NQV2649" s="2"/>
      <c r="NQW2649" s="2"/>
      <c r="NQX2649" s="2"/>
      <c r="NQY2649" s="2"/>
      <c r="NQZ2649" s="2"/>
      <c r="NRA2649" s="2"/>
      <c r="NRB2649" s="2"/>
      <c r="NRC2649" s="2"/>
      <c r="NRD2649" s="2"/>
      <c r="NRE2649" s="2"/>
      <c r="NRF2649" s="2"/>
      <c r="NRG2649" s="2"/>
      <c r="NRH2649" s="2"/>
      <c r="NRI2649" s="2"/>
      <c r="NRJ2649" s="2"/>
      <c r="NRK2649" s="2"/>
      <c r="NRL2649" s="2"/>
      <c r="NRM2649" s="2"/>
      <c r="NRN2649" s="2"/>
      <c r="NRO2649" s="2"/>
      <c r="NRP2649" s="2"/>
      <c r="NRQ2649" s="2"/>
      <c r="NRR2649" s="2"/>
      <c r="NRS2649" s="2"/>
      <c r="NRT2649" s="2"/>
      <c r="NRU2649" s="2"/>
      <c r="NRV2649" s="2"/>
      <c r="NRW2649" s="2"/>
      <c r="NRX2649" s="2"/>
      <c r="NRY2649" s="2"/>
      <c r="NRZ2649" s="2"/>
      <c r="NSA2649" s="2"/>
      <c r="NSB2649" s="2"/>
      <c r="NSC2649" s="2"/>
      <c r="NSD2649" s="2"/>
      <c r="NSE2649" s="2"/>
      <c r="NSF2649" s="2"/>
      <c r="NSG2649" s="2"/>
      <c r="NSH2649" s="2"/>
      <c r="NSI2649" s="2"/>
      <c r="NSJ2649" s="2"/>
      <c r="NSK2649" s="2"/>
      <c r="NSL2649" s="2"/>
      <c r="NSM2649" s="2"/>
      <c r="NSN2649" s="2"/>
      <c r="NSO2649" s="2"/>
      <c r="NSP2649" s="2"/>
      <c r="NSQ2649" s="2"/>
      <c r="NSR2649" s="2"/>
      <c r="NSS2649" s="2"/>
      <c r="NST2649" s="2"/>
      <c r="NSU2649" s="2"/>
      <c r="NSV2649" s="2"/>
      <c r="NSW2649" s="2"/>
      <c r="NSX2649" s="2"/>
      <c r="NSY2649" s="2"/>
      <c r="NSZ2649" s="2"/>
      <c r="NTA2649" s="2"/>
      <c r="NTB2649" s="2"/>
      <c r="NTC2649" s="2"/>
      <c r="NTD2649" s="2"/>
      <c r="NTE2649" s="2"/>
      <c r="NTF2649" s="2"/>
      <c r="NTG2649" s="2"/>
      <c r="NTH2649" s="2"/>
      <c r="NTI2649" s="2"/>
      <c r="NTJ2649" s="2"/>
      <c r="NTK2649" s="2"/>
      <c r="NTL2649" s="2"/>
      <c r="NTM2649" s="2"/>
      <c r="NTN2649" s="2"/>
      <c r="NTO2649" s="2"/>
      <c r="NTP2649" s="2"/>
      <c r="NTQ2649" s="2"/>
      <c r="NTR2649" s="2"/>
      <c r="NTS2649" s="2"/>
      <c r="NTT2649" s="2"/>
      <c r="NTU2649" s="2"/>
      <c r="NTV2649" s="2"/>
      <c r="NTW2649" s="2"/>
      <c r="NTX2649" s="2"/>
      <c r="NTY2649" s="2"/>
      <c r="NTZ2649" s="2"/>
      <c r="NUA2649" s="2"/>
      <c r="NUB2649" s="2"/>
      <c r="NUC2649" s="2"/>
      <c r="NUD2649" s="2"/>
      <c r="NUE2649" s="2"/>
      <c r="NUF2649" s="2"/>
      <c r="NUG2649" s="2"/>
      <c r="NUH2649" s="2"/>
      <c r="NUI2649" s="2"/>
      <c r="NUJ2649" s="2"/>
      <c r="NUK2649" s="2"/>
      <c r="NUL2649" s="2"/>
      <c r="NUM2649" s="2"/>
      <c r="NUN2649" s="2"/>
      <c r="NUO2649" s="2"/>
      <c r="NUP2649" s="2"/>
      <c r="NUQ2649" s="2"/>
      <c r="NUR2649" s="2"/>
      <c r="NUS2649" s="2"/>
      <c r="NUT2649" s="2"/>
      <c r="NUU2649" s="2"/>
      <c r="NUV2649" s="2"/>
      <c r="NUW2649" s="2"/>
      <c r="NUX2649" s="2"/>
      <c r="NUY2649" s="2"/>
      <c r="NUZ2649" s="2"/>
      <c r="NVA2649" s="2"/>
      <c r="NVB2649" s="2"/>
      <c r="NVC2649" s="2"/>
      <c r="NVD2649" s="2"/>
      <c r="NVE2649" s="2"/>
      <c r="NVF2649" s="2"/>
      <c r="NVG2649" s="2"/>
      <c r="NVH2649" s="2"/>
      <c r="NVI2649" s="2"/>
      <c r="NVJ2649" s="2"/>
      <c r="NVK2649" s="2"/>
      <c r="NVL2649" s="2"/>
      <c r="NVM2649" s="2"/>
      <c r="NVN2649" s="2"/>
      <c r="NVO2649" s="2"/>
      <c r="NVP2649" s="2"/>
      <c r="NVQ2649" s="2"/>
      <c r="NVR2649" s="2"/>
      <c r="NVS2649" s="2"/>
      <c r="NVT2649" s="2"/>
      <c r="NVU2649" s="2"/>
      <c r="NVV2649" s="2"/>
      <c r="NVW2649" s="2"/>
      <c r="NVX2649" s="2"/>
      <c r="NVY2649" s="2"/>
      <c r="NVZ2649" s="2"/>
      <c r="NWA2649" s="2"/>
      <c r="NWB2649" s="2"/>
      <c r="NWC2649" s="2"/>
      <c r="NWD2649" s="2"/>
      <c r="NWE2649" s="2"/>
      <c r="NWF2649" s="2"/>
      <c r="NWG2649" s="2"/>
      <c r="NWH2649" s="2"/>
      <c r="NWI2649" s="2"/>
      <c r="NWJ2649" s="2"/>
      <c r="NWK2649" s="2"/>
      <c r="NWL2649" s="2"/>
      <c r="NWM2649" s="2"/>
      <c r="NWN2649" s="2"/>
      <c r="NWO2649" s="2"/>
      <c r="NWP2649" s="2"/>
      <c r="NWQ2649" s="2"/>
      <c r="NWR2649" s="2"/>
      <c r="NWS2649" s="2"/>
      <c r="NWT2649" s="2"/>
      <c r="NWU2649" s="2"/>
      <c r="NWV2649" s="2"/>
      <c r="NWW2649" s="2"/>
      <c r="NWX2649" s="2"/>
      <c r="NWY2649" s="2"/>
      <c r="NWZ2649" s="2"/>
      <c r="NXA2649" s="2"/>
      <c r="NXB2649" s="2"/>
      <c r="NXC2649" s="2"/>
      <c r="NXD2649" s="2"/>
      <c r="NXE2649" s="2"/>
      <c r="NXF2649" s="2"/>
      <c r="NXG2649" s="2"/>
      <c r="NXH2649" s="2"/>
      <c r="NXI2649" s="2"/>
      <c r="NXJ2649" s="2"/>
      <c r="NXK2649" s="2"/>
      <c r="NXL2649" s="2"/>
      <c r="NXM2649" s="2"/>
      <c r="NXN2649" s="2"/>
      <c r="NXO2649" s="2"/>
      <c r="NXP2649" s="2"/>
      <c r="NXQ2649" s="2"/>
      <c r="NXR2649" s="2"/>
      <c r="NXS2649" s="2"/>
      <c r="NXT2649" s="2"/>
      <c r="NXU2649" s="2"/>
      <c r="NXV2649" s="2"/>
      <c r="NXW2649" s="2"/>
      <c r="NXX2649" s="2"/>
      <c r="NXY2649" s="2"/>
      <c r="NXZ2649" s="2"/>
      <c r="NYA2649" s="2"/>
      <c r="NYB2649" s="2"/>
      <c r="NYC2649" s="2"/>
      <c r="NYD2649" s="2"/>
      <c r="NYE2649" s="2"/>
      <c r="NYF2649" s="2"/>
      <c r="NYG2649" s="2"/>
      <c r="NYH2649" s="2"/>
      <c r="NYI2649" s="2"/>
      <c r="NYJ2649" s="2"/>
      <c r="NYK2649" s="2"/>
      <c r="NYL2649" s="2"/>
      <c r="NYM2649" s="2"/>
      <c r="NYN2649" s="2"/>
      <c r="NYO2649" s="2"/>
      <c r="NYP2649" s="2"/>
      <c r="NYQ2649" s="2"/>
      <c r="NYR2649" s="2"/>
      <c r="NYS2649" s="2"/>
      <c r="NYT2649" s="2"/>
      <c r="NYU2649" s="2"/>
      <c r="NYV2649" s="2"/>
      <c r="NYW2649" s="2"/>
      <c r="NYX2649" s="2"/>
      <c r="NYY2649" s="2"/>
      <c r="NYZ2649" s="2"/>
      <c r="NZA2649" s="2"/>
      <c r="NZB2649" s="2"/>
      <c r="NZC2649" s="2"/>
      <c r="NZD2649" s="2"/>
      <c r="NZE2649" s="2"/>
      <c r="NZF2649" s="2"/>
      <c r="NZG2649" s="2"/>
      <c r="NZH2649" s="2"/>
      <c r="NZI2649" s="2"/>
      <c r="NZJ2649" s="2"/>
      <c r="NZK2649" s="2"/>
      <c r="NZL2649" s="2"/>
      <c r="NZM2649" s="2"/>
      <c r="NZN2649" s="2"/>
      <c r="NZO2649" s="2"/>
      <c r="NZP2649" s="2"/>
      <c r="NZQ2649" s="2"/>
      <c r="NZR2649" s="2"/>
      <c r="NZS2649" s="2"/>
      <c r="NZT2649" s="2"/>
      <c r="NZU2649" s="2"/>
      <c r="NZV2649" s="2"/>
      <c r="NZW2649" s="2"/>
      <c r="NZX2649" s="2"/>
      <c r="NZY2649" s="2"/>
      <c r="NZZ2649" s="2"/>
      <c r="OAA2649" s="2"/>
      <c r="OAB2649" s="2"/>
      <c r="OAC2649" s="2"/>
      <c r="OAD2649" s="2"/>
      <c r="OAE2649" s="2"/>
      <c r="OAF2649" s="2"/>
      <c r="OAG2649" s="2"/>
      <c r="OAH2649" s="2"/>
      <c r="OAI2649" s="2"/>
      <c r="OAJ2649" s="2"/>
      <c r="OAK2649" s="2"/>
      <c r="OAL2649" s="2"/>
      <c r="OAM2649" s="2"/>
      <c r="OAN2649" s="2"/>
      <c r="OAO2649" s="2"/>
      <c r="OAP2649" s="2"/>
      <c r="OAQ2649" s="2"/>
      <c r="OAR2649" s="2"/>
      <c r="OAS2649" s="2"/>
      <c r="OAT2649" s="2"/>
      <c r="OAU2649" s="2"/>
      <c r="OAV2649" s="2"/>
      <c r="OAW2649" s="2"/>
      <c r="OAX2649" s="2"/>
      <c r="OAY2649" s="2"/>
      <c r="OAZ2649" s="2"/>
      <c r="OBA2649" s="2"/>
      <c r="OBB2649" s="2"/>
      <c r="OBC2649" s="2"/>
      <c r="OBD2649" s="2"/>
      <c r="OBE2649" s="2"/>
      <c r="OBF2649" s="2"/>
      <c r="OBG2649" s="2"/>
      <c r="OBH2649" s="2"/>
      <c r="OBI2649" s="2"/>
      <c r="OBJ2649" s="2"/>
      <c r="OBK2649" s="2"/>
      <c r="OBL2649" s="2"/>
      <c r="OBM2649" s="2"/>
      <c r="OBN2649" s="2"/>
      <c r="OBO2649" s="2"/>
      <c r="OBP2649" s="2"/>
      <c r="OBQ2649" s="2"/>
      <c r="OBR2649" s="2"/>
      <c r="OBS2649" s="2"/>
      <c r="OBT2649" s="2"/>
      <c r="OBU2649" s="2"/>
      <c r="OBV2649" s="2"/>
      <c r="OBW2649" s="2"/>
      <c r="OBX2649" s="2"/>
      <c r="OBY2649" s="2"/>
      <c r="OBZ2649" s="2"/>
      <c r="OCA2649" s="2"/>
      <c r="OCB2649" s="2"/>
      <c r="OCC2649" s="2"/>
      <c r="OCD2649" s="2"/>
      <c r="OCE2649" s="2"/>
      <c r="OCF2649" s="2"/>
      <c r="OCG2649" s="2"/>
      <c r="OCH2649" s="2"/>
      <c r="OCI2649" s="2"/>
      <c r="OCJ2649" s="2"/>
      <c r="OCK2649" s="2"/>
      <c r="OCL2649" s="2"/>
      <c r="OCM2649" s="2"/>
      <c r="OCN2649" s="2"/>
      <c r="OCO2649" s="2"/>
      <c r="OCP2649" s="2"/>
      <c r="OCQ2649" s="2"/>
      <c r="OCR2649" s="2"/>
      <c r="OCS2649" s="2"/>
      <c r="OCT2649" s="2"/>
      <c r="OCU2649" s="2"/>
      <c r="OCV2649" s="2"/>
      <c r="OCW2649" s="2"/>
      <c r="OCX2649" s="2"/>
      <c r="OCY2649" s="2"/>
      <c r="OCZ2649" s="2"/>
      <c r="ODA2649" s="2"/>
      <c r="ODB2649" s="2"/>
      <c r="ODC2649" s="2"/>
      <c r="ODD2649" s="2"/>
      <c r="ODE2649" s="2"/>
      <c r="ODF2649" s="2"/>
      <c r="ODG2649" s="2"/>
      <c r="ODH2649" s="2"/>
      <c r="ODI2649" s="2"/>
      <c r="ODJ2649" s="2"/>
      <c r="ODK2649" s="2"/>
      <c r="ODL2649" s="2"/>
      <c r="ODM2649" s="2"/>
      <c r="ODN2649" s="2"/>
      <c r="ODO2649" s="2"/>
      <c r="ODP2649" s="2"/>
      <c r="ODQ2649" s="2"/>
      <c r="ODR2649" s="2"/>
      <c r="ODS2649" s="2"/>
      <c r="ODT2649" s="2"/>
      <c r="ODU2649" s="2"/>
      <c r="ODV2649" s="2"/>
      <c r="ODW2649" s="2"/>
      <c r="ODX2649" s="2"/>
      <c r="ODY2649" s="2"/>
      <c r="ODZ2649" s="2"/>
      <c r="OEA2649" s="2"/>
      <c r="OEB2649" s="2"/>
      <c r="OEC2649" s="2"/>
      <c r="OED2649" s="2"/>
      <c r="OEE2649" s="2"/>
      <c r="OEF2649" s="2"/>
      <c r="OEG2649" s="2"/>
      <c r="OEH2649" s="2"/>
      <c r="OEI2649" s="2"/>
      <c r="OEJ2649" s="2"/>
      <c r="OEK2649" s="2"/>
      <c r="OEL2649" s="2"/>
      <c r="OEM2649" s="2"/>
      <c r="OEN2649" s="2"/>
      <c r="OEO2649" s="2"/>
      <c r="OEP2649" s="2"/>
      <c r="OEQ2649" s="2"/>
      <c r="OER2649" s="2"/>
      <c r="OES2649" s="2"/>
      <c r="OET2649" s="2"/>
      <c r="OEU2649" s="2"/>
      <c r="OEV2649" s="2"/>
      <c r="OEW2649" s="2"/>
      <c r="OEX2649" s="2"/>
      <c r="OEY2649" s="2"/>
      <c r="OEZ2649" s="2"/>
      <c r="OFA2649" s="2"/>
      <c r="OFB2649" s="2"/>
      <c r="OFC2649" s="2"/>
      <c r="OFD2649" s="2"/>
      <c r="OFE2649" s="2"/>
      <c r="OFF2649" s="2"/>
      <c r="OFG2649" s="2"/>
      <c r="OFH2649" s="2"/>
      <c r="OFI2649" s="2"/>
      <c r="OFJ2649" s="2"/>
      <c r="OFK2649" s="2"/>
      <c r="OFL2649" s="2"/>
      <c r="OFM2649" s="2"/>
      <c r="OFN2649" s="2"/>
      <c r="OFO2649" s="2"/>
      <c r="OFP2649" s="2"/>
      <c r="OFQ2649" s="2"/>
      <c r="OFR2649" s="2"/>
      <c r="OFS2649" s="2"/>
      <c r="OFT2649" s="2"/>
      <c r="OFU2649" s="2"/>
      <c r="OFV2649" s="2"/>
      <c r="OFW2649" s="2"/>
      <c r="OFX2649" s="2"/>
      <c r="OFY2649" s="2"/>
      <c r="OFZ2649" s="2"/>
      <c r="OGA2649" s="2"/>
      <c r="OGB2649" s="2"/>
      <c r="OGC2649" s="2"/>
      <c r="OGD2649" s="2"/>
      <c r="OGE2649" s="2"/>
      <c r="OGF2649" s="2"/>
      <c r="OGG2649" s="2"/>
      <c r="OGH2649" s="2"/>
      <c r="OGI2649" s="2"/>
      <c r="OGJ2649" s="2"/>
      <c r="OGK2649" s="2"/>
      <c r="OGL2649" s="2"/>
      <c r="OGM2649" s="2"/>
      <c r="OGN2649" s="2"/>
      <c r="OGO2649" s="2"/>
      <c r="OGP2649" s="2"/>
      <c r="OGQ2649" s="2"/>
      <c r="OGR2649" s="2"/>
      <c r="OGS2649" s="2"/>
      <c r="OGT2649" s="2"/>
      <c r="OGU2649" s="2"/>
      <c r="OGV2649" s="2"/>
      <c r="OGW2649" s="2"/>
      <c r="OGX2649" s="2"/>
      <c r="OGY2649" s="2"/>
      <c r="OGZ2649" s="2"/>
      <c r="OHA2649" s="2"/>
      <c r="OHB2649" s="2"/>
      <c r="OHC2649" s="2"/>
      <c r="OHD2649" s="2"/>
      <c r="OHE2649" s="2"/>
      <c r="OHF2649" s="2"/>
      <c r="OHG2649" s="2"/>
      <c r="OHH2649" s="2"/>
      <c r="OHI2649" s="2"/>
      <c r="OHJ2649" s="2"/>
      <c r="OHK2649" s="2"/>
      <c r="OHL2649" s="2"/>
      <c r="OHM2649" s="2"/>
      <c r="OHN2649" s="2"/>
      <c r="OHO2649" s="2"/>
      <c r="OHP2649" s="2"/>
      <c r="OHQ2649" s="2"/>
      <c r="OHR2649" s="2"/>
      <c r="OHS2649" s="2"/>
      <c r="OHT2649" s="2"/>
      <c r="OHU2649" s="2"/>
      <c r="OHV2649" s="2"/>
      <c r="OHW2649" s="2"/>
      <c r="OHX2649" s="2"/>
      <c r="OHY2649" s="2"/>
      <c r="OHZ2649" s="2"/>
      <c r="OIA2649" s="2"/>
      <c r="OIB2649" s="2"/>
      <c r="OIC2649" s="2"/>
      <c r="OID2649" s="2"/>
      <c r="OIE2649" s="2"/>
      <c r="OIF2649" s="2"/>
      <c r="OIG2649" s="2"/>
      <c r="OIH2649" s="2"/>
      <c r="OII2649" s="2"/>
      <c r="OIJ2649" s="2"/>
      <c r="OIK2649" s="2"/>
      <c r="OIL2649" s="2"/>
      <c r="OIM2649" s="2"/>
      <c r="OIN2649" s="2"/>
      <c r="OIO2649" s="2"/>
      <c r="OIP2649" s="2"/>
      <c r="OIQ2649" s="2"/>
      <c r="OIR2649" s="2"/>
      <c r="OIS2649" s="2"/>
      <c r="OIT2649" s="2"/>
      <c r="OIU2649" s="2"/>
      <c r="OIV2649" s="2"/>
      <c r="OIW2649" s="2"/>
      <c r="OIX2649" s="2"/>
      <c r="OIY2649" s="2"/>
      <c r="OIZ2649" s="2"/>
      <c r="OJA2649" s="2"/>
      <c r="OJB2649" s="2"/>
      <c r="OJC2649" s="2"/>
      <c r="OJD2649" s="2"/>
      <c r="OJE2649" s="2"/>
      <c r="OJF2649" s="2"/>
      <c r="OJG2649" s="2"/>
      <c r="OJH2649" s="2"/>
      <c r="OJI2649" s="2"/>
      <c r="OJJ2649" s="2"/>
      <c r="OJK2649" s="2"/>
      <c r="OJL2649" s="2"/>
      <c r="OJM2649" s="2"/>
      <c r="OJN2649" s="2"/>
      <c r="OJO2649" s="2"/>
      <c r="OJP2649" s="2"/>
      <c r="OJQ2649" s="2"/>
      <c r="OJR2649" s="2"/>
      <c r="OJS2649" s="2"/>
      <c r="OJT2649" s="2"/>
      <c r="OJU2649" s="2"/>
      <c r="OJV2649" s="2"/>
      <c r="OJW2649" s="2"/>
      <c r="OJX2649" s="2"/>
      <c r="OJY2649" s="2"/>
      <c r="OJZ2649" s="2"/>
      <c r="OKA2649" s="2"/>
      <c r="OKB2649" s="2"/>
      <c r="OKC2649" s="2"/>
      <c r="OKD2649" s="2"/>
      <c r="OKE2649" s="2"/>
      <c r="OKF2649" s="2"/>
      <c r="OKG2649" s="2"/>
      <c r="OKH2649" s="2"/>
      <c r="OKI2649" s="2"/>
      <c r="OKJ2649" s="2"/>
      <c r="OKK2649" s="2"/>
      <c r="OKL2649" s="2"/>
      <c r="OKM2649" s="2"/>
      <c r="OKN2649" s="2"/>
      <c r="OKO2649" s="2"/>
      <c r="OKP2649" s="2"/>
      <c r="OKQ2649" s="2"/>
      <c r="OKR2649" s="2"/>
      <c r="OKS2649" s="2"/>
      <c r="OKT2649" s="2"/>
      <c r="OKU2649" s="2"/>
      <c r="OKV2649" s="2"/>
      <c r="OKW2649" s="2"/>
      <c r="OKX2649" s="2"/>
      <c r="OKY2649" s="2"/>
      <c r="OKZ2649" s="2"/>
      <c r="OLA2649" s="2"/>
      <c r="OLB2649" s="2"/>
      <c r="OLC2649" s="2"/>
      <c r="OLD2649" s="2"/>
      <c r="OLE2649" s="2"/>
      <c r="OLF2649" s="2"/>
      <c r="OLG2649" s="2"/>
      <c r="OLH2649" s="2"/>
      <c r="OLI2649" s="2"/>
      <c r="OLJ2649" s="2"/>
      <c r="OLK2649" s="2"/>
      <c r="OLL2649" s="2"/>
      <c r="OLM2649" s="2"/>
      <c r="OLN2649" s="2"/>
      <c r="OLO2649" s="2"/>
      <c r="OLP2649" s="2"/>
      <c r="OLQ2649" s="2"/>
      <c r="OLR2649" s="2"/>
      <c r="OLS2649" s="2"/>
      <c r="OLT2649" s="2"/>
      <c r="OLU2649" s="2"/>
      <c r="OLV2649" s="2"/>
      <c r="OLW2649" s="2"/>
      <c r="OLX2649" s="2"/>
      <c r="OLY2649" s="2"/>
      <c r="OLZ2649" s="2"/>
      <c r="OMA2649" s="2"/>
      <c r="OMB2649" s="2"/>
      <c r="OMC2649" s="2"/>
      <c r="OMD2649" s="2"/>
      <c r="OME2649" s="2"/>
      <c r="OMF2649" s="2"/>
      <c r="OMG2649" s="2"/>
      <c r="OMH2649" s="2"/>
      <c r="OMI2649" s="2"/>
      <c r="OMJ2649" s="2"/>
      <c r="OMK2649" s="2"/>
      <c r="OML2649" s="2"/>
      <c r="OMM2649" s="2"/>
      <c r="OMN2649" s="2"/>
      <c r="OMO2649" s="2"/>
      <c r="OMP2649" s="2"/>
      <c r="OMQ2649" s="2"/>
      <c r="OMR2649" s="2"/>
      <c r="OMS2649" s="2"/>
      <c r="OMT2649" s="2"/>
      <c r="OMU2649" s="2"/>
      <c r="OMV2649" s="2"/>
      <c r="OMW2649" s="2"/>
      <c r="OMX2649" s="2"/>
      <c r="OMY2649" s="2"/>
      <c r="OMZ2649" s="2"/>
      <c r="ONA2649" s="2"/>
      <c r="ONB2649" s="2"/>
      <c r="ONC2649" s="2"/>
      <c r="OND2649" s="2"/>
      <c r="ONE2649" s="2"/>
      <c r="ONF2649" s="2"/>
      <c r="ONG2649" s="2"/>
      <c r="ONH2649" s="2"/>
      <c r="ONI2649" s="2"/>
      <c r="ONJ2649" s="2"/>
      <c r="ONK2649" s="2"/>
      <c r="ONL2649" s="2"/>
      <c r="ONM2649" s="2"/>
      <c r="ONN2649" s="2"/>
      <c r="ONO2649" s="2"/>
      <c r="ONP2649" s="2"/>
      <c r="ONQ2649" s="2"/>
      <c r="ONR2649" s="2"/>
      <c r="ONS2649" s="2"/>
      <c r="ONT2649" s="2"/>
      <c r="ONU2649" s="2"/>
      <c r="ONV2649" s="2"/>
      <c r="ONW2649" s="2"/>
      <c r="ONX2649" s="2"/>
      <c r="ONY2649" s="2"/>
      <c r="ONZ2649" s="2"/>
      <c r="OOA2649" s="2"/>
      <c r="OOB2649" s="2"/>
      <c r="OOC2649" s="2"/>
      <c r="OOD2649" s="2"/>
      <c r="OOE2649" s="2"/>
      <c r="OOF2649" s="2"/>
      <c r="OOG2649" s="2"/>
      <c r="OOH2649" s="2"/>
      <c r="OOI2649" s="2"/>
      <c r="OOJ2649" s="2"/>
      <c r="OOK2649" s="2"/>
      <c r="OOL2649" s="2"/>
      <c r="OOM2649" s="2"/>
      <c r="OON2649" s="2"/>
      <c r="OOO2649" s="2"/>
      <c r="OOP2649" s="2"/>
      <c r="OOQ2649" s="2"/>
      <c r="OOR2649" s="2"/>
      <c r="OOS2649" s="2"/>
      <c r="OOT2649" s="2"/>
      <c r="OOU2649" s="2"/>
      <c r="OOV2649" s="2"/>
      <c r="OOW2649" s="2"/>
      <c r="OOX2649" s="2"/>
      <c r="OOY2649" s="2"/>
      <c r="OOZ2649" s="2"/>
      <c r="OPA2649" s="2"/>
      <c r="OPB2649" s="2"/>
      <c r="OPC2649" s="2"/>
      <c r="OPD2649" s="2"/>
      <c r="OPE2649" s="2"/>
      <c r="OPF2649" s="2"/>
      <c r="OPG2649" s="2"/>
      <c r="OPH2649" s="2"/>
      <c r="OPI2649" s="2"/>
      <c r="OPJ2649" s="2"/>
      <c r="OPK2649" s="2"/>
      <c r="OPL2649" s="2"/>
      <c r="OPM2649" s="2"/>
      <c r="OPN2649" s="2"/>
      <c r="OPO2649" s="2"/>
      <c r="OPP2649" s="2"/>
      <c r="OPQ2649" s="2"/>
      <c r="OPR2649" s="2"/>
      <c r="OPS2649" s="2"/>
      <c r="OPT2649" s="2"/>
      <c r="OPU2649" s="2"/>
      <c r="OPV2649" s="2"/>
      <c r="OPW2649" s="2"/>
      <c r="OPX2649" s="2"/>
      <c r="OPY2649" s="2"/>
      <c r="OPZ2649" s="2"/>
      <c r="OQA2649" s="2"/>
      <c r="OQB2649" s="2"/>
      <c r="OQC2649" s="2"/>
      <c r="OQD2649" s="2"/>
      <c r="OQE2649" s="2"/>
      <c r="OQF2649" s="2"/>
      <c r="OQG2649" s="2"/>
      <c r="OQH2649" s="2"/>
      <c r="OQI2649" s="2"/>
      <c r="OQJ2649" s="2"/>
      <c r="OQK2649" s="2"/>
      <c r="OQL2649" s="2"/>
      <c r="OQM2649" s="2"/>
      <c r="OQN2649" s="2"/>
      <c r="OQO2649" s="2"/>
      <c r="OQP2649" s="2"/>
      <c r="OQQ2649" s="2"/>
      <c r="OQR2649" s="2"/>
      <c r="OQS2649" s="2"/>
      <c r="OQT2649" s="2"/>
      <c r="OQU2649" s="2"/>
      <c r="OQV2649" s="2"/>
      <c r="OQW2649" s="2"/>
      <c r="OQX2649" s="2"/>
      <c r="OQY2649" s="2"/>
      <c r="OQZ2649" s="2"/>
      <c r="ORA2649" s="2"/>
      <c r="ORB2649" s="2"/>
      <c r="ORC2649" s="2"/>
      <c r="ORD2649" s="2"/>
      <c r="ORE2649" s="2"/>
      <c r="ORF2649" s="2"/>
      <c r="ORG2649" s="2"/>
      <c r="ORH2649" s="2"/>
      <c r="ORI2649" s="2"/>
      <c r="ORJ2649" s="2"/>
      <c r="ORK2649" s="2"/>
      <c r="ORL2649" s="2"/>
      <c r="ORM2649" s="2"/>
      <c r="ORN2649" s="2"/>
      <c r="ORO2649" s="2"/>
      <c r="ORP2649" s="2"/>
      <c r="ORQ2649" s="2"/>
      <c r="ORR2649" s="2"/>
      <c r="ORS2649" s="2"/>
      <c r="ORT2649" s="2"/>
      <c r="ORU2649" s="2"/>
      <c r="ORV2649" s="2"/>
      <c r="ORW2649" s="2"/>
      <c r="ORX2649" s="2"/>
      <c r="ORY2649" s="2"/>
      <c r="ORZ2649" s="2"/>
      <c r="OSA2649" s="2"/>
      <c r="OSB2649" s="2"/>
      <c r="OSC2649" s="2"/>
      <c r="OSD2649" s="2"/>
      <c r="OSE2649" s="2"/>
      <c r="OSF2649" s="2"/>
      <c r="OSG2649" s="2"/>
      <c r="OSH2649" s="2"/>
      <c r="OSI2649" s="2"/>
      <c r="OSJ2649" s="2"/>
      <c r="OSK2649" s="2"/>
      <c r="OSL2649" s="2"/>
      <c r="OSM2649" s="2"/>
      <c r="OSN2649" s="2"/>
      <c r="OSO2649" s="2"/>
      <c r="OSP2649" s="2"/>
      <c r="OSQ2649" s="2"/>
      <c r="OSR2649" s="2"/>
      <c r="OSS2649" s="2"/>
      <c r="OST2649" s="2"/>
      <c r="OSU2649" s="2"/>
      <c r="OSV2649" s="2"/>
      <c r="OSW2649" s="2"/>
      <c r="OSX2649" s="2"/>
      <c r="OSY2649" s="2"/>
      <c r="OSZ2649" s="2"/>
      <c r="OTA2649" s="2"/>
      <c r="OTB2649" s="2"/>
      <c r="OTC2649" s="2"/>
      <c r="OTD2649" s="2"/>
      <c r="OTE2649" s="2"/>
      <c r="OTF2649" s="2"/>
      <c r="OTG2649" s="2"/>
      <c r="OTH2649" s="2"/>
      <c r="OTI2649" s="2"/>
      <c r="OTJ2649" s="2"/>
      <c r="OTK2649" s="2"/>
      <c r="OTL2649" s="2"/>
      <c r="OTM2649" s="2"/>
      <c r="OTN2649" s="2"/>
      <c r="OTO2649" s="2"/>
      <c r="OTP2649" s="2"/>
      <c r="OTQ2649" s="2"/>
      <c r="OTR2649" s="2"/>
      <c r="OTS2649" s="2"/>
      <c r="OTT2649" s="2"/>
      <c r="OTU2649" s="2"/>
      <c r="OTV2649" s="2"/>
      <c r="OTW2649" s="2"/>
      <c r="OTX2649" s="2"/>
      <c r="OTY2649" s="2"/>
      <c r="OTZ2649" s="2"/>
      <c r="OUA2649" s="2"/>
      <c r="OUB2649" s="2"/>
      <c r="OUC2649" s="2"/>
      <c r="OUD2649" s="2"/>
      <c r="OUE2649" s="2"/>
      <c r="OUF2649" s="2"/>
      <c r="OUG2649" s="2"/>
      <c r="OUH2649" s="2"/>
      <c r="OUI2649" s="2"/>
      <c r="OUJ2649" s="2"/>
      <c r="OUK2649" s="2"/>
      <c r="OUL2649" s="2"/>
      <c r="OUM2649" s="2"/>
      <c r="OUN2649" s="2"/>
      <c r="OUO2649" s="2"/>
      <c r="OUP2649" s="2"/>
      <c r="OUQ2649" s="2"/>
      <c r="OUR2649" s="2"/>
      <c r="OUS2649" s="2"/>
      <c r="OUT2649" s="2"/>
      <c r="OUU2649" s="2"/>
      <c r="OUV2649" s="2"/>
      <c r="OUW2649" s="2"/>
      <c r="OUX2649" s="2"/>
      <c r="OUY2649" s="2"/>
      <c r="OUZ2649" s="2"/>
      <c r="OVA2649" s="2"/>
      <c r="OVB2649" s="2"/>
      <c r="OVC2649" s="2"/>
      <c r="OVD2649" s="2"/>
      <c r="OVE2649" s="2"/>
      <c r="OVF2649" s="2"/>
      <c r="OVG2649" s="2"/>
      <c r="OVH2649" s="2"/>
      <c r="OVI2649" s="2"/>
      <c r="OVJ2649" s="2"/>
      <c r="OVK2649" s="2"/>
      <c r="OVL2649" s="2"/>
      <c r="OVM2649" s="2"/>
      <c r="OVN2649" s="2"/>
      <c r="OVO2649" s="2"/>
      <c r="OVP2649" s="2"/>
      <c r="OVQ2649" s="2"/>
      <c r="OVR2649" s="2"/>
      <c r="OVS2649" s="2"/>
      <c r="OVT2649" s="2"/>
      <c r="OVU2649" s="2"/>
      <c r="OVV2649" s="2"/>
      <c r="OVW2649" s="2"/>
      <c r="OVX2649" s="2"/>
      <c r="OVY2649" s="2"/>
      <c r="OVZ2649" s="2"/>
      <c r="OWA2649" s="2"/>
      <c r="OWB2649" s="2"/>
      <c r="OWC2649" s="2"/>
      <c r="OWD2649" s="2"/>
      <c r="OWE2649" s="2"/>
      <c r="OWF2649" s="2"/>
      <c r="OWG2649" s="2"/>
      <c r="OWH2649" s="2"/>
      <c r="OWI2649" s="2"/>
      <c r="OWJ2649" s="2"/>
      <c r="OWK2649" s="2"/>
      <c r="OWL2649" s="2"/>
      <c r="OWM2649" s="2"/>
      <c r="OWN2649" s="2"/>
      <c r="OWO2649" s="2"/>
      <c r="OWP2649" s="2"/>
      <c r="OWQ2649" s="2"/>
      <c r="OWR2649" s="2"/>
      <c r="OWS2649" s="2"/>
      <c r="OWT2649" s="2"/>
      <c r="OWU2649" s="2"/>
      <c r="OWV2649" s="2"/>
      <c r="OWW2649" s="2"/>
      <c r="OWX2649" s="2"/>
      <c r="OWY2649" s="2"/>
      <c r="OWZ2649" s="2"/>
      <c r="OXA2649" s="2"/>
      <c r="OXB2649" s="2"/>
      <c r="OXC2649" s="2"/>
      <c r="OXD2649" s="2"/>
      <c r="OXE2649" s="2"/>
      <c r="OXF2649" s="2"/>
      <c r="OXG2649" s="2"/>
      <c r="OXH2649" s="2"/>
      <c r="OXI2649" s="2"/>
      <c r="OXJ2649" s="2"/>
      <c r="OXK2649" s="2"/>
      <c r="OXL2649" s="2"/>
      <c r="OXM2649" s="2"/>
      <c r="OXN2649" s="2"/>
      <c r="OXO2649" s="2"/>
      <c r="OXP2649" s="2"/>
      <c r="OXQ2649" s="2"/>
      <c r="OXR2649" s="2"/>
      <c r="OXS2649" s="2"/>
      <c r="OXT2649" s="2"/>
      <c r="OXU2649" s="2"/>
      <c r="OXV2649" s="2"/>
      <c r="OXW2649" s="2"/>
      <c r="OXX2649" s="2"/>
      <c r="OXY2649" s="2"/>
      <c r="OXZ2649" s="2"/>
      <c r="OYA2649" s="2"/>
      <c r="OYB2649" s="2"/>
      <c r="OYC2649" s="2"/>
      <c r="OYD2649" s="2"/>
      <c r="OYE2649" s="2"/>
      <c r="OYF2649" s="2"/>
      <c r="OYG2649" s="2"/>
      <c r="OYH2649" s="2"/>
      <c r="OYI2649" s="2"/>
      <c r="OYJ2649" s="2"/>
      <c r="OYK2649" s="2"/>
      <c r="OYL2649" s="2"/>
      <c r="OYM2649" s="2"/>
      <c r="OYN2649" s="2"/>
      <c r="OYO2649" s="2"/>
      <c r="OYP2649" s="2"/>
      <c r="OYQ2649" s="2"/>
      <c r="OYR2649" s="2"/>
      <c r="OYS2649" s="2"/>
      <c r="OYT2649" s="2"/>
      <c r="OYU2649" s="2"/>
      <c r="OYV2649" s="2"/>
      <c r="OYW2649" s="2"/>
      <c r="OYX2649" s="2"/>
      <c r="OYY2649" s="2"/>
      <c r="OYZ2649" s="2"/>
      <c r="OZA2649" s="2"/>
      <c r="OZB2649" s="2"/>
      <c r="OZC2649" s="2"/>
      <c r="OZD2649" s="2"/>
      <c r="OZE2649" s="2"/>
      <c r="OZF2649" s="2"/>
      <c r="OZG2649" s="2"/>
      <c r="OZH2649" s="2"/>
      <c r="OZI2649" s="2"/>
      <c r="OZJ2649" s="2"/>
      <c r="OZK2649" s="2"/>
      <c r="OZL2649" s="2"/>
      <c r="OZM2649" s="2"/>
      <c r="OZN2649" s="2"/>
      <c r="OZO2649" s="2"/>
      <c r="OZP2649" s="2"/>
      <c r="OZQ2649" s="2"/>
      <c r="OZR2649" s="2"/>
      <c r="OZS2649" s="2"/>
      <c r="OZT2649" s="2"/>
      <c r="OZU2649" s="2"/>
      <c r="OZV2649" s="2"/>
      <c r="OZW2649" s="2"/>
      <c r="OZX2649" s="2"/>
      <c r="OZY2649" s="2"/>
      <c r="OZZ2649" s="2"/>
      <c r="PAA2649" s="2"/>
      <c r="PAB2649" s="2"/>
      <c r="PAC2649" s="2"/>
      <c r="PAD2649" s="2"/>
      <c r="PAE2649" s="2"/>
      <c r="PAF2649" s="2"/>
      <c r="PAG2649" s="2"/>
      <c r="PAH2649" s="2"/>
      <c r="PAI2649" s="2"/>
      <c r="PAJ2649" s="2"/>
      <c r="PAK2649" s="2"/>
      <c r="PAL2649" s="2"/>
      <c r="PAM2649" s="2"/>
      <c r="PAN2649" s="2"/>
      <c r="PAO2649" s="2"/>
      <c r="PAP2649" s="2"/>
      <c r="PAQ2649" s="2"/>
      <c r="PAR2649" s="2"/>
      <c r="PAS2649" s="2"/>
      <c r="PAT2649" s="2"/>
      <c r="PAU2649" s="2"/>
      <c r="PAV2649" s="2"/>
      <c r="PAW2649" s="2"/>
      <c r="PAX2649" s="2"/>
      <c r="PAY2649" s="2"/>
      <c r="PAZ2649" s="2"/>
      <c r="PBA2649" s="2"/>
      <c r="PBB2649" s="2"/>
      <c r="PBC2649" s="2"/>
      <c r="PBD2649" s="2"/>
      <c r="PBE2649" s="2"/>
      <c r="PBF2649" s="2"/>
      <c r="PBG2649" s="2"/>
      <c r="PBH2649" s="2"/>
      <c r="PBI2649" s="2"/>
      <c r="PBJ2649" s="2"/>
      <c r="PBK2649" s="2"/>
      <c r="PBL2649" s="2"/>
      <c r="PBM2649" s="2"/>
      <c r="PBN2649" s="2"/>
      <c r="PBO2649" s="2"/>
      <c r="PBP2649" s="2"/>
      <c r="PBQ2649" s="2"/>
      <c r="PBR2649" s="2"/>
      <c r="PBS2649" s="2"/>
      <c r="PBT2649" s="2"/>
      <c r="PBU2649" s="2"/>
      <c r="PBV2649" s="2"/>
      <c r="PBW2649" s="2"/>
      <c r="PBX2649" s="2"/>
      <c r="PBY2649" s="2"/>
      <c r="PBZ2649" s="2"/>
      <c r="PCA2649" s="2"/>
      <c r="PCB2649" s="2"/>
      <c r="PCC2649" s="2"/>
      <c r="PCD2649" s="2"/>
      <c r="PCE2649" s="2"/>
      <c r="PCF2649" s="2"/>
      <c r="PCG2649" s="2"/>
      <c r="PCH2649" s="2"/>
      <c r="PCI2649" s="2"/>
      <c r="PCJ2649" s="2"/>
      <c r="PCK2649" s="2"/>
      <c r="PCL2649" s="2"/>
      <c r="PCM2649" s="2"/>
      <c r="PCN2649" s="2"/>
      <c r="PCO2649" s="2"/>
      <c r="PCP2649" s="2"/>
      <c r="PCQ2649" s="2"/>
      <c r="PCR2649" s="2"/>
      <c r="PCS2649" s="2"/>
      <c r="PCT2649" s="2"/>
      <c r="PCU2649" s="2"/>
      <c r="PCV2649" s="2"/>
      <c r="PCW2649" s="2"/>
      <c r="PCX2649" s="2"/>
      <c r="PCY2649" s="2"/>
      <c r="PCZ2649" s="2"/>
      <c r="PDA2649" s="2"/>
      <c r="PDB2649" s="2"/>
      <c r="PDC2649" s="2"/>
      <c r="PDD2649" s="2"/>
      <c r="PDE2649" s="2"/>
      <c r="PDF2649" s="2"/>
      <c r="PDG2649" s="2"/>
      <c r="PDH2649" s="2"/>
      <c r="PDI2649" s="2"/>
      <c r="PDJ2649" s="2"/>
      <c r="PDK2649" s="2"/>
      <c r="PDL2649" s="2"/>
      <c r="PDM2649" s="2"/>
      <c r="PDN2649" s="2"/>
      <c r="PDO2649" s="2"/>
      <c r="PDP2649" s="2"/>
      <c r="PDQ2649" s="2"/>
      <c r="PDR2649" s="2"/>
      <c r="PDS2649" s="2"/>
      <c r="PDT2649" s="2"/>
      <c r="PDU2649" s="2"/>
      <c r="PDV2649" s="2"/>
      <c r="PDW2649" s="2"/>
      <c r="PDX2649" s="2"/>
      <c r="PDY2649" s="2"/>
      <c r="PDZ2649" s="2"/>
      <c r="PEA2649" s="2"/>
      <c r="PEB2649" s="2"/>
      <c r="PEC2649" s="2"/>
      <c r="PED2649" s="2"/>
      <c r="PEE2649" s="2"/>
      <c r="PEF2649" s="2"/>
      <c r="PEG2649" s="2"/>
      <c r="PEH2649" s="2"/>
      <c r="PEI2649" s="2"/>
      <c r="PEJ2649" s="2"/>
      <c r="PEK2649" s="2"/>
      <c r="PEL2649" s="2"/>
      <c r="PEM2649" s="2"/>
      <c r="PEN2649" s="2"/>
      <c r="PEO2649" s="2"/>
      <c r="PEP2649" s="2"/>
      <c r="PEQ2649" s="2"/>
      <c r="PER2649" s="2"/>
      <c r="PES2649" s="2"/>
      <c r="PET2649" s="2"/>
      <c r="PEU2649" s="2"/>
      <c r="PEV2649" s="2"/>
      <c r="PEW2649" s="2"/>
      <c r="PEX2649" s="2"/>
      <c r="PEY2649" s="2"/>
      <c r="PEZ2649" s="2"/>
      <c r="PFA2649" s="2"/>
      <c r="PFB2649" s="2"/>
      <c r="PFC2649" s="2"/>
      <c r="PFD2649" s="2"/>
      <c r="PFE2649" s="2"/>
      <c r="PFF2649" s="2"/>
      <c r="PFG2649" s="2"/>
      <c r="PFH2649" s="2"/>
      <c r="PFI2649" s="2"/>
      <c r="PFJ2649" s="2"/>
      <c r="PFK2649" s="2"/>
      <c r="PFL2649" s="2"/>
      <c r="PFM2649" s="2"/>
      <c r="PFN2649" s="2"/>
      <c r="PFO2649" s="2"/>
      <c r="PFP2649" s="2"/>
      <c r="PFQ2649" s="2"/>
      <c r="PFR2649" s="2"/>
      <c r="PFS2649" s="2"/>
      <c r="PFT2649" s="2"/>
      <c r="PFU2649" s="2"/>
      <c r="PFV2649" s="2"/>
      <c r="PFW2649" s="2"/>
      <c r="PFX2649" s="2"/>
      <c r="PFY2649" s="2"/>
      <c r="PFZ2649" s="2"/>
      <c r="PGA2649" s="2"/>
      <c r="PGB2649" s="2"/>
      <c r="PGC2649" s="2"/>
      <c r="PGD2649" s="2"/>
      <c r="PGE2649" s="2"/>
      <c r="PGF2649" s="2"/>
      <c r="PGG2649" s="2"/>
      <c r="PGH2649" s="2"/>
      <c r="PGI2649" s="2"/>
      <c r="PGJ2649" s="2"/>
      <c r="PGK2649" s="2"/>
      <c r="PGL2649" s="2"/>
      <c r="PGM2649" s="2"/>
      <c r="PGN2649" s="2"/>
      <c r="PGO2649" s="2"/>
      <c r="PGP2649" s="2"/>
      <c r="PGQ2649" s="2"/>
      <c r="PGR2649" s="2"/>
      <c r="PGS2649" s="2"/>
      <c r="PGT2649" s="2"/>
      <c r="PGU2649" s="2"/>
      <c r="PGV2649" s="2"/>
      <c r="PGW2649" s="2"/>
      <c r="PGX2649" s="2"/>
      <c r="PGY2649" s="2"/>
      <c r="PGZ2649" s="2"/>
      <c r="PHA2649" s="2"/>
      <c r="PHB2649" s="2"/>
      <c r="PHC2649" s="2"/>
      <c r="PHD2649" s="2"/>
      <c r="PHE2649" s="2"/>
      <c r="PHF2649" s="2"/>
      <c r="PHG2649" s="2"/>
      <c r="PHH2649" s="2"/>
      <c r="PHI2649" s="2"/>
      <c r="PHJ2649" s="2"/>
      <c r="PHK2649" s="2"/>
      <c r="PHL2649" s="2"/>
      <c r="PHM2649" s="2"/>
      <c r="PHN2649" s="2"/>
      <c r="PHO2649" s="2"/>
      <c r="PHP2649" s="2"/>
      <c r="PHQ2649" s="2"/>
      <c r="PHR2649" s="2"/>
      <c r="PHS2649" s="2"/>
      <c r="PHT2649" s="2"/>
      <c r="PHU2649" s="2"/>
      <c r="PHV2649" s="2"/>
      <c r="PHW2649" s="2"/>
      <c r="PHX2649" s="2"/>
      <c r="PHY2649" s="2"/>
      <c r="PHZ2649" s="2"/>
      <c r="PIA2649" s="2"/>
      <c r="PIB2649" s="2"/>
      <c r="PIC2649" s="2"/>
      <c r="PID2649" s="2"/>
      <c r="PIE2649" s="2"/>
      <c r="PIF2649" s="2"/>
      <c r="PIG2649" s="2"/>
      <c r="PIH2649" s="2"/>
      <c r="PII2649" s="2"/>
      <c r="PIJ2649" s="2"/>
      <c r="PIK2649" s="2"/>
      <c r="PIL2649" s="2"/>
      <c r="PIM2649" s="2"/>
      <c r="PIN2649" s="2"/>
      <c r="PIO2649" s="2"/>
      <c r="PIP2649" s="2"/>
      <c r="PIQ2649" s="2"/>
      <c r="PIR2649" s="2"/>
      <c r="PIS2649" s="2"/>
      <c r="PIT2649" s="2"/>
      <c r="PIU2649" s="2"/>
      <c r="PIV2649" s="2"/>
      <c r="PIW2649" s="2"/>
      <c r="PIX2649" s="2"/>
      <c r="PIY2649" s="2"/>
      <c r="PIZ2649" s="2"/>
      <c r="PJA2649" s="2"/>
      <c r="PJB2649" s="2"/>
      <c r="PJC2649" s="2"/>
      <c r="PJD2649" s="2"/>
      <c r="PJE2649" s="2"/>
      <c r="PJF2649" s="2"/>
      <c r="PJG2649" s="2"/>
      <c r="PJH2649" s="2"/>
      <c r="PJI2649" s="2"/>
      <c r="PJJ2649" s="2"/>
      <c r="PJK2649" s="2"/>
      <c r="PJL2649" s="2"/>
      <c r="PJM2649" s="2"/>
      <c r="PJN2649" s="2"/>
      <c r="PJO2649" s="2"/>
      <c r="PJP2649" s="2"/>
      <c r="PJQ2649" s="2"/>
      <c r="PJR2649" s="2"/>
      <c r="PJS2649" s="2"/>
      <c r="PJT2649" s="2"/>
      <c r="PJU2649" s="2"/>
      <c r="PJV2649" s="2"/>
      <c r="PJW2649" s="2"/>
      <c r="PJX2649" s="2"/>
      <c r="PJY2649" s="2"/>
      <c r="PJZ2649" s="2"/>
      <c r="PKA2649" s="2"/>
      <c r="PKB2649" s="2"/>
      <c r="PKC2649" s="2"/>
      <c r="PKD2649" s="2"/>
      <c r="PKE2649" s="2"/>
      <c r="PKF2649" s="2"/>
      <c r="PKG2649" s="2"/>
      <c r="PKH2649" s="2"/>
      <c r="PKI2649" s="2"/>
      <c r="PKJ2649" s="2"/>
      <c r="PKK2649" s="2"/>
      <c r="PKL2649" s="2"/>
      <c r="PKM2649" s="2"/>
      <c r="PKN2649" s="2"/>
      <c r="PKO2649" s="2"/>
      <c r="PKP2649" s="2"/>
      <c r="PKQ2649" s="2"/>
      <c r="PKR2649" s="2"/>
      <c r="PKS2649" s="2"/>
      <c r="PKT2649" s="2"/>
      <c r="PKU2649" s="2"/>
      <c r="PKV2649" s="2"/>
      <c r="PKW2649" s="2"/>
      <c r="PKX2649" s="2"/>
      <c r="PKY2649" s="2"/>
      <c r="PKZ2649" s="2"/>
      <c r="PLA2649" s="2"/>
      <c r="PLB2649" s="2"/>
      <c r="PLC2649" s="2"/>
      <c r="PLD2649" s="2"/>
      <c r="PLE2649" s="2"/>
      <c r="PLF2649" s="2"/>
      <c r="PLG2649" s="2"/>
      <c r="PLH2649" s="2"/>
      <c r="PLI2649" s="2"/>
      <c r="PLJ2649" s="2"/>
      <c r="PLK2649" s="2"/>
      <c r="PLL2649" s="2"/>
      <c r="PLM2649" s="2"/>
      <c r="PLN2649" s="2"/>
      <c r="PLO2649" s="2"/>
      <c r="PLP2649" s="2"/>
      <c r="PLQ2649" s="2"/>
      <c r="PLR2649" s="2"/>
      <c r="PLS2649" s="2"/>
      <c r="PLT2649" s="2"/>
      <c r="PLU2649" s="2"/>
      <c r="PLV2649" s="2"/>
      <c r="PLW2649" s="2"/>
      <c r="PLX2649" s="2"/>
      <c r="PLY2649" s="2"/>
      <c r="PLZ2649" s="2"/>
      <c r="PMA2649" s="2"/>
      <c r="PMB2649" s="2"/>
      <c r="PMC2649" s="2"/>
      <c r="PMD2649" s="2"/>
      <c r="PME2649" s="2"/>
      <c r="PMF2649" s="2"/>
      <c r="PMG2649" s="2"/>
      <c r="PMH2649" s="2"/>
      <c r="PMI2649" s="2"/>
      <c r="PMJ2649" s="2"/>
      <c r="PMK2649" s="2"/>
      <c r="PML2649" s="2"/>
      <c r="PMM2649" s="2"/>
      <c r="PMN2649" s="2"/>
      <c r="PMO2649" s="2"/>
      <c r="PMP2649" s="2"/>
      <c r="PMQ2649" s="2"/>
      <c r="PMR2649" s="2"/>
      <c r="PMS2649" s="2"/>
      <c r="PMT2649" s="2"/>
      <c r="PMU2649" s="2"/>
      <c r="PMV2649" s="2"/>
      <c r="PMW2649" s="2"/>
      <c r="PMX2649" s="2"/>
      <c r="PMY2649" s="2"/>
      <c r="PMZ2649" s="2"/>
      <c r="PNA2649" s="2"/>
      <c r="PNB2649" s="2"/>
      <c r="PNC2649" s="2"/>
      <c r="PND2649" s="2"/>
      <c r="PNE2649" s="2"/>
      <c r="PNF2649" s="2"/>
      <c r="PNG2649" s="2"/>
      <c r="PNH2649" s="2"/>
      <c r="PNI2649" s="2"/>
      <c r="PNJ2649" s="2"/>
      <c r="PNK2649" s="2"/>
      <c r="PNL2649" s="2"/>
      <c r="PNM2649" s="2"/>
      <c r="PNN2649" s="2"/>
      <c r="PNO2649" s="2"/>
      <c r="PNP2649" s="2"/>
      <c r="PNQ2649" s="2"/>
      <c r="PNR2649" s="2"/>
      <c r="PNS2649" s="2"/>
      <c r="PNT2649" s="2"/>
      <c r="PNU2649" s="2"/>
      <c r="PNV2649" s="2"/>
      <c r="PNW2649" s="2"/>
      <c r="PNX2649" s="2"/>
      <c r="PNY2649" s="2"/>
      <c r="PNZ2649" s="2"/>
      <c r="POA2649" s="2"/>
      <c r="POB2649" s="2"/>
      <c r="POC2649" s="2"/>
      <c r="POD2649" s="2"/>
      <c r="POE2649" s="2"/>
      <c r="POF2649" s="2"/>
      <c r="POG2649" s="2"/>
      <c r="POH2649" s="2"/>
      <c r="POI2649" s="2"/>
      <c r="POJ2649" s="2"/>
      <c r="POK2649" s="2"/>
      <c r="POL2649" s="2"/>
      <c r="POM2649" s="2"/>
      <c r="PON2649" s="2"/>
      <c r="POO2649" s="2"/>
      <c r="POP2649" s="2"/>
      <c r="POQ2649" s="2"/>
      <c r="POR2649" s="2"/>
      <c r="POS2649" s="2"/>
      <c r="POT2649" s="2"/>
      <c r="POU2649" s="2"/>
      <c r="POV2649" s="2"/>
      <c r="POW2649" s="2"/>
      <c r="POX2649" s="2"/>
      <c r="POY2649" s="2"/>
      <c r="POZ2649" s="2"/>
      <c r="PPA2649" s="2"/>
      <c r="PPB2649" s="2"/>
      <c r="PPC2649" s="2"/>
      <c r="PPD2649" s="2"/>
      <c r="PPE2649" s="2"/>
      <c r="PPF2649" s="2"/>
      <c r="PPG2649" s="2"/>
      <c r="PPH2649" s="2"/>
      <c r="PPI2649" s="2"/>
      <c r="PPJ2649" s="2"/>
      <c r="PPK2649" s="2"/>
      <c r="PPL2649" s="2"/>
      <c r="PPM2649" s="2"/>
      <c r="PPN2649" s="2"/>
      <c r="PPO2649" s="2"/>
      <c r="PPP2649" s="2"/>
      <c r="PPQ2649" s="2"/>
      <c r="PPR2649" s="2"/>
      <c r="PPS2649" s="2"/>
      <c r="PPT2649" s="2"/>
      <c r="PPU2649" s="2"/>
      <c r="PPV2649" s="2"/>
      <c r="PPW2649" s="2"/>
      <c r="PPX2649" s="2"/>
      <c r="PPY2649" s="2"/>
      <c r="PPZ2649" s="2"/>
      <c r="PQA2649" s="2"/>
      <c r="PQB2649" s="2"/>
      <c r="PQC2649" s="2"/>
      <c r="PQD2649" s="2"/>
      <c r="PQE2649" s="2"/>
      <c r="PQF2649" s="2"/>
      <c r="PQG2649" s="2"/>
      <c r="PQH2649" s="2"/>
      <c r="PQI2649" s="2"/>
      <c r="PQJ2649" s="2"/>
      <c r="PQK2649" s="2"/>
      <c r="PQL2649" s="2"/>
      <c r="PQM2649" s="2"/>
      <c r="PQN2649" s="2"/>
      <c r="PQO2649" s="2"/>
      <c r="PQP2649" s="2"/>
      <c r="PQQ2649" s="2"/>
      <c r="PQR2649" s="2"/>
      <c r="PQS2649" s="2"/>
      <c r="PQT2649" s="2"/>
      <c r="PQU2649" s="2"/>
      <c r="PQV2649" s="2"/>
      <c r="PQW2649" s="2"/>
      <c r="PQX2649" s="2"/>
      <c r="PQY2649" s="2"/>
      <c r="PQZ2649" s="2"/>
      <c r="PRA2649" s="2"/>
      <c r="PRB2649" s="2"/>
      <c r="PRC2649" s="2"/>
      <c r="PRD2649" s="2"/>
      <c r="PRE2649" s="2"/>
      <c r="PRF2649" s="2"/>
      <c r="PRG2649" s="2"/>
      <c r="PRH2649" s="2"/>
      <c r="PRI2649" s="2"/>
      <c r="PRJ2649" s="2"/>
      <c r="PRK2649" s="2"/>
      <c r="PRL2649" s="2"/>
      <c r="PRM2649" s="2"/>
      <c r="PRN2649" s="2"/>
      <c r="PRO2649" s="2"/>
      <c r="PRP2649" s="2"/>
      <c r="PRQ2649" s="2"/>
      <c r="PRR2649" s="2"/>
      <c r="PRS2649" s="2"/>
      <c r="PRT2649" s="2"/>
      <c r="PRU2649" s="2"/>
      <c r="PRV2649" s="2"/>
      <c r="PRW2649" s="2"/>
      <c r="PRX2649" s="2"/>
      <c r="PRY2649" s="2"/>
      <c r="PRZ2649" s="2"/>
      <c r="PSA2649" s="2"/>
      <c r="PSB2649" s="2"/>
      <c r="PSC2649" s="2"/>
      <c r="PSD2649" s="2"/>
      <c r="PSE2649" s="2"/>
      <c r="PSF2649" s="2"/>
      <c r="PSG2649" s="2"/>
      <c r="PSH2649" s="2"/>
      <c r="PSI2649" s="2"/>
      <c r="PSJ2649" s="2"/>
      <c r="PSK2649" s="2"/>
      <c r="PSL2649" s="2"/>
      <c r="PSM2649" s="2"/>
      <c r="PSN2649" s="2"/>
      <c r="PSO2649" s="2"/>
      <c r="PSP2649" s="2"/>
      <c r="PSQ2649" s="2"/>
      <c r="PSR2649" s="2"/>
      <c r="PSS2649" s="2"/>
      <c r="PST2649" s="2"/>
      <c r="PSU2649" s="2"/>
      <c r="PSV2649" s="2"/>
      <c r="PSW2649" s="2"/>
      <c r="PSX2649" s="2"/>
      <c r="PSY2649" s="2"/>
      <c r="PSZ2649" s="2"/>
      <c r="PTA2649" s="2"/>
      <c r="PTB2649" s="2"/>
      <c r="PTC2649" s="2"/>
      <c r="PTD2649" s="2"/>
      <c r="PTE2649" s="2"/>
      <c r="PTF2649" s="2"/>
      <c r="PTG2649" s="2"/>
      <c r="PTH2649" s="2"/>
      <c r="PTI2649" s="2"/>
      <c r="PTJ2649" s="2"/>
      <c r="PTK2649" s="2"/>
      <c r="PTL2649" s="2"/>
      <c r="PTM2649" s="2"/>
      <c r="PTN2649" s="2"/>
      <c r="PTO2649" s="2"/>
      <c r="PTP2649" s="2"/>
      <c r="PTQ2649" s="2"/>
      <c r="PTR2649" s="2"/>
      <c r="PTS2649" s="2"/>
      <c r="PTT2649" s="2"/>
      <c r="PTU2649" s="2"/>
      <c r="PTV2649" s="2"/>
      <c r="PTW2649" s="2"/>
      <c r="PTX2649" s="2"/>
      <c r="PTY2649" s="2"/>
      <c r="PTZ2649" s="2"/>
      <c r="PUA2649" s="2"/>
      <c r="PUB2649" s="2"/>
      <c r="PUC2649" s="2"/>
      <c r="PUD2649" s="2"/>
      <c r="PUE2649" s="2"/>
      <c r="PUF2649" s="2"/>
      <c r="PUG2649" s="2"/>
      <c r="PUH2649" s="2"/>
      <c r="PUI2649" s="2"/>
      <c r="PUJ2649" s="2"/>
      <c r="PUK2649" s="2"/>
      <c r="PUL2649" s="2"/>
      <c r="PUM2649" s="2"/>
      <c r="PUN2649" s="2"/>
      <c r="PUO2649" s="2"/>
      <c r="PUP2649" s="2"/>
      <c r="PUQ2649" s="2"/>
      <c r="PUR2649" s="2"/>
      <c r="PUS2649" s="2"/>
      <c r="PUT2649" s="2"/>
      <c r="PUU2649" s="2"/>
      <c r="PUV2649" s="2"/>
      <c r="PUW2649" s="2"/>
      <c r="PUX2649" s="2"/>
      <c r="PUY2649" s="2"/>
      <c r="PUZ2649" s="2"/>
      <c r="PVA2649" s="2"/>
      <c r="PVB2649" s="2"/>
      <c r="PVC2649" s="2"/>
      <c r="PVD2649" s="2"/>
      <c r="PVE2649" s="2"/>
      <c r="PVF2649" s="2"/>
      <c r="PVG2649" s="2"/>
      <c r="PVH2649" s="2"/>
      <c r="PVI2649" s="2"/>
      <c r="PVJ2649" s="2"/>
      <c r="PVK2649" s="2"/>
      <c r="PVL2649" s="2"/>
      <c r="PVM2649" s="2"/>
      <c r="PVN2649" s="2"/>
      <c r="PVO2649" s="2"/>
      <c r="PVP2649" s="2"/>
      <c r="PVQ2649" s="2"/>
      <c r="PVR2649" s="2"/>
      <c r="PVS2649" s="2"/>
      <c r="PVT2649" s="2"/>
      <c r="PVU2649" s="2"/>
      <c r="PVV2649" s="2"/>
      <c r="PVW2649" s="2"/>
      <c r="PVX2649" s="2"/>
      <c r="PVY2649" s="2"/>
      <c r="PVZ2649" s="2"/>
      <c r="PWA2649" s="2"/>
      <c r="PWB2649" s="2"/>
      <c r="PWC2649" s="2"/>
      <c r="PWD2649" s="2"/>
      <c r="PWE2649" s="2"/>
      <c r="PWF2649" s="2"/>
      <c r="PWG2649" s="2"/>
      <c r="PWH2649" s="2"/>
      <c r="PWI2649" s="2"/>
      <c r="PWJ2649" s="2"/>
      <c r="PWK2649" s="2"/>
      <c r="PWL2649" s="2"/>
      <c r="PWM2649" s="2"/>
      <c r="PWN2649" s="2"/>
      <c r="PWO2649" s="2"/>
      <c r="PWP2649" s="2"/>
      <c r="PWQ2649" s="2"/>
      <c r="PWR2649" s="2"/>
      <c r="PWS2649" s="2"/>
      <c r="PWT2649" s="2"/>
      <c r="PWU2649" s="2"/>
      <c r="PWV2649" s="2"/>
      <c r="PWW2649" s="2"/>
      <c r="PWX2649" s="2"/>
      <c r="PWY2649" s="2"/>
      <c r="PWZ2649" s="2"/>
      <c r="PXA2649" s="2"/>
      <c r="PXB2649" s="2"/>
      <c r="PXC2649" s="2"/>
      <c r="PXD2649" s="2"/>
      <c r="PXE2649" s="2"/>
      <c r="PXF2649" s="2"/>
      <c r="PXG2649" s="2"/>
      <c r="PXH2649" s="2"/>
      <c r="PXI2649" s="2"/>
      <c r="PXJ2649" s="2"/>
      <c r="PXK2649" s="2"/>
      <c r="PXL2649" s="2"/>
      <c r="PXM2649" s="2"/>
      <c r="PXN2649" s="2"/>
      <c r="PXO2649" s="2"/>
      <c r="PXP2649" s="2"/>
      <c r="PXQ2649" s="2"/>
      <c r="PXR2649" s="2"/>
      <c r="PXS2649" s="2"/>
      <c r="PXT2649" s="2"/>
      <c r="PXU2649" s="2"/>
      <c r="PXV2649" s="2"/>
      <c r="PXW2649" s="2"/>
      <c r="PXX2649" s="2"/>
      <c r="PXY2649" s="2"/>
      <c r="PXZ2649" s="2"/>
      <c r="PYA2649" s="2"/>
      <c r="PYB2649" s="2"/>
      <c r="PYC2649" s="2"/>
      <c r="PYD2649" s="2"/>
      <c r="PYE2649" s="2"/>
      <c r="PYF2649" s="2"/>
      <c r="PYG2649" s="2"/>
      <c r="PYH2649" s="2"/>
      <c r="PYI2649" s="2"/>
      <c r="PYJ2649" s="2"/>
      <c r="PYK2649" s="2"/>
      <c r="PYL2649" s="2"/>
      <c r="PYM2649" s="2"/>
      <c r="PYN2649" s="2"/>
      <c r="PYO2649" s="2"/>
      <c r="PYP2649" s="2"/>
      <c r="PYQ2649" s="2"/>
      <c r="PYR2649" s="2"/>
      <c r="PYS2649" s="2"/>
      <c r="PYT2649" s="2"/>
      <c r="PYU2649" s="2"/>
      <c r="PYV2649" s="2"/>
      <c r="PYW2649" s="2"/>
      <c r="PYX2649" s="2"/>
      <c r="PYY2649" s="2"/>
      <c r="PYZ2649" s="2"/>
      <c r="PZA2649" s="2"/>
      <c r="PZB2649" s="2"/>
      <c r="PZC2649" s="2"/>
      <c r="PZD2649" s="2"/>
      <c r="PZE2649" s="2"/>
      <c r="PZF2649" s="2"/>
      <c r="PZG2649" s="2"/>
      <c r="PZH2649" s="2"/>
      <c r="PZI2649" s="2"/>
      <c r="PZJ2649" s="2"/>
      <c r="PZK2649" s="2"/>
      <c r="PZL2649" s="2"/>
      <c r="PZM2649" s="2"/>
      <c r="PZN2649" s="2"/>
      <c r="PZO2649" s="2"/>
      <c r="PZP2649" s="2"/>
      <c r="PZQ2649" s="2"/>
      <c r="PZR2649" s="2"/>
      <c r="PZS2649" s="2"/>
      <c r="PZT2649" s="2"/>
      <c r="PZU2649" s="2"/>
      <c r="PZV2649" s="2"/>
      <c r="PZW2649" s="2"/>
      <c r="PZX2649" s="2"/>
      <c r="PZY2649" s="2"/>
      <c r="PZZ2649" s="2"/>
      <c r="QAA2649" s="2"/>
      <c r="QAB2649" s="2"/>
      <c r="QAC2649" s="2"/>
      <c r="QAD2649" s="2"/>
      <c r="QAE2649" s="2"/>
      <c r="QAF2649" s="2"/>
      <c r="QAG2649" s="2"/>
      <c r="QAH2649" s="2"/>
      <c r="QAI2649" s="2"/>
      <c r="QAJ2649" s="2"/>
      <c r="QAK2649" s="2"/>
      <c r="QAL2649" s="2"/>
      <c r="QAM2649" s="2"/>
      <c r="QAN2649" s="2"/>
      <c r="QAO2649" s="2"/>
      <c r="QAP2649" s="2"/>
      <c r="QAQ2649" s="2"/>
      <c r="QAR2649" s="2"/>
      <c r="QAS2649" s="2"/>
      <c r="QAT2649" s="2"/>
      <c r="QAU2649" s="2"/>
      <c r="QAV2649" s="2"/>
      <c r="QAW2649" s="2"/>
      <c r="QAX2649" s="2"/>
      <c r="QAY2649" s="2"/>
      <c r="QAZ2649" s="2"/>
      <c r="QBA2649" s="2"/>
      <c r="QBB2649" s="2"/>
      <c r="QBC2649" s="2"/>
      <c r="QBD2649" s="2"/>
      <c r="QBE2649" s="2"/>
      <c r="QBF2649" s="2"/>
      <c r="QBG2649" s="2"/>
      <c r="QBH2649" s="2"/>
      <c r="QBI2649" s="2"/>
      <c r="QBJ2649" s="2"/>
      <c r="QBK2649" s="2"/>
      <c r="QBL2649" s="2"/>
      <c r="QBM2649" s="2"/>
      <c r="QBN2649" s="2"/>
      <c r="QBO2649" s="2"/>
      <c r="QBP2649" s="2"/>
      <c r="QBQ2649" s="2"/>
      <c r="QBR2649" s="2"/>
      <c r="QBS2649" s="2"/>
      <c r="QBT2649" s="2"/>
      <c r="QBU2649" s="2"/>
      <c r="QBV2649" s="2"/>
      <c r="QBW2649" s="2"/>
      <c r="QBX2649" s="2"/>
      <c r="QBY2649" s="2"/>
      <c r="QBZ2649" s="2"/>
      <c r="QCA2649" s="2"/>
      <c r="QCB2649" s="2"/>
      <c r="QCC2649" s="2"/>
      <c r="QCD2649" s="2"/>
      <c r="QCE2649" s="2"/>
      <c r="QCF2649" s="2"/>
      <c r="QCG2649" s="2"/>
      <c r="QCH2649" s="2"/>
      <c r="QCI2649" s="2"/>
      <c r="QCJ2649" s="2"/>
      <c r="QCK2649" s="2"/>
      <c r="QCL2649" s="2"/>
      <c r="QCM2649" s="2"/>
      <c r="QCN2649" s="2"/>
      <c r="QCO2649" s="2"/>
      <c r="QCP2649" s="2"/>
      <c r="QCQ2649" s="2"/>
      <c r="QCR2649" s="2"/>
      <c r="QCS2649" s="2"/>
      <c r="QCT2649" s="2"/>
      <c r="QCU2649" s="2"/>
      <c r="QCV2649" s="2"/>
      <c r="QCW2649" s="2"/>
      <c r="QCX2649" s="2"/>
      <c r="QCY2649" s="2"/>
      <c r="QCZ2649" s="2"/>
      <c r="QDA2649" s="2"/>
      <c r="QDB2649" s="2"/>
      <c r="QDC2649" s="2"/>
      <c r="QDD2649" s="2"/>
      <c r="QDE2649" s="2"/>
      <c r="QDF2649" s="2"/>
      <c r="QDG2649" s="2"/>
      <c r="QDH2649" s="2"/>
      <c r="QDI2649" s="2"/>
      <c r="QDJ2649" s="2"/>
      <c r="QDK2649" s="2"/>
      <c r="QDL2649" s="2"/>
      <c r="QDM2649" s="2"/>
      <c r="QDN2649" s="2"/>
      <c r="QDO2649" s="2"/>
      <c r="QDP2649" s="2"/>
      <c r="QDQ2649" s="2"/>
      <c r="QDR2649" s="2"/>
      <c r="QDS2649" s="2"/>
      <c r="QDT2649" s="2"/>
      <c r="QDU2649" s="2"/>
      <c r="QDV2649" s="2"/>
      <c r="QDW2649" s="2"/>
      <c r="QDX2649" s="2"/>
      <c r="QDY2649" s="2"/>
      <c r="QDZ2649" s="2"/>
      <c r="QEA2649" s="2"/>
      <c r="QEB2649" s="2"/>
      <c r="QEC2649" s="2"/>
      <c r="QED2649" s="2"/>
      <c r="QEE2649" s="2"/>
      <c r="QEF2649" s="2"/>
      <c r="QEG2649" s="2"/>
      <c r="QEH2649" s="2"/>
      <c r="QEI2649" s="2"/>
      <c r="QEJ2649" s="2"/>
      <c r="QEK2649" s="2"/>
      <c r="QEL2649" s="2"/>
      <c r="QEM2649" s="2"/>
      <c r="QEN2649" s="2"/>
      <c r="QEO2649" s="2"/>
      <c r="QEP2649" s="2"/>
      <c r="QEQ2649" s="2"/>
      <c r="QER2649" s="2"/>
      <c r="QES2649" s="2"/>
      <c r="QET2649" s="2"/>
      <c r="QEU2649" s="2"/>
      <c r="QEV2649" s="2"/>
      <c r="QEW2649" s="2"/>
      <c r="QEX2649" s="2"/>
      <c r="QEY2649" s="2"/>
      <c r="QEZ2649" s="2"/>
      <c r="QFA2649" s="2"/>
      <c r="QFB2649" s="2"/>
      <c r="QFC2649" s="2"/>
      <c r="QFD2649" s="2"/>
      <c r="QFE2649" s="2"/>
      <c r="QFF2649" s="2"/>
      <c r="QFG2649" s="2"/>
      <c r="QFH2649" s="2"/>
      <c r="QFI2649" s="2"/>
      <c r="QFJ2649" s="2"/>
      <c r="QFK2649" s="2"/>
      <c r="QFL2649" s="2"/>
      <c r="QFM2649" s="2"/>
      <c r="QFN2649" s="2"/>
      <c r="QFO2649" s="2"/>
      <c r="QFP2649" s="2"/>
      <c r="QFQ2649" s="2"/>
      <c r="QFR2649" s="2"/>
      <c r="QFS2649" s="2"/>
      <c r="QFT2649" s="2"/>
      <c r="QFU2649" s="2"/>
      <c r="QFV2649" s="2"/>
      <c r="QFW2649" s="2"/>
      <c r="QFX2649" s="2"/>
      <c r="QFY2649" s="2"/>
      <c r="QFZ2649" s="2"/>
      <c r="QGA2649" s="2"/>
      <c r="QGB2649" s="2"/>
      <c r="QGC2649" s="2"/>
      <c r="QGD2649" s="2"/>
      <c r="QGE2649" s="2"/>
      <c r="QGF2649" s="2"/>
      <c r="QGG2649" s="2"/>
      <c r="QGH2649" s="2"/>
      <c r="QGI2649" s="2"/>
      <c r="QGJ2649" s="2"/>
      <c r="QGK2649" s="2"/>
      <c r="QGL2649" s="2"/>
      <c r="QGM2649" s="2"/>
      <c r="QGN2649" s="2"/>
      <c r="QGO2649" s="2"/>
      <c r="QGP2649" s="2"/>
      <c r="QGQ2649" s="2"/>
      <c r="QGR2649" s="2"/>
      <c r="QGS2649" s="2"/>
      <c r="QGT2649" s="2"/>
      <c r="QGU2649" s="2"/>
      <c r="QGV2649" s="2"/>
      <c r="QGW2649" s="2"/>
      <c r="QGX2649" s="2"/>
      <c r="QGY2649" s="2"/>
      <c r="QGZ2649" s="2"/>
      <c r="QHA2649" s="2"/>
      <c r="QHB2649" s="2"/>
      <c r="QHC2649" s="2"/>
      <c r="QHD2649" s="2"/>
      <c r="QHE2649" s="2"/>
      <c r="QHF2649" s="2"/>
      <c r="QHG2649" s="2"/>
      <c r="QHH2649" s="2"/>
      <c r="QHI2649" s="2"/>
      <c r="QHJ2649" s="2"/>
      <c r="QHK2649" s="2"/>
      <c r="QHL2649" s="2"/>
      <c r="QHM2649" s="2"/>
      <c r="QHN2649" s="2"/>
      <c r="QHO2649" s="2"/>
      <c r="QHP2649" s="2"/>
      <c r="QHQ2649" s="2"/>
      <c r="QHR2649" s="2"/>
      <c r="QHS2649" s="2"/>
      <c r="QHT2649" s="2"/>
      <c r="QHU2649" s="2"/>
      <c r="QHV2649" s="2"/>
      <c r="QHW2649" s="2"/>
      <c r="QHX2649" s="2"/>
      <c r="QHY2649" s="2"/>
      <c r="QHZ2649" s="2"/>
      <c r="QIA2649" s="2"/>
      <c r="QIB2649" s="2"/>
      <c r="QIC2649" s="2"/>
      <c r="QID2649" s="2"/>
      <c r="QIE2649" s="2"/>
      <c r="QIF2649" s="2"/>
      <c r="QIG2649" s="2"/>
      <c r="QIH2649" s="2"/>
      <c r="QII2649" s="2"/>
      <c r="QIJ2649" s="2"/>
      <c r="QIK2649" s="2"/>
      <c r="QIL2649" s="2"/>
      <c r="QIM2649" s="2"/>
      <c r="QIN2649" s="2"/>
      <c r="QIO2649" s="2"/>
      <c r="QIP2649" s="2"/>
      <c r="QIQ2649" s="2"/>
      <c r="QIR2649" s="2"/>
      <c r="QIS2649" s="2"/>
      <c r="QIT2649" s="2"/>
      <c r="QIU2649" s="2"/>
      <c r="QIV2649" s="2"/>
      <c r="QIW2649" s="2"/>
      <c r="QIX2649" s="2"/>
      <c r="QIY2649" s="2"/>
      <c r="QIZ2649" s="2"/>
      <c r="QJA2649" s="2"/>
      <c r="QJB2649" s="2"/>
      <c r="QJC2649" s="2"/>
      <c r="QJD2649" s="2"/>
      <c r="QJE2649" s="2"/>
      <c r="QJF2649" s="2"/>
      <c r="QJG2649" s="2"/>
      <c r="QJH2649" s="2"/>
      <c r="QJI2649" s="2"/>
      <c r="QJJ2649" s="2"/>
      <c r="QJK2649" s="2"/>
      <c r="QJL2649" s="2"/>
      <c r="QJM2649" s="2"/>
      <c r="QJN2649" s="2"/>
      <c r="QJO2649" s="2"/>
      <c r="QJP2649" s="2"/>
      <c r="QJQ2649" s="2"/>
      <c r="QJR2649" s="2"/>
      <c r="QJS2649" s="2"/>
      <c r="QJT2649" s="2"/>
      <c r="QJU2649" s="2"/>
      <c r="QJV2649" s="2"/>
      <c r="QJW2649" s="2"/>
      <c r="QJX2649" s="2"/>
      <c r="QJY2649" s="2"/>
      <c r="QJZ2649" s="2"/>
      <c r="QKA2649" s="2"/>
      <c r="QKB2649" s="2"/>
      <c r="QKC2649" s="2"/>
      <c r="QKD2649" s="2"/>
      <c r="QKE2649" s="2"/>
      <c r="QKF2649" s="2"/>
      <c r="QKG2649" s="2"/>
      <c r="QKH2649" s="2"/>
      <c r="QKI2649" s="2"/>
      <c r="QKJ2649" s="2"/>
      <c r="QKK2649" s="2"/>
      <c r="QKL2649" s="2"/>
      <c r="QKM2649" s="2"/>
      <c r="QKN2649" s="2"/>
      <c r="QKO2649" s="2"/>
      <c r="QKP2649" s="2"/>
      <c r="QKQ2649" s="2"/>
      <c r="QKR2649" s="2"/>
      <c r="QKS2649" s="2"/>
      <c r="QKT2649" s="2"/>
      <c r="QKU2649" s="2"/>
      <c r="QKV2649" s="2"/>
      <c r="QKW2649" s="2"/>
      <c r="QKX2649" s="2"/>
      <c r="QKY2649" s="2"/>
      <c r="QKZ2649" s="2"/>
      <c r="QLA2649" s="2"/>
      <c r="QLB2649" s="2"/>
      <c r="QLC2649" s="2"/>
      <c r="QLD2649" s="2"/>
      <c r="QLE2649" s="2"/>
      <c r="QLF2649" s="2"/>
      <c r="QLG2649" s="2"/>
      <c r="QLH2649" s="2"/>
      <c r="QLI2649" s="2"/>
      <c r="QLJ2649" s="2"/>
      <c r="QLK2649" s="2"/>
      <c r="QLL2649" s="2"/>
      <c r="QLM2649" s="2"/>
      <c r="QLN2649" s="2"/>
      <c r="QLO2649" s="2"/>
      <c r="QLP2649" s="2"/>
      <c r="QLQ2649" s="2"/>
      <c r="QLR2649" s="2"/>
      <c r="QLS2649" s="2"/>
      <c r="QLT2649" s="2"/>
      <c r="QLU2649" s="2"/>
      <c r="QLV2649" s="2"/>
      <c r="QLW2649" s="2"/>
      <c r="QLX2649" s="2"/>
      <c r="QLY2649" s="2"/>
      <c r="QLZ2649" s="2"/>
      <c r="QMA2649" s="2"/>
      <c r="QMB2649" s="2"/>
      <c r="QMC2649" s="2"/>
      <c r="QMD2649" s="2"/>
      <c r="QME2649" s="2"/>
      <c r="QMF2649" s="2"/>
      <c r="QMG2649" s="2"/>
      <c r="QMH2649" s="2"/>
      <c r="QMI2649" s="2"/>
      <c r="QMJ2649" s="2"/>
      <c r="QMK2649" s="2"/>
      <c r="QML2649" s="2"/>
      <c r="QMM2649" s="2"/>
      <c r="QMN2649" s="2"/>
      <c r="QMO2649" s="2"/>
      <c r="QMP2649" s="2"/>
      <c r="QMQ2649" s="2"/>
      <c r="QMR2649" s="2"/>
      <c r="QMS2649" s="2"/>
      <c r="QMT2649" s="2"/>
      <c r="QMU2649" s="2"/>
      <c r="QMV2649" s="2"/>
      <c r="QMW2649" s="2"/>
      <c r="QMX2649" s="2"/>
      <c r="QMY2649" s="2"/>
      <c r="QMZ2649" s="2"/>
      <c r="QNA2649" s="2"/>
      <c r="QNB2649" s="2"/>
      <c r="QNC2649" s="2"/>
      <c r="QND2649" s="2"/>
      <c r="QNE2649" s="2"/>
      <c r="QNF2649" s="2"/>
      <c r="QNG2649" s="2"/>
      <c r="QNH2649" s="2"/>
      <c r="QNI2649" s="2"/>
      <c r="QNJ2649" s="2"/>
      <c r="QNK2649" s="2"/>
      <c r="QNL2649" s="2"/>
      <c r="QNM2649" s="2"/>
      <c r="QNN2649" s="2"/>
      <c r="QNO2649" s="2"/>
      <c r="QNP2649" s="2"/>
      <c r="QNQ2649" s="2"/>
      <c r="QNR2649" s="2"/>
      <c r="QNS2649" s="2"/>
      <c r="QNT2649" s="2"/>
      <c r="QNU2649" s="2"/>
      <c r="QNV2649" s="2"/>
      <c r="QNW2649" s="2"/>
      <c r="QNX2649" s="2"/>
      <c r="QNY2649" s="2"/>
      <c r="QNZ2649" s="2"/>
      <c r="QOA2649" s="2"/>
      <c r="QOB2649" s="2"/>
      <c r="QOC2649" s="2"/>
      <c r="QOD2649" s="2"/>
      <c r="QOE2649" s="2"/>
      <c r="QOF2649" s="2"/>
      <c r="QOG2649" s="2"/>
      <c r="QOH2649" s="2"/>
      <c r="QOI2649" s="2"/>
      <c r="QOJ2649" s="2"/>
      <c r="QOK2649" s="2"/>
      <c r="QOL2649" s="2"/>
      <c r="QOM2649" s="2"/>
      <c r="QON2649" s="2"/>
      <c r="QOO2649" s="2"/>
      <c r="QOP2649" s="2"/>
      <c r="QOQ2649" s="2"/>
      <c r="QOR2649" s="2"/>
      <c r="QOS2649" s="2"/>
      <c r="QOT2649" s="2"/>
      <c r="QOU2649" s="2"/>
      <c r="QOV2649" s="2"/>
      <c r="QOW2649" s="2"/>
      <c r="QOX2649" s="2"/>
      <c r="QOY2649" s="2"/>
      <c r="QOZ2649" s="2"/>
      <c r="QPA2649" s="2"/>
      <c r="QPB2649" s="2"/>
      <c r="QPC2649" s="2"/>
      <c r="QPD2649" s="2"/>
      <c r="QPE2649" s="2"/>
      <c r="QPF2649" s="2"/>
      <c r="QPG2649" s="2"/>
      <c r="QPH2649" s="2"/>
      <c r="QPI2649" s="2"/>
      <c r="QPJ2649" s="2"/>
      <c r="QPK2649" s="2"/>
      <c r="QPL2649" s="2"/>
      <c r="QPM2649" s="2"/>
      <c r="QPN2649" s="2"/>
      <c r="QPO2649" s="2"/>
      <c r="QPP2649" s="2"/>
      <c r="QPQ2649" s="2"/>
      <c r="QPR2649" s="2"/>
      <c r="QPS2649" s="2"/>
      <c r="QPT2649" s="2"/>
      <c r="QPU2649" s="2"/>
      <c r="QPV2649" s="2"/>
      <c r="QPW2649" s="2"/>
      <c r="QPX2649" s="2"/>
      <c r="QPY2649" s="2"/>
      <c r="QPZ2649" s="2"/>
      <c r="QQA2649" s="2"/>
      <c r="QQB2649" s="2"/>
      <c r="QQC2649" s="2"/>
      <c r="QQD2649" s="2"/>
      <c r="QQE2649" s="2"/>
      <c r="QQF2649" s="2"/>
      <c r="QQG2649" s="2"/>
      <c r="QQH2649" s="2"/>
      <c r="QQI2649" s="2"/>
      <c r="QQJ2649" s="2"/>
      <c r="QQK2649" s="2"/>
      <c r="QQL2649" s="2"/>
      <c r="QQM2649" s="2"/>
      <c r="QQN2649" s="2"/>
      <c r="QQO2649" s="2"/>
      <c r="QQP2649" s="2"/>
      <c r="QQQ2649" s="2"/>
      <c r="QQR2649" s="2"/>
      <c r="QQS2649" s="2"/>
      <c r="QQT2649" s="2"/>
      <c r="QQU2649" s="2"/>
      <c r="QQV2649" s="2"/>
      <c r="QQW2649" s="2"/>
      <c r="QQX2649" s="2"/>
      <c r="QQY2649" s="2"/>
      <c r="QQZ2649" s="2"/>
      <c r="QRA2649" s="2"/>
      <c r="QRB2649" s="2"/>
      <c r="QRC2649" s="2"/>
      <c r="QRD2649" s="2"/>
      <c r="QRE2649" s="2"/>
      <c r="QRF2649" s="2"/>
      <c r="QRG2649" s="2"/>
      <c r="QRH2649" s="2"/>
      <c r="QRI2649" s="2"/>
      <c r="QRJ2649" s="2"/>
      <c r="QRK2649" s="2"/>
      <c r="QRL2649" s="2"/>
      <c r="QRM2649" s="2"/>
      <c r="QRN2649" s="2"/>
      <c r="QRO2649" s="2"/>
      <c r="QRP2649" s="2"/>
      <c r="QRQ2649" s="2"/>
      <c r="QRR2649" s="2"/>
      <c r="QRS2649" s="2"/>
      <c r="QRT2649" s="2"/>
      <c r="QRU2649" s="2"/>
      <c r="QRV2649" s="2"/>
      <c r="QRW2649" s="2"/>
      <c r="QRX2649" s="2"/>
      <c r="QRY2649" s="2"/>
      <c r="QRZ2649" s="2"/>
      <c r="QSA2649" s="2"/>
      <c r="QSB2649" s="2"/>
      <c r="QSC2649" s="2"/>
      <c r="QSD2649" s="2"/>
      <c r="QSE2649" s="2"/>
      <c r="QSF2649" s="2"/>
      <c r="QSG2649" s="2"/>
      <c r="QSH2649" s="2"/>
      <c r="QSI2649" s="2"/>
      <c r="QSJ2649" s="2"/>
      <c r="QSK2649" s="2"/>
      <c r="QSL2649" s="2"/>
      <c r="QSM2649" s="2"/>
      <c r="QSN2649" s="2"/>
      <c r="QSO2649" s="2"/>
      <c r="QSP2649" s="2"/>
      <c r="QSQ2649" s="2"/>
      <c r="QSR2649" s="2"/>
      <c r="QSS2649" s="2"/>
      <c r="QST2649" s="2"/>
      <c r="QSU2649" s="2"/>
      <c r="QSV2649" s="2"/>
      <c r="QSW2649" s="2"/>
      <c r="QSX2649" s="2"/>
      <c r="QSY2649" s="2"/>
      <c r="QSZ2649" s="2"/>
      <c r="QTA2649" s="2"/>
      <c r="QTB2649" s="2"/>
      <c r="QTC2649" s="2"/>
      <c r="QTD2649" s="2"/>
      <c r="QTE2649" s="2"/>
      <c r="QTF2649" s="2"/>
      <c r="QTG2649" s="2"/>
      <c r="QTH2649" s="2"/>
      <c r="QTI2649" s="2"/>
      <c r="QTJ2649" s="2"/>
      <c r="QTK2649" s="2"/>
      <c r="QTL2649" s="2"/>
      <c r="QTM2649" s="2"/>
      <c r="QTN2649" s="2"/>
      <c r="QTO2649" s="2"/>
      <c r="QTP2649" s="2"/>
      <c r="QTQ2649" s="2"/>
      <c r="QTR2649" s="2"/>
      <c r="QTS2649" s="2"/>
      <c r="QTT2649" s="2"/>
      <c r="QTU2649" s="2"/>
      <c r="QTV2649" s="2"/>
      <c r="QTW2649" s="2"/>
      <c r="QTX2649" s="2"/>
      <c r="QTY2649" s="2"/>
      <c r="QTZ2649" s="2"/>
      <c r="QUA2649" s="2"/>
      <c r="QUB2649" s="2"/>
      <c r="QUC2649" s="2"/>
      <c r="QUD2649" s="2"/>
      <c r="QUE2649" s="2"/>
      <c r="QUF2649" s="2"/>
      <c r="QUG2649" s="2"/>
      <c r="QUH2649" s="2"/>
      <c r="QUI2649" s="2"/>
      <c r="QUJ2649" s="2"/>
      <c r="QUK2649" s="2"/>
      <c r="QUL2649" s="2"/>
      <c r="QUM2649" s="2"/>
      <c r="QUN2649" s="2"/>
      <c r="QUO2649" s="2"/>
      <c r="QUP2649" s="2"/>
      <c r="QUQ2649" s="2"/>
      <c r="QUR2649" s="2"/>
      <c r="QUS2649" s="2"/>
      <c r="QUT2649" s="2"/>
      <c r="QUU2649" s="2"/>
      <c r="QUV2649" s="2"/>
      <c r="QUW2649" s="2"/>
      <c r="QUX2649" s="2"/>
      <c r="QUY2649" s="2"/>
      <c r="QUZ2649" s="2"/>
      <c r="QVA2649" s="2"/>
      <c r="QVB2649" s="2"/>
      <c r="QVC2649" s="2"/>
      <c r="QVD2649" s="2"/>
      <c r="QVE2649" s="2"/>
      <c r="QVF2649" s="2"/>
      <c r="QVG2649" s="2"/>
      <c r="QVH2649" s="2"/>
      <c r="QVI2649" s="2"/>
      <c r="QVJ2649" s="2"/>
      <c r="QVK2649" s="2"/>
      <c r="QVL2649" s="2"/>
      <c r="QVM2649" s="2"/>
      <c r="QVN2649" s="2"/>
      <c r="QVO2649" s="2"/>
      <c r="QVP2649" s="2"/>
      <c r="QVQ2649" s="2"/>
      <c r="QVR2649" s="2"/>
      <c r="QVS2649" s="2"/>
      <c r="QVT2649" s="2"/>
      <c r="QVU2649" s="2"/>
      <c r="QVV2649" s="2"/>
      <c r="QVW2649" s="2"/>
      <c r="QVX2649" s="2"/>
      <c r="QVY2649" s="2"/>
      <c r="QVZ2649" s="2"/>
      <c r="QWA2649" s="2"/>
      <c r="QWB2649" s="2"/>
      <c r="QWC2649" s="2"/>
      <c r="QWD2649" s="2"/>
      <c r="QWE2649" s="2"/>
      <c r="QWF2649" s="2"/>
      <c r="QWG2649" s="2"/>
      <c r="QWH2649" s="2"/>
      <c r="QWI2649" s="2"/>
      <c r="QWJ2649" s="2"/>
      <c r="QWK2649" s="2"/>
      <c r="QWL2649" s="2"/>
      <c r="QWM2649" s="2"/>
      <c r="QWN2649" s="2"/>
      <c r="QWO2649" s="2"/>
      <c r="QWP2649" s="2"/>
      <c r="QWQ2649" s="2"/>
      <c r="QWR2649" s="2"/>
      <c r="QWS2649" s="2"/>
      <c r="QWT2649" s="2"/>
      <c r="QWU2649" s="2"/>
      <c r="QWV2649" s="2"/>
      <c r="QWW2649" s="2"/>
      <c r="QWX2649" s="2"/>
      <c r="QWY2649" s="2"/>
      <c r="QWZ2649" s="2"/>
      <c r="QXA2649" s="2"/>
      <c r="QXB2649" s="2"/>
      <c r="QXC2649" s="2"/>
      <c r="QXD2649" s="2"/>
      <c r="QXE2649" s="2"/>
      <c r="QXF2649" s="2"/>
      <c r="QXG2649" s="2"/>
      <c r="QXH2649" s="2"/>
      <c r="QXI2649" s="2"/>
      <c r="QXJ2649" s="2"/>
      <c r="QXK2649" s="2"/>
      <c r="QXL2649" s="2"/>
      <c r="QXM2649" s="2"/>
      <c r="QXN2649" s="2"/>
      <c r="QXO2649" s="2"/>
      <c r="QXP2649" s="2"/>
      <c r="QXQ2649" s="2"/>
      <c r="QXR2649" s="2"/>
      <c r="QXS2649" s="2"/>
      <c r="QXT2649" s="2"/>
      <c r="QXU2649" s="2"/>
      <c r="QXV2649" s="2"/>
      <c r="QXW2649" s="2"/>
      <c r="QXX2649" s="2"/>
      <c r="QXY2649" s="2"/>
      <c r="QXZ2649" s="2"/>
      <c r="QYA2649" s="2"/>
      <c r="QYB2649" s="2"/>
      <c r="QYC2649" s="2"/>
      <c r="QYD2649" s="2"/>
      <c r="QYE2649" s="2"/>
      <c r="QYF2649" s="2"/>
      <c r="QYG2649" s="2"/>
      <c r="QYH2649" s="2"/>
      <c r="QYI2649" s="2"/>
      <c r="QYJ2649" s="2"/>
      <c r="QYK2649" s="2"/>
      <c r="QYL2649" s="2"/>
      <c r="QYM2649" s="2"/>
      <c r="QYN2649" s="2"/>
      <c r="QYO2649" s="2"/>
      <c r="QYP2649" s="2"/>
      <c r="QYQ2649" s="2"/>
      <c r="QYR2649" s="2"/>
      <c r="QYS2649" s="2"/>
      <c r="QYT2649" s="2"/>
      <c r="QYU2649" s="2"/>
      <c r="QYV2649" s="2"/>
      <c r="QYW2649" s="2"/>
      <c r="QYX2649" s="2"/>
      <c r="QYY2649" s="2"/>
      <c r="QYZ2649" s="2"/>
      <c r="QZA2649" s="2"/>
      <c r="QZB2649" s="2"/>
      <c r="QZC2649" s="2"/>
      <c r="QZD2649" s="2"/>
      <c r="QZE2649" s="2"/>
      <c r="QZF2649" s="2"/>
      <c r="QZG2649" s="2"/>
      <c r="QZH2649" s="2"/>
      <c r="QZI2649" s="2"/>
      <c r="QZJ2649" s="2"/>
      <c r="QZK2649" s="2"/>
      <c r="QZL2649" s="2"/>
      <c r="QZM2649" s="2"/>
      <c r="QZN2649" s="2"/>
      <c r="QZO2649" s="2"/>
      <c r="QZP2649" s="2"/>
      <c r="QZQ2649" s="2"/>
      <c r="QZR2649" s="2"/>
      <c r="QZS2649" s="2"/>
      <c r="QZT2649" s="2"/>
      <c r="QZU2649" s="2"/>
      <c r="QZV2649" s="2"/>
      <c r="QZW2649" s="2"/>
      <c r="QZX2649" s="2"/>
      <c r="QZY2649" s="2"/>
      <c r="QZZ2649" s="2"/>
      <c r="RAA2649" s="2"/>
      <c r="RAB2649" s="2"/>
      <c r="RAC2649" s="2"/>
      <c r="RAD2649" s="2"/>
      <c r="RAE2649" s="2"/>
      <c r="RAF2649" s="2"/>
      <c r="RAG2649" s="2"/>
      <c r="RAH2649" s="2"/>
      <c r="RAI2649" s="2"/>
      <c r="RAJ2649" s="2"/>
      <c r="RAK2649" s="2"/>
      <c r="RAL2649" s="2"/>
      <c r="RAM2649" s="2"/>
      <c r="RAN2649" s="2"/>
      <c r="RAO2649" s="2"/>
      <c r="RAP2649" s="2"/>
      <c r="RAQ2649" s="2"/>
      <c r="RAR2649" s="2"/>
      <c r="RAS2649" s="2"/>
      <c r="RAT2649" s="2"/>
      <c r="RAU2649" s="2"/>
      <c r="RAV2649" s="2"/>
      <c r="RAW2649" s="2"/>
      <c r="RAX2649" s="2"/>
      <c r="RAY2649" s="2"/>
      <c r="RAZ2649" s="2"/>
      <c r="RBA2649" s="2"/>
      <c r="RBB2649" s="2"/>
      <c r="RBC2649" s="2"/>
      <c r="RBD2649" s="2"/>
      <c r="RBE2649" s="2"/>
      <c r="RBF2649" s="2"/>
      <c r="RBG2649" s="2"/>
      <c r="RBH2649" s="2"/>
      <c r="RBI2649" s="2"/>
      <c r="RBJ2649" s="2"/>
      <c r="RBK2649" s="2"/>
      <c r="RBL2649" s="2"/>
      <c r="RBM2649" s="2"/>
      <c r="RBN2649" s="2"/>
      <c r="RBO2649" s="2"/>
      <c r="RBP2649" s="2"/>
      <c r="RBQ2649" s="2"/>
      <c r="RBR2649" s="2"/>
      <c r="RBS2649" s="2"/>
      <c r="RBT2649" s="2"/>
      <c r="RBU2649" s="2"/>
      <c r="RBV2649" s="2"/>
      <c r="RBW2649" s="2"/>
      <c r="RBX2649" s="2"/>
      <c r="RBY2649" s="2"/>
      <c r="RBZ2649" s="2"/>
      <c r="RCA2649" s="2"/>
      <c r="RCB2649" s="2"/>
      <c r="RCC2649" s="2"/>
      <c r="RCD2649" s="2"/>
      <c r="RCE2649" s="2"/>
      <c r="RCF2649" s="2"/>
      <c r="RCG2649" s="2"/>
      <c r="RCH2649" s="2"/>
      <c r="RCI2649" s="2"/>
      <c r="RCJ2649" s="2"/>
      <c r="RCK2649" s="2"/>
      <c r="RCL2649" s="2"/>
      <c r="RCM2649" s="2"/>
      <c r="RCN2649" s="2"/>
      <c r="RCO2649" s="2"/>
      <c r="RCP2649" s="2"/>
      <c r="RCQ2649" s="2"/>
      <c r="RCR2649" s="2"/>
      <c r="RCS2649" s="2"/>
      <c r="RCT2649" s="2"/>
      <c r="RCU2649" s="2"/>
      <c r="RCV2649" s="2"/>
      <c r="RCW2649" s="2"/>
      <c r="RCX2649" s="2"/>
      <c r="RCY2649" s="2"/>
      <c r="RCZ2649" s="2"/>
      <c r="RDA2649" s="2"/>
      <c r="RDB2649" s="2"/>
      <c r="RDC2649" s="2"/>
      <c r="RDD2649" s="2"/>
      <c r="RDE2649" s="2"/>
      <c r="RDF2649" s="2"/>
      <c r="RDG2649" s="2"/>
      <c r="RDH2649" s="2"/>
      <c r="RDI2649" s="2"/>
      <c r="RDJ2649" s="2"/>
      <c r="RDK2649" s="2"/>
      <c r="RDL2649" s="2"/>
      <c r="RDM2649" s="2"/>
      <c r="RDN2649" s="2"/>
      <c r="RDO2649" s="2"/>
      <c r="RDP2649" s="2"/>
      <c r="RDQ2649" s="2"/>
      <c r="RDR2649" s="2"/>
      <c r="RDS2649" s="2"/>
      <c r="RDT2649" s="2"/>
      <c r="RDU2649" s="2"/>
      <c r="RDV2649" s="2"/>
      <c r="RDW2649" s="2"/>
      <c r="RDX2649" s="2"/>
      <c r="RDY2649" s="2"/>
      <c r="RDZ2649" s="2"/>
      <c r="REA2649" s="2"/>
      <c r="REB2649" s="2"/>
      <c r="REC2649" s="2"/>
      <c r="RED2649" s="2"/>
      <c r="REE2649" s="2"/>
      <c r="REF2649" s="2"/>
      <c r="REG2649" s="2"/>
      <c r="REH2649" s="2"/>
      <c r="REI2649" s="2"/>
      <c r="REJ2649" s="2"/>
      <c r="REK2649" s="2"/>
      <c r="REL2649" s="2"/>
      <c r="REM2649" s="2"/>
      <c r="REN2649" s="2"/>
      <c r="REO2649" s="2"/>
      <c r="REP2649" s="2"/>
      <c r="REQ2649" s="2"/>
      <c r="RER2649" s="2"/>
      <c r="RES2649" s="2"/>
      <c r="RET2649" s="2"/>
      <c r="REU2649" s="2"/>
      <c r="REV2649" s="2"/>
      <c r="REW2649" s="2"/>
      <c r="REX2649" s="2"/>
      <c r="REY2649" s="2"/>
      <c r="REZ2649" s="2"/>
      <c r="RFA2649" s="2"/>
      <c r="RFB2649" s="2"/>
      <c r="RFC2649" s="2"/>
      <c r="RFD2649" s="2"/>
      <c r="RFE2649" s="2"/>
      <c r="RFF2649" s="2"/>
      <c r="RFG2649" s="2"/>
      <c r="RFH2649" s="2"/>
      <c r="RFI2649" s="2"/>
      <c r="RFJ2649" s="2"/>
      <c r="RFK2649" s="2"/>
      <c r="RFL2649" s="2"/>
      <c r="RFM2649" s="2"/>
      <c r="RFN2649" s="2"/>
      <c r="RFO2649" s="2"/>
      <c r="RFP2649" s="2"/>
      <c r="RFQ2649" s="2"/>
      <c r="RFR2649" s="2"/>
      <c r="RFS2649" s="2"/>
      <c r="RFT2649" s="2"/>
      <c r="RFU2649" s="2"/>
      <c r="RFV2649" s="2"/>
      <c r="RFW2649" s="2"/>
      <c r="RFX2649" s="2"/>
      <c r="RFY2649" s="2"/>
      <c r="RFZ2649" s="2"/>
      <c r="RGA2649" s="2"/>
      <c r="RGB2649" s="2"/>
      <c r="RGC2649" s="2"/>
      <c r="RGD2649" s="2"/>
      <c r="RGE2649" s="2"/>
      <c r="RGF2649" s="2"/>
      <c r="RGG2649" s="2"/>
      <c r="RGH2649" s="2"/>
      <c r="RGI2649" s="2"/>
      <c r="RGJ2649" s="2"/>
      <c r="RGK2649" s="2"/>
      <c r="RGL2649" s="2"/>
      <c r="RGM2649" s="2"/>
      <c r="RGN2649" s="2"/>
      <c r="RGO2649" s="2"/>
      <c r="RGP2649" s="2"/>
      <c r="RGQ2649" s="2"/>
      <c r="RGR2649" s="2"/>
      <c r="RGS2649" s="2"/>
      <c r="RGT2649" s="2"/>
      <c r="RGU2649" s="2"/>
      <c r="RGV2649" s="2"/>
      <c r="RGW2649" s="2"/>
      <c r="RGX2649" s="2"/>
      <c r="RGY2649" s="2"/>
      <c r="RGZ2649" s="2"/>
      <c r="RHA2649" s="2"/>
      <c r="RHB2649" s="2"/>
      <c r="RHC2649" s="2"/>
      <c r="RHD2649" s="2"/>
      <c r="RHE2649" s="2"/>
      <c r="RHF2649" s="2"/>
      <c r="RHG2649" s="2"/>
      <c r="RHH2649" s="2"/>
      <c r="RHI2649" s="2"/>
      <c r="RHJ2649" s="2"/>
      <c r="RHK2649" s="2"/>
      <c r="RHL2649" s="2"/>
      <c r="RHM2649" s="2"/>
      <c r="RHN2649" s="2"/>
      <c r="RHO2649" s="2"/>
      <c r="RHP2649" s="2"/>
      <c r="RHQ2649" s="2"/>
      <c r="RHR2649" s="2"/>
      <c r="RHS2649" s="2"/>
      <c r="RHT2649" s="2"/>
      <c r="RHU2649" s="2"/>
      <c r="RHV2649" s="2"/>
      <c r="RHW2649" s="2"/>
      <c r="RHX2649" s="2"/>
      <c r="RHY2649" s="2"/>
      <c r="RHZ2649" s="2"/>
      <c r="RIA2649" s="2"/>
      <c r="RIB2649" s="2"/>
      <c r="RIC2649" s="2"/>
      <c r="RID2649" s="2"/>
      <c r="RIE2649" s="2"/>
      <c r="RIF2649" s="2"/>
      <c r="RIG2649" s="2"/>
      <c r="RIH2649" s="2"/>
      <c r="RII2649" s="2"/>
      <c r="RIJ2649" s="2"/>
      <c r="RIK2649" s="2"/>
      <c r="RIL2649" s="2"/>
      <c r="RIM2649" s="2"/>
      <c r="RIN2649" s="2"/>
      <c r="RIO2649" s="2"/>
      <c r="RIP2649" s="2"/>
      <c r="RIQ2649" s="2"/>
      <c r="RIR2649" s="2"/>
      <c r="RIS2649" s="2"/>
      <c r="RIT2649" s="2"/>
      <c r="RIU2649" s="2"/>
      <c r="RIV2649" s="2"/>
      <c r="RIW2649" s="2"/>
      <c r="RIX2649" s="2"/>
      <c r="RIY2649" s="2"/>
      <c r="RIZ2649" s="2"/>
      <c r="RJA2649" s="2"/>
      <c r="RJB2649" s="2"/>
      <c r="RJC2649" s="2"/>
      <c r="RJD2649" s="2"/>
      <c r="RJE2649" s="2"/>
      <c r="RJF2649" s="2"/>
      <c r="RJG2649" s="2"/>
      <c r="RJH2649" s="2"/>
      <c r="RJI2649" s="2"/>
      <c r="RJJ2649" s="2"/>
      <c r="RJK2649" s="2"/>
      <c r="RJL2649" s="2"/>
      <c r="RJM2649" s="2"/>
      <c r="RJN2649" s="2"/>
      <c r="RJO2649" s="2"/>
      <c r="RJP2649" s="2"/>
      <c r="RJQ2649" s="2"/>
      <c r="RJR2649" s="2"/>
      <c r="RJS2649" s="2"/>
      <c r="RJT2649" s="2"/>
      <c r="RJU2649" s="2"/>
      <c r="RJV2649" s="2"/>
      <c r="RJW2649" s="2"/>
      <c r="RJX2649" s="2"/>
      <c r="RJY2649" s="2"/>
      <c r="RJZ2649" s="2"/>
      <c r="RKA2649" s="2"/>
      <c r="RKB2649" s="2"/>
      <c r="RKC2649" s="2"/>
      <c r="RKD2649" s="2"/>
      <c r="RKE2649" s="2"/>
      <c r="RKF2649" s="2"/>
      <c r="RKG2649" s="2"/>
      <c r="RKH2649" s="2"/>
      <c r="RKI2649" s="2"/>
      <c r="RKJ2649" s="2"/>
      <c r="RKK2649" s="2"/>
      <c r="RKL2649" s="2"/>
      <c r="RKM2649" s="2"/>
      <c r="RKN2649" s="2"/>
      <c r="RKO2649" s="2"/>
      <c r="RKP2649" s="2"/>
      <c r="RKQ2649" s="2"/>
      <c r="RKR2649" s="2"/>
      <c r="RKS2649" s="2"/>
      <c r="RKT2649" s="2"/>
      <c r="RKU2649" s="2"/>
      <c r="RKV2649" s="2"/>
      <c r="RKW2649" s="2"/>
      <c r="RKX2649" s="2"/>
      <c r="RKY2649" s="2"/>
      <c r="RKZ2649" s="2"/>
      <c r="RLA2649" s="2"/>
      <c r="RLB2649" s="2"/>
      <c r="RLC2649" s="2"/>
      <c r="RLD2649" s="2"/>
      <c r="RLE2649" s="2"/>
      <c r="RLF2649" s="2"/>
      <c r="RLG2649" s="2"/>
      <c r="RLH2649" s="2"/>
      <c r="RLI2649" s="2"/>
      <c r="RLJ2649" s="2"/>
      <c r="RLK2649" s="2"/>
      <c r="RLL2649" s="2"/>
      <c r="RLM2649" s="2"/>
      <c r="RLN2649" s="2"/>
      <c r="RLO2649" s="2"/>
      <c r="RLP2649" s="2"/>
      <c r="RLQ2649" s="2"/>
      <c r="RLR2649" s="2"/>
      <c r="RLS2649" s="2"/>
      <c r="RLT2649" s="2"/>
      <c r="RLU2649" s="2"/>
      <c r="RLV2649" s="2"/>
      <c r="RLW2649" s="2"/>
      <c r="RLX2649" s="2"/>
      <c r="RLY2649" s="2"/>
      <c r="RLZ2649" s="2"/>
      <c r="RMA2649" s="2"/>
      <c r="RMB2649" s="2"/>
      <c r="RMC2649" s="2"/>
      <c r="RMD2649" s="2"/>
      <c r="RME2649" s="2"/>
      <c r="RMF2649" s="2"/>
      <c r="RMG2649" s="2"/>
      <c r="RMH2649" s="2"/>
      <c r="RMI2649" s="2"/>
      <c r="RMJ2649" s="2"/>
      <c r="RMK2649" s="2"/>
      <c r="RML2649" s="2"/>
      <c r="RMM2649" s="2"/>
      <c r="RMN2649" s="2"/>
      <c r="RMO2649" s="2"/>
      <c r="RMP2649" s="2"/>
      <c r="RMQ2649" s="2"/>
      <c r="RMR2649" s="2"/>
      <c r="RMS2649" s="2"/>
      <c r="RMT2649" s="2"/>
      <c r="RMU2649" s="2"/>
      <c r="RMV2649" s="2"/>
      <c r="RMW2649" s="2"/>
      <c r="RMX2649" s="2"/>
      <c r="RMY2649" s="2"/>
      <c r="RMZ2649" s="2"/>
      <c r="RNA2649" s="2"/>
      <c r="RNB2649" s="2"/>
      <c r="RNC2649" s="2"/>
      <c r="RND2649" s="2"/>
      <c r="RNE2649" s="2"/>
      <c r="RNF2649" s="2"/>
      <c r="RNG2649" s="2"/>
      <c r="RNH2649" s="2"/>
      <c r="RNI2649" s="2"/>
      <c r="RNJ2649" s="2"/>
      <c r="RNK2649" s="2"/>
      <c r="RNL2649" s="2"/>
      <c r="RNM2649" s="2"/>
      <c r="RNN2649" s="2"/>
      <c r="RNO2649" s="2"/>
      <c r="RNP2649" s="2"/>
      <c r="RNQ2649" s="2"/>
      <c r="RNR2649" s="2"/>
      <c r="RNS2649" s="2"/>
      <c r="RNT2649" s="2"/>
      <c r="RNU2649" s="2"/>
      <c r="RNV2649" s="2"/>
      <c r="RNW2649" s="2"/>
      <c r="RNX2649" s="2"/>
      <c r="RNY2649" s="2"/>
      <c r="RNZ2649" s="2"/>
      <c r="ROA2649" s="2"/>
      <c r="ROB2649" s="2"/>
      <c r="ROC2649" s="2"/>
      <c r="ROD2649" s="2"/>
      <c r="ROE2649" s="2"/>
      <c r="ROF2649" s="2"/>
      <c r="ROG2649" s="2"/>
      <c r="ROH2649" s="2"/>
      <c r="ROI2649" s="2"/>
      <c r="ROJ2649" s="2"/>
      <c r="ROK2649" s="2"/>
      <c r="ROL2649" s="2"/>
      <c r="ROM2649" s="2"/>
      <c r="RON2649" s="2"/>
      <c r="ROO2649" s="2"/>
      <c r="ROP2649" s="2"/>
      <c r="ROQ2649" s="2"/>
      <c r="ROR2649" s="2"/>
      <c r="ROS2649" s="2"/>
      <c r="ROT2649" s="2"/>
      <c r="ROU2649" s="2"/>
      <c r="ROV2649" s="2"/>
      <c r="ROW2649" s="2"/>
      <c r="ROX2649" s="2"/>
      <c r="ROY2649" s="2"/>
      <c r="ROZ2649" s="2"/>
      <c r="RPA2649" s="2"/>
      <c r="RPB2649" s="2"/>
      <c r="RPC2649" s="2"/>
      <c r="RPD2649" s="2"/>
      <c r="RPE2649" s="2"/>
      <c r="RPF2649" s="2"/>
      <c r="RPG2649" s="2"/>
      <c r="RPH2649" s="2"/>
      <c r="RPI2649" s="2"/>
      <c r="RPJ2649" s="2"/>
      <c r="RPK2649" s="2"/>
      <c r="RPL2649" s="2"/>
      <c r="RPM2649" s="2"/>
      <c r="RPN2649" s="2"/>
      <c r="RPO2649" s="2"/>
      <c r="RPP2649" s="2"/>
      <c r="RPQ2649" s="2"/>
      <c r="RPR2649" s="2"/>
      <c r="RPS2649" s="2"/>
      <c r="RPT2649" s="2"/>
      <c r="RPU2649" s="2"/>
      <c r="RPV2649" s="2"/>
      <c r="RPW2649" s="2"/>
      <c r="RPX2649" s="2"/>
      <c r="RPY2649" s="2"/>
      <c r="RPZ2649" s="2"/>
      <c r="RQA2649" s="2"/>
      <c r="RQB2649" s="2"/>
      <c r="RQC2649" s="2"/>
      <c r="RQD2649" s="2"/>
      <c r="RQE2649" s="2"/>
      <c r="RQF2649" s="2"/>
      <c r="RQG2649" s="2"/>
      <c r="RQH2649" s="2"/>
      <c r="RQI2649" s="2"/>
      <c r="RQJ2649" s="2"/>
      <c r="RQK2649" s="2"/>
      <c r="RQL2649" s="2"/>
      <c r="RQM2649" s="2"/>
      <c r="RQN2649" s="2"/>
      <c r="RQO2649" s="2"/>
      <c r="RQP2649" s="2"/>
      <c r="RQQ2649" s="2"/>
      <c r="RQR2649" s="2"/>
      <c r="RQS2649" s="2"/>
      <c r="RQT2649" s="2"/>
      <c r="RQU2649" s="2"/>
      <c r="RQV2649" s="2"/>
      <c r="RQW2649" s="2"/>
      <c r="RQX2649" s="2"/>
      <c r="RQY2649" s="2"/>
      <c r="RQZ2649" s="2"/>
      <c r="RRA2649" s="2"/>
      <c r="RRB2649" s="2"/>
      <c r="RRC2649" s="2"/>
      <c r="RRD2649" s="2"/>
      <c r="RRE2649" s="2"/>
      <c r="RRF2649" s="2"/>
      <c r="RRG2649" s="2"/>
      <c r="RRH2649" s="2"/>
      <c r="RRI2649" s="2"/>
      <c r="RRJ2649" s="2"/>
      <c r="RRK2649" s="2"/>
      <c r="RRL2649" s="2"/>
      <c r="RRM2649" s="2"/>
      <c r="RRN2649" s="2"/>
      <c r="RRO2649" s="2"/>
      <c r="RRP2649" s="2"/>
      <c r="RRQ2649" s="2"/>
      <c r="RRR2649" s="2"/>
      <c r="RRS2649" s="2"/>
      <c r="RRT2649" s="2"/>
      <c r="RRU2649" s="2"/>
      <c r="RRV2649" s="2"/>
      <c r="RRW2649" s="2"/>
      <c r="RRX2649" s="2"/>
      <c r="RRY2649" s="2"/>
      <c r="RRZ2649" s="2"/>
      <c r="RSA2649" s="2"/>
      <c r="RSB2649" s="2"/>
      <c r="RSC2649" s="2"/>
      <c r="RSD2649" s="2"/>
      <c r="RSE2649" s="2"/>
      <c r="RSF2649" s="2"/>
      <c r="RSG2649" s="2"/>
      <c r="RSH2649" s="2"/>
      <c r="RSI2649" s="2"/>
      <c r="RSJ2649" s="2"/>
      <c r="RSK2649" s="2"/>
      <c r="RSL2649" s="2"/>
      <c r="RSM2649" s="2"/>
      <c r="RSN2649" s="2"/>
      <c r="RSO2649" s="2"/>
      <c r="RSP2649" s="2"/>
      <c r="RSQ2649" s="2"/>
      <c r="RSR2649" s="2"/>
      <c r="RSS2649" s="2"/>
      <c r="RST2649" s="2"/>
      <c r="RSU2649" s="2"/>
      <c r="RSV2649" s="2"/>
      <c r="RSW2649" s="2"/>
      <c r="RSX2649" s="2"/>
      <c r="RSY2649" s="2"/>
      <c r="RSZ2649" s="2"/>
      <c r="RTA2649" s="2"/>
      <c r="RTB2649" s="2"/>
      <c r="RTC2649" s="2"/>
      <c r="RTD2649" s="2"/>
      <c r="RTE2649" s="2"/>
      <c r="RTF2649" s="2"/>
      <c r="RTG2649" s="2"/>
      <c r="RTH2649" s="2"/>
      <c r="RTI2649" s="2"/>
      <c r="RTJ2649" s="2"/>
      <c r="RTK2649" s="2"/>
      <c r="RTL2649" s="2"/>
      <c r="RTM2649" s="2"/>
      <c r="RTN2649" s="2"/>
      <c r="RTO2649" s="2"/>
      <c r="RTP2649" s="2"/>
      <c r="RTQ2649" s="2"/>
      <c r="RTR2649" s="2"/>
      <c r="RTS2649" s="2"/>
      <c r="RTT2649" s="2"/>
      <c r="RTU2649" s="2"/>
      <c r="RTV2649" s="2"/>
      <c r="RTW2649" s="2"/>
      <c r="RTX2649" s="2"/>
      <c r="RTY2649" s="2"/>
      <c r="RTZ2649" s="2"/>
      <c r="RUA2649" s="2"/>
      <c r="RUB2649" s="2"/>
      <c r="RUC2649" s="2"/>
      <c r="RUD2649" s="2"/>
      <c r="RUE2649" s="2"/>
      <c r="RUF2649" s="2"/>
      <c r="RUG2649" s="2"/>
      <c r="RUH2649" s="2"/>
      <c r="RUI2649" s="2"/>
      <c r="RUJ2649" s="2"/>
      <c r="RUK2649" s="2"/>
      <c r="RUL2649" s="2"/>
      <c r="RUM2649" s="2"/>
      <c r="RUN2649" s="2"/>
      <c r="RUO2649" s="2"/>
      <c r="RUP2649" s="2"/>
      <c r="RUQ2649" s="2"/>
      <c r="RUR2649" s="2"/>
      <c r="RUS2649" s="2"/>
      <c r="RUT2649" s="2"/>
      <c r="RUU2649" s="2"/>
      <c r="RUV2649" s="2"/>
      <c r="RUW2649" s="2"/>
      <c r="RUX2649" s="2"/>
      <c r="RUY2649" s="2"/>
      <c r="RUZ2649" s="2"/>
      <c r="RVA2649" s="2"/>
      <c r="RVB2649" s="2"/>
      <c r="RVC2649" s="2"/>
      <c r="RVD2649" s="2"/>
      <c r="RVE2649" s="2"/>
      <c r="RVF2649" s="2"/>
      <c r="RVG2649" s="2"/>
      <c r="RVH2649" s="2"/>
      <c r="RVI2649" s="2"/>
      <c r="RVJ2649" s="2"/>
      <c r="RVK2649" s="2"/>
      <c r="RVL2649" s="2"/>
      <c r="RVM2649" s="2"/>
      <c r="RVN2649" s="2"/>
      <c r="RVO2649" s="2"/>
      <c r="RVP2649" s="2"/>
      <c r="RVQ2649" s="2"/>
      <c r="RVR2649" s="2"/>
      <c r="RVS2649" s="2"/>
      <c r="RVT2649" s="2"/>
      <c r="RVU2649" s="2"/>
      <c r="RVV2649" s="2"/>
      <c r="RVW2649" s="2"/>
      <c r="RVX2649" s="2"/>
      <c r="RVY2649" s="2"/>
      <c r="RVZ2649" s="2"/>
      <c r="RWA2649" s="2"/>
      <c r="RWB2649" s="2"/>
      <c r="RWC2649" s="2"/>
      <c r="RWD2649" s="2"/>
      <c r="RWE2649" s="2"/>
      <c r="RWF2649" s="2"/>
      <c r="RWG2649" s="2"/>
      <c r="RWH2649" s="2"/>
      <c r="RWI2649" s="2"/>
      <c r="RWJ2649" s="2"/>
      <c r="RWK2649" s="2"/>
      <c r="RWL2649" s="2"/>
      <c r="RWM2649" s="2"/>
      <c r="RWN2649" s="2"/>
      <c r="RWO2649" s="2"/>
      <c r="RWP2649" s="2"/>
      <c r="RWQ2649" s="2"/>
      <c r="RWR2649" s="2"/>
      <c r="RWS2649" s="2"/>
      <c r="RWT2649" s="2"/>
      <c r="RWU2649" s="2"/>
      <c r="RWV2649" s="2"/>
      <c r="RWW2649" s="2"/>
      <c r="RWX2649" s="2"/>
      <c r="RWY2649" s="2"/>
      <c r="RWZ2649" s="2"/>
      <c r="RXA2649" s="2"/>
      <c r="RXB2649" s="2"/>
      <c r="RXC2649" s="2"/>
      <c r="RXD2649" s="2"/>
      <c r="RXE2649" s="2"/>
      <c r="RXF2649" s="2"/>
      <c r="RXG2649" s="2"/>
      <c r="RXH2649" s="2"/>
      <c r="RXI2649" s="2"/>
      <c r="RXJ2649" s="2"/>
      <c r="RXK2649" s="2"/>
      <c r="RXL2649" s="2"/>
      <c r="RXM2649" s="2"/>
      <c r="RXN2649" s="2"/>
      <c r="RXO2649" s="2"/>
      <c r="RXP2649" s="2"/>
      <c r="RXQ2649" s="2"/>
      <c r="RXR2649" s="2"/>
      <c r="RXS2649" s="2"/>
      <c r="RXT2649" s="2"/>
      <c r="RXU2649" s="2"/>
      <c r="RXV2649" s="2"/>
      <c r="RXW2649" s="2"/>
      <c r="RXX2649" s="2"/>
      <c r="RXY2649" s="2"/>
      <c r="RXZ2649" s="2"/>
      <c r="RYA2649" s="2"/>
      <c r="RYB2649" s="2"/>
      <c r="RYC2649" s="2"/>
      <c r="RYD2649" s="2"/>
      <c r="RYE2649" s="2"/>
      <c r="RYF2649" s="2"/>
      <c r="RYG2649" s="2"/>
      <c r="RYH2649" s="2"/>
      <c r="RYI2649" s="2"/>
      <c r="RYJ2649" s="2"/>
      <c r="RYK2649" s="2"/>
      <c r="RYL2649" s="2"/>
      <c r="RYM2649" s="2"/>
      <c r="RYN2649" s="2"/>
      <c r="RYO2649" s="2"/>
      <c r="RYP2649" s="2"/>
      <c r="RYQ2649" s="2"/>
      <c r="RYR2649" s="2"/>
      <c r="RYS2649" s="2"/>
      <c r="RYT2649" s="2"/>
      <c r="RYU2649" s="2"/>
      <c r="RYV2649" s="2"/>
      <c r="RYW2649" s="2"/>
      <c r="RYX2649" s="2"/>
      <c r="RYY2649" s="2"/>
      <c r="RYZ2649" s="2"/>
      <c r="RZA2649" s="2"/>
      <c r="RZB2649" s="2"/>
      <c r="RZC2649" s="2"/>
      <c r="RZD2649" s="2"/>
      <c r="RZE2649" s="2"/>
      <c r="RZF2649" s="2"/>
      <c r="RZG2649" s="2"/>
      <c r="RZH2649" s="2"/>
      <c r="RZI2649" s="2"/>
      <c r="RZJ2649" s="2"/>
      <c r="RZK2649" s="2"/>
      <c r="RZL2649" s="2"/>
      <c r="RZM2649" s="2"/>
      <c r="RZN2649" s="2"/>
      <c r="RZO2649" s="2"/>
      <c r="RZP2649" s="2"/>
      <c r="RZQ2649" s="2"/>
      <c r="RZR2649" s="2"/>
      <c r="RZS2649" s="2"/>
      <c r="RZT2649" s="2"/>
      <c r="RZU2649" s="2"/>
      <c r="RZV2649" s="2"/>
      <c r="RZW2649" s="2"/>
      <c r="RZX2649" s="2"/>
      <c r="RZY2649" s="2"/>
      <c r="RZZ2649" s="2"/>
      <c r="SAA2649" s="2"/>
      <c r="SAB2649" s="2"/>
      <c r="SAC2649" s="2"/>
      <c r="SAD2649" s="2"/>
      <c r="SAE2649" s="2"/>
      <c r="SAF2649" s="2"/>
      <c r="SAG2649" s="2"/>
      <c r="SAH2649" s="2"/>
      <c r="SAI2649" s="2"/>
      <c r="SAJ2649" s="2"/>
      <c r="SAK2649" s="2"/>
      <c r="SAL2649" s="2"/>
      <c r="SAM2649" s="2"/>
      <c r="SAN2649" s="2"/>
      <c r="SAO2649" s="2"/>
      <c r="SAP2649" s="2"/>
      <c r="SAQ2649" s="2"/>
      <c r="SAR2649" s="2"/>
      <c r="SAS2649" s="2"/>
      <c r="SAT2649" s="2"/>
      <c r="SAU2649" s="2"/>
      <c r="SAV2649" s="2"/>
      <c r="SAW2649" s="2"/>
      <c r="SAX2649" s="2"/>
      <c r="SAY2649" s="2"/>
      <c r="SAZ2649" s="2"/>
      <c r="SBA2649" s="2"/>
      <c r="SBB2649" s="2"/>
      <c r="SBC2649" s="2"/>
      <c r="SBD2649" s="2"/>
      <c r="SBE2649" s="2"/>
      <c r="SBF2649" s="2"/>
      <c r="SBG2649" s="2"/>
      <c r="SBH2649" s="2"/>
      <c r="SBI2649" s="2"/>
      <c r="SBJ2649" s="2"/>
      <c r="SBK2649" s="2"/>
      <c r="SBL2649" s="2"/>
      <c r="SBM2649" s="2"/>
      <c r="SBN2649" s="2"/>
      <c r="SBO2649" s="2"/>
      <c r="SBP2649" s="2"/>
      <c r="SBQ2649" s="2"/>
      <c r="SBR2649" s="2"/>
      <c r="SBS2649" s="2"/>
      <c r="SBT2649" s="2"/>
      <c r="SBU2649" s="2"/>
      <c r="SBV2649" s="2"/>
      <c r="SBW2649" s="2"/>
      <c r="SBX2649" s="2"/>
      <c r="SBY2649" s="2"/>
      <c r="SBZ2649" s="2"/>
      <c r="SCA2649" s="2"/>
      <c r="SCB2649" s="2"/>
      <c r="SCC2649" s="2"/>
      <c r="SCD2649" s="2"/>
      <c r="SCE2649" s="2"/>
      <c r="SCF2649" s="2"/>
      <c r="SCG2649" s="2"/>
      <c r="SCH2649" s="2"/>
      <c r="SCI2649" s="2"/>
      <c r="SCJ2649" s="2"/>
      <c r="SCK2649" s="2"/>
      <c r="SCL2649" s="2"/>
      <c r="SCM2649" s="2"/>
      <c r="SCN2649" s="2"/>
      <c r="SCO2649" s="2"/>
      <c r="SCP2649" s="2"/>
      <c r="SCQ2649" s="2"/>
      <c r="SCR2649" s="2"/>
      <c r="SCS2649" s="2"/>
      <c r="SCT2649" s="2"/>
      <c r="SCU2649" s="2"/>
      <c r="SCV2649" s="2"/>
      <c r="SCW2649" s="2"/>
      <c r="SCX2649" s="2"/>
      <c r="SCY2649" s="2"/>
      <c r="SCZ2649" s="2"/>
      <c r="SDA2649" s="2"/>
      <c r="SDB2649" s="2"/>
      <c r="SDC2649" s="2"/>
      <c r="SDD2649" s="2"/>
      <c r="SDE2649" s="2"/>
      <c r="SDF2649" s="2"/>
      <c r="SDG2649" s="2"/>
      <c r="SDH2649" s="2"/>
      <c r="SDI2649" s="2"/>
      <c r="SDJ2649" s="2"/>
      <c r="SDK2649" s="2"/>
      <c r="SDL2649" s="2"/>
      <c r="SDM2649" s="2"/>
      <c r="SDN2649" s="2"/>
      <c r="SDO2649" s="2"/>
      <c r="SDP2649" s="2"/>
      <c r="SDQ2649" s="2"/>
      <c r="SDR2649" s="2"/>
      <c r="SDS2649" s="2"/>
      <c r="SDT2649" s="2"/>
      <c r="SDU2649" s="2"/>
      <c r="SDV2649" s="2"/>
      <c r="SDW2649" s="2"/>
      <c r="SDX2649" s="2"/>
      <c r="SDY2649" s="2"/>
      <c r="SDZ2649" s="2"/>
      <c r="SEA2649" s="2"/>
      <c r="SEB2649" s="2"/>
      <c r="SEC2649" s="2"/>
      <c r="SED2649" s="2"/>
      <c r="SEE2649" s="2"/>
      <c r="SEF2649" s="2"/>
      <c r="SEG2649" s="2"/>
      <c r="SEH2649" s="2"/>
      <c r="SEI2649" s="2"/>
      <c r="SEJ2649" s="2"/>
      <c r="SEK2649" s="2"/>
      <c r="SEL2649" s="2"/>
      <c r="SEM2649" s="2"/>
      <c r="SEN2649" s="2"/>
      <c r="SEO2649" s="2"/>
      <c r="SEP2649" s="2"/>
      <c r="SEQ2649" s="2"/>
      <c r="SER2649" s="2"/>
      <c r="SES2649" s="2"/>
      <c r="SET2649" s="2"/>
      <c r="SEU2649" s="2"/>
      <c r="SEV2649" s="2"/>
      <c r="SEW2649" s="2"/>
      <c r="SEX2649" s="2"/>
      <c r="SEY2649" s="2"/>
      <c r="SEZ2649" s="2"/>
      <c r="SFA2649" s="2"/>
      <c r="SFB2649" s="2"/>
      <c r="SFC2649" s="2"/>
      <c r="SFD2649" s="2"/>
      <c r="SFE2649" s="2"/>
      <c r="SFF2649" s="2"/>
      <c r="SFG2649" s="2"/>
      <c r="SFH2649" s="2"/>
      <c r="SFI2649" s="2"/>
      <c r="SFJ2649" s="2"/>
      <c r="SFK2649" s="2"/>
      <c r="SFL2649" s="2"/>
      <c r="SFM2649" s="2"/>
      <c r="SFN2649" s="2"/>
      <c r="SFO2649" s="2"/>
      <c r="SFP2649" s="2"/>
      <c r="SFQ2649" s="2"/>
      <c r="SFR2649" s="2"/>
      <c r="SFS2649" s="2"/>
      <c r="SFT2649" s="2"/>
      <c r="SFU2649" s="2"/>
      <c r="SFV2649" s="2"/>
      <c r="SFW2649" s="2"/>
      <c r="SFX2649" s="2"/>
      <c r="SFY2649" s="2"/>
      <c r="SFZ2649" s="2"/>
      <c r="SGA2649" s="2"/>
      <c r="SGB2649" s="2"/>
      <c r="SGC2649" s="2"/>
      <c r="SGD2649" s="2"/>
      <c r="SGE2649" s="2"/>
      <c r="SGF2649" s="2"/>
      <c r="SGG2649" s="2"/>
      <c r="SGH2649" s="2"/>
      <c r="SGI2649" s="2"/>
      <c r="SGJ2649" s="2"/>
      <c r="SGK2649" s="2"/>
      <c r="SGL2649" s="2"/>
      <c r="SGM2649" s="2"/>
      <c r="SGN2649" s="2"/>
      <c r="SGO2649" s="2"/>
      <c r="SGP2649" s="2"/>
      <c r="SGQ2649" s="2"/>
      <c r="SGR2649" s="2"/>
      <c r="SGS2649" s="2"/>
      <c r="SGT2649" s="2"/>
      <c r="SGU2649" s="2"/>
      <c r="SGV2649" s="2"/>
      <c r="SGW2649" s="2"/>
      <c r="SGX2649" s="2"/>
      <c r="SGY2649" s="2"/>
      <c r="SGZ2649" s="2"/>
      <c r="SHA2649" s="2"/>
      <c r="SHB2649" s="2"/>
      <c r="SHC2649" s="2"/>
      <c r="SHD2649" s="2"/>
      <c r="SHE2649" s="2"/>
      <c r="SHF2649" s="2"/>
      <c r="SHG2649" s="2"/>
      <c r="SHH2649" s="2"/>
      <c r="SHI2649" s="2"/>
      <c r="SHJ2649" s="2"/>
      <c r="SHK2649" s="2"/>
      <c r="SHL2649" s="2"/>
      <c r="SHM2649" s="2"/>
      <c r="SHN2649" s="2"/>
      <c r="SHO2649" s="2"/>
      <c r="SHP2649" s="2"/>
      <c r="SHQ2649" s="2"/>
      <c r="SHR2649" s="2"/>
      <c r="SHS2649" s="2"/>
      <c r="SHT2649" s="2"/>
      <c r="SHU2649" s="2"/>
      <c r="SHV2649" s="2"/>
      <c r="SHW2649" s="2"/>
      <c r="SHX2649" s="2"/>
      <c r="SHY2649" s="2"/>
      <c r="SHZ2649" s="2"/>
      <c r="SIA2649" s="2"/>
      <c r="SIB2649" s="2"/>
      <c r="SIC2649" s="2"/>
      <c r="SID2649" s="2"/>
      <c r="SIE2649" s="2"/>
      <c r="SIF2649" s="2"/>
      <c r="SIG2649" s="2"/>
      <c r="SIH2649" s="2"/>
      <c r="SII2649" s="2"/>
      <c r="SIJ2649" s="2"/>
      <c r="SIK2649" s="2"/>
      <c r="SIL2649" s="2"/>
      <c r="SIM2649" s="2"/>
      <c r="SIN2649" s="2"/>
      <c r="SIO2649" s="2"/>
      <c r="SIP2649" s="2"/>
      <c r="SIQ2649" s="2"/>
      <c r="SIR2649" s="2"/>
      <c r="SIS2649" s="2"/>
      <c r="SIT2649" s="2"/>
      <c r="SIU2649" s="2"/>
      <c r="SIV2649" s="2"/>
      <c r="SIW2649" s="2"/>
      <c r="SIX2649" s="2"/>
      <c r="SIY2649" s="2"/>
      <c r="SIZ2649" s="2"/>
      <c r="SJA2649" s="2"/>
      <c r="SJB2649" s="2"/>
      <c r="SJC2649" s="2"/>
      <c r="SJD2649" s="2"/>
      <c r="SJE2649" s="2"/>
      <c r="SJF2649" s="2"/>
      <c r="SJG2649" s="2"/>
      <c r="SJH2649" s="2"/>
      <c r="SJI2649" s="2"/>
      <c r="SJJ2649" s="2"/>
      <c r="SJK2649" s="2"/>
      <c r="SJL2649" s="2"/>
      <c r="SJM2649" s="2"/>
      <c r="SJN2649" s="2"/>
      <c r="SJO2649" s="2"/>
      <c r="SJP2649" s="2"/>
      <c r="SJQ2649" s="2"/>
      <c r="SJR2649" s="2"/>
      <c r="SJS2649" s="2"/>
      <c r="SJT2649" s="2"/>
      <c r="SJU2649" s="2"/>
      <c r="SJV2649" s="2"/>
      <c r="SJW2649" s="2"/>
      <c r="SJX2649" s="2"/>
      <c r="SJY2649" s="2"/>
      <c r="SJZ2649" s="2"/>
      <c r="SKA2649" s="2"/>
      <c r="SKB2649" s="2"/>
      <c r="SKC2649" s="2"/>
      <c r="SKD2649" s="2"/>
      <c r="SKE2649" s="2"/>
      <c r="SKF2649" s="2"/>
      <c r="SKG2649" s="2"/>
      <c r="SKH2649" s="2"/>
      <c r="SKI2649" s="2"/>
      <c r="SKJ2649" s="2"/>
      <c r="SKK2649" s="2"/>
      <c r="SKL2649" s="2"/>
      <c r="SKM2649" s="2"/>
      <c r="SKN2649" s="2"/>
      <c r="SKO2649" s="2"/>
      <c r="SKP2649" s="2"/>
      <c r="SKQ2649" s="2"/>
      <c r="SKR2649" s="2"/>
      <c r="SKS2649" s="2"/>
      <c r="SKT2649" s="2"/>
      <c r="SKU2649" s="2"/>
      <c r="SKV2649" s="2"/>
      <c r="SKW2649" s="2"/>
      <c r="SKX2649" s="2"/>
      <c r="SKY2649" s="2"/>
      <c r="SKZ2649" s="2"/>
      <c r="SLA2649" s="2"/>
      <c r="SLB2649" s="2"/>
      <c r="SLC2649" s="2"/>
      <c r="SLD2649" s="2"/>
      <c r="SLE2649" s="2"/>
      <c r="SLF2649" s="2"/>
      <c r="SLG2649" s="2"/>
      <c r="SLH2649" s="2"/>
      <c r="SLI2649" s="2"/>
      <c r="SLJ2649" s="2"/>
      <c r="SLK2649" s="2"/>
      <c r="SLL2649" s="2"/>
      <c r="SLM2649" s="2"/>
      <c r="SLN2649" s="2"/>
      <c r="SLO2649" s="2"/>
      <c r="SLP2649" s="2"/>
      <c r="SLQ2649" s="2"/>
      <c r="SLR2649" s="2"/>
      <c r="SLS2649" s="2"/>
      <c r="SLT2649" s="2"/>
      <c r="SLU2649" s="2"/>
      <c r="SLV2649" s="2"/>
      <c r="SLW2649" s="2"/>
      <c r="SLX2649" s="2"/>
      <c r="SLY2649" s="2"/>
      <c r="SLZ2649" s="2"/>
      <c r="SMA2649" s="2"/>
      <c r="SMB2649" s="2"/>
      <c r="SMC2649" s="2"/>
      <c r="SMD2649" s="2"/>
      <c r="SME2649" s="2"/>
      <c r="SMF2649" s="2"/>
      <c r="SMG2649" s="2"/>
      <c r="SMH2649" s="2"/>
      <c r="SMI2649" s="2"/>
      <c r="SMJ2649" s="2"/>
      <c r="SMK2649" s="2"/>
      <c r="SML2649" s="2"/>
      <c r="SMM2649" s="2"/>
      <c r="SMN2649" s="2"/>
      <c r="SMO2649" s="2"/>
      <c r="SMP2649" s="2"/>
      <c r="SMQ2649" s="2"/>
      <c r="SMR2649" s="2"/>
      <c r="SMS2649" s="2"/>
      <c r="SMT2649" s="2"/>
      <c r="SMU2649" s="2"/>
      <c r="SMV2649" s="2"/>
      <c r="SMW2649" s="2"/>
      <c r="SMX2649" s="2"/>
      <c r="SMY2649" s="2"/>
      <c r="SMZ2649" s="2"/>
      <c r="SNA2649" s="2"/>
      <c r="SNB2649" s="2"/>
      <c r="SNC2649" s="2"/>
      <c r="SND2649" s="2"/>
      <c r="SNE2649" s="2"/>
      <c r="SNF2649" s="2"/>
      <c r="SNG2649" s="2"/>
      <c r="SNH2649" s="2"/>
      <c r="SNI2649" s="2"/>
      <c r="SNJ2649" s="2"/>
      <c r="SNK2649" s="2"/>
      <c r="SNL2649" s="2"/>
      <c r="SNM2649" s="2"/>
      <c r="SNN2649" s="2"/>
      <c r="SNO2649" s="2"/>
      <c r="SNP2649" s="2"/>
      <c r="SNQ2649" s="2"/>
      <c r="SNR2649" s="2"/>
      <c r="SNS2649" s="2"/>
      <c r="SNT2649" s="2"/>
      <c r="SNU2649" s="2"/>
      <c r="SNV2649" s="2"/>
      <c r="SNW2649" s="2"/>
      <c r="SNX2649" s="2"/>
      <c r="SNY2649" s="2"/>
      <c r="SNZ2649" s="2"/>
      <c r="SOA2649" s="2"/>
      <c r="SOB2649" s="2"/>
      <c r="SOC2649" s="2"/>
      <c r="SOD2649" s="2"/>
      <c r="SOE2649" s="2"/>
      <c r="SOF2649" s="2"/>
      <c r="SOG2649" s="2"/>
      <c r="SOH2649" s="2"/>
      <c r="SOI2649" s="2"/>
      <c r="SOJ2649" s="2"/>
      <c r="SOK2649" s="2"/>
      <c r="SOL2649" s="2"/>
      <c r="SOM2649" s="2"/>
      <c r="SON2649" s="2"/>
      <c r="SOO2649" s="2"/>
      <c r="SOP2649" s="2"/>
      <c r="SOQ2649" s="2"/>
      <c r="SOR2649" s="2"/>
      <c r="SOS2649" s="2"/>
      <c r="SOT2649" s="2"/>
      <c r="SOU2649" s="2"/>
      <c r="SOV2649" s="2"/>
      <c r="SOW2649" s="2"/>
      <c r="SOX2649" s="2"/>
      <c r="SOY2649" s="2"/>
      <c r="SOZ2649" s="2"/>
      <c r="SPA2649" s="2"/>
      <c r="SPB2649" s="2"/>
      <c r="SPC2649" s="2"/>
      <c r="SPD2649" s="2"/>
      <c r="SPE2649" s="2"/>
      <c r="SPF2649" s="2"/>
      <c r="SPG2649" s="2"/>
      <c r="SPH2649" s="2"/>
      <c r="SPI2649" s="2"/>
      <c r="SPJ2649" s="2"/>
      <c r="SPK2649" s="2"/>
      <c r="SPL2649" s="2"/>
      <c r="SPM2649" s="2"/>
      <c r="SPN2649" s="2"/>
      <c r="SPO2649" s="2"/>
      <c r="SPP2649" s="2"/>
      <c r="SPQ2649" s="2"/>
      <c r="SPR2649" s="2"/>
      <c r="SPS2649" s="2"/>
      <c r="SPT2649" s="2"/>
      <c r="SPU2649" s="2"/>
      <c r="SPV2649" s="2"/>
      <c r="SPW2649" s="2"/>
      <c r="SPX2649" s="2"/>
      <c r="SPY2649" s="2"/>
      <c r="SPZ2649" s="2"/>
      <c r="SQA2649" s="2"/>
      <c r="SQB2649" s="2"/>
      <c r="SQC2649" s="2"/>
      <c r="SQD2649" s="2"/>
      <c r="SQE2649" s="2"/>
      <c r="SQF2649" s="2"/>
      <c r="SQG2649" s="2"/>
      <c r="SQH2649" s="2"/>
      <c r="SQI2649" s="2"/>
      <c r="SQJ2649" s="2"/>
      <c r="SQK2649" s="2"/>
      <c r="SQL2649" s="2"/>
      <c r="SQM2649" s="2"/>
      <c r="SQN2649" s="2"/>
      <c r="SQO2649" s="2"/>
      <c r="SQP2649" s="2"/>
      <c r="SQQ2649" s="2"/>
      <c r="SQR2649" s="2"/>
      <c r="SQS2649" s="2"/>
      <c r="SQT2649" s="2"/>
      <c r="SQU2649" s="2"/>
      <c r="SQV2649" s="2"/>
      <c r="SQW2649" s="2"/>
      <c r="SQX2649" s="2"/>
      <c r="SQY2649" s="2"/>
      <c r="SQZ2649" s="2"/>
      <c r="SRA2649" s="2"/>
      <c r="SRB2649" s="2"/>
      <c r="SRC2649" s="2"/>
      <c r="SRD2649" s="2"/>
      <c r="SRE2649" s="2"/>
      <c r="SRF2649" s="2"/>
      <c r="SRG2649" s="2"/>
      <c r="SRH2649" s="2"/>
      <c r="SRI2649" s="2"/>
      <c r="SRJ2649" s="2"/>
      <c r="SRK2649" s="2"/>
      <c r="SRL2649" s="2"/>
      <c r="SRM2649" s="2"/>
      <c r="SRN2649" s="2"/>
      <c r="SRO2649" s="2"/>
      <c r="SRP2649" s="2"/>
      <c r="SRQ2649" s="2"/>
      <c r="SRR2649" s="2"/>
      <c r="SRS2649" s="2"/>
      <c r="SRT2649" s="2"/>
      <c r="SRU2649" s="2"/>
      <c r="SRV2649" s="2"/>
      <c r="SRW2649" s="2"/>
      <c r="SRX2649" s="2"/>
      <c r="SRY2649" s="2"/>
      <c r="SRZ2649" s="2"/>
      <c r="SSA2649" s="2"/>
      <c r="SSB2649" s="2"/>
      <c r="SSC2649" s="2"/>
      <c r="SSD2649" s="2"/>
      <c r="SSE2649" s="2"/>
      <c r="SSF2649" s="2"/>
      <c r="SSG2649" s="2"/>
      <c r="SSH2649" s="2"/>
      <c r="SSI2649" s="2"/>
      <c r="SSJ2649" s="2"/>
      <c r="SSK2649" s="2"/>
      <c r="SSL2649" s="2"/>
      <c r="SSM2649" s="2"/>
      <c r="SSN2649" s="2"/>
      <c r="SSO2649" s="2"/>
      <c r="SSP2649" s="2"/>
      <c r="SSQ2649" s="2"/>
      <c r="SSR2649" s="2"/>
      <c r="SSS2649" s="2"/>
      <c r="SST2649" s="2"/>
      <c r="SSU2649" s="2"/>
      <c r="SSV2649" s="2"/>
      <c r="SSW2649" s="2"/>
      <c r="SSX2649" s="2"/>
      <c r="SSY2649" s="2"/>
      <c r="SSZ2649" s="2"/>
      <c r="STA2649" s="2"/>
      <c r="STB2649" s="2"/>
      <c r="STC2649" s="2"/>
      <c r="STD2649" s="2"/>
      <c r="STE2649" s="2"/>
      <c r="STF2649" s="2"/>
      <c r="STG2649" s="2"/>
      <c r="STH2649" s="2"/>
      <c r="STI2649" s="2"/>
      <c r="STJ2649" s="2"/>
      <c r="STK2649" s="2"/>
      <c r="STL2649" s="2"/>
      <c r="STM2649" s="2"/>
      <c r="STN2649" s="2"/>
      <c r="STO2649" s="2"/>
      <c r="STP2649" s="2"/>
      <c r="STQ2649" s="2"/>
      <c r="STR2649" s="2"/>
      <c r="STS2649" s="2"/>
      <c r="STT2649" s="2"/>
      <c r="STU2649" s="2"/>
      <c r="STV2649" s="2"/>
      <c r="STW2649" s="2"/>
      <c r="STX2649" s="2"/>
      <c r="STY2649" s="2"/>
      <c r="STZ2649" s="2"/>
      <c r="SUA2649" s="2"/>
      <c r="SUB2649" s="2"/>
      <c r="SUC2649" s="2"/>
      <c r="SUD2649" s="2"/>
      <c r="SUE2649" s="2"/>
      <c r="SUF2649" s="2"/>
      <c r="SUG2649" s="2"/>
      <c r="SUH2649" s="2"/>
      <c r="SUI2649" s="2"/>
      <c r="SUJ2649" s="2"/>
      <c r="SUK2649" s="2"/>
      <c r="SUL2649" s="2"/>
      <c r="SUM2649" s="2"/>
      <c r="SUN2649" s="2"/>
      <c r="SUO2649" s="2"/>
      <c r="SUP2649" s="2"/>
      <c r="SUQ2649" s="2"/>
      <c r="SUR2649" s="2"/>
      <c r="SUS2649" s="2"/>
      <c r="SUT2649" s="2"/>
      <c r="SUU2649" s="2"/>
      <c r="SUV2649" s="2"/>
      <c r="SUW2649" s="2"/>
      <c r="SUX2649" s="2"/>
      <c r="SUY2649" s="2"/>
      <c r="SUZ2649" s="2"/>
      <c r="SVA2649" s="2"/>
      <c r="SVB2649" s="2"/>
      <c r="SVC2649" s="2"/>
      <c r="SVD2649" s="2"/>
      <c r="SVE2649" s="2"/>
      <c r="SVF2649" s="2"/>
      <c r="SVG2649" s="2"/>
      <c r="SVH2649" s="2"/>
      <c r="SVI2649" s="2"/>
      <c r="SVJ2649" s="2"/>
      <c r="SVK2649" s="2"/>
      <c r="SVL2649" s="2"/>
      <c r="SVM2649" s="2"/>
      <c r="SVN2649" s="2"/>
      <c r="SVO2649" s="2"/>
      <c r="SVP2649" s="2"/>
      <c r="SVQ2649" s="2"/>
      <c r="SVR2649" s="2"/>
      <c r="SVS2649" s="2"/>
      <c r="SVT2649" s="2"/>
      <c r="SVU2649" s="2"/>
      <c r="SVV2649" s="2"/>
      <c r="SVW2649" s="2"/>
      <c r="SVX2649" s="2"/>
      <c r="SVY2649" s="2"/>
      <c r="SVZ2649" s="2"/>
      <c r="SWA2649" s="2"/>
      <c r="SWB2649" s="2"/>
      <c r="SWC2649" s="2"/>
      <c r="SWD2649" s="2"/>
      <c r="SWE2649" s="2"/>
      <c r="SWF2649" s="2"/>
      <c r="SWG2649" s="2"/>
      <c r="SWH2649" s="2"/>
      <c r="SWI2649" s="2"/>
      <c r="SWJ2649" s="2"/>
      <c r="SWK2649" s="2"/>
      <c r="SWL2649" s="2"/>
      <c r="SWM2649" s="2"/>
      <c r="SWN2649" s="2"/>
      <c r="SWO2649" s="2"/>
      <c r="SWP2649" s="2"/>
      <c r="SWQ2649" s="2"/>
      <c r="SWR2649" s="2"/>
      <c r="SWS2649" s="2"/>
      <c r="SWT2649" s="2"/>
      <c r="SWU2649" s="2"/>
      <c r="SWV2649" s="2"/>
      <c r="SWW2649" s="2"/>
      <c r="SWX2649" s="2"/>
      <c r="SWY2649" s="2"/>
      <c r="SWZ2649" s="2"/>
      <c r="SXA2649" s="2"/>
      <c r="SXB2649" s="2"/>
      <c r="SXC2649" s="2"/>
      <c r="SXD2649" s="2"/>
      <c r="SXE2649" s="2"/>
      <c r="SXF2649" s="2"/>
      <c r="SXG2649" s="2"/>
      <c r="SXH2649" s="2"/>
      <c r="SXI2649" s="2"/>
      <c r="SXJ2649" s="2"/>
      <c r="SXK2649" s="2"/>
      <c r="SXL2649" s="2"/>
      <c r="SXM2649" s="2"/>
      <c r="SXN2649" s="2"/>
      <c r="SXO2649" s="2"/>
      <c r="SXP2649" s="2"/>
      <c r="SXQ2649" s="2"/>
      <c r="SXR2649" s="2"/>
      <c r="SXS2649" s="2"/>
      <c r="SXT2649" s="2"/>
      <c r="SXU2649" s="2"/>
      <c r="SXV2649" s="2"/>
      <c r="SXW2649" s="2"/>
      <c r="SXX2649" s="2"/>
      <c r="SXY2649" s="2"/>
      <c r="SXZ2649" s="2"/>
      <c r="SYA2649" s="2"/>
      <c r="SYB2649" s="2"/>
      <c r="SYC2649" s="2"/>
      <c r="SYD2649" s="2"/>
      <c r="SYE2649" s="2"/>
      <c r="SYF2649" s="2"/>
      <c r="SYG2649" s="2"/>
      <c r="SYH2649" s="2"/>
      <c r="SYI2649" s="2"/>
      <c r="SYJ2649" s="2"/>
      <c r="SYK2649" s="2"/>
      <c r="SYL2649" s="2"/>
      <c r="SYM2649" s="2"/>
      <c r="SYN2649" s="2"/>
      <c r="SYO2649" s="2"/>
      <c r="SYP2649" s="2"/>
      <c r="SYQ2649" s="2"/>
      <c r="SYR2649" s="2"/>
      <c r="SYS2649" s="2"/>
      <c r="SYT2649" s="2"/>
      <c r="SYU2649" s="2"/>
      <c r="SYV2649" s="2"/>
      <c r="SYW2649" s="2"/>
      <c r="SYX2649" s="2"/>
      <c r="SYY2649" s="2"/>
      <c r="SYZ2649" s="2"/>
      <c r="SZA2649" s="2"/>
      <c r="SZB2649" s="2"/>
      <c r="SZC2649" s="2"/>
      <c r="SZD2649" s="2"/>
      <c r="SZE2649" s="2"/>
      <c r="SZF2649" s="2"/>
      <c r="SZG2649" s="2"/>
      <c r="SZH2649" s="2"/>
      <c r="SZI2649" s="2"/>
      <c r="SZJ2649" s="2"/>
      <c r="SZK2649" s="2"/>
      <c r="SZL2649" s="2"/>
      <c r="SZM2649" s="2"/>
      <c r="SZN2649" s="2"/>
      <c r="SZO2649" s="2"/>
      <c r="SZP2649" s="2"/>
      <c r="SZQ2649" s="2"/>
      <c r="SZR2649" s="2"/>
      <c r="SZS2649" s="2"/>
      <c r="SZT2649" s="2"/>
      <c r="SZU2649" s="2"/>
      <c r="SZV2649" s="2"/>
      <c r="SZW2649" s="2"/>
      <c r="SZX2649" s="2"/>
      <c r="SZY2649" s="2"/>
      <c r="SZZ2649" s="2"/>
      <c r="TAA2649" s="2"/>
      <c r="TAB2649" s="2"/>
      <c r="TAC2649" s="2"/>
      <c r="TAD2649" s="2"/>
      <c r="TAE2649" s="2"/>
      <c r="TAF2649" s="2"/>
      <c r="TAG2649" s="2"/>
      <c r="TAH2649" s="2"/>
      <c r="TAI2649" s="2"/>
      <c r="TAJ2649" s="2"/>
      <c r="TAK2649" s="2"/>
      <c r="TAL2649" s="2"/>
      <c r="TAM2649" s="2"/>
      <c r="TAN2649" s="2"/>
      <c r="TAO2649" s="2"/>
      <c r="TAP2649" s="2"/>
      <c r="TAQ2649" s="2"/>
      <c r="TAR2649" s="2"/>
      <c r="TAS2649" s="2"/>
      <c r="TAT2649" s="2"/>
      <c r="TAU2649" s="2"/>
      <c r="TAV2649" s="2"/>
      <c r="TAW2649" s="2"/>
      <c r="TAX2649" s="2"/>
      <c r="TAY2649" s="2"/>
      <c r="TAZ2649" s="2"/>
      <c r="TBA2649" s="2"/>
      <c r="TBB2649" s="2"/>
      <c r="TBC2649" s="2"/>
      <c r="TBD2649" s="2"/>
      <c r="TBE2649" s="2"/>
      <c r="TBF2649" s="2"/>
      <c r="TBG2649" s="2"/>
      <c r="TBH2649" s="2"/>
      <c r="TBI2649" s="2"/>
      <c r="TBJ2649" s="2"/>
      <c r="TBK2649" s="2"/>
      <c r="TBL2649" s="2"/>
      <c r="TBM2649" s="2"/>
      <c r="TBN2649" s="2"/>
      <c r="TBO2649" s="2"/>
      <c r="TBP2649" s="2"/>
      <c r="TBQ2649" s="2"/>
      <c r="TBR2649" s="2"/>
      <c r="TBS2649" s="2"/>
      <c r="TBT2649" s="2"/>
      <c r="TBU2649" s="2"/>
      <c r="TBV2649" s="2"/>
      <c r="TBW2649" s="2"/>
      <c r="TBX2649" s="2"/>
      <c r="TBY2649" s="2"/>
      <c r="TBZ2649" s="2"/>
      <c r="TCA2649" s="2"/>
      <c r="TCB2649" s="2"/>
      <c r="TCC2649" s="2"/>
      <c r="TCD2649" s="2"/>
      <c r="TCE2649" s="2"/>
      <c r="TCF2649" s="2"/>
      <c r="TCG2649" s="2"/>
      <c r="TCH2649" s="2"/>
      <c r="TCI2649" s="2"/>
      <c r="TCJ2649" s="2"/>
      <c r="TCK2649" s="2"/>
      <c r="TCL2649" s="2"/>
      <c r="TCM2649" s="2"/>
      <c r="TCN2649" s="2"/>
      <c r="TCO2649" s="2"/>
      <c r="TCP2649" s="2"/>
      <c r="TCQ2649" s="2"/>
      <c r="TCR2649" s="2"/>
      <c r="TCS2649" s="2"/>
      <c r="TCT2649" s="2"/>
      <c r="TCU2649" s="2"/>
      <c r="TCV2649" s="2"/>
      <c r="TCW2649" s="2"/>
      <c r="TCX2649" s="2"/>
      <c r="TCY2649" s="2"/>
      <c r="TCZ2649" s="2"/>
      <c r="TDA2649" s="2"/>
      <c r="TDB2649" s="2"/>
      <c r="TDC2649" s="2"/>
      <c r="TDD2649" s="2"/>
      <c r="TDE2649" s="2"/>
      <c r="TDF2649" s="2"/>
      <c r="TDG2649" s="2"/>
      <c r="TDH2649" s="2"/>
      <c r="TDI2649" s="2"/>
      <c r="TDJ2649" s="2"/>
      <c r="TDK2649" s="2"/>
      <c r="TDL2649" s="2"/>
      <c r="TDM2649" s="2"/>
      <c r="TDN2649" s="2"/>
      <c r="TDO2649" s="2"/>
      <c r="TDP2649" s="2"/>
      <c r="TDQ2649" s="2"/>
      <c r="TDR2649" s="2"/>
      <c r="TDS2649" s="2"/>
      <c r="TDT2649" s="2"/>
      <c r="TDU2649" s="2"/>
      <c r="TDV2649" s="2"/>
      <c r="TDW2649" s="2"/>
      <c r="TDX2649" s="2"/>
      <c r="TDY2649" s="2"/>
      <c r="TDZ2649" s="2"/>
      <c r="TEA2649" s="2"/>
      <c r="TEB2649" s="2"/>
      <c r="TEC2649" s="2"/>
      <c r="TED2649" s="2"/>
      <c r="TEE2649" s="2"/>
      <c r="TEF2649" s="2"/>
      <c r="TEG2649" s="2"/>
      <c r="TEH2649" s="2"/>
      <c r="TEI2649" s="2"/>
      <c r="TEJ2649" s="2"/>
      <c r="TEK2649" s="2"/>
      <c r="TEL2649" s="2"/>
      <c r="TEM2649" s="2"/>
      <c r="TEN2649" s="2"/>
      <c r="TEO2649" s="2"/>
      <c r="TEP2649" s="2"/>
      <c r="TEQ2649" s="2"/>
      <c r="TER2649" s="2"/>
      <c r="TES2649" s="2"/>
      <c r="TET2649" s="2"/>
      <c r="TEU2649" s="2"/>
      <c r="TEV2649" s="2"/>
      <c r="TEW2649" s="2"/>
      <c r="TEX2649" s="2"/>
      <c r="TEY2649" s="2"/>
      <c r="TEZ2649" s="2"/>
      <c r="TFA2649" s="2"/>
      <c r="TFB2649" s="2"/>
      <c r="TFC2649" s="2"/>
      <c r="TFD2649" s="2"/>
      <c r="TFE2649" s="2"/>
      <c r="TFF2649" s="2"/>
      <c r="TFG2649" s="2"/>
      <c r="TFH2649" s="2"/>
      <c r="TFI2649" s="2"/>
      <c r="TFJ2649" s="2"/>
      <c r="TFK2649" s="2"/>
      <c r="TFL2649" s="2"/>
      <c r="TFM2649" s="2"/>
      <c r="TFN2649" s="2"/>
      <c r="TFO2649" s="2"/>
      <c r="TFP2649" s="2"/>
      <c r="TFQ2649" s="2"/>
      <c r="TFR2649" s="2"/>
      <c r="TFS2649" s="2"/>
      <c r="TFT2649" s="2"/>
      <c r="TFU2649" s="2"/>
      <c r="TFV2649" s="2"/>
      <c r="TFW2649" s="2"/>
      <c r="TFX2649" s="2"/>
      <c r="TFY2649" s="2"/>
      <c r="TFZ2649" s="2"/>
      <c r="TGA2649" s="2"/>
      <c r="TGB2649" s="2"/>
      <c r="TGC2649" s="2"/>
      <c r="TGD2649" s="2"/>
      <c r="TGE2649" s="2"/>
      <c r="TGF2649" s="2"/>
      <c r="TGG2649" s="2"/>
      <c r="TGH2649" s="2"/>
      <c r="TGI2649" s="2"/>
      <c r="TGJ2649" s="2"/>
      <c r="TGK2649" s="2"/>
      <c r="TGL2649" s="2"/>
      <c r="TGM2649" s="2"/>
      <c r="TGN2649" s="2"/>
      <c r="TGO2649" s="2"/>
      <c r="TGP2649" s="2"/>
      <c r="TGQ2649" s="2"/>
      <c r="TGR2649" s="2"/>
      <c r="TGS2649" s="2"/>
      <c r="TGT2649" s="2"/>
      <c r="TGU2649" s="2"/>
      <c r="TGV2649" s="2"/>
      <c r="TGW2649" s="2"/>
      <c r="TGX2649" s="2"/>
      <c r="TGY2649" s="2"/>
      <c r="TGZ2649" s="2"/>
      <c r="THA2649" s="2"/>
      <c r="THB2649" s="2"/>
      <c r="THC2649" s="2"/>
      <c r="THD2649" s="2"/>
      <c r="THE2649" s="2"/>
      <c r="THF2649" s="2"/>
      <c r="THG2649" s="2"/>
      <c r="THH2649" s="2"/>
      <c r="THI2649" s="2"/>
      <c r="THJ2649" s="2"/>
      <c r="THK2649" s="2"/>
      <c r="THL2649" s="2"/>
      <c r="THM2649" s="2"/>
      <c r="THN2649" s="2"/>
      <c r="THO2649" s="2"/>
      <c r="THP2649" s="2"/>
      <c r="THQ2649" s="2"/>
      <c r="THR2649" s="2"/>
      <c r="THS2649" s="2"/>
      <c r="THT2649" s="2"/>
      <c r="THU2649" s="2"/>
      <c r="THV2649" s="2"/>
      <c r="THW2649" s="2"/>
      <c r="THX2649" s="2"/>
      <c r="THY2649" s="2"/>
      <c r="THZ2649" s="2"/>
      <c r="TIA2649" s="2"/>
      <c r="TIB2649" s="2"/>
      <c r="TIC2649" s="2"/>
      <c r="TID2649" s="2"/>
      <c r="TIE2649" s="2"/>
      <c r="TIF2649" s="2"/>
      <c r="TIG2649" s="2"/>
      <c r="TIH2649" s="2"/>
      <c r="TII2649" s="2"/>
      <c r="TIJ2649" s="2"/>
      <c r="TIK2649" s="2"/>
      <c r="TIL2649" s="2"/>
      <c r="TIM2649" s="2"/>
      <c r="TIN2649" s="2"/>
      <c r="TIO2649" s="2"/>
      <c r="TIP2649" s="2"/>
      <c r="TIQ2649" s="2"/>
      <c r="TIR2649" s="2"/>
      <c r="TIS2649" s="2"/>
      <c r="TIT2649" s="2"/>
      <c r="TIU2649" s="2"/>
      <c r="TIV2649" s="2"/>
      <c r="TIW2649" s="2"/>
      <c r="TIX2649" s="2"/>
      <c r="TIY2649" s="2"/>
      <c r="TIZ2649" s="2"/>
      <c r="TJA2649" s="2"/>
      <c r="TJB2649" s="2"/>
      <c r="TJC2649" s="2"/>
      <c r="TJD2649" s="2"/>
      <c r="TJE2649" s="2"/>
      <c r="TJF2649" s="2"/>
      <c r="TJG2649" s="2"/>
      <c r="TJH2649" s="2"/>
      <c r="TJI2649" s="2"/>
      <c r="TJJ2649" s="2"/>
      <c r="TJK2649" s="2"/>
      <c r="TJL2649" s="2"/>
      <c r="TJM2649" s="2"/>
      <c r="TJN2649" s="2"/>
      <c r="TJO2649" s="2"/>
      <c r="TJP2649" s="2"/>
      <c r="TJQ2649" s="2"/>
      <c r="TJR2649" s="2"/>
      <c r="TJS2649" s="2"/>
      <c r="TJT2649" s="2"/>
      <c r="TJU2649" s="2"/>
      <c r="TJV2649" s="2"/>
      <c r="TJW2649" s="2"/>
      <c r="TJX2649" s="2"/>
      <c r="TJY2649" s="2"/>
      <c r="TJZ2649" s="2"/>
      <c r="TKA2649" s="2"/>
      <c r="TKB2649" s="2"/>
      <c r="TKC2649" s="2"/>
      <c r="TKD2649" s="2"/>
      <c r="TKE2649" s="2"/>
      <c r="TKF2649" s="2"/>
      <c r="TKG2649" s="2"/>
      <c r="TKH2649" s="2"/>
      <c r="TKI2649" s="2"/>
      <c r="TKJ2649" s="2"/>
      <c r="TKK2649" s="2"/>
      <c r="TKL2649" s="2"/>
      <c r="TKM2649" s="2"/>
      <c r="TKN2649" s="2"/>
      <c r="TKO2649" s="2"/>
      <c r="TKP2649" s="2"/>
      <c r="TKQ2649" s="2"/>
      <c r="TKR2649" s="2"/>
      <c r="TKS2649" s="2"/>
      <c r="TKT2649" s="2"/>
      <c r="TKU2649" s="2"/>
      <c r="TKV2649" s="2"/>
      <c r="TKW2649" s="2"/>
      <c r="TKX2649" s="2"/>
      <c r="TKY2649" s="2"/>
      <c r="TKZ2649" s="2"/>
      <c r="TLA2649" s="2"/>
      <c r="TLB2649" s="2"/>
      <c r="TLC2649" s="2"/>
      <c r="TLD2649" s="2"/>
      <c r="TLE2649" s="2"/>
      <c r="TLF2649" s="2"/>
      <c r="TLG2649" s="2"/>
      <c r="TLH2649" s="2"/>
      <c r="TLI2649" s="2"/>
      <c r="TLJ2649" s="2"/>
      <c r="TLK2649" s="2"/>
      <c r="TLL2649" s="2"/>
      <c r="TLM2649" s="2"/>
      <c r="TLN2649" s="2"/>
      <c r="TLO2649" s="2"/>
      <c r="TLP2649" s="2"/>
      <c r="TLQ2649" s="2"/>
      <c r="TLR2649" s="2"/>
      <c r="TLS2649" s="2"/>
      <c r="TLT2649" s="2"/>
      <c r="TLU2649" s="2"/>
      <c r="TLV2649" s="2"/>
      <c r="TLW2649" s="2"/>
      <c r="TLX2649" s="2"/>
      <c r="TLY2649" s="2"/>
      <c r="TLZ2649" s="2"/>
      <c r="TMA2649" s="2"/>
      <c r="TMB2649" s="2"/>
      <c r="TMC2649" s="2"/>
      <c r="TMD2649" s="2"/>
      <c r="TME2649" s="2"/>
      <c r="TMF2649" s="2"/>
      <c r="TMG2649" s="2"/>
      <c r="TMH2649" s="2"/>
      <c r="TMI2649" s="2"/>
      <c r="TMJ2649" s="2"/>
      <c r="TMK2649" s="2"/>
      <c r="TML2649" s="2"/>
      <c r="TMM2649" s="2"/>
      <c r="TMN2649" s="2"/>
      <c r="TMO2649" s="2"/>
      <c r="TMP2649" s="2"/>
      <c r="TMQ2649" s="2"/>
      <c r="TMR2649" s="2"/>
      <c r="TMS2649" s="2"/>
      <c r="TMT2649" s="2"/>
      <c r="TMU2649" s="2"/>
      <c r="TMV2649" s="2"/>
      <c r="TMW2649" s="2"/>
      <c r="TMX2649" s="2"/>
      <c r="TMY2649" s="2"/>
      <c r="TMZ2649" s="2"/>
      <c r="TNA2649" s="2"/>
      <c r="TNB2649" s="2"/>
      <c r="TNC2649" s="2"/>
      <c r="TND2649" s="2"/>
      <c r="TNE2649" s="2"/>
      <c r="TNF2649" s="2"/>
      <c r="TNG2649" s="2"/>
      <c r="TNH2649" s="2"/>
      <c r="TNI2649" s="2"/>
      <c r="TNJ2649" s="2"/>
      <c r="TNK2649" s="2"/>
      <c r="TNL2649" s="2"/>
      <c r="TNM2649" s="2"/>
      <c r="TNN2649" s="2"/>
      <c r="TNO2649" s="2"/>
      <c r="TNP2649" s="2"/>
      <c r="TNQ2649" s="2"/>
      <c r="TNR2649" s="2"/>
      <c r="TNS2649" s="2"/>
      <c r="TNT2649" s="2"/>
      <c r="TNU2649" s="2"/>
      <c r="TNV2649" s="2"/>
      <c r="TNW2649" s="2"/>
      <c r="TNX2649" s="2"/>
      <c r="TNY2649" s="2"/>
      <c r="TNZ2649" s="2"/>
      <c r="TOA2649" s="2"/>
      <c r="TOB2649" s="2"/>
      <c r="TOC2649" s="2"/>
      <c r="TOD2649" s="2"/>
      <c r="TOE2649" s="2"/>
      <c r="TOF2649" s="2"/>
      <c r="TOG2649" s="2"/>
      <c r="TOH2649" s="2"/>
      <c r="TOI2649" s="2"/>
      <c r="TOJ2649" s="2"/>
      <c r="TOK2649" s="2"/>
      <c r="TOL2649" s="2"/>
      <c r="TOM2649" s="2"/>
      <c r="TON2649" s="2"/>
      <c r="TOO2649" s="2"/>
      <c r="TOP2649" s="2"/>
      <c r="TOQ2649" s="2"/>
      <c r="TOR2649" s="2"/>
      <c r="TOS2649" s="2"/>
      <c r="TOT2649" s="2"/>
      <c r="TOU2649" s="2"/>
      <c r="TOV2649" s="2"/>
      <c r="TOW2649" s="2"/>
      <c r="TOX2649" s="2"/>
      <c r="TOY2649" s="2"/>
      <c r="TOZ2649" s="2"/>
      <c r="TPA2649" s="2"/>
      <c r="TPB2649" s="2"/>
      <c r="TPC2649" s="2"/>
      <c r="TPD2649" s="2"/>
      <c r="TPE2649" s="2"/>
      <c r="TPF2649" s="2"/>
      <c r="TPG2649" s="2"/>
      <c r="TPH2649" s="2"/>
      <c r="TPI2649" s="2"/>
      <c r="TPJ2649" s="2"/>
      <c r="TPK2649" s="2"/>
      <c r="TPL2649" s="2"/>
      <c r="TPM2649" s="2"/>
      <c r="TPN2649" s="2"/>
      <c r="TPO2649" s="2"/>
      <c r="TPP2649" s="2"/>
      <c r="TPQ2649" s="2"/>
      <c r="TPR2649" s="2"/>
      <c r="TPS2649" s="2"/>
      <c r="TPT2649" s="2"/>
      <c r="TPU2649" s="2"/>
      <c r="TPV2649" s="2"/>
      <c r="TPW2649" s="2"/>
      <c r="TPX2649" s="2"/>
      <c r="TPY2649" s="2"/>
      <c r="TPZ2649" s="2"/>
      <c r="TQA2649" s="2"/>
      <c r="TQB2649" s="2"/>
      <c r="TQC2649" s="2"/>
      <c r="TQD2649" s="2"/>
      <c r="TQE2649" s="2"/>
      <c r="TQF2649" s="2"/>
      <c r="TQG2649" s="2"/>
      <c r="TQH2649" s="2"/>
      <c r="TQI2649" s="2"/>
      <c r="TQJ2649" s="2"/>
      <c r="TQK2649" s="2"/>
      <c r="TQL2649" s="2"/>
      <c r="TQM2649" s="2"/>
      <c r="TQN2649" s="2"/>
      <c r="TQO2649" s="2"/>
      <c r="TQP2649" s="2"/>
      <c r="TQQ2649" s="2"/>
      <c r="TQR2649" s="2"/>
      <c r="TQS2649" s="2"/>
      <c r="TQT2649" s="2"/>
      <c r="TQU2649" s="2"/>
      <c r="TQV2649" s="2"/>
      <c r="TQW2649" s="2"/>
      <c r="TQX2649" s="2"/>
      <c r="TQY2649" s="2"/>
      <c r="TQZ2649" s="2"/>
      <c r="TRA2649" s="2"/>
      <c r="TRB2649" s="2"/>
      <c r="TRC2649" s="2"/>
      <c r="TRD2649" s="2"/>
      <c r="TRE2649" s="2"/>
      <c r="TRF2649" s="2"/>
      <c r="TRG2649" s="2"/>
      <c r="TRH2649" s="2"/>
      <c r="TRI2649" s="2"/>
      <c r="TRJ2649" s="2"/>
      <c r="TRK2649" s="2"/>
      <c r="TRL2649" s="2"/>
      <c r="TRM2649" s="2"/>
      <c r="TRN2649" s="2"/>
      <c r="TRO2649" s="2"/>
      <c r="TRP2649" s="2"/>
      <c r="TRQ2649" s="2"/>
      <c r="TRR2649" s="2"/>
      <c r="TRS2649" s="2"/>
      <c r="TRT2649" s="2"/>
      <c r="TRU2649" s="2"/>
      <c r="TRV2649" s="2"/>
      <c r="TRW2649" s="2"/>
      <c r="TRX2649" s="2"/>
      <c r="TRY2649" s="2"/>
      <c r="TRZ2649" s="2"/>
      <c r="TSA2649" s="2"/>
      <c r="TSB2649" s="2"/>
      <c r="TSC2649" s="2"/>
      <c r="TSD2649" s="2"/>
      <c r="TSE2649" s="2"/>
      <c r="TSF2649" s="2"/>
      <c r="TSG2649" s="2"/>
      <c r="TSH2649" s="2"/>
      <c r="TSI2649" s="2"/>
      <c r="TSJ2649" s="2"/>
      <c r="TSK2649" s="2"/>
      <c r="TSL2649" s="2"/>
      <c r="TSM2649" s="2"/>
      <c r="TSN2649" s="2"/>
      <c r="TSO2649" s="2"/>
      <c r="TSP2649" s="2"/>
      <c r="TSQ2649" s="2"/>
      <c r="TSR2649" s="2"/>
      <c r="TSS2649" s="2"/>
      <c r="TST2649" s="2"/>
      <c r="TSU2649" s="2"/>
      <c r="TSV2649" s="2"/>
      <c r="TSW2649" s="2"/>
      <c r="TSX2649" s="2"/>
      <c r="TSY2649" s="2"/>
      <c r="TSZ2649" s="2"/>
      <c r="TTA2649" s="2"/>
      <c r="TTB2649" s="2"/>
      <c r="TTC2649" s="2"/>
      <c r="TTD2649" s="2"/>
      <c r="TTE2649" s="2"/>
      <c r="TTF2649" s="2"/>
      <c r="TTG2649" s="2"/>
      <c r="TTH2649" s="2"/>
      <c r="TTI2649" s="2"/>
      <c r="TTJ2649" s="2"/>
      <c r="TTK2649" s="2"/>
      <c r="TTL2649" s="2"/>
      <c r="TTM2649" s="2"/>
      <c r="TTN2649" s="2"/>
      <c r="TTO2649" s="2"/>
      <c r="TTP2649" s="2"/>
      <c r="TTQ2649" s="2"/>
      <c r="TTR2649" s="2"/>
      <c r="TTS2649" s="2"/>
      <c r="TTT2649" s="2"/>
      <c r="TTU2649" s="2"/>
      <c r="TTV2649" s="2"/>
      <c r="TTW2649" s="2"/>
      <c r="TTX2649" s="2"/>
      <c r="TTY2649" s="2"/>
      <c r="TTZ2649" s="2"/>
      <c r="TUA2649" s="2"/>
      <c r="TUB2649" s="2"/>
      <c r="TUC2649" s="2"/>
      <c r="TUD2649" s="2"/>
      <c r="TUE2649" s="2"/>
      <c r="TUF2649" s="2"/>
      <c r="TUG2649" s="2"/>
      <c r="TUH2649" s="2"/>
      <c r="TUI2649" s="2"/>
      <c r="TUJ2649" s="2"/>
      <c r="TUK2649" s="2"/>
      <c r="TUL2649" s="2"/>
      <c r="TUM2649" s="2"/>
      <c r="TUN2649" s="2"/>
      <c r="TUO2649" s="2"/>
      <c r="TUP2649" s="2"/>
      <c r="TUQ2649" s="2"/>
      <c r="TUR2649" s="2"/>
      <c r="TUS2649" s="2"/>
      <c r="TUT2649" s="2"/>
      <c r="TUU2649" s="2"/>
      <c r="TUV2649" s="2"/>
      <c r="TUW2649" s="2"/>
      <c r="TUX2649" s="2"/>
      <c r="TUY2649" s="2"/>
      <c r="TUZ2649" s="2"/>
      <c r="TVA2649" s="2"/>
      <c r="TVB2649" s="2"/>
      <c r="TVC2649" s="2"/>
      <c r="TVD2649" s="2"/>
      <c r="TVE2649" s="2"/>
      <c r="TVF2649" s="2"/>
      <c r="TVG2649" s="2"/>
      <c r="TVH2649" s="2"/>
      <c r="TVI2649" s="2"/>
      <c r="TVJ2649" s="2"/>
      <c r="TVK2649" s="2"/>
      <c r="TVL2649" s="2"/>
      <c r="TVM2649" s="2"/>
      <c r="TVN2649" s="2"/>
      <c r="TVO2649" s="2"/>
      <c r="TVP2649" s="2"/>
      <c r="TVQ2649" s="2"/>
      <c r="TVR2649" s="2"/>
      <c r="TVS2649" s="2"/>
      <c r="TVT2649" s="2"/>
      <c r="TVU2649" s="2"/>
      <c r="TVV2649" s="2"/>
      <c r="TVW2649" s="2"/>
      <c r="TVX2649" s="2"/>
      <c r="TVY2649" s="2"/>
      <c r="TVZ2649" s="2"/>
      <c r="TWA2649" s="2"/>
      <c r="TWB2649" s="2"/>
      <c r="TWC2649" s="2"/>
      <c r="TWD2649" s="2"/>
      <c r="TWE2649" s="2"/>
      <c r="TWF2649" s="2"/>
      <c r="TWG2649" s="2"/>
      <c r="TWH2649" s="2"/>
      <c r="TWI2649" s="2"/>
      <c r="TWJ2649" s="2"/>
      <c r="TWK2649" s="2"/>
      <c r="TWL2649" s="2"/>
      <c r="TWM2649" s="2"/>
      <c r="TWN2649" s="2"/>
      <c r="TWO2649" s="2"/>
      <c r="TWP2649" s="2"/>
      <c r="TWQ2649" s="2"/>
      <c r="TWR2649" s="2"/>
      <c r="TWS2649" s="2"/>
      <c r="TWT2649" s="2"/>
      <c r="TWU2649" s="2"/>
      <c r="TWV2649" s="2"/>
      <c r="TWW2649" s="2"/>
      <c r="TWX2649" s="2"/>
      <c r="TWY2649" s="2"/>
      <c r="TWZ2649" s="2"/>
      <c r="TXA2649" s="2"/>
      <c r="TXB2649" s="2"/>
      <c r="TXC2649" s="2"/>
      <c r="TXD2649" s="2"/>
      <c r="TXE2649" s="2"/>
      <c r="TXF2649" s="2"/>
      <c r="TXG2649" s="2"/>
      <c r="TXH2649" s="2"/>
      <c r="TXI2649" s="2"/>
      <c r="TXJ2649" s="2"/>
      <c r="TXK2649" s="2"/>
      <c r="TXL2649" s="2"/>
      <c r="TXM2649" s="2"/>
      <c r="TXN2649" s="2"/>
      <c r="TXO2649" s="2"/>
      <c r="TXP2649" s="2"/>
      <c r="TXQ2649" s="2"/>
      <c r="TXR2649" s="2"/>
      <c r="TXS2649" s="2"/>
      <c r="TXT2649" s="2"/>
      <c r="TXU2649" s="2"/>
      <c r="TXV2649" s="2"/>
      <c r="TXW2649" s="2"/>
      <c r="TXX2649" s="2"/>
      <c r="TXY2649" s="2"/>
      <c r="TXZ2649" s="2"/>
      <c r="TYA2649" s="2"/>
      <c r="TYB2649" s="2"/>
      <c r="TYC2649" s="2"/>
      <c r="TYD2649" s="2"/>
      <c r="TYE2649" s="2"/>
      <c r="TYF2649" s="2"/>
      <c r="TYG2649" s="2"/>
      <c r="TYH2649" s="2"/>
      <c r="TYI2649" s="2"/>
      <c r="TYJ2649" s="2"/>
      <c r="TYK2649" s="2"/>
      <c r="TYL2649" s="2"/>
      <c r="TYM2649" s="2"/>
      <c r="TYN2649" s="2"/>
      <c r="TYO2649" s="2"/>
      <c r="TYP2649" s="2"/>
      <c r="TYQ2649" s="2"/>
      <c r="TYR2649" s="2"/>
      <c r="TYS2649" s="2"/>
      <c r="TYT2649" s="2"/>
      <c r="TYU2649" s="2"/>
      <c r="TYV2649" s="2"/>
      <c r="TYW2649" s="2"/>
      <c r="TYX2649" s="2"/>
      <c r="TYY2649" s="2"/>
      <c r="TYZ2649" s="2"/>
      <c r="TZA2649" s="2"/>
      <c r="TZB2649" s="2"/>
      <c r="TZC2649" s="2"/>
      <c r="TZD2649" s="2"/>
      <c r="TZE2649" s="2"/>
      <c r="TZF2649" s="2"/>
      <c r="TZG2649" s="2"/>
      <c r="TZH2649" s="2"/>
      <c r="TZI2649" s="2"/>
      <c r="TZJ2649" s="2"/>
      <c r="TZK2649" s="2"/>
      <c r="TZL2649" s="2"/>
      <c r="TZM2649" s="2"/>
      <c r="TZN2649" s="2"/>
      <c r="TZO2649" s="2"/>
      <c r="TZP2649" s="2"/>
      <c r="TZQ2649" s="2"/>
      <c r="TZR2649" s="2"/>
      <c r="TZS2649" s="2"/>
      <c r="TZT2649" s="2"/>
      <c r="TZU2649" s="2"/>
      <c r="TZV2649" s="2"/>
      <c r="TZW2649" s="2"/>
      <c r="TZX2649" s="2"/>
      <c r="TZY2649" s="2"/>
      <c r="TZZ2649" s="2"/>
      <c r="UAA2649" s="2"/>
      <c r="UAB2649" s="2"/>
      <c r="UAC2649" s="2"/>
      <c r="UAD2649" s="2"/>
      <c r="UAE2649" s="2"/>
      <c r="UAF2649" s="2"/>
      <c r="UAG2649" s="2"/>
      <c r="UAH2649" s="2"/>
      <c r="UAI2649" s="2"/>
      <c r="UAJ2649" s="2"/>
      <c r="UAK2649" s="2"/>
      <c r="UAL2649" s="2"/>
      <c r="UAM2649" s="2"/>
      <c r="UAN2649" s="2"/>
      <c r="UAO2649" s="2"/>
      <c r="UAP2649" s="2"/>
      <c r="UAQ2649" s="2"/>
      <c r="UAR2649" s="2"/>
      <c r="UAS2649" s="2"/>
      <c r="UAT2649" s="2"/>
      <c r="UAU2649" s="2"/>
      <c r="UAV2649" s="2"/>
      <c r="UAW2649" s="2"/>
      <c r="UAX2649" s="2"/>
      <c r="UAY2649" s="2"/>
      <c r="UAZ2649" s="2"/>
      <c r="UBA2649" s="2"/>
      <c r="UBB2649" s="2"/>
      <c r="UBC2649" s="2"/>
      <c r="UBD2649" s="2"/>
      <c r="UBE2649" s="2"/>
      <c r="UBF2649" s="2"/>
      <c r="UBG2649" s="2"/>
      <c r="UBH2649" s="2"/>
      <c r="UBI2649" s="2"/>
      <c r="UBJ2649" s="2"/>
      <c r="UBK2649" s="2"/>
      <c r="UBL2649" s="2"/>
      <c r="UBM2649" s="2"/>
      <c r="UBN2649" s="2"/>
      <c r="UBO2649" s="2"/>
      <c r="UBP2649" s="2"/>
      <c r="UBQ2649" s="2"/>
      <c r="UBR2649" s="2"/>
      <c r="UBS2649" s="2"/>
      <c r="UBT2649" s="2"/>
      <c r="UBU2649" s="2"/>
      <c r="UBV2649" s="2"/>
      <c r="UBW2649" s="2"/>
      <c r="UBX2649" s="2"/>
      <c r="UBY2649" s="2"/>
      <c r="UBZ2649" s="2"/>
      <c r="UCA2649" s="2"/>
      <c r="UCB2649" s="2"/>
      <c r="UCC2649" s="2"/>
      <c r="UCD2649" s="2"/>
      <c r="UCE2649" s="2"/>
      <c r="UCF2649" s="2"/>
      <c r="UCG2649" s="2"/>
      <c r="UCH2649" s="2"/>
      <c r="UCI2649" s="2"/>
      <c r="UCJ2649" s="2"/>
      <c r="UCK2649" s="2"/>
      <c r="UCL2649" s="2"/>
      <c r="UCM2649" s="2"/>
      <c r="UCN2649" s="2"/>
      <c r="UCO2649" s="2"/>
      <c r="UCP2649" s="2"/>
      <c r="UCQ2649" s="2"/>
      <c r="UCR2649" s="2"/>
      <c r="UCS2649" s="2"/>
      <c r="UCT2649" s="2"/>
      <c r="UCU2649" s="2"/>
      <c r="UCV2649" s="2"/>
      <c r="UCW2649" s="2"/>
      <c r="UCX2649" s="2"/>
      <c r="UCY2649" s="2"/>
      <c r="UCZ2649" s="2"/>
      <c r="UDA2649" s="2"/>
      <c r="UDB2649" s="2"/>
      <c r="UDC2649" s="2"/>
      <c r="UDD2649" s="2"/>
      <c r="UDE2649" s="2"/>
      <c r="UDF2649" s="2"/>
      <c r="UDG2649" s="2"/>
      <c r="UDH2649" s="2"/>
      <c r="UDI2649" s="2"/>
      <c r="UDJ2649" s="2"/>
      <c r="UDK2649" s="2"/>
      <c r="UDL2649" s="2"/>
      <c r="UDM2649" s="2"/>
      <c r="UDN2649" s="2"/>
      <c r="UDO2649" s="2"/>
      <c r="UDP2649" s="2"/>
      <c r="UDQ2649" s="2"/>
      <c r="UDR2649" s="2"/>
      <c r="UDS2649" s="2"/>
      <c r="UDT2649" s="2"/>
      <c r="UDU2649" s="2"/>
      <c r="UDV2649" s="2"/>
      <c r="UDW2649" s="2"/>
      <c r="UDX2649" s="2"/>
      <c r="UDY2649" s="2"/>
      <c r="UDZ2649" s="2"/>
      <c r="UEA2649" s="2"/>
      <c r="UEB2649" s="2"/>
      <c r="UEC2649" s="2"/>
      <c r="UED2649" s="2"/>
      <c r="UEE2649" s="2"/>
      <c r="UEF2649" s="2"/>
      <c r="UEG2649" s="2"/>
      <c r="UEH2649" s="2"/>
      <c r="UEI2649" s="2"/>
      <c r="UEJ2649" s="2"/>
      <c r="UEK2649" s="2"/>
      <c r="UEL2649" s="2"/>
      <c r="UEM2649" s="2"/>
      <c r="UEN2649" s="2"/>
      <c r="UEO2649" s="2"/>
      <c r="UEP2649" s="2"/>
      <c r="UEQ2649" s="2"/>
      <c r="UER2649" s="2"/>
      <c r="UES2649" s="2"/>
      <c r="UET2649" s="2"/>
      <c r="UEU2649" s="2"/>
      <c r="UEV2649" s="2"/>
      <c r="UEW2649" s="2"/>
      <c r="UEX2649" s="2"/>
      <c r="UEY2649" s="2"/>
      <c r="UEZ2649" s="2"/>
      <c r="UFA2649" s="2"/>
      <c r="UFB2649" s="2"/>
      <c r="UFC2649" s="2"/>
      <c r="UFD2649" s="2"/>
      <c r="UFE2649" s="2"/>
      <c r="UFF2649" s="2"/>
      <c r="UFG2649" s="2"/>
      <c r="UFH2649" s="2"/>
      <c r="UFI2649" s="2"/>
      <c r="UFJ2649" s="2"/>
      <c r="UFK2649" s="2"/>
      <c r="UFL2649" s="2"/>
      <c r="UFM2649" s="2"/>
      <c r="UFN2649" s="2"/>
      <c r="UFO2649" s="2"/>
      <c r="UFP2649" s="2"/>
      <c r="UFQ2649" s="2"/>
      <c r="UFR2649" s="2"/>
      <c r="UFS2649" s="2"/>
      <c r="UFT2649" s="2"/>
      <c r="UFU2649" s="2"/>
      <c r="UFV2649" s="2"/>
      <c r="UFW2649" s="2"/>
      <c r="UFX2649" s="2"/>
      <c r="UFY2649" s="2"/>
      <c r="UFZ2649" s="2"/>
      <c r="UGA2649" s="2"/>
      <c r="UGB2649" s="2"/>
      <c r="UGC2649" s="2"/>
      <c r="UGD2649" s="2"/>
      <c r="UGE2649" s="2"/>
      <c r="UGF2649" s="2"/>
      <c r="UGG2649" s="2"/>
      <c r="UGH2649" s="2"/>
      <c r="UGI2649" s="2"/>
      <c r="UGJ2649" s="2"/>
      <c r="UGK2649" s="2"/>
      <c r="UGL2649" s="2"/>
      <c r="UGM2649" s="2"/>
      <c r="UGN2649" s="2"/>
      <c r="UGO2649" s="2"/>
      <c r="UGP2649" s="2"/>
      <c r="UGQ2649" s="2"/>
      <c r="UGR2649" s="2"/>
      <c r="UGS2649" s="2"/>
      <c r="UGT2649" s="2"/>
      <c r="UGU2649" s="2"/>
      <c r="UGV2649" s="2"/>
      <c r="UGW2649" s="2"/>
      <c r="UGX2649" s="2"/>
      <c r="UGY2649" s="2"/>
      <c r="UGZ2649" s="2"/>
      <c r="UHA2649" s="2"/>
      <c r="UHB2649" s="2"/>
      <c r="UHC2649" s="2"/>
      <c r="UHD2649" s="2"/>
      <c r="UHE2649" s="2"/>
      <c r="UHF2649" s="2"/>
      <c r="UHG2649" s="2"/>
      <c r="UHH2649" s="2"/>
      <c r="UHI2649" s="2"/>
      <c r="UHJ2649" s="2"/>
      <c r="UHK2649" s="2"/>
      <c r="UHL2649" s="2"/>
      <c r="UHM2649" s="2"/>
      <c r="UHN2649" s="2"/>
      <c r="UHO2649" s="2"/>
      <c r="UHP2649" s="2"/>
      <c r="UHQ2649" s="2"/>
      <c r="UHR2649" s="2"/>
      <c r="UHS2649" s="2"/>
      <c r="UHT2649" s="2"/>
      <c r="UHU2649" s="2"/>
      <c r="UHV2649" s="2"/>
      <c r="UHW2649" s="2"/>
      <c r="UHX2649" s="2"/>
      <c r="UHY2649" s="2"/>
      <c r="UHZ2649" s="2"/>
      <c r="UIA2649" s="2"/>
      <c r="UIB2649" s="2"/>
      <c r="UIC2649" s="2"/>
      <c r="UID2649" s="2"/>
      <c r="UIE2649" s="2"/>
      <c r="UIF2649" s="2"/>
      <c r="UIG2649" s="2"/>
      <c r="UIH2649" s="2"/>
      <c r="UII2649" s="2"/>
      <c r="UIJ2649" s="2"/>
      <c r="UIK2649" s="2"/>
      <c r="UIL2649" s="2"/>
      <c r="UIM2649" s="2"/>
      <c r="UIN2649" s="2"/>
      <c r="UIO2649" s="2"/>
      <c r="UIP2649" s="2"/>
      <c r="UIQ2649" s="2"/>
      <c r="UIR2649" s="2"/>
      <c r="UIS2649" s="2"/>
      <c r="UIT2649" s="2"/>
      <c r="UIU2649" s="2"/>
      <c r="UIV2649" s="2"/>
      <c r="UIW2649" s="2"/>
      <c r="UIX2649" s="2"/>
      <c r="UIY2649" s="2"/>
      <c r="UIZ2649" s="2"/>
      <c r="UJA2649" s="2"/>
      <c r="UJB2649" s="2"/>
      <c r="UJC2649" s="2"/>
      <c r="UJD2649" s="2"/>
      <c r="UJE2649" s="2"/>
      <c r="UJF2649" s="2"/>
      <c r="UJG2649" s="2"/>
      <c r="UJH2649" s="2"/>
      <c r="UJI2649" s="2"/>
      <c r="UJJ2649" s="2"/>
      <c r="UJK2649" s="2"/>
      <c r="UJL2649" s="2"/>
      <c r="UJM2649" s="2"/>
      <c r="UJN2649" s="2"/>
      <c r="UJO2649" s="2"/>
      <c r="UJP2649" s="2"/>
      <c r="UJQ2649" s="2"/>
      <c r="UJR2649" s="2"/>
      <c r="UJS2649" s="2"/>
      <c r="UJT2649" s="2"/>
      <c r="UJU2649" s="2"/>
      <c r="UJV2649" s="2"/>
      <c r="UJW2649" s="2"/>
      <c r="UJX2649" s="2"/>
      <c r="UJY2649" s="2"/>
      <c r="UJZ2649" s="2"/>
      <c r="UKA2649" s="2"/>
      <c r="UKB2649" s="2"/>
      <c r="UKC2649" s="2"/>
      <c r="UKD2649" s="2"/>
      <c r="UKE2649" s="2"/>
      <c r="UKF2649" s="2"/>
      <c r="UKG2649" s="2"/>
      <c r="UKH2649" s="2"/>
      <c r="UKI2649" s="2"/>
      <c r="UKJ2649" s="2"/>
      <c r="UKK2649" s="2"/>
      <c r="UKL2649" s="2"/>
      <c r="UKM2649" s="2"/>
      <c r="UKN2649" s="2"/>
      <c r="UKO2649" s="2"/>
      <c r="UKP2649" s="2"/>
      <c r="UKQ2649" s="2"/>
      <c r="UKR2649" s="2"/>
      <c r="UKS2649" s="2"/>
      <c r="UKT2649" s="2"/>
      <c r="UKU2649" s="2"/>
      <c r="UKV2649" s="2"/>
      <c r="UKW2649" s="2"/>
      <c r="UKX2649" s="2"/>
      <c r="UKY2649" s="2"/>
      <c r="UKZ2649" s="2"/>
      <c r="ULA2649" s="2"/>
      <c r="ULB2649" s="2"/>
      <c r="ULC2649" s="2"/>
      <c r="ULD2649" s="2"/>
      <c r="ULE2649" s="2"/>
      <c r="ULF2649" s="2"/>
      <c r="ULG2649" s="2"/>
      <c r="ULH2649" s="2"/>
      <c r="ULI2649" s="2"/>
      <c r="ULJ2649" s="2"/>
      <c r="ULK2649" s="2"/>
      <c r="ULL2649" s="2"/>
      <c r="ULM2649" s="2"/>
      <c r="ULN2649" s="2"/>
      <c r="ULO2649" s="2"/>
      <c r="ULP2649" s="2"/>
      <c r="ULQ2649" s="2"/>
      <c r="ULR2649" s="2"/>
      <c r="ULS2649" s="2"/>
      <c r="ULT2649" s="2"/>
      <c r="ULU2649" s="2"/>
      <c r="ULV2649" s="2"/>
      <c r="ULW2649" s="2"/>
      <c r="ULX2649" s="2"/>
      <c r="ULY2649" s="2"/>
      <c r="ULZ2649" s="2"/>
      <c r="UMA2649" s="2"/>
      <c r="UMB2649" s="2"/>
      <c r="UMC2649" s="2"/>
      <c r="UMD2649" s="2"/>
      <c r="UME2649" s="2"/>
      <c r="UMF2649" s="2"/>
      <c r="UMG2649" s="2"/>
      <c r="UMH2649" s="2"/>
      <c r="UMI2649" s="2"/>
      <c r="UMJ2649" s="2"/>
      <c r="UMK2649" s="2"/>
      <c r="UML2649" s="2"/>
      <c r="UMM2649" s="2"/>
      <c r="UMN2649" s="2"/>
      <c r="UMO2649" s="2"/>
      <c r="UMP2649" s="2"/>
      <c r="UMQ2649" s="2"/>
      <c r="UMR2649" s="2"/>
      <c r="UMS2649" s="2"/>
      <c r="UMT2649" s="2"/>
      <c r="UMU2649" s="2"/>
      <c r="UMV2649" s="2"/>
      <c r="UMW2649" s="2"/>
      <c r="UMX2649" s="2"/>
      <c r="UMY2649" s="2"/>
      <c r="UMZ2649" s="2"/>
      <c r="UNA2649" s="2"/>
      <c r="UNB2649" s="2"/>
      <c r="UNC2649" s="2"/>
      <c r="UND2649" s="2"/>
      <c r="UNE2649" s="2"/>
      <c r="UNF2649" s="2"/>
      <c r="UNG2649" s="2"/>
      <c r="UNH2649" s="2"/>
      <c r="UNI2649" s="2"/>
      <c r="UNJ2649" s="2"/>
      <c r="UNK2649" s="2"/>
      <c r="UNL2649" s="2"/>
      <c r="UNM2649" s="2"/>
      <c r="UNN2649" s="2"/>
      <c r="UNO2649" s="2"/>
      <c r="UNP2649" s="2"/>
      <c r="UNQ2649" s="2"/>
      <c r="UNR2649" s="2"/>
      <c r="UNS2649" s="2"/>
      <c r="UNT2649" s="2"/>
      <c r="UNU2649" s="2"/>
      <c r="UNV2649" s="2"/>
      <c r="UNW2649" s="2"/>
      <c r="UNX2649" s="2"/>
      <c r="UNY2649" s="2"/>
      <c r="UNZ2649" s="2"/>
      <c r="UOA2649" s="2"/>
      <c r="UOB2649" s="2"/>
      <c r="UOC2649" s="2"/>
      <c r="UOD2649" s="2"/>
      <c r="UOE2649" s="2"/>
      <c r="UOF2649" s="2"/>
      <c r="UOG2649" s="2"/>
      <c r="UOH2649" s="2"/>
      <c r="UOI2649" s="2"/>
      <c r="UOJ2649" s="2"/>
      <c r="UOK2649" s="2"/>
      <c r="UOL2649" s="2"/>
      <c r="UOM2649" s="2"/>
      <c r="UON2649" s="2"/>
      <c r="UOO2649" s="2"/>
      <c r="UOP2649" s="2"/>
      <c r="UOQ2649" s="2"/>
      <c r="UOR2649" s="2"/>
      <c r="UOS2649" s="2"/>
      <c r="UOT2649" s="2"/>
      <c r="UOU2649" s="2"/>
      <c r="UOV2649" s="2"/>
      <c r="UOW2649" s="2"/>
      <c r="UOX2649" s="2"/>
      <c r="UOY2649" s="2"/>
      <c r="UOZ2649" s="2"/>
      <c r="UPA2649" s="2"/>
      <c r="UPB2649" s="2"/>
      <c r="UPC2649" s="2"/>
      <c r="UPD2649" s="2"/>
      <c r="UPE2649" s="2"/>
      <c r="UPF2649" s="2"/>
      <c r="UPG2649" s="2"/>
      <c r="UPH2649" s="2"/>
      <c r="UPI2649" s="2"/>
      <c r="UPJ2649" s="2"/>
      <c r="UPK2649" s="2"/>
      <c r="UPL2649" s="2"/>
      <c r="UPM2649" s="2"/>
      <c r="UPN2649" s="2"/>
      <c r="UPO2649" s="2"/>
      <c r="UPP2649" s="2"/>
      <c r="UPQ2649" s="2"/>
      <c r="UPR2649" s="2"/>
      <c r="UPS2649" s="2"/>
      <c r="UPT2649" s="2"/>
      <c r="UPU2649" s="2"/>
      <c r="UPV2649" s="2"/>
      <c r="UPW2649" s="2"/>
      <c r="UPX2649" s="2"/>
      <c r="UPY2649" s="2"/>
      <c r="UPZ2649" s="2"/>
      <c r="UQA2649" s="2"/>
      <c r="UQB2649" s="2"/>
      <c r="UQC2649" s="2"/>
      <c r="UQD2649" s="2"/>
      <c r="UQE2649" s="2"/>
      <c r="UQF2649" s="2"/>
      <c r="UQG2649" s="2"/>
      <c r="UQH2649" s="2"/>
      <c r="UQI2649" s="2"/>
      <c r="UQJ2649" s="2"/>
      <c r="UQK2649" s="2"/>
      <c r="UQL2649" s="2"/>
      <c r="UQM2649" s="2"/>
      <c r="UQN2649" s="2"/>
      <c r="UQO2649" s="2"/>
      <c r="UQP2649" s="2"/>
      <c r="UQQ2649" s="2"/>
      <c r="UQR2649" s="2"/>
      <c r="UQS2649" s="2"/>
      <c r="UQT2649" s="2"/>
      <c r="UQU2649" s="2"/>
      <c r="UQV2649" s="2"/>
      <c r="UQW2649" s="2"/>
      <c r="UQX2649" s="2"/>
      <c r="UQY2649" s="2"/>
      <c r="UQZ2649" s="2"/>
      <c r="URA2649" s="2"/>
      <c r="URB2649" s="2"/>
      <c r="URC2649" s="2"/>
      <c r="URD2649" s="2"/>
      <c r="URE2649" s="2"/>
      <c r="URF2649" s="2"/>
      <c r="URG2649" s="2"/>
      <c r="URH2649" s="2"/>
      <c r="URI2649" s="2"/>
      <c r="URJ2649" s="2"/>
      <c r="URK2649" s="2"/>
      <c r="URL2649" s="2"/>
      <c r="URM2649" s="2"/>
      <c r="URN2649" s="2"/>
      <c r="URO2649" s="2"/>
      <c r="URP2649" s="2"/>
      <c r="URQ2649" s="2"/>
      <c r="URR2649" s="2"/>
      <c r="URS2649" s="2"/>
      <c r="URT2649" s="2"/>
      <c r="URU2649" s="2"/>
      <c r="URV2649" s="2"/>
      <c r="URW2649" s="2"/>
      <c r="URX2649" s="2"/>
      <c r="URY2649" s="2"/>
      <c r="URZ2649" s="2"/>
      <c r="USA2649" s="2"/>
      <c r="USB2649" s="2"/>
      <c r="USC2649" s="2"/>
      <c r="USD2649" s="2"/>
      <c r="USE2649" s="2"/>
      <c r="USF2649" s="2"/>
      <c r="USG2649" s="2"/>
      <c r="USH2649" s="2"/>
      <c r="USI2649" s="2"/>
      <c r="USJ2649" s="2"/>
      <c r="USK2649" s="2"/>
      <c r="USL2649" s="2"/>
      <c r="USM2649" s="2"/>
      <c r="USN2649" s="2"/>
      <c r="USO2649" s="2"/>
      <c r="USP2649" s="2"/>
      <c r="USQ2649" s="2"/>
      <c r="USR2649" s="2"/>
      <c r="USS2649" s="2"/>
      <c r="UST2649" s="2"/>
      <c r="USU2649" s="2"/>
      <c r="USV2649" s="2"/>
      <c r="USW2649" s="2"/>
      <c r="USX2649" s="2"/>
      <c r="USY2649" s="2"/>
      <c r="USZ2649" s="2"/>
      <c r="UTA2649" s="2"/>
      <c r="UTB2649" s="2"/>
      <c r="UTC2649" s="2"/>
      <c r="UTD2649" s="2"/>
      <c r="UTE2649" s="2"/>
      <c r="UTF2649" s="2"/>
      <c r="UTG2649" s="2"/>
      <c r="UTH2649" s="2"/>
      <c r="UTI2649" s="2"/>
      <c r="UTJ2649" s="2"/>
      <c r="UTK2649" s="2"/>
      <c r="UTL2649" s="2"/>
      <c r="UTM2649" s="2"/>
      <c r="UTN2649" s="2"/>
      <c r="UTO2649" s="2"/>
      <c r="UTP2649" s="2"/>
      <c r="UTQ2649" s="2"/>
      <c r="UTR2649" s="2"/>
      <c r="UTS2649" s="2"/>
      <c r="UTT2649" s="2"/>
      <c r="UTU2649" s="2"/>
      <c r="UTV2649" s="2"/>
      <c r="UTW2649" s="2"/>
      <c r="UTX2649" s="2"/>
      <c r="UTY2649" s="2"/>
      <c r="UTZ2649" s="2"/>
      <c r="UUA2649" s="2"/>
      <c r="UUB2649" s="2"/>
      <c r="UUC2649" s="2"/>
      <c r="UUD2649" s="2"/>
      <c r="UUE2649" s="2"/>
      <c r="UUF2649" s="2"/>
      <c r="UUG2649" s="2"/>
      <c r="UUH2649" s="2"/>
      <c r="UUI2649" s="2"/>
      <c r="UUJ2649" s="2"/>
      <c r="UUK2649" s="2"/>
      <c r="UUL2649" s="2"/>
      <c r="UUM2649" s="2"/>
      <c r="UUN2649" s="2"/>
      <c r="UUO2649" s="2"/>
      <c r="UUP2649" s="2"/>
      <c r="UUQ2649" s="2"/>
      <c r="UUR2649" s="2"/>
      <c r="UUS2649" s="2"/>
      <c r="UUT2649" s="2"/>
      <c r="UUU2649" s="2"/>
      <c r="UUV2649" s="2"/>
      <c r="UUW2649" s="2"/>
      <c r="UUX2649" s="2"/>
      <c r="UUY2649" s="2"/>
      <c r="UUZ2649" s="2"/>
      <c r="UVA2649" s="2"/>
      <c r="UVB2649" s="2"/>
      <c r="UVC2649" s="2"/>
      <c r="UVD2649" s="2"/>
      <c r="UVE2649" s="2"/>
      <c r="UVF2649" s="2"/>
      <c r="UVG2649" s="2"/>
      <c r="UVH2649" s="2"/>
      <c r="UVI2649" s="2"/>
      <c r="UVJ2649" s="2"/>
      <c r="UVK2649" s="2"/>
      <c r="UVL2649" s="2"/>
      <c r="UVM2649" s="2"/>
      <c r="UVN2649" s="2"/>
      <c r="UVO2649" s="2"/>
      <c r="UVP2649" s="2"/>
      <c r="UVQ2649" s="2"/>
      <c r="UVR2649" s="2"/>
      <c r="UVS2649" s="2"/>
      <c r="UVT2649" s="2"/>
      <c r="UVU2649" s="2"/>
      <c r="UVV2649" s="2"/>
      <c r="UVW2649" s="2"/>
      <c r="UVX2649" s="2"/>
      <c r="UVY2649" s="2"/>
      <c r="UVZ2649" s="2"/>
      <c r="UWA2649" s="2"/>
      <c r="UWB2649" s="2"/>
      <c r="UWC2649" s="2"/>
      <c r="UWD2649" s="2"/>
      <c r="UWE2649" s="2"/>
      <c r="UWF2649" s="2"/>
      <c r="UWG2649" s="2"/>
      <c r="UWH2649" s="2"/>
      <c r="UWI2649" s="2"/>
      <c r="UWJ2649" s="2"/>
      <c r="UWK2649" s="2"/>
      <c r="UWL2649" s="2"/>
      <c r="UWM2649" s="2"/>
      <c r="UWN2649" s="2"/>
      <c r="UWO2649" s="2"/>
      <c r="UWP2649" s="2"/>
      <c r="UWQ2649" s="2"/>
      <c r="UWR2649" s="2"/>
      <c r="UWS2649" s="2"/>
      <c r="UWT2649" s="2"/>
      <c r="UWU2649" s="2"/>
      <c r="UWV2649" s="2"/>
      <c r="UWW2649" s="2"/>
      <c r="UWX2649" s="2"/>
      <c r="UWY2649" s="2"/>
      <c r="UWZ2649" s="2"/>
      <c r="UXA2649" s="2"/>
      <c r="UXB2649" s="2"/>
      <c r="UXC2649" s="2"/>
      <c r="UXD2649" s="2"/>
      <c r="UXE2649" s="2"/>
      <c r="UXF2649" s="2"/>
      <c r="UXG2649" s="2"/>
      <c r="UXH2649" s="2"/>
      <c r="UXI2649" s="2"/>
      <c r="UXJ2649" s="2"/>
      <c r="UXK2649" s="2"/>
      <c r="UXL2649" s="2"/>
      <c r="UXM2649" s="2"/>
      <c r="UXN2649" s="2"/>
      <c r="UXO2649" s="2"/>
      <c r="UXP2649" s="2"/>
      <c r="UXQ2649" s="2"/>
      <c r="UXR2649" s="2"/>
      <c r="UXS2649" s="2"/>
      <c r="UXT2649" s="2"/>
      <c r="UXU2649" s="2"/>
      <c r="UXV2649" s="2"/>
      <c r="UXW2649" s="2"/>
      <c r="UXX2649" s="2"/>
      <c r="UXY2649" s="2"/>
      <c r="UXZ2649" s="2"/>
      <c r="UYA2649" s="2"/>
      <c r="UYB2649" s="2"/>
      <c r="UYC2649" s="2"/>
      <c r="UYD2649" s="2"/>
      <c r="UYE2649" s="2"/>
      <c r="UYF2649" s="2"/>
      <c r="UYG2649" s="2"/>
      <c r="UYH2649" s="2"/>
      <c r="UYI2649" s="2"/>
      <c r="UYJ2649" s="2"/>
      <c r="UYK2649" s="2"/>
      <c r="UYL2649" s="2"/>
      <c r="UYM2649" s="2"/>
      <c r="UYN2649" s="2"/>
      <c r="UYO2649" s="2"/>
      <c r="UYP2649" s="2"/>
      <c r="UYQ2649" s="2"/>
      <c r="UYR2649" s="2"/>
      <c r="UYS2649" s="2"/>
      <c r="UYT2649" s="2"/>
      <c r="UYU2649" s="2"/>
      <c r="UYV2649" s="2"/>
      <c r="UYW2649" s="2"/>
      <c r="UYX2649" s="2"/>
      <c r="UYY2649" s="2"/>
      <c r="UYZ2649" s="2"/>
      <c r="UZA2649" s="2"/>
      <c r="UZB2649" s="2"/>
      <c r="UZC2649" s="2"/>
      <c r="UZD2649" s="2"/>
      <c r="UZE2649" s="2"/>
      <c r="UZF2649" s="2"/>
      <c r="UZG2649" s="2"/>
      <c r="UZH2649" s="2"/>
      <c r="UZI2649" s="2"/>
      <c r="UZJ2649" s="2"/>
      <c r="UZK2649" s="2"/>
      <c r="UZL2649" s="2"/>
      <c r="UZM2649" s="2"/>
      <c r="UZN2649" s="2"/>
      <c r="UZO2649" s="2"/>
      <c r="UZP2649" s="2"/>
      <c r="UZQ2649" s="2"/>
      <c r="UZR2649" s="2"/>
      <c r="UZS2649" s="2"/>
      <c r="UZT2649" s="2"/>
      <c r="UZU2649" s="2"/>
      <c r="UZV2649" s="2"/>
      <c r="UZW2649" s="2"/>
      <c r="UZX2649" s="2"/>
      <c r="UZY2649" s="2"/>
      <c r="UZZ2649" s="2"/>
      <c r="VAA2649" s="2"/>
      <c r="VAB2649" s="2"/>
      <c r="VAC2649" s="2"/>
      <c r="VAD2649" s="2"/>
      <c r="VAE2649" s="2"/>
      <c r="VAF2649" s="2"/>
      <c r="VAG2649" s="2"/>
      <c r="VAH2649" s="2"/>
      <c r="VAI2649" s="2"/>
      <c r="VAJ2649" s="2"/>
      <c r="VAK2649" s="2"/>
      <c r="VAL2649" s="2"/>
      <c r="VAM2649" s="2"/>
      <c r="VAN2649" s="2"/>
      <c r="VAO2649" s="2"/>
      <c r="VAP2649" s="2"/>
      <c r="VAQ2649" s="2"/>
      <c r="VAR2649" s="2"/>
      <c r="VAS2649" s="2"/>
      <c r="VAT2649" s="2"/>
      <c r="VAU2649" s="2"/>
      <c r="VAV2649" s="2"/>
      <c r="VAW2649" s="2"/>
      <c r="VAX2649" s="2"/>
      <c r="VAY2649" s="2"/>
      <c r="VAZ2649" s="2"/>
      <c r="VBA2649" s="2"/>
      <c r="VBB2649" s="2"/>
      <c r="VBC2649" s="2"/>
      <c r="VBD2649" s="2"/>
      <c r="VBE2649" s="2"/>
      <c r="VBF2649" s="2"/>
      <c r="VBG2649" s="2"/>
      <c r="VBH2649" s="2"/>
      <c r="VBI2649" s="2"/>
      <c r="VBJ2649" s="2"/>
      <c r="VBK2649" s="2"/>
      <c r="VBL2649" s="2"/>
      <c r="VBM2649" s="2"/>
      <c r="VBN2649" s="2"/>
      <c r="VBO2649" s="2"/>
      <c r="VBP2649" s="2"/>
      <c r="VBQ2649" s="2"/>
      <c r="VBR2649" s="2"/>
      <c r="VBS2649" s="2"/>
      <c r="VBT2649" s="2"/>
      <c r="VBU2649" s="2"/>
      <c r="VBV2649" s="2"/>
      <c r="VBW2649" s="2"/>
      <c r="VBX2649" s="2"/>
      <c r="VBY2649" s="2"/>
      <c r="VBZ2649" s="2"/>
      <c r="VCA2649" s="2"/>
      <c r="VCB2649" s="2"/>
      <c r="VCC2649" s="2"/>
      <c r="VCD2649" s="2"/>
      <c r="VCE2649" s="2"/>
      <c r="VCF2649" s="2"/>
      <c r="VCG2649" s="2"/>
      <c r="VCH2649" s="2"/>
      <c r="VCI2649" s="2"/>
      <c r="VCJ2649" s="2"/>
      <c r="VCK2649" s="2"/>
      <c r="VCL2649" s="2"/>
      <c r="VCM2649" s="2"/>
      <c r="VCN2649" s="2"/>
      <c r="VCO2649" s="2"/>
      <c r="VCP2649" s="2"/>
      <c r="VCQ2649" s="2"/>
      <c r="VCR2649" s="2"/>
      <c r="VCS2649" s="2"/>
      <c r="VCT2649" s="2"/>
      <c r="VCU2649" s="2"/>
      <c r="VCV2649" s="2"/>
      <c r="VCW2649" s="2"/>
      <c r="VCX2649" s="2"/>
      <c r="VCY2649" s="2"/>
      <c r="VCZ2649" s="2"/>
      <c r="VDA2649" s="2"/>
      <c r="VDB2649" s="2"/>
      <c r="VDC2649" s="2"/>
      <c r="VDD2649" s="2"/>
      <c r="VDE2649" s="2"/>
      <c r="VDF2649" s="2"/>
      <c r="VDG2649" s="2"/>
      <c r="VDH2649" s="2"/>
      <c r="VDI2649" s="2"/>
      <c r="VDJ2649" s="2"/>
      <c r="VDK2649" s="2"/>
      <c r="VDL2649" s="2"/>
      <c r="VDM2649" s="2"/>
      <c r="VDN2649" s="2"/>
      <c r="VDO2649" s="2"/>
      <c r="VDP2649" s="2"/>
      <c r="VDQ2649" s="2"/>
      <c r="VDR2649" s="2"/>
      <c r="VDS2649" s="2"/>
      <c r="VDT2649" s="2"/>
      <c r="VDU2649" s="2"/>
      <c r="VDV2649" s="2"/>
      <c r="VDW2649" s="2"/>
      <c r="VDX2649" s="2"/>
      <c r="VDY2649" s="2"/>
      <c r="VDZ2649" s="2"/>
      <c r="VEA2649" s="2"/>
      <c r="VEB2649" s="2"/>
      <c r="VEC2649" s="2"/>
      <c r="VED2649" s="2"/>
      <c r="VEE2649" s="2"/>
      <c r="VEF2649" s="2"/>
      <c r="VEG2649" s="2"/>
      <c r="VEH2649" s="2"/>
      <c r="VEI2649" s="2"/>
      <c r="VEJ2649" s="2"/>
      <c r="VEK2649" s="2"/>
      <c r="VEL2649" s="2"/>
      <c r="VEM2649" s="2"/>
      <c r="VEN2649" s="2"/>
      <c r="VEO2649" s="2"/>
      <c r="VEP2649" s="2"/>
      <c r="VEQ2649" s="2"/>
      <c r="VER2649" s="2"/>
      <c r="VES2649" s="2"/>
      <c r="VET2649" s="2"/>
      <c r="VEU2649" s="2"/>
      <c r="VEV2649" s="2"/>
      <c r="VEW2649" s="2"/>
      <c r="VEX2649" s="2"/>
      <c r="VEY2649" s="2"/>
      <c r="VEZ2649" s="2"/>
      <c r="VFA2649" s="2"/>
      <c r="VFB2649" s="2"/>
      <c r="VFC2649" s="2"/>
      <c r="VFD2649" s="2"/>
      <c r="VFE2649" s="2"/>
      <c r="VFF2649" s="2"/>
      <c r="VFG2649" s="2"/>
      <c r="VFH2649" s="2"/>
      <c r="VFI2649" s="2"/>
      <c r="VFJ2649" s="2"/>
      <c r="VFK2649" s="2"/>
      <c r="VFL2649" s="2"/>
      <c r="VFM2649" s="2"/>
      <c r="VFN2649" s="2"/>
      <c r="VFO2649" s="2"/>
      <c r="VFP2649" s="2"/>
      <c r="VFQ2649" s="2"/>
      <c r="VFR2649" s="2"/>
      <c r="VFS2649" s="2"/>
      <c r="VFT2649" s="2"/>
      <c r="VFU2649" s="2"/>
      <c r="VFV2649" s="2"/>
      <c r="VFW2649" s="2"/>
      <c r="VFX2649" s="2"/>
      <c r="VFY2649" s="2"/>
      <c r="VFZ2649" s="2"/>
      <c r="VGA2649" s="2"/>
      <c r="VGB2649" s="2"/>
      <c r="VGC2649" s="2"/>
      <c r="VGD2649" s="2"/>
      <c r="VGE2649" s="2"/>
      <c r="VGF2649" s="2"/>
      <c r="VGG2649" s="2"/>
      <c r="VGH2649" s="2"/>
      <c r="VGI2649" s="2"/>
      <c r="VGJ2649" s="2"/>
      <c r="VGK2649" s="2"/>
      <c r="VGL2649" s="2"/>
      <c r="VGM2649" s="2"/>
      <c r="VGN2649" s="2"/>
      <c r="VGO2649" s="2"/>
      <c r="VGP2649" s="2"/>
      <c r="VGQ2649" s="2"/>
      <c r="VGR2649" s="2"/>
      <c r="VGS2649" s="2"/>
      <c r="VGT2649" s="2"/>
      <c r="VGU2649" s="2"/>
      <c r="VGV2649" s="2"/>
      <c r="VGW2649" s="2"/>
      <c r="VGX2649" s="2"/>
      <c r="VGY2649" s="2"/>
      <c r="VGZ2649" s="2"/>
      <c r="VHA2649" s="2"/>
      <c r="VHB2649" s="2"/>
      <c r="VHC2649" s="2"/>
      <c r="VHD2649" s="2"/>
      <c r="VHE2649" s="2"/>
      <c r="VHF2649" s="2"/>
      <c r="VHG2649" s="2"/>
      <c r="VHH2649" s="2"/>
      <c r="VHI2649" s="2"/>
      <c r="VHJ2649" s="2"/>
      <c r="VHK2649" s="2"/>
      <c r="VHL2649" s="2"/>
      <c r="VHM2649" s="2"/>
      <c r="VHN2649" s="2"/>
      <c r="VHO2649" s="2"/>
      <c r="VHP2649" s="2"/>
      <c r="VHQ2649" s="2"/>
      <c r="VHR2649" s="2"/>
      <c r="VHS2649" s="2"/>
      <c r="VHT2649" s="2"/>
      <c r="VHU2649" s="2"/>
      <c r="VHV2649" s="2"/>
      <c r="VHW2649" s="2"/>
      <c r="VHX2649" s="2"/>
      <c r="VHY2649" s="2"/>
      <c r="VHZ2649" s="2"/>
      <c r="VIA2649" s="2"/>
      <c r="VIB2649" s="2"/>
      <c r="VIC2649" s="2"/>
      <c r="VID2649" s="2"/>
      <c r="VIE2649" s="2"/>
      <c r="VIF2649" s="2"/>
      <c r="VIG2649" s="2"/>
      <c r="VIH2649" s="2"/>
      <c r="VII2649" s="2"/>
      <c r="VIJ2649" s="2"/>
      <c r="VIK2649" s="2"/>
      <c r="VIL2649" s="2"/>
      <c r="VIM2649" s="2"/>
      <c r="VIN2649" s="2"/>
      <c r="VIO2649" s="2"/>
      <c r="VIP2649" s="2"/>
      <c r="VIQ2649" s="2"/>
      <c r="VIR2649" s="2"/>
      <c r="VIS2649" s="2"/>
      <c r="VIT2649" s="2"/>
      <c r="VIU2649" s="2"/>
      <c r="VIV2649" s="2"/>
      <c r="VIW2649" s="2"/>
      <c r="VIX2649" s="2"/>
      <c r="VIY2649" s="2"/>
      <c r="VIZ2649" s="2"/>
      <c r="VJA2649" s="2"/>
      <c r="VJB2649" s="2"/>
      <c r="VJC2649" s="2"/>
      <c r="VJD2649" s="2"/>
      <c r="VJE2649" s="2"/>
      <c r="VJF2649" s="2"/>
      <c r="VJG2649" s="2"/>
      <c r="VJH2649" s="2"/>
      <c r="VJI2649" s="2"/>
      <c r="VJJ2649" s="2"/>
      <c r="VJK2649" s="2"/>
      <c r="VJL2649" s="2"/>
      <c r="VJM2649" s="2"/>
      <c r="VJN2649" s="2"/>
      <c r="VJO2649" s="2"/>
      <c r="VJP2649" s="2"/>
      <c r="VJQ2649" s="2"/>
      <c r="VJR2649" s="2"/>
      <c r="VJS2649" s="2"/>
      <c r="VJT2649" s="2"/>
      <c r="VJU2649" s="2"/>
      <c r="VJV2649" s="2"/>
      <c r="VJW2649" s="2"/>
      <c r="VJX2649" s="2"/>
      <c r="VJY2649" s="2"/>
      <c r="VJZ2649" s="2"/>
      <c r="VKA2649" s="2"/>
      <c r="VKB2649" s="2"/>
      <c r="VKC2649" s="2"/>
      <c r="VKD2649" s="2"/>
      <c r="VKE2649" s="2"/>
      <c r="VKF2649" s="2"/>
      <c r="VKG2649" s="2"/>
      <c r="VKH2649" s="2"/>
      <c r="VKI2649" s="2"/>
      <c r="VKJ2649" s="2"/>
      <c r="VKK2649" s="2"/>
      <c r="VKL2649" s="2"/>
      <c r="VKM2649" s="2"/>
      <c r="VKN2649" s="2"/>
      <c r="VKO2649" s="2"/>
      <c r="VKP2649" s="2"/>
      <c r="VKQ2649" s="2"/>
      <c r="VKR2649" s="2"/>
      <c r="VKS2649" s="2"/>
      <c r="VKT2649" s="2"/>
      <c r="VKU2649" s="2"/>
      <c r="VKV2649" s="2"/>
      <c r="VKW2649" s="2"/>
      <c r="VKX2649" s="2"/>
      <c r="VKY2649" s="2"/>
      <c r="VKZ2649" s="2"/>
      <c r="VLA2649" s="2"/>
      <c r="VLB2649" s="2"/>
      <c r="VLC2649" s="2"/>
      <c r="VLD2649" s="2"/>
      <c r="VLE2649" s="2"/>
      <c r="VLF2649" s="2"/>
      <c r="VLG2649" s="2"/>
      <c r="VLH2649" s="2"/>
      <c r="VLI2649" s="2"/>
      <c r="VLJ2649" s="2"/>
      <c r="VLK2649" s="2"/>
      <c r="VLL2649" s="2"/>
      <c r="VLM2649" s="2"/>
      <c r="VLN2649" s="2"/>
      <c r="VLO2649" s="2"/>
      <c r="VLP2649" s="2"/>
      <c r="VLQ2649" s="2"/>
      <c r="VLR2649" s="2"/>
      <c r="VLS2649" s="2"/>
      <c r="VLT2649" s="2"/>
      <c r="VLU2649" s="2"/>
      <c r="VLV2649" s="2"/>
      <c r="VLW2649" s="2"/>
      <c r="VLX2649" s="2"/>
      <c r="VLY2649" s="2"/>
      <c r="VLZ2649" s="2"/>
      <c r="VMA2649" s="2"/>
      <c r="VMB2649" s="2"/>
      <c r="VMC2649" s="2"/>
      <c r="VMD2649" s="2"/>
      <c r="VME2649" s="2"/>
      <c r="VMF2649" s="2"/>
      <c r="VMG2649" s="2"/>
      <c r="VMH2649" s="2"/>
      <c r="VMI2649" s="2"/>
      <c r="VMJ2649" s="2"/>
      <c r="VMK2649" s="2"/>
      <c r="VML2649" s="2"/>
      <c r="VMM2649" s="2"/>
      <c r="VMN2649" s="2"/>
      <c r="VMO2649" s="2"/>
      <c r="VMP2649" s="2"/>
      <c r="VMQ2649" s="2"/>
      <c r="VMR2649" s="2"/>
      <c r="VMS2649" s="2"/>
      <c r="VMT2649" s="2"/>
      <c r="VMU2649" s="2"/>
      <c r="VMV2649" s="2"/>
      <c r="VMW2649" s="2"/>
      <c r="VMX2649" s="2"/>
      <c r="VMY2649" s="2"/>
      <c r="VMZ2649" s="2"/>
      <c r="VNA2649" s="2"/>
      <c r="VNB2649" s="2"/>
      <c r="VNC2649" s="2"/>
      <c r="VND2649" s="2"/>
      <c r="VNE2649" s="2"/>
      <c r="VNF2649" s="2"/>
      <c r="VNG2649" s="2"/>
      <c r="VNH2649" s="2"/>
      <c r="VNI2649" s="2"/>
      <c r="VNJ2649" s="2"/>
      <c r="VNK2649" s="2"/>
      <c r="VNL2649" s="2"/>
      <c r="VNM2649" s="2"/>
      <c r="VNN2649" s="2"/>
      <c r="VNO2649" s="2"/>
      <c r="VNP2649" s="2"/>
      <c r="VNQ2649" s="2"/>
      <c r="VNR2649" s="2"/>
      <c r="VNS2649" s="2"/>
      <c r="VNT2649" s="2"/>
      <c r="VNU2649" s="2"/>
      <c r="VNV2649" s="2"/>
      <c r="VNW2649" s="2"/>
      <c r="VNX2649" s="2"/>
      <c r="VNY2649" s="2"/>
      <c r="VNZ2649" s="2"/>
      <c r="VOA2649" s="2"/>
      <c r="VOB2649" s="2"/>
      <c r="VOC2649" s="2"/>
      <c r="VOD2649" s="2"/>
      <c r="VOE2649" s="2"/>
      <c r="VOF2649" s="2"/>
      <c r="VOG2649" s="2"/>
      <c r="VOH2649" s="2"/>
      <c r="VOI2649" s="2"/>
      <c r="VOJ2649" s="2"/>
      <c r="VOK2649" s="2"/>
      <c r="VOL2649" s="2"/>
      <c r="VOM2649" s="2"/>
      <c r="VON2649" s="2"/>
      <c r="VOO2649" s="2"/>
      <c r="VOP2649" s="2"/>
      <c r="VOQ2649" s="2"/>
      <c r="VOR2649" s="2"/>
      <c r="VOS2649" s="2"/>
      <c r="VOT2649" s="2"/>
      <c r="VOU2649" s="2"/>
      <c r="VOV2649" s="2"/>
      <c r="VOW2649" s="2"/>
      <c r="VOX2649" s="2"/>
      <c r="VOY2649" s="2"/>
      <c r="VOZ2649" s="2"/>
      <c r="VPA2649" s="2"/>
      <c r="VPB2649" s="2"/>
      <c r="VPC2649" s="2"/>
      <c r="VPD2649" s="2"/>
      <c r="VPE2649" s="2"/>
      <c r="VPF2649" s="2"/>
      <c r="VPG2649" s="2"/>
      <c r="VPH2649" s="2"/>
      <c r="VPI2649" s="2"/>
      <c r="VPJ2649" s="2"/>
      <c r="VPK2649" s="2"/>
      <c r="VPL2649" s="2"/>
      <c r="VPM2649" s="2"/>
      <c r="VPN2649" s="2"/>
      <c r="VPO2649" s="2"/>
      <c r="VPP2649" s="2"/>
      <c r="VPQ2649" s="2"/>
      <c r="VPR2649" s="2"/>
      <c r="VPS2649" s="2"/>
      <c r="VPT2649" s="2"/>
      <c r="VPU2649" s="2"/>
      <c r="VPV2649" s="2"/>
      <c r="VPW2649" s="2"/>
      <c r="VPX2649" s="2"/>
      <c r="VPY2649" s="2"/>
      <c r="VPZ2649" s="2"/>
      <c r="VQA2649" s="2"/>
      <c r="VQB2649" s="2"/>
      <c r="VQC2649" s="2"/>
      <c r="VQD2649" s="2"/>
      <c r="VQE2649" s="2"/>
      <c r="VQF2649" s="2"/>
      <c r="VQG2649" s="2"/>
      <c r="VQH2649" s="2"/>
      <c r="VQI2649" s="2"/>
      <c r="VQJ2649" s="2"/>
      <c r="VQK2649" s="2"/>
      <c r="VQL2649" s="2"/>
      <c r="VQM2649" s="2"/>
      <c r="VQN2649" s="2"/>
      <c r="VQO2649" s="2"/>
      <c r="VQP2649" s="2"/>
      <c r="VQQ2649" s="2"/>
      <c r="VQR2649" s="2"/>
      <c r="VQS2649" s="2"/>
      <c r="VQT2649" s="2"/>
      <c r="VQU2649" s="2"/>
      <c r="VQV2649" s="2"/>
      <c r="VQW2649" s="2"/>
      <c r="VQX2649" s="2"/>
      <c r="VQY2649" s="2"/>
      <c r="VQZ2649" s="2"/>
      <c r="VRA2649" s="2"/>
      <c r="VRB2649" s="2"/>
      <c r="VRC2649" s="2"/>
      <c r="VRD2649" s="2"/>
      <c r="VRE2649" s="2"/>
      <c r="VRF2649" s="2"/>
      <c r="VRG2649" s="2"/>
      <c r="VRH2649" s="2"/>
      <c r="VRI2649" s="2"/>
      <c r="VRJ2649" s="2"/>
      <c r="VRK2649" s="2"/>
      <c r="VRL2649" s="2"/>
      <c r="VRM2649" s="2"/>
      <c r="VRN2649" s="2"/>
      <c r="VRO2649" s="2"/>
      <c r="VRP2649" s="2"/>
      <c r="VRQ2649" s="2"/>
      <c r="VRR2649" s="2"/>
      <c r="VRS2649" s="2"/>
      <c r="VRT2649" s="2"/>
      <c r="VRU2649" s="2"/>
      <c r="VRV2649" s="2"/>
      <c r="VRW2649" s="2"/>
      <c r="VRX2649" s="2"/>
      <c r="VRY2649" s="2"/>
      <c r="VRZ2649" s="2"/>
      <c r="VSA2649" s="2"/>
      <c r="VSB2649" s="2"/>
      <c r="VSC2649" s="2"/>
      <c r="VSD2649" s="2"/>
      <c r="VSE2649" s="2"/>
      <c r="VSF2649" s="2"/>
      <c r="VSG2649" s="2"/>
      <c r="VSH2649" s="2"/>
      <c r="VSI2649" s="2"/>
      <c r="VSJ2649" s="2"/>
      <c r="VSK2649" s="2"/>
      <c r="VSL2649" s="2"/>
      <c r="VSM2649" s="2"/>
      <c r="VSN2649" s="2"/>
      <c r="VSO2649" s="2"/>
      <c r="VSP2649" s="2"/>
      <c r="VSQ2649" s="2"/>
      <c r="VSR2649" s="2"/>
      <c r="VSS2649" s="2"/>
      <c r="VST2649" s="2"/>
      <c r="VSU2649" s="2"/>
      <c r="VSV2649" s="2"/>
      <c r="VSW2649" s="2"/>
      <c r="VSX2649" s="2"/>
      <c r="VSY2649" s="2"/>
      <c r="VSZ2649" s="2"/>
      <c r="VTA2649" s="2"/>
      <c r="VTB2649" s="2"/>
      <c r="VTC2649" s="2"/>
      <c r="VTD2649" s="2"/>
      <c r="VTE2649" s="2"/>
      <c r="VTF2649" s="2"/>
      <c r="VTG2649" s="2"/>
      <c r="VTH2649" s="2"/>
      <c r="VTI2649" s="2"/>
      <c r="VTJ2649" s="2"/>
      <c r="VTK2649" s="2"/>
      <c r="VTL2649" s="2"/>
      <c r="VTM2649" s="2"/>
      <c r="VTN2649" s="2"/>
      <c r="VTO2649" s="2"/>
      <c r="VTP2649" s="2"/>
      <c r="VTQ2649" s="2"/>
      <c r="VTR2649" s="2"/>
      <c r="VTS2649" s="2"/>
      <c r="VTT2649" s="2"/>
      <c r="VTU2649" s="2"/>
      <c r="VTV2649" s="2"/>
      <c r="VTW2649" s="2"/>
      <c r="VTX2649" s="2"/>
      <c r="VTY2649" s="2"/>
      <c r="VTZ2649" s="2"/>
      <c r="VUA2649" s="2"/>
      <c r="VUB2649" s="2"/>
      <c r="VUC2649" s="2"/>
      <c r="VUD2649" s="2"/>
      <c r="VUE2649" s="2"/>
      <c r="VUF2649" s="2"/>
      <c r="VUG2649" s="2"/>
      <c r="VUH2649" s="2"/>
      <c r="VUI2649" s="2"/>
      <c r="VUJ2649" s="2"/>
      <c r="VUK2649" s="2"/>
      <c r="VUL2649" s="2"/>
      <c r="VUM2649" s="2"/>
      <c r="VUN2649" s="2"/>
      <c r="VUO2649" s="2"/>
      <c r="VUP2649" s="2"/>
      <c r="VUQ2649" s="2"/>
      <c r="VUR2649" s="2"/>
      <c r="VUS2649" s="2"/>
      <c r="VUT2649" s="2"/>
      <c r="VUU2649" s="2"/>
      <c r="VUV2649" s="2"/>
      <c r="VUW2649" s="2"/>
      <c r="VUX2649" s="2"/>
      <c r="VUY2649" s="2"/>
      <c r="VUZ2649" s="2"/>
      <c r="VVA2649" s="2"/>
      <c r="VVB2649" s="2"/>
      <c r="VVC2649" s="2"/>
      <c r="VVD2649" s="2"/>
      <c r="VVE2649" s="2"/>
      <c r="VVF2649" s="2"/>
      <c r="VVG2649" s="2"/>
      <c r="VVH2649" s="2"/>
      <c r="VVI2649" s="2"/>
      <c r="VVJ2649" s="2"/>
      <c r="VVK2649" s="2"/>
      <c r="VVL2649" s="2"/>
      <c r="VVM2649" s="2"/>
      <c r="VVN2649" s="2"/>
      <c r="VVO2649" s="2"/>
      <c r="VVP2649" s="2"/>
      <c r="VVQ2649" s="2"/>
      <c r="VVR2649" s="2"/>
      <c r="VVS2649" s="2"/>
      <c r="VVT2649" s="2"/>
      <c r="VVU2649" s="2"/>
      <c r="VVV2649" s="2"/>
      <c r="VVW2649" s="2"/>
      <c r="VVX2649" s="2"/>
      <c r="VVY2649" s="2"/>
      <c r="VVZ2649" s="2"/>
      <c r="VWA2649" s="2"/>
      <c r="VWB2649" s="2"/>
      <c r="VWC2649" s="2"/>
      <c r="VWD2649" s="2"/>
      <c r="VWE2649" s="2"/>
      <c r="VWF2649" s="2"/>
      <c r="VWG2649" s="2"/>
      <c r="VWH2649" s="2"/>
      <c r="VWI2649" s="2"/>
      <c r="VWJ2649" s="2"/>
      <c r="VWK2649" s="2"/>
      <c r="VWL2649" s="2"/>
      <c r="VWM2649" s="2"/>
      <c r="VWN2649" s="2"/>
      <c r="VWO2649" s="2"/>
      <c r="VWP2649" s="2"/>
      <c r="VWQ2649" s="2"/>
      <c r="VWR2649" s="2"/>
      <c r="VWS2649" s="2"/>
      <c r="VWT2649" s="2"/>
      <c r="VWU2649" s="2"/>
      <c r="VWV2649" s="2"/>
      <c r="VWW2649" s="2"/>
      <c r="VWX2649" s="2"/>
      <c r="VWY2649" s="2"/>
      <c r="VWZ2649" s="2"/>
      <c r="VXA2649" s="2"/>
      <c r="VXB2649" s="2"/>
      <c r="VXC2649" s="2"/>
      <c r="VXD2649" s="2"/>
      <c r="VXE2649" s="2"/>
      <c r="VXF2649" s="2"/>
      <c r="VXG2649" s="2"/>
      <c r="VXH2649" s="2"/>
      <c r="VXI2649" s="2"/>
      <c r="VXJ2649" s="2"/>
      <c r="VXK2649" s="2"/>
      <c r="VXL2649" s="2"/>
      <c r="VXM2649" s="2"/>
      <c r="VXN2649" s="2"/>
      <c r="VXO2649" s="2"/>
      <c r="VXP2649" s="2"/>
      <c r="VXQ2649" s="2"/>
      <c r="VXR2649" s="2"/>
      <c r="VXS2649" s="2"/>
      <c r="VXT2649" s="2"/>
      <c r="VXU2649" s="2"/>
      <c r="VXV2649" s="2"/>
      <c r="VXW2649" s="2"/>
      <c r="VXX2649" s="2"/>
      <c r="VXY2649" s="2"/>
      <c r="VXZ2649" s="2"/>
      <c r="VYA2649" s="2"/>
      <c r="VYB2649" s="2"/>
      <c r="VYC2649" s="2"/>
      <c r="VYD2649" s="2"/>
      <c r="VYE2649" s="2"/>
      <c r="VYF2649" s="2"/>
      <c r="VYG2649" s="2"/>
      <c r="VYH2649" s="2"/>
      <c r="VYI2649" s="2"/>
      <c r="VYJ2649" s="2"/>
      <c r="VYK2649" s="2"/>
      <c r="VYL2649" s="2"/>
      <c r="VYM2649" s="2"/>
      <c r="VYN2649" s="2"/>
      <c r="VYO2649" s="2"/>
      <c r="VYP2649" s="2"/>
      <c r="VYQ2649" s="2"/>
      <c r="VYR2649" s="2"/>
      <c r="VYS2649" s="2"/>
      <c r="VYT2649" s="2"/>
      <c r="VYU2649" s="2"/>
      <c r="VYV2649" s="2"/>
      <c r="VYW2649" s="2"/>
      <c r="VYX2649" s="2"/>
      <c r="VYY2649" s="2"/>
      <c r="VYZ2649" s="2"/>
      <c r="VZA2649" s="2"/>
      <c r="VZB2649" s="2"/>
      <c r="VZC2649" s="2"/>
      <c r="VZD2649" s="2"/>
      <c r="VZE2649" s="2"/>
      <c r="VZF2649" s="2"/>
      <c r="VZG2649" s="2"/>
      <c r="VZH2649" s="2"/>
      <c r="VZI2649" s="2"/>
      <c r="VZJ2649" s="2"/>
      <c r="VZK2649" s="2"/>
      <c r="VZL2649" s="2"/>
      <c r="VZM2649" s="2"/>
      <c r="VZN2649" s="2"/>
      <c r="VZO2649" s="2"/>
      <c r="VZP2649" s="2"/>
      <c r="VZQ2649" s="2"/>
      <c r="VZR2649" s="2"/>
      <c r="VZS2649" s="2"/>
      <c r="VZT2649" s="2"/>
      <c r="VZU2649" s="2"/>
      <c r="VZV2649" s="2"/>
      <c r="VZW2649" s="2"/>
      <c r="VZX2649" s="2"/>
      <c r="VZY2649" s="2"/>
      <c r="VZZ2649" s="2"/>
      <c r="WAA2649" s="2"/>
      <c r="WAB2649" s="2"/>
      <c r="WAC2649" s="2"/>
      <c r="WAD2649" s="2"/>
      <c r="WAE2649" s="2"/>
      <c r="WAF2649" s="2"/>
      <c r="WAG2649" s="2"/>
      <c r="WAH2649" s="2"/>
      <c r="WAI2649" s="2"/>
      <c r="WAJ2649" s="2"/>
      <c r="WAK2649" s="2"/>
      <c r="WAL2649" s="2"/>
      <c r="WAM2649" s="2"/>
      <c r="WAN2649" s="2"/>
      <c r="WAO2649" s="2"/>
      <c r="WAP2649" s="2"/>
      <c r="WAQ2649" s="2"/>
      <c r="WAR2649" s="2"/>
      <c r="WAS2649" s="2"/>
      <c r="WAT2649" s="2"/>
      <c r="WAU2649" s="2"/>
      <c r="WAV2649" s="2"/>
      <c r="WAW2649" s="2"/>
      <c r="WAX2649" s="2"/>
      <c r="WAY2649" s="2"/>
      <c r="WAZ2649" s="2"/>
      <c r="WBA2649" s="2"/>
      <c r="WBB2649" s="2"/>
      <c r="WBC2649" s="2"/>
      <c r="WBD2649" s="2"/>
      <c r="WBE2649" s="2"/>
      <c r="WBF2649" s="2"/>
      <c r="WBG2649" s="2"/>
      <c r="WBH2649" s="2"/>
      <c r="WBI2649" s="2"/>
      <c r="WBJ2649" s="2"/>
      <c r="WBK2649" s="2"/>
      <c r="WBL2649" s="2"/>
      <c r="WBM2649" s="2"/>
      <c r="WBN2649" s="2"/>
      <c r="WBO2649" s="2"/>
      <c r="WBP2649" s="2"/>
      <c r="WBQ2649" s="2"/>
      <c r="WBR2649" s="2"/>
      <c r="WBS2649" s="2"/>
      <c r="WBT2649" s="2"/>
      <c r="WBU2649" s="2"/>
      <c r="WBV2649" s="2"/>
      <c r="WBW2649" s="2"/>
      <c r="WBX2649" s="2"/>
      <c r="WBY2649" s="2"/>
      <c r="WBZ2649" s="2"/>
      <c r="WCA2649" s="2"/>
      <c r="WCB2649" s="2"/>
      <c r="WCC2649" s="2"/>
      <c r="WCD2649" s="2"/>
      <c r="WCE2649" s="2"/>
      <c r="WCF2649" s="2"/>
      <c r="WCG2649" s="2"/>
      <c r="WCH2649" s="2"/>
      <c r="WCI2649" s="2"/>
      <c r="WCJ2649" s="2"/>
      <c r="WCK2649" s="2"/>
      <c r="WCL2649" s="2"/>
      <c r="WCM2649" s="2"/>
      <c r="WCN2649" s="2"/>
      <c r="WCO2649" s="2"/>
      <c r="WCP2649" s="2"/>
      <c r="WCQ2649" s="2"/>
      <c r="WCR2649" s="2"/>
      <c r="WCS2649" s="2"/>
      <c r="WCT2649" s="2"/>
      <c r="WCU2649" s="2"/>
      <c r="WCV2649" s="2"/>
      <c r="WCW2649" s="2"/>
      <c r="WCX2649" s="2"/>
      <c r="WCY2649" s="2"/>
      <c r="WCZ2649" s="2"/>
      <c r="WDA2649" s="2"/>
      <c r="WDB2649" s="2"/>
      <c r="WDC2649" s="2"/>
      <c r="WDD2649" s="2"/>
      <c r="WDE2649" s="2"/>
      <c r="WDF2649" s="2"/>
      <c r="WDG2649" s="2"/>
      <c r="WDH2649" s="2"/>
      <c r="WDI2649" s="2"/>
      <c r="WDJ2649" s="2"/>
      <c r="WDK2649" s="2"/>
      <c r="WDL2649" s="2"/>
      <c r="WDM2649" s="2"/>
      <c r="WDN2649" s="2"/>
      <c r="WDO2649" s="2"/>
      <c r="WDP2649" s="2"/>
      <c r="WDQ2649" s="2"/>
      <c r="WDR2649" s="2"/>
      <c r="WDS2649" s="2"/>
      <c r="WDT2649" s="2"/>
      <c r="WDU2649" s="2"/>
      <c r="WDV2649" s="2"/>
      <c r="WDW2649" s="2"/>
      <c r="WDX2649" s="2"/>
      <c r="WDY2649" s="2"/>
      <c r="WDZ2649" s="2"/>
      <c r="WEA2649" s="2"/>
      <c r="WEB2649" s="2"/>
      <c r="WEC2649" s="2"/>
      <c r="WED2649" s="2"/>
      <c r="WEE2649" s="2"/>
      <c r="WEF2649" s="2"/>
      <c r="WEG2649" s="2"/>
      <c r="WEH2649" s="2"/>
      <c r="WEI2649" s="2"/>
      <c r="WEJ2649" s="2"/>
      <c r="WEK2649" s="2"/>
      <c r="WEL2649" s="2"/>
      <c r="WEM2649" s="2"/>
      <c r="WEN2649" s="2"/>
      <c r="WEO2649" s="2"/>
      <c r="WEP2649" s="2"/>
      <c r="WEQ2649" s="2"/>
      <c r="WER2649" s="2"/>
      <c r="WES2649" s="2"/>
      <c r="WET2649" s="2"/>
      <c r="WEU2649" s="2"/>
      <c r="WEV2649" s="2"/>
      <c r="WEW2649" s="2"/>
      <c r="WEX2649" s="2"/>
      <c r="WEY2649" s="2"/>
      <c r="WEZ2649" s="2"/>
      <c r="WFA2649" s="2"/>
      <c r="WFB2649" s="2"/>
      <c r="WFC2649" s="2"/>
      <c r="WFD2649" s="2"/>
      <c r="WFE2649" s="2"/>
      <c r="WFF2649" s="2"/>
      <c r="WFG2649" s="2"/>
      <c r="WFH2649" s="2"/>
      <c r="WFI2649" s="2"/>
      <c r="WFJ2649" s="2"/>
      <c r="WFK2649" s="2"/>
      <c r="WFL2649" s="2"/>
      <c r="WFM2649" s="2"/>
      <c r="WFN2649" s="2"/>
      <c r="WFO2649" s="2"/>
      <c r="WFP2649" s="2"/>
      <c r="WFQ2649" s="2"/>
      <c r="WFR2649" s="2"/>
      <c r="WFS2649" s="2"/>
      <c r="WFT2649" s="2"/>
      <c r="WFU2649" s="2"/>
      <c r="WFV2649" s="2"/>
      <c r="WFW2649" s="2"/>
      <c r="WFX2649" s="2"/>
      <c r="WFY2649" s="2"/>
      <c r="WFZ2649" s="2"/>
      <c r="WGA2649" s="2"/>
      <c r="WGB2649" s="2"/>
      <c r="WGC2649" s="2"/>
      <c r="WGD2649" s="2"/>
      <c r="WGE2649" s="2"/>
      <c r="WGF2649" s="2"/>
      <c r="WGG2649" s="2"/>
      <c r="WGH2649" s="2"/>
      <c r="WGI2649" s="2"/>
      <c r="WGJ2649" s="2"/>
      <c r="WGK2649" s="2"/>
      <c r="WGL2649" s="2"/>
      <c r="WGM2649" s="2"/>
      <c r="WGN2649" s="2"/>
      <c r="WGO2649" s="2"/>
      <c r="WGP2649" s="2"/>
      <c r="WGQ2649" s="2"/>
      <c r="WGR2649" s="2"/>
      <c r="WGS2649" s="2"/>
      <c r="WGT2649" s="2"/>
      <c r="WGU2649" s="2"/>
      <c r="WGV2649" s="2"/>
      <c r="WGW2649" s="2"/>
      <c r="WGX2649" s="2"/>
      <c r="WGY2649" s="2"/>
      <c r="WGZ2649" s="2"/>
      <c r="WHA2649" s="2"/>
      <c r="WHB2649" s="2"/>
      <c r="WHC2649" s="2"/>
      <c r="WHD2649" s="2"/>
      <c r="WHE2649" s="2"/>
      <c r="WHF2649" s="2"/>
      <c r="WHG2649" s="2"/>
      <c r="WHH2649" s="2"/>
      <c r="WHI2649" s="2"/>
      <c r="WHJ2649" s="2"/>
      <c r="WHK2649" s="2"/>
      <c r="WHL2649" s="2"/>
      <c r="WHM2649" s="2"/>
      <c r="WHN2649" s="2"/>
      <c r="WHO2649" s="2"/>
      <c r="WHP2649" s="2"/>
      <c r="WHQ2649" s="2"/>
      <c r="WHR2649" s="2"/>
      <c r="WHS2649" s="2"/>
      <c r="WHT2649" s="2"/>
      <c r="WHU2649" s="2"/>
      <c r="WHV2649" s="2"/>
      <c r="WHW2649" s="2"/>
      <c r="WHX2649" s="2"/>
      <c r="WHY2649" s="2"/>
      <c r="WHZ2649" s="2"/>
      <c r="WIA2649" s="2"/>
      <c r="WIB2649" s="2"/>
      <c r="WIC2649" s="2"/>
      <c r="WID2649" s="2"/>
      <c r="WIE2649" s="2"/>
      <c r="WIF2649" s="2"/>
      <c r="WIG2649" s="2"/>
      <c r="WIH2649" s="2"/>
      <c r="WII2649" s="2"/>
      <c r="WIJ2649" s="2"/>
      <c r="WIK2649" s="2"/>
      <c r="WIL2649" s="2"/>
      <c r="WIM2649" s="2"/>
      <c r="WIN2649" s="2"/>
      <c r="WIO2649" s="2"/>
      <c r="WIP2649" s="2"/>
      <c r="WIQ2649" s="2"/>
      <c r="WIR2649" s="2"/>
      <c r="WIS2649" s="2"/>
      <c r="WIT2649" s="2"/>
      <c r="WIU2649" s="2"/>
      <c r="WIV2649" s="2"/>
      <c r="WIW2649" s="2"/>
      <c r="WIX2649" s="2"/>
      <c r="WIY2649" s="2"/>
      <c r="WIZ2649" s="2"/>
      <c r="WJA2649" s="2"/>
      <c r="WJB2649" s="2"/>
      <c r="WJC2649" s="2"/>
      <c r="WJD2649" s="2"/>
      <c r="WJE2649" s="2"/>
      <c r="WJF2649" s="2"/>
      <c r="WJG2649" s="2"/>
      <c r="WJH2649" s="2"/>
      <c r="WJI2649" s="2"/>
      <c r="WJJ2649" s="2"/>
      <c r="WJK2649" s="2"/>
      <c r="WJL2649" s="2"/>
      <c r="WJM2649" s="2"/>
      <c r="WJN2649" s="2"/>
      <c r="WJO2649" s="2"/>
      <c r="WJP2649" s="2"/>
      <c r="WJQ2649" s="2"/>
      <c r="WJR2649" s="2"/>
      <c r="WJS2649" s="2"/>
      <c r="WJT2649" s="2"/>
      <c r="WJU2649" s="2"/>
      <c r="WJV2649" s="2"/>
      <c r="WJW2649" s="2"/>
      <c r="WJX2649" s="2"/>
      <c r="WJY2649" s="2"/>
      <c r="WJZ2649" s="2"/>
      <c r="WKA2649" s="2"/>
      <c r="WKB2649" s="2"/>
      <c r="WKC2649" s="2"/>
      <c r="WKD2649" s="2"/>
      <c r="WKE2649" s="2"/>
      <c r="WKF2649" s="2"/>
      <c r="WKG2649" s="2"/>
      <c r="WKH2649" s="2"/>
      <c r="WKI2649" s="2"/>
      <c r="WKJ2649" s="2"/>
      <c r="WKK2649" s="2"/>
      <c r="WKL2649" s="2"/>
      <c r="WKM2649" s="2"/>
      <c r="WKN2649" s="2"/>
      <c r="WKO2649" s="2"/>
      <c r="WKP2649" s="2"/>
      <c r="WKQ2649" s="2"/>
      <c r="WKR2649" s="2"/>
      <c r="WKS2649" s="2"/>
      <c r="WKT2649" s="2"/>
      <c r="WKU2649" s="2"/>
      <c r="WKV2649" s="2"/>
      <c r="WKW2649" s="2"/>
      <c r="WKX2649" s="2"/>
      <c r="WKY2649" s="2"/>
      <c r="WKZ2649" s="2"/>
      <c r="WLA2649" s="2"/>
      <c r="WLB2649" s="2"/>
      <c r="WLC2649" s="2"/>
      <c r="WLD2649" s="2"/>
      <c r="WLE2649" s="2"/>
      <c r="WLF2649" s="2"/>
      <c r="WLG2649" s="2"/>
      <c r="WLH2649" s="2"/>
      <c r="WLI2649" s="2"/>
      <c r="WLJ2649" s="2"/>
      <c r="WLK2649" s="2"/>
      <c r="WLL2649" s="2"/>
      <c r="WLM2649" s="2"/>
      <c r="WLN2649" s="2"/>
      <c r="WLO2649" s="2"/>
      <c r="WLP2649" s="2"/>
      <c r="WLQ2649" s="2"/>
      <c r="WLR2649" s="2"/>
      <c r="WLS2649" s="2"/>
      <c r="WLT2649" s="2"/>
      <c r="WLU2649" s="2"/>
      <c r="WLV2649" s="2"/>
      <c r="WLW2649" s="2"/>
      <c r="WLX2649" s="2"/>
      <c r="WLY2649" s="2"/>
      <c r="WLZ2649" s="2"/>
      <c r="WMA2649" s="2"/>
      <c r="WMB2649" s="2"/>
      <c r="WMC2649" s="2"/>
      <c r="WMD2649" s="2"/>
      <c r="WME2649" s="2"/>
      <c r="WMF2649" s="2"/>
      <c r="WMG2649" s="2"/>
      <c r="WMH2649" s="2"/>
      <c r="WMI2649" s="2"/>
      <c r="WMJ2649" s="2"/>
      <c r="WMK2649" s="2"/>
      <c r="WML2649" s="2"/>
      <c r="WMM2649" s="2"/>
      <c r="WMN2649" s="2"/>
      <c r="WMO2649" s="2"/>
      <c r="WMP2649" s="2"/>
      <c r="WMQ2649" s="2"/>
      <c r="WMR2649" s="2"/>
      <c r="WMS2649" s="2"/>
      <c r="WMT2649" s="2"/>
      <c r="WMU2649" s="2"/>
      <c r="WMV2649" s="2"/>
      <c r="WMW2649" s="2"/>
      <c r="WMX2649" s="2"/>
      <c r="WMY2649" s="2"/>
      <c r="WMZ2649" s="2"/>
      <c r="WNA2649" s="2"/>
      <c r="WNB2649" s="2"/>
      <c r="WNC2649" s="2"/>
      <c r="WND2649" s="2"/>
      <c r="WNE2649" s="2"/>
      <c r="WNF2649" s="2"/>
      <c r="WNG2649" s="2"/>
      <c r="WNH2649" s="2"/>
      <c r="WNI2649" s="2"/>
      <c r="WNJ2649" s="2"/>
      <c r="WNK2649" s="2"/>
      <c r="WNL2649" s="2"/>
      <c r="WNM2649" s="2"/>
      <c r="WNN2649" s="2"/>
      <c r="WNO2649" s="2"/>
      <c r="WNP2649" s="2"/>
      <c r="WNQ2649" s="2"/>
      <c r="WNR2649" s="2"/>
      <c r="WNS2649" s="2"/>
      <c r="WNT2649" s="2"/>
      <c r="WNU2649" s="2"/>
      <c r="WNV2649" s="2"/>
      <c r="WNW2649" s="2"/>
      <c r="WNX2649" s="2"/>
      <c r="WNY2649" s="2"/>
      <c r="WNZ2649" s="2"/>
      <c r="WOA2649" s="2"/>
      <c r="WOB2649" s="2"/>
      <c r="WOC2649" s="2"/>
      <c r="WOD2649" s="2"/>
      <c r="WOE2649" s="2"/>
      <c r="WOF2649" s="2"/>
      <c r="WOG2649" s="2"/>
      <c r="WOH2649" s="2"/>
      <c r="WOI2649" s="2"/>
      <c r="WOJ2649" s="2"/>
      <c r="WOK2649" s="2"/>
      <c r="WOL2649" s="2"/>
      <c r="WOM2649" s="2"/>
      <c r="WON2649" s="2"/>
      <c r="WOO2649" s="2"/>
      <c r="WOP2649" s="2"/>
      <c r="WOQ2649" s="2"/>
      <c r="WOR2649" s="2"/>
      <c r="WOS2649" s="2"/>
      <c r="WOT2649" s="2"/>
      <c r="WOU2649" s="2"/>
      <c r="WOV2649" s="2"/>
      <c r="WOW2649" s="2"/>
      <c r="WOX2649" s="2"/>
      <c r="WOY2649" s="2"/>
      <c r="WOZ2649" s="2"/>
      <c r="WPA2649" s="2"/>
      <c r="WPB2649" s="2"/>
      <c r="WPC2649" s="2"/>
      <c r="WPD2649" s="2"/>
      <c r="WPE2649" s="2"/>
      <c r="WPF2649" s="2"/>
      <c r="WPG2649" s="2"/>
      <c r="WPH2649" s="2"/>
      <c r="WPI2649" s="2"/>
      <c r="WPJ2649" s="2"/>
      <c r="WPK2649" s="2"/>
      <c r="WPL2649" s="2"/>
      <c r="WPM2649" s="2"/>
      <c r="WPN2649" s="2"/>
      <c r="WPO2649" s="2"/>
      <c r="WPP2649" s="2"/>
      <c r="WPQ2649" s="2"/>
      <c r="WPR2649" s="2"/>
      <c r="WPS2649" s="2"/>
      <c r="WPT2649" s="2"/>
      <c r="WPU2649" s="2"/>
      <c r="WPV2649" s="2"/>
      <c r="WPW2649" s="2"/>
      <c r="WPX2649" s="2"/>
      <c r="WPY2649" s="2"/>
      <c r="WPZ2649" s="2"/>
      <c r="WQA2649" s="2"/>
      <c r="WQB2649" s="2"/>
      <c r="WQC2649" s="2"/>
      <c r="WQD2649" s="2"/>
      <c r="WQE2649" s="2"/>
      <c r="WQF2649" s="2"/>
      <c r="WQG2649" s="2"/>
      <c r="WQH2649" s="2"/>
      <c r="WQI2649" s="2"/>
      <c r="WQJ2649" s="2"/>
      <c r="WQK2649" s="2"/>
      <c r="WQL2649" s="2"/>
      <c r="WQM2649" s="2"/>
      <c r="WQN2649" s="2"/>
      <c r="WQO2649" s="2"/>
      <c r="WQP2649" s="2"/>
      <c r="WQQ2649" s="2"/>
      <c r="WQR2649" s="2"/>
      <c r="WQS2649" s="2"/>
      <c r="WQT2649" s="2"/>
      <c r="WQU2649" s="2"/>
      <c r="WQV2649" s="2"/>
      <c r="WQW2649" s="2"/>
      <c r="WQX2649" s="2"/>
      <c r="WQY2649" s="2"/>
      <c r="WQZ2649" s="2"/>
      <c r="WRA2649" s="2"/>
      <c r="WRB2649" s="2"/>
      <c r="WRC2649" s="2"/>
      <c r="WRD2649" s="2"/>
      <c r="WRE2649" s="2"/>
      <c r="WRF2649" s="2"/>
      <c r="WRG2649" s="2"/>
      <c r="WRH2649" s="2"/>
      <c r="WRI2649" s="2"/>
      <c r="WRJ2649" s="2"/>
      <c r="WRK2649" s="2"/>
      <c r="WRL2649" s="2"/>
      <c r="WRM2649" s="2"/>
      <c r="WRN2649" s="2"/>
      <c r="WRO2649" s="2"/>
      <c r="WRP2649" s="2"/>
      <c r="WRQ2649" s="2"/>
      <c r="WRR2649" s="2"/>
      <c r="WRS2649" s="2"/>
      <c r="WRT2649" s="2"/>
      <c r="WRU2649" s="2"/>
      <c r="WRV2649" s="2"/>
      <c r="WRW2649" s="2"/>
      <c r="WRX2649" s="2"/>
      <c r="WRY2649" s="2"/>
      <c r="WRZ2649" s="2"/>
      <c r="WSA2649" s="2"/>
      <c r="WSB2649" s="2"/>
      <c r="WSC2649" s="2"/>
      <c r="WSD2649" s="2"/>
      <c r="WSE2649" s="2"/>
      <c r="WSF2649" s="2"/>
      <c r="WSG2649" s="2"/>
      <c r="WSH2649" s="2"/>
      <c r="WSI2649" s="2"/>
      <c r="WSJ2649" s="2"/>
      <c r="WSK2649" s="2"/>
      <c r="WSL2649" s="2"/>
      <c r="WSM2649" s="2"/>
      <c r="WSN2649" s="2"/>
      <c r="WSO2649" s="2"/>
      <c r="WSP2649" s="2"/>
      <c r="WSQ2649" s="2"/>
      <c r="WSR2649" s="2"/>
      <c r="WSS2649" s="2"/>
      <c r="WST2649" s="2"/>
      <c r="WSU2649" s="2"/>
      <c r="WSV2649" s="2"/>
      <c r="WSW2649" s="2"/>
      <c r="WSX2649" s="2"/>
      <c r="WSY2649" s="2"/>
      <c r="WSZ2649" s="2"/>
      <c r="WTA2649" s="2"/>
      <c r="WTB2649" s="2"/>
      <c r="WTC2649" s="2"/>
      <c r="WTD2649" s="2"/>
      <c r="WTE2649" s="2"/>
      <c r="WTF2649" s="2"/>
      <c r="WTG2649" s="2"/>
      <c r="WTH2649" s="2"/>
      <c r="WTI2649" s="2"/>
      <c r="WTJ2649" s="2"/>
      <c r="WTK2649" s="2"/>
      <c r="WTL2649" s="2"/>
      <c r="WTM2649" s="2"/>
      <c r="WTN2649" s="2"/>
      <c r="WTO2649" s="2"/>
      <c r="WTP2649" s="2"/>
      <c r="WTQ2649" s="2"/>
      <c r="WTR2649" s="2"/>
      <c r="WTS2649" s="2"/>
      <c r="WTT2649" s="2"/>
      <c r="WTU2649" s="2"/>
      <c r="WTV2649" s="2"/>
      <c r="WTW2649" s="2"/>
      <c r="WTX2649" s="2"/>
      <c r="WTY2649" s="2"/>
      <c r="WTZ2649" s="2"/>
      <c r="WUA2649" s="2"/>
      <c r="WUB2649" s="2"/>
      <c r="WUC2649" s="2"/>
      <c r="WUD2649" s="2"/>
      <c r="WUE2649" s="2"/>
      <c r="WUF2649" s="2"/>
      <c r="WUG2649" s="2"/>
      <c r="WUH2649" s="2"/>
      <c r="WUI2649" s="2"/>
      <c r="WUJ2649" s="2"/>
      <c r="WUK2649" s="2"/>
      <c r="WUL2649" s="2"/>
      <c r="WUM2649" s="2"/>
      <c r="WUN2649" s="2"/>
      <c r="WUO2649" s="2"/>
      <c r="WUP2649" s="2"/>
      <c r="WUQ2649" s="2"/>
      <c r="WUR2649" s="2"/>
      <c r="WUS2649" s="2"/>
      <c r="WUT2649" s="2"/>
      <c r="WUU2649" s="2"/>
      <c r="WUV2649" s="2"/>
      <c r="WUW2649" s="2"/>
      <c r="WUX2649" s="2"/>
      <c r="WUY2649" s="2"/>
      <c r="WUZ2649" s="2"/>
      <c r="WVA2649" s="2"/>
      <c r="WVB2649" s="2"/>
      <c r="WVC2649" s="2"/>
      <c r="WVD2649" s="2"/>
      <c r="WVE2649" s="2"/>
      <c r="WVF2649" s="2"/>
      <c r="WVG2649" s="2"/>
      <c r="WVH2649" s="2"/>
      <c r="WVI2649" s="2"/>
      <c r="WVJ2649" s="2"/>
      <c r="WVK2649" s="2"/>
      <c r="WVL2649" s="2"/>
      <c r="WVM2649" s="2"/>
      <c r="WVN2649" s="2"/>
      <c r="WVO2649" s="2"/>
      <c r="WVP2649" s="2"/>
      <c r="WVQ2649" s="2"/>
      <c r="WVR2649" s="2"/>
      <c r="WVS2649" s="2"/>
      <c r="WVT2649" s="2"/>
      <c r="WVU2649" s="2"/>
      <c r="WVV2649" s="2"/>
      <c r="WVW2649" s="2"/>
      <c r="WVX2649" s="2"/>
      <c r="WVY2649" s="2"/>
      <c r="WVZ2649" s="2"/>
      <c r="WWA2649" s="2"/>
      <c r="WWB2649" s="2"/>
      <c r="WWC2649" s="2"/>
      <c r="WWD2649" s="2"/>
      <c r="WWE2649" s="2"/>
      <c r="WWF2649" s="2"/>
      <c r="WWG2649" s="2"/>
      <c r="WWH2649" s="2"/>
      <c r="WWI2649" s="2"/>
      <c r="WWJ2649" s="2"/>
      <c r="WWK2649" s="2"/>
      <c r="WWL2649" s="2"/>
      <c r="WWM2649" s="2"/>
      <c r="WWN2649" s="2"/>
      <c r="WWO2649" s="2"/>
      <c r="WWP2649" s="2"/>
      <c r="WWQ2649" s="2"/>
      <c r="WWR2649" s="2"/>
      <c r="WWS2649" s="2"/>
      <c r="WWT2649" s="2"/>
      <c r="WWU2649" s="2"/>
      <c r="WWV2649" s="2"/>
      <c r="WWW2649" s="2"/>
      <c r="WWX2649" s="2"/>
      <c r="WWY2649" s="2"/>
      <c r="WWZ2649" s="2"/>
      <c r="WXA2649" s="2"/>
      <c r="WXB2649" s="2"/>
      <c r="WXC2649" s="2"/>
      <c r="WXD2649" s="2"/>
      <c r="WXE2649" s="2"/>
      <c r="WXF2649" s="2"/>
      <c r="WXG2649" s="2"/>
      <c r="WXH2649" s="2"/>
      <c r="WXI2649" s="2"/>
      <c r="WXJ2649" s="2"/>
      <c r="WXK2649" s="2"/>
      <c r="WXL2649" s="2"/>
      <c r="WXM2649" s="2"/>
      <c r="WXN2649" s="2"/>
      <c r="WXO2649" s="2"/>
      <c r="WXP2649" s="2"/>
      <c r="WXQ2649" s="2"/>
      <c r="WXR2649" s="2"/>
      <c r="WXS2649" s="2"/>
      <c r="WXT2649" s="2"/>
      <c r="WXU2649" s="2"/>
      <c r="WXV2649" s="2"/>
      <c r="WXW2649" s="2"/>
      <c r="WXX2649" s="2"/>
      <c r="WXY2649" s="2"/>
      <c r="WXZ2649" s="2"/>
      <c r="WYA2649" s="2"/>
      <c r="WYB2649" s="2"/>
      <c r="WYC2649" s="2"/>
      <c r="WYD2649" s="2"/>
      <c r="WYE2649" s="2"/>
      <c r="WYF2649" s="2"/>
      <c r="WYG2649" s="2"/>
      <c r="WYH2649" s="2"/>
      <c r="WYI2649" s="2"/>
      <c r="WYJ2649" s="2"/>
      <c r="WYK2649" s="2"/>
      <c r="WYL2649" s="2"/>
      <c r="WYM2649" s="2"/>
      <c r="WYN2649" s="2"/>
      <c r="WYO2649" s="2"/>
      <c r="WYP2649" s="2"/>
      <c r="WYQ2649" s="2"/>
      <c r="WYR2649" s="2"/>
      <c r="WYS2649" s="2"/>
      <c r="WYT2649" s="2"/>
      <c r="WYU2649" s="2"/>
      <c r="WYV2649" s="2"/>
      <c r="WYW2649" s="2"/>
      <c r="WYX2649" s="2"/>
      <c r="WYY2649" s="2"/>
      <c r="WYZ2649" s="2"/>
      <c r="WZA2649" s="2"/>
      <c r="WZB2649" s="2"/>
      <c r="WZC2649" s="2"/>
      <c r="WZD2649" s="2"/>
      <c r="WZE2649" s="2"/>
      <c r="WZF2649" s="2"/>
      <c r="WZG2649" s="2"/>
      <c r="WZH2649" s="2"/>
      <c r="WZI2649" s="2"/>
      <c r="WZJ2649" s="2"/>
      <c r="WZK2649" s="2"/>
      <c r="WZL2649" s="2"/>
      <c r="WZM2649" s="2"/>
      <c r="WZN2649" s="2"/>
      <c r="WZO2649" s="2"/>
      <c r="WZP2649" s="2"/>
      <c r="WZQ2649" s="2"/>
      <c r="WZR2649" s="2"/>
      <c r="WZS2649" s="2"/>
      <c r="WZT2649" s="2"/>
      <c r="WZU2649" s="2"/>
      <c r="WZV2649" s="2"/>
      <c r="WZW2649" s="2"/>
      <c r="WZX2649" s="2"/>
      <c r="WZY2649" s="2"/>
      <c r="WZZ2649" s="2"/>
      <c r="XAA2649" s="2"/>
      <c r="XAB2649" s="2"/>
      <c r="XAC2649" s="2"/>
      <c r="XAD2649" s="2"/>
      <c r="XAE2649" s="2"/>
      <c r="XAF2649" s="2"/>
      <c r="XAG2649" s="2"/>
      <c r="XAH2649" s="2"/>
      <c r="XAI2649" s="2"/>
      <c r="XAJ2649" s="2"/>
      <c r="XAK2649" s="2"/>
      <c r="XAL2649" s="2"/>
      <c r="XAM2649" s="2"/>
      <c r="XAN2649" s="2"/>
      <c r="XAO2649" s="2"/>
      <c r="XAP2649" s="2"/>
      <c r="XAQ2649" s="2"/>
      <c r="XAR2649" s="2"/>
      <c r="XAS2649" s="2"/>
      <c r="XAT2649" s="2"/>
      <c r="XAU2649" s="2"/>
      <c r="XAV2649" s="2"/>
      <c r="XAW2649" s="2"/>
      <c r="XAX2649" s="2"/>
      <c r="XAY2649" s="2"/>
      <c r="XAZ2649" s="2"/>
      <c r="XBA2649" s="2"/>
      <c r="XBB2649" s="2"/>
      <c r="XBC2649" s="2"/>
      <c r="XBD2649" s="2"/>
      <c r="XBE2649" s="2"/>
      <c r="XBF2649" s="2"/>
      <c r="XBG2649" s="2"/>
      <c r="XBH2649" s="2"/>
      <c r="XBI2649" s="2"/>
      <c r="XBJ2649" s="2"/>
      <c r="XBK2649" s="2"/>
      <c r="XBL2649" s="2"/>
      <c r="XBM2649" s="2"/>
      <c r="XBN2649" s="2"/>
      <c r="XBO2649" s="2"/>
      <c r="XBP2649" s="2"/>
      <c r="XBQ2649" s="2"/>
      <c r="XBR2649" s="2"/>
      <c r="XBS2649" s="2"/>
      <c r="XBT2649" s="2"/>
      <c r="XBU2649" s="2"/>
      <c r="XBV2649" s="2"/>
      <c r="XBW2649" s="2"/>
      <c r="XBX2649" s="2"/>
      <c r="XBY2649" s="2"/>
      <c r="XBZ2649" s="2"/>
      <c r="XCA2649" s="2"/>
      <c r="XCB2649" s="2"/>
      <c r="XCC2649" s="2"/>
      <c r="XCD2649" s="2"/>
      <c r="XCE2649" s="2"/>
      <c r="XCF2649" s="2"/>
      <c r="XCG2649" s="2"/>
      <c r="XCH2649" s="2"/>
      <c r="XCI2649" s="2"/>
      <c r="XCJ2649" s="2"/>
      <c r="XCK2649" s="2"/>
      <c r="XCL2649" s="2"/>
      <c r="XCM2649" s="2"/>
      <c r="XCN2649" s="2"/>
      <c r="XCO2649" s="2"/>
      <c r="XCP2649" s="2"/>
      <c r="XCQ2649" s="2"/>
      <c r="XCR2649" s="2"/>
      <c r="XCS2649" s="2"/>
      <c r="XCT2649" s="2"/>
      <c r="XCU2649" s="2"/>
      <c r="XCV2649" s="2"/>
      <c r="XCW2649" s="2"/>
      <c r="XCX2649" s="2"/>
      <c r="XCY2649" s="2"/>
      <c r="XCZ2649" s="2"/>
      <c r="XDA2649" s="2"/>
      <c r="XDB2649" s="2"/>
      <c r="XDC2649" s="2"/>
      <c r="XDD2649" s="2"/>
      <c r="XDE2649" s="2"/>
      <c r="XDF2649" s="2"/>
      <c r="XDG2649" s="2"/>
      <c r="XDH2649" s="2"/>
      <c r="XDI2649" s="2"/>
      <c r="XDJ2649" s="2"/>
      <c r="XDK2649" s="2"/>
      <c r="XDL2649" s="2"/>
      <c r="XDM2649" s="2"/>
      <c r="XDN2649" s="2"/>
      <c r="XDO2649" s="2"/>
      <c r="XDP2649" s="2"/>
      <c r="XDQ2649" s="2"/>
      <c r="XDR2649" s="2"/>
      <c r="XDS2649" s="2"/>
      <c r="XDT2649" s="2"/>
      <c r="XDU2649" s="2"/>
      <c r="XDV2649" s="2"/>
      <c r="XDW2649" s="2"/>
      <c r="XDX2649" s="2"/>
      <c r="XDY2649" s="2"/>
      <c r="XDZ2649" s="2"/>
      <c r="XEA2649" s="2"/>
      <c r="XEB2649" s="2"/>
      <c r="XEC2649" s="2"/>
      <c r="XED2649" s="2"/>
      <c r="XEE2649" s="2"/>
      <c r="XEF2649" s="2"/>
      <c r="XEG2649" s="2"/>
      <c r="XEH2649" s="2"/>
      <c r="XEI2649" s="2"/>
      <c r="XEJ2649" s="2"/>
      <c r="XEK2649" s="2"/>
      <c r="XEL2649" s="2"/>
      <c r="XEM2649" s="2"/>
      <c r="XEN2649" s="2"/>
      <c r="XEO2649" s="15"/>
    </row>
    <row r="2650" s="6" customFormat="1" customHeight="1" spans="1:16369">
      <c r="A2650" s="29">
        <v>320400006</v>
      </c>
      <c r="B2650" s="29" t="s">
        <v>2730</v>
      </c>
      <c r="C2650" s="42" t="s">
        <v>6</v>
      </c>
      <c r="D2650" s="41">
        <v>4752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  <c r="IT2650" s="2"/>
      <c r="IU2650" s="2"/>
      <c r="IV2650" s="2"/>
      <c r="IW2650" s="2"/>
      <c r="IX2650" s="2"/>
      <c r="IY2650" s="2"/>
      <c r="IZ2650" s="2"/>
      <c r="JA2650" s="2"/>
      <c r="JB2650" s="2"/>
      <c r="JC2650" s="2"/>
      <c r="JD2650" s="2"/>
      <c r="JE2650" s="2"/>
      <c r="JF2650" s="2"/>
      <c r="JG2650" s="2"/>
      <c r="JH2650" s="2"/>
      <c r="JI2650" s="2"/>
      <c r="JJ2650" s="2"/>
      <c r="JK2650" s="2"/>
      <c r="JL2650" s="2"/>
      <c r="JM2650" s="2"/>
      <c r="JN2650" s="2"/>
      <c r="JO2650" s="2"/>
      <c r="JP2650" s="2"/>
      <c r="JQ2650" s="2"/>
      <c r="JR2650" s="2"/>
      <c r="JS2650" s="2"/>
      <c r="JT2650" s="2"/>
      <c r="JU2650" s="2"/>
      <c r="JV2650" s="2"/>
      <c r="JW2650" s="2"/>
      <c r="JX2650" s="2"/>
      <c r="JY2650" s="2"/>
      <c r="JZ2650" s="2"/>
      <c r="KA2650" s="2"/>
      <c r="KB2650" s="2"/>
      <c r="KC2650" s="2"/>
      <c r="KD2650" s="2"/>
      <c r="KE2650" s="2"/>
      <c r="KF2650" s="2"/>
      <c r="KG2650" s="2"/>
      <c r="KH2650" s="2"/>
      <c r="KI2650" s="2"/>
      <c r="KJ2650" s="2"/>
      <c r="KK2650" s="2"/>
      <c r="KL2650" s="2"/>
      <c r="KM2650" s="2"/>
      <c r="KN2650" s="2"/>
      <c r="KO2650" s="2"/>
      <c r="KP2650" s="2"/>
      <c r="KQ2650" s="2"/>
      <c r="KR2650" s="2"/>
      <c r="KS2650" s="2"/>
      <c r="KT2650" s="2"/>
      <c r="KU2650" s="2"/>
      <c r="KV2650" s="2"/>
      <c r="KW2650" s="2"/>
      <c r="KX2650" s="2"/>
      <c r="KY2650" s="2"/>
      <c r="KZ2650" s="2"/>
      <c r="LA2650" s="2"/>
      <c r="LB2650" s="2"/>
      <c r="LC2650" s="2"/>
      <c r="LD2650" s="2"/>
      <c r="LE2650" s="2"/>
      <c r="LF2650" s="2"/>
      <c r="LG2650" s="2"/>
      <c r="LH2650" s="2"/>
      <c r="LI2650" s="2"/>
      <c r="LJ2650" s="2"/>
      <c r="LK2650" s="2"/>
      <c r="LL2650" s="2"/>
      <c r="LM2650" s="2"/>
      <c r="LN2650" s="2"/>
      <c r="LO2650" s="2"/>
      <c r="LP2650" s="2"/>
      <c r="LQ2650" s="2"/>
      <c r="LR2650" s="2"/>
      <c r="LS2650" s="2"/>
      <c r="LT2650" s="2"/>
      <c r="LU2650" s="2"/>
      <c r="LV2650" s="2"/>
      <c r="LW2650" s="2"/>
      <c r="LX2650" s="2"/>
      <c r="LY2650" s="2"/>
      <c r="LZ2650" s="2"/>
      <c r="MA2650" s="2"/>
      <c r="MB2650" s="2"/>
      <c r="MC2650" s="2"/>
      <c r="MD2650" s="2"/>
      <c r="ME2650" s="2"/>
      <c r="MF2650" s="2"/>
      <c r="MG2650" s="2"/>
      <c r="MH2650" s="2"/>
      <c r="MI2650" s="2"/>
      <c r="MJ2650" s="2"/>
      <c r="MK2650" s="2"/>
      <c r="ML2650" s="2"/>
      <c r="MM2650" s="2"/>
      <c r="MN2650" s="2"/>
      <c r="MO2650" s="2"/>
      <c r="MP2650" s="2"/>
      <c r="MQ2650" s="2"/>
      <c r="MR2650" s="2"/>
      <c r="MS2650" s="2"/>
      <c r="MT2650" s="2"/>
      <c r="MU2650" s="2"/>
      <c r="MV2650" s="2"/>
      <c r="MW2650" s="2"/>
      <c r="MX2650" s="2"/>
      <c r="MY2650" s="2"/>
      <c r="MZ2650" s="2"/>
      <c r="NA2650" s="2"/>
      <c r="NB2650" s="2"/>
      <c r="NC2650" s="2"/>
      <c r="ND2650" s="2"/>
      <c r="NE2650" s="2"/>
      <c r="NF2650" s="2"/>
      <c r="NG2650" s="2"/>
      <c r="NH2650" s="2"/>
      <c r="NI2650" s="2"/>
      <c r="NJ2650" s="2"/>
      <c r="NK2650" s="2"/>
      <c r="NL2650" s="2"/>
      <c r="NM2650" s="2"/>
      <c r="NN2650" s="2"/>
      <c r="NO2650" s="2"/>
      <c r="NP2650" s="2"/>
      <c r="NQ2650" s="2"/>
      <c r="NR2650" s="2"/>
      <c r="NS2650" s="2"/>
      <c r="NT2650" s="2"/>
      <c r="NU2650" s="2"/>
      <c r="NV2650" s="2"/>
      <c r="NW2650" s="2"/>
      <c r="NX2650" s="2"/>
      <c r="NY2650" s="2"/>
      <c r="NZ2650" s="2"/>
      <c r="OA2650" s="2"/>
      <c r="OB2650" s="2"/>
      <c r="OC2650" s="2"/>
      <c r="OD2650" s="2"/>
      <c r="OE2650" s="2"/>
      <c r="OF2650" s="2"/>
      <c r="OG2650" s="2"/>
      <c r="OH2650" s="2"/>
      <c r="OI2650" s="2"/>
      <c r="OJ2650" s="2"/>
      <c r="OK2650" s="2"/>
      <c r="OL2650" s="2"/>
      <c r="OM2650" s="2"/>
      <c r="ON2650" s="2"/>
      <c r="OO2650" s="2"/>
      <c r="OP2650" s="2"/>
      <c r="OQ2650" s="2"/>
      <c r="OR2650" s="2"/>
      <c r="OS2650" s="2"/>
      <c r="OT2650" s="2"/>
      <c r="OU2650" s="2"/>
      <c r="OV2650" s="2"/>
      <c r="OW2650" s="2"/>
      <c r="OX2650" s="2"/>
      <c r="OY2650" s="2"/>
      <c r="OZ2650" s="2"/>
      <c r="PA2650" s="2"/>
      <c r="PB2650" s="2"/>
      <c r="PC2650" s="2"/>
      <c r="PD2650" s="2"/>
      <c r="PE2650" s="2"/>
      <c r="PF2650" s="2"/>
      <c r="PG2650" s="2"/>
      <c r="PH2650" s="2"/>
      <c r="PI2650" s="2"/>
      <c r="PJ2650" s="2"/>
      <c r="PK2650" s="2"/>
      <c r="PL2650" s="2"/>
      <c r="PM2650" s="2"/>
      <c r="PN2650" s="2"/>
      <c r="PO2650" s="2"/>
      <c r="PP2650" s="2"/>
      <c r="PQ2650" s="2"/>
      <c r="PR2650" s="2"/>
      <c r="PS2650" s="2"/>
      <c r="PT2650" s="2"/>
      <c r="PU2650" s="2"/>
      <c r="PV2650" s="2"/>
      <c r="PW2650" s="2"/>
      <c r="PX2650" s="2"/>
      <c r="PY2650" s="2"/>
      <c r="PZ2650" s="2"/>
      <c r="QA2650" s="2"/>
      <c r="QB2650" s="2"/>
      <c r="QC2650" s="2"/>
      <c r="QD2650" s="2"/>
      <c r="QE2650" s="2"/>
      <c r="QF2650" s="2"/>
      <c r="QG2650" s="2"/>
      <c r="QH2650" s="2"/>
      <c r="QI2650" s="2"/>
      <c r="QJ2650" s="2"/>
      <c r="QK2650" s="2"/>
      <c r="QL2650" s="2"/>
      <c r="QM2650" s="2"/>
      <c r="QN2650" s="2"/>
      <c r="QO2650" s="2"/>
      <c r="QP2650" s="2"/>
      <c r="QQ2650" s="2"/>
      <c r="QR2650" s="2"/>
      <c r="QS2650" s="2"/>
      <c r="QT2650" s="2"/>
      <c r="QU2650" s="2"/>
      <c r="QV2650" s="2"/>
      <c r="QW2650" s="2"/>
      <c r="QX2650" s="2"/>
      <c r="QY2650" s="2"/>
      <c r="QZ2650" s="2"/>
      <c r="RA2650" s="2"/>
      <c r="RB2650" s="2"/>
      <c r="RC2650" s="2"/>
      <c r="RD2650" s="2"/>
      <c r="RE2650" s="2"/>
      <c r="RF2650" s="2"/>
      <c r="RG2650" s="2"/>
      <c r="RH2650" s="2"/>
      <c r="RI2650" s="2"/>
      <c r="RJ2650" s="2"/>
      <c r="RK2650" s="2"/>
      <c r="RL2650" s="2"/>
      <c r="RM2650" s="2"/>
      <c r="RN2650" s="2"/>
      <c r="RO2650" s="2"/>
      <c r="RP2650" s="2"/>
      <c r="RQ2650" s="2"/>
      <c r="RR2650" s="2"/>
      <c r="RS2650" s="2"/>
      <c r="RT2650" s="2"/>
      <c r="RU2650" s="2"/>
      <c r="RV2650" s="2"/>
      <c r="RW2650" s="2"/>
      <c r="RX2650" s="2"/>
      <c r="RY2650" s="2"/>
      <c r="RZ2650" s="2"/>
      <c r="SA2650" s="2"/>
      <c r="SB2650" s="2"/>
      <c r="SC2650" s="2"/>
      <c r="SD2650" s="2"/>
      <c r="SE2650" s="2"/>
      <c r="SF2650" s="2"/>
      <c r="SG2650" s="2"/>
      <c r="SH2650" s="2"/>
      <c r="SI2650" s="2"/>
      <c r="SJ2650" s="2"/>
      <c r="SK2650" s="2"/>
      <c r="SL2650" s="2"/>
      <c r="SM2650" s="2"/>
      <c r="SN2650" s="2"/>
      <c r="SO2650" s="2"/>
      <c r="SP2650" s="2"/>
      <c r="SQ2650" s="2"/>
      <c r="SR2650" s="2"/>
      <c r="SS2650" s="2"/>
      <c r="ST2650" s="2"/>
      <c r="SU2650" s="2"/>
      <c r="SV2650" s="2"/>
      <c r="SW2650" s="2"/>
      <c r="SX2650" s="2"/>
      <c r="SY2650" s="2"/>
      <c r="SZ2650" s="2"/>
      <c r="TA2650" s="2"/>
      <c r="TB2650" s="2"/>
      <c r="TC2650" s="2"/>
      <c r="TD2650" s="2"/>
      <c r="TE2650" s="2"/>
      <c r="TF2650" s="2"/>
      <c r="TG2650" s="2"/>
      <c r="TH2650" s="2"/>
      <c r="TI2650" s="2"/>
      <c r="TJ2650" s="2"/>
      <c r="TK2650" s="2"/>
      <c r="TL2650" s="2"/>
      <c r="TM2650" s="2"/>
      <c r="TN2650" s="2"/>
      <c r="TO2650" s="2"/>
      <c r="TP2650" s="2"/>
      <c r="TQ2650" s="2"/>
      <c r="TR2650" s="2"/>
      <c r="TS2650" s="2"/>
      <c r="TT2650" s="2"/>
      <c r="TU2650" s="2"/>
      <c r="TV2650" s="2"/>
      <c r="TW2650" s="2"/>
      <c r="TX2650" s="2"/>
      <c r="TY2650" s="2"/>
      <c r="TZ2650" s="2"/>
      <c r="UA2650" s="2"/>
      <c r="UB2650" s="2"/>
      <c r="UC2650" s="2"/>
      <c r="UD2650" s="2"/>
      <c r="UE2650" s="2"/>
      <c r="UF2650" s="2"/>
      <c r="UG2650" s="2"/>
      <c r="UH2650" s="2"/>
      <c r="UI2650" s="2"/>
      <c r="UJ2650" s="2"/>
      <c r="UK2650" s="2"/>
      <c r="UL2650" s="2"/>
      <c r="UM2650" s="2"/>
      <c r="UN2650" s="2"/>
      <c r="UO2650" s="2"/>
      <c r="UP2650" s="2"/>
      <c r="UQ2650" s="2"/>
      <c r="UR2650" s="2"/>
      <c r="US2650" s="2"/>
      <c r="UT2650" s="2"/>
      <c r="UU2650" s="2"/>
      <c r="UV2650" s="2"/>
      <c r="UW2650" s="2"/>
      <c r="UX2650" s="2"/>
      <c r="UY2650" s="2"/>
      <c r="UZ2650" s="2"/>
      <c r="VA2650" s="2"/>
      <c r="VB2650" s="2"/>
      <c r="VC2650" s="2"/>
      <c r="VD2650" s="2"/>
      <c r="VE2650" s="2"/>
      <c r="VF2650" s="2"/>
      <c r="VG2650" s="2"/>
      <c r="VH2650" s="2"/>
      <c r="VI2650" s="2"/>
      <c r="VJ2650" s="2"/>
      <c r="VK2650" s="2"/>
      <c r="VL2650" s="2"/>
      <c r="VM2650" s="2"/>
      <c r="VN2650" s="2"/>
      <c r="VO2650" s="2"/>
      <c r="VP2650" s="2"/>
      <c r="VQ2650" s="2"/>
      <c r="VR2650" s="2"/>
      <c r="VS2650" s="2"/>
      <c r="VT2650" s="2"/>
      <c r="VU2650" s="2"/>
      <c r="VV2650" s="2"/>
      <c r="VW2650" s="2"/>
      <c r="VX2650" s="2"/>
      <c r="VY2650" s="2"/>
      <c r="VZ2650" s="2"/>
      <c r="WA2650" s="2"/>
      <c r="WB2650" s="2"/>
      <c r="WC2650" s="2"/>
      <c r="WD2650" s="2"/>
      <c r="WE2650" s="2"/>
      <c r="WF2650" s="2"/>
      <c r="WG2650" s="2"/>
      <c r="WH2650" s="2"/>
      <c r="WI2650" s="2"/>
      <c r="WJ2650" s="2"/>
      <c r="WK2650" s="2"/>
      <c r="WL2650" s="2"/>
      <c r="WM2650" s="2"/>
      <c r="WN2650" s="2"/>
      <c r="WO2650" s="2"/>
      <c r="WP2650" s="2"/>
      <c r="WQ2650" s="2"/>
      <c r="WR2650" s="2"/>
      <c r="WS2650" s="2"/>
      <c r="WT2650" s="2"/>
      <c r="WU2650" s="2"/>
      <c r="WV2650" s="2"/>
      <c r="WW2650" s="2"/>
      <c r="WX2650" s="2"/>
      <c r="WY2650" s="2"/>
      <c r="WZ2650" s="2"/>
      <c r="XA2650" s="2"/>
      <c r="XB2650" s="2"/>
      <c r="XC2650" s="2"/>
      <c r="XD2650" s="2"/>
      <c r="XE2650" s="2"/>
      <c r="XF2650" s="2"/>
      <c r="XG2650" s="2"/>
      <c r="XH2650" s="2"/>
      <c r="XI2650" s="2"/>
      <c r="XJ2650" s="2"/>
      <c r="XK2650" s="2"/>
      <c r="XL2650" s="2"/>
      <c r="XM2650" s="2"/>
      <c r="XN2650" s="2"/>
      <c r="XO2650" s="2"/>
      <c r="XP2650" s="2"/>
      <c r="XQ2650" s="2"/>
      <c r="XR2650" s="2"/>
      <c r="XS2650" s="2"/>
      <c r="XT2650" s="2"/>
      <c r="XU2650" s="2"/>
      <c r="XV2650" s="2"/>
      <c r="XW2650" s="2"/>
      <c r="XX2650" s="2"/>
      <c r="XY2650" s="2"/>
      <c r="XZ2650" s="2"/>
      <c r="YA2650" s="2"/>
      <c r="YB2650" s="2"/>
      <c r="YC2650" s="2"/>
      <c r="YD2650" s="2"/>
      <c r="YE2650" s="2"/>
      <c r="YF2650" s="2"/>
      <c r="YG2650" s="2"/>
      <c r="YH2650" s="2"/>
      <c r="YI2650" s="2"/>
      <c r="YJ2650" s="2"/>
      <c r="YK2650" s="2"/>
      <c r="YL2650" s="2"/>
      <c r="YM2650" s="2"/>
      <c r="YN2650" s="2"/>
      <c r="YO2650" s="2"/>
      <c r="YP2650" s="2"/>
      <c r="YQ2650" s="2"/>
      <c r="YR2650" s="2"/>
      <c r="YS2650" s="2"/>
      <c r="YT2650" s="2"/>
      <c r="YU2650" s="2"/>
      <c r="YV2650" s="2"/>
      <c r="YW2650" s="2"/>
      <c r="YX2650" s="2"/>
      <c r="YY2650" s="2"/>
      <c r="YZ2650" s="2"/>
      <c r="ZA2650" s="2"/>
      <c r="ZB2650" s="2"/>
      <c r="ZC2650" s="2"/>
      <c r="ZD2650" s="2"/>
      <c r="ZE2650" s="2"/>
      <c r="ZF2650" s="2"/>
      <c r="ZG2650" s="2"/>
      <c r="ZH2650" s="2"/>
      <c r="ZI2650" s="2"/>
      <c r="ZJ2650" s="2"/>
      <c r="ZK2650" s="2"/>
      <c r="ZL2650" s="2"/>
      <c r="ZM2650" s="2"/>
      <c r="ZN2650" s="2"/>
      <c r="ZO2650" s="2"/>
      <c r="ZP2650" s="2"/>
      <c r="ZQ2650" s="2"/>
      <c r="ZR2650" s="2"/>
      <c r="ZS2650" s="2"/>
      <c r="ZT2650" s="2"/>
      <c r="ZU2650" s="2"/>
      <c r="ZV2650" s="2"/>
      <c r="ZW2650" s="2"/>
      <c r="ZX2650" s="2"/>
      <c r="ZY2650" s="2"/>
      <c r="ZZ2650" s="2"/>
      <c r="AAA2650" s="2"/>
      <c r="AAB2650" s="2"/>
      <c r="AAC2650" s="2"/>
      <c r="AAD2650" s="2"/>
      <c r="AAE2650" s="2"/>
      <c r="AAF2650" s="2"/>
      <c r="AAG2650" s="2"/>
      <c r="AAH2650" s="2"/>
      <c r="AAI2650" s="2"/>
      <c r="AAJ2650" s="2"/>
      <c r="AAK2650" s="2"/>
      <c r="AAL2650" s="2"/>
      <c r="AAM2650" s="2"/>
      <c r="AAN2650" s="2"/>
      <c r="AAO2650" s="2"/>
      <c r="AAP2650" s="2"/>
      <c r="AAQ2650" s="2"/>
      <c r="AAR2650" s="2"/>
      <c r="AAS2650" s="2"/>
      <c r="AAT2650" s="2"/>
      <c r="AAU2650" s="2"/>
      <c r="AAV2650" s="2"/>
      <c r="AAW2650" s="2"/>
      <c r="AAX2650" s="2"/>
      <c r="AAY2650" s="2"/>
      <c r="AAZ2650" s="2"/>
      <c r="ABA2650" s="2"/>
      <c r="ABB2650" s="2"/>
      <c r="ABC2650" s="2"/>
      <c r="ABD2650" s="2"/>
      <c r="ABE2650" s="2"/>
      <c r="ABF2650" s="2"/>
      <c r="ABG2650" s="2"/>
      <c r="ABH2650" s="2"/>
      <c r="ABI2650" s="2"/>
      <c r="ABJ2650" s="2"/>
      <c r="ABK2650" s="2"/>
      <c r="ABL2650" s="2"/>
      <c r="ABM2650" s="2"/>
      <c r="ABN2650" s="2"/>
      <c r="ABO2650" s="2"/>
      <c r="ABP2650" s="2"/>
      <c r="ABQ2650" s="2"/>
      <c r="ABR2650" s="2"/>
      <c r="ABS2650" s="2"/>
      <c r="ABT2650" s="2"/>
      <c r="ABU2650" s="2"/>
      <c r="ABV2650" s="2"/>
      <c r="ABW2650" s="2"/>
      <c r="ABX2650" s="2"/>
      <c r="ABY2650" s="2"/>
      <c r="ABZ2650" s="2"/>
      <c r="ACA2650" s="2"/>
      <c r="ACB2650" s="2"/>
      <c r="ACC2650" s="2"/>
      <c r="ACD2650" s="2"/>
      <c r="ACE2650" s="2"/>
      <c r="ACF2650" s="2"/>
      <c r="ACG2650" s="2"/>
      <c r="ACH2650" s="2"/>
      <c r="ACI2650" s="2"/>
      <c r="ACJ2650" s="2"/>
      <c r="ACK2650" s="2"/>
      <c r="ACL2650" s="2"/>
      <c r="ACM2650" s="2"/>
      <c r="ACN2650" s="2"/>
      <c r="ACO2650" s="2"/>
      <c r="ACP2650" s="2"/>
      <c r="ACQ2650" s="2"/>
      <c r="ACR2650" s="2"/>
      <c r="ACS2650" s="2"/>
      <c r="ACT2650" s="2"/>
      <c r="ACU2650" s="2"/>
      <c r="ACV2650" s="2"/>
      <c r="ACW2650" s="2"/>
      <c r="ACX2650" s="2"/>
      <c r="ACY2650" s="2"/>
      <c r="ACZ2650" s="2"/>
      <c r="ADA2650" s="2"/>
      <c r="ADB2650" s="2"/>
      <c r="ADC2650" s="2"/>
      <c r="ADD2650" s="2"/>
      <c r="ADE2650" s="2"/>
      <c r="ADF2650" s="2"/>
      <c r="ADG2650" s="2"/>
      <c r="ADH2650" s="2"/>
      <c r="ADI2650" s="2"/>
      <c r="ADJ2650" s="2"/>
      <c r="ADK2650" s="2"/>
      <c r="ADL2650" s="2"/>
      <c r="ADM2650" s="2"/>
      <c r="ADN2650" s="2"/>
      <c r="ADO2650" s="2"/>
      <c r="ADP2650" s="2"/>
      <c r="ADQ2650" s="2"/>
      <c r="ADR2650" s="2"/>
      <c r="ADS2650" s="2"/>
      <c r="ADT2650" s="2"/>
      <c r="ADU2650" s="2"/>
      <c r="ADV2650" s="2"/>
      <c r="ADW2650" s="2"/>
      <c r="ADX2650" s="2"/>
      <c r="ADY2650" s="2"/>
      <c r="ADZ2650" s="2"/>
      <c r="AEA2650" s="2"/>
      <c r="AEB2650" s="2"/>
      <c r="AEC2650" s="2"/>
      <c r="AED2650" s="2"/>
      <c r="AEE2650" s="2"/>
      <c r="AEF2650" s="2"/>
      <c r="AEG2650" s="2"/>
      <c r="AEH2650" s="2"/>
      <c r="AEI2650" s="2"/>
      <c r="AEJ2650" s="2"/>
      <c r="AEK2650" s="2"/>
      <c r="AEL2650" s="2"/>
      <c r="AEM2650" s="2"/>
      <c r="AEN2650" s="2"/>
      <c r="AEO2650" s="2"/>
      <c r="AEP2650" s="2"/>
      <c r="AEQ2650" s="2"/>
      <c r="AER2650" s="2"/>
      <c r="AES2650" s="2"/>
      <c r="AET2650" s="2"/>
      <c r="AEU2650" s="2"/>
      <c r="AEV2650" s="2"/>
      <c r="AEW2650" s="2"/>
      <c r="AEX2650" s="2"/>
      <c r="AEY2650" s="2"/>
      <c r="AEZ2650" s="2"/>
      <c r="AFA2650" s="2"/>
      <c r="AFB2650" s="2"/>
      <c r="AFC2650" s="2"/>
      <c r="AFD2650" s="2"/>
      <c r="AFE2650" s="2"/>
      <c r="AFF2650" s="2"/>
      <c r="AFG2650" s="2"/>
      <c r="AFH2650" s="2"/>
      <c r="AFI2650" s="2"/>
      <c r="AFJ2650" s="2"/>
      <c r="AFK2650" s="2"/>
      <c r="AFL2650" s="2"/>
      <c r="AFM2650" s="2"/>
      <c r="AFN2650" s="2"/>
      <c r="AFO2650" s="2"/>
      <c r="AFP2650" s="2"/>
      <c r="AFQ2650" s="2"/>
      <c r="AFR2650" s="2"/>
      <c r="AFS2650" s="2"/>
      <c r="AFT2650" s="2"/>
      <c r="AFU2650" s="2"/>
      <c r="AFV2650" s="2"/>
      <c r="AFW2650" s="2"/>
      <c r="AFX2650" s="2"/>
      <c r="AFY2650" s="2"/>
      <c r="AFZ2650" s="2"/>
      <c r="AGA2650" s="2"/>
      <c r="AGB2650" s="2"/>
      <c r="AGC2650" s="2"/>
      <c r="AGD2650" s="2"/>
      <c r="AGE2650" s="2"/>
      <c r="AGF2650" s="2"/>
      <c r="AGG2650" s="2"/>
      <c r="AGH2650" s="2"/>
      <c r="AGI2650" s="2"/>
      <c r="AGJ2650" s="2"/>
      <c r="AGK2650" s="2"/>
      <c r="AGL2650" s="2"/>
      <c r="AGM2650" s="2"/>
      <c r="AGN2650" s="2"/>
      <c r="AGO2650" s="2"/>
      <c r="AGP2650" s="2"/>
      <c r="AGQ2650" s="2"/>
      <c r="AGR2650" s="2"/>
      <c r="AGS2650" s="2"/>
      <c r="AGT2650" s="2"/>
      <c r="AGU2650" s="2"/>
      <c r="AGV2650" s="2"/>
      <c r="AGW2650" s="2"/>
      <c r="AGX2650" s="2"/>
      <c r="AGY2650" s="2"/>
      <c r="AGZ2650" s="2"/>
      <c r="AHA2650" s="2"/>
      <c r="AHB2650" s="2"/>
      <c r="AHC2650" s="2"/>
      <c r="AHD2650" s="2"/>
      <c r="AHE2650" s="2"/>
      <c r="AHF2650" s="2"/>
      <c r="AHG2650" s="2"/>
      <c r="AHH2650" s="2"/>
      <c r="AHI2650" s="2"/>
      <c r="AHJ2650" s="2"/>
      <c r="AHK2650" s="2"/>
      <c r="AHL2650" s="2"/>
      <c r="AHM2650" s="2"/>
      <c r="AHN2650" s="2"/>
      <c r="AHO2650" s="2"/>
      <c r="AHP2650" s="2"/>
      <c r="AHQ2650" s="2"/>
      <c r="AHR2650" s="2"/>
      <c r="AHS2650" s="2"/>
      <c r="AHT2650" s="2"/>
      <c r="AHU2650" s="2"/>
      <c r="AHV2650" s="2"/>
      <c r="AHW2650" s="2"/>
      <c r="AHX2650" s="2"/>
      <c r="AHY2650" s="2"/>
      <c r="AHZ2650" s="2"/>
      <c r="AIA2650" s="2"/>
      <c r="AIB2650" s="2"/>
      <c r="AIC2650" s="2"/>
      <c r="AID2650" s="2"/>
      <c r="AIE2650" s="2"/>
      <c r="AIF2650" s="2"/>
      <c r="AIG2650" s="2"/>
      <c r="AIH2650" s="2"/>
      <c r="AII2650" s="2"/>
      <c r="AIJ2650" s="2"/>
      <c r="AIK2650" s="2"/>
      <c r="AIL2650" s="2"/>
      <c r="AIM2650" s="2"/>
      <c r="AIN2650" s="2"/>
      <c r="AIO2650" s="2"/>
      <c r="AIP2650" s="2"/>
      <c r="AIQ2650" s="2"/>
      <c r="AIR2650" s="2"/>
      <c r="AIS2650" s="2"/>
      <c r="AIT2650" s="2"/>
      <c r="AIU2650" s="2"/>
      <c r="AIV2650" s="2"/>
      <c r="AIW2650" s="2"/>
      <c r="AIX2650" s="2"/>
      <c r="AIY2650" s="2"/>
      <c r="AIZ2650" s="2"/>
      <c r="AJA2650" s="2"/>
      <c r="AJB2650" s="2"/>
      <c r="AJC2650" s="2"/>
      <c r="AJD2650" s="2"/>
      <c r="AJE2650" s="2"/>
      <c r="AJF2650" s="2"/>
      <c r="AJG2650" s="2"/>
      <c r="AJH2650" s="2"/>
      <c r="AJI2650" s="2"/>
      <c r="AJJ2650" s="2"/>
      <c r="AJK2650" s="2"/>
      <c r="AJL2650" s="2"/>
      <c r="AJM2650" s="2"/>
      <c r="AJN2650" s="2"/>
      <c r="AJO2650" s="2"/>
      <c r="AJP2650" s="2"/>
      <c r="AJQ2650" s="2"/>
      <c r="AJR2650" s="2"/>
      <c r="AJS2650" s="2"/>
      <c r="AJT2650" s="2"/>
      <c r="AJU2650" s="2"/>
      <c r="AJV2650" s="2"/>
      <c r="AJW2650" s="2"/>
      <c r="AJX2650" s="2"/>
      <c r="AJY2650" s="2"/>
      <c r="AJZ2650" s="2"/>
      <c r="AKA2650" s="2"/>
      <c r="AKB2650" s="2"/>
      <c r="AKC2650" s="2"/>
      <c r="AKD2650" s="2"/>
      <c r="AKE2650" s="2"/>
      <c r="AKF2650" s="2"/>
      <c r="AKG2650" s="2"/>
      <c r="AKH2650" s="2"/>
      <c r="AKI2650" s="2"/>
      <c r="AKJ2650" s="2"/>
      <c r="AKK2650" s="2"/>
      <c r="AKL2650" s="2"/>
      <c r="AKM2650" s="2"/>
      <c r="AKN2650" s="2"/>
      <c r="AKO2650" s="2"/>
      <c r="AKP2650" s="2"/>
      <c r="AKQ2650" s="2"/>
      <c r="AKR2650" s="2"/>
      <c r="AKS2650" s="2"/>
      <c r="AKT2650" s="2"/>
      <c r="AKU2650" s="2"/>
      <c r="AKV2650" s="2"/>
      <c r="AKW2650" s="2"/>
      <c r="AKX2650" s="2"/>
      <c r="AKY2650" s="2"/>
      <c r="AKZ2650" s="2"/>
      <c r="ALA2650" s="2"/>
      <c r="ALB2650" s="2"/>
      <c r="ALC2650" s="2"/>
      <c r="ALD2650" s="2"/>
      <c r="ALE2650" s="2"/>
      <c r="ALF2650" s="2"/>
      <c r="ALG2650" s="2"/>
      <c r="ALH2650" s="2"/>
      <c r="ALI2650" s="2"/>
      <c r="ALJ2650" s="2"/>
      <c r="ALK2650" s="2"/>
      <c r="ALL2650" s="2"/>
      <c r="ALM2650" s="2"/>
      <c r="ALN2650" s="2"/>
      <c r="ALO2650" s="2"/>
      <c r="ALP2650" s="2"/>
      <c r="ALQ2650" s="2"/>
      <c r="ALR2650" s="2"/>
      <c r="ALS2650" s="2"/>
      <c r="ALT2650" s="2"/>
      <c r="ALU2650" s="2"/>
      <c r="ALV2650" s="2"/>
      <c r="ALW2650" s="2"/>
      <c r="ALX2650" s="2"/>
      <c r="ALY2650" s="2"/>
      <c r="ALZ2650" s="2"/>
      <c r="AMA2650" s="2"/>
      <c r="AMB2650" s="2"/>
      <c r="AMC2650" s="2"/>
      <c r="AMD2650" s="2"/>
      <c r="AME2650" s="2"/>
      <c r="AMF2650" s="2"/>
      <c r="AMG2650" s="2"/>
      <c r="AMH2650" s="2"/>
      <c r="AMI2650" s="2"/>
      <c r="AMJ2650" s="2"/>
      <c r="AMK2650" s="2"/>
      <c r="AML2650" s="2"/>
      <c r="AMM2650" s="2"/>
      <c r="AMN2650" s="2"/>
      <c r="AMO2650" s="2"/>
      <c r="AMP2650" s="2"/>
      <c r="AMQ2650" s="2"/>
      <c r="AMR2650" s="2"/>
      <c r="AMS2650" s="2"/>
      <c r="AMT2650" s="2"/>
      <c r="AMU2650" s="2"/>
      <c r="AMV2650" s="2"/>
      <c r="AMW2650" s="2"/>
      <c r="AMX2650" s="2"/>
      <c r="AMY2650" s="2"/>
      <c r="AMZ2650" s="2"/>
      <c r="ANA2650" s="2"/>
      <c r="ANB2650" s="2"/>
      <c r="ANC2650" s="2"/>
      <c r="AND2650" s="2"/>
      <c r="ANE2650" s="2"/>
      <c r="ANF2650" s="2"/>
      <c r="ANG2650" s="2"/>
      <c r="ANH2650" s="2"/>
      <c r="ANI2650" s="2"/>
      <c r="ANJ2650" s="2"/>
      <c r="ANK2650" s="2"/>
      <c r="ANL2650" s="2"/>
      <c r="ANM2650" s="2"/>
      <c r="ANN2650" s="2"/>
      <c r="ANO2650" s="2"/>
      <c r="ANP2650" s="2"/>
      <c r="ANQ2650" s="2"/>
      <c r="ANR2650" s="2"/>
      <c r="ANS2650" s="2"/>
      <c r="ANT2650" s="2"/>
      <c r="ANU2650" s="2"/>
      <c r="ANV2650" s="2"/>
      <c r="ANW2650" s="2"/>
      <c r="ANX2650" s="2"/>
      <c r="ANY2650" s="2"/>
      <c r="ANZ2650" s="2"/>
      <c r="AOA2650" s="2"/>
      <c r="AOB2650" s="2"/>
      <c r="AOC2650" s="2"/>
      <c r="AOD2650" s="2"/>
      <c r="AOE2650" s="2"/>
      <c r="AOF2650" s="2"/>
      <c r="AOG2650" s="2"/>
      <c r="AOH2650" s="2"/>
      <c r="AOI2650" s="2"/>
      <c r="AOJ2650" s="2"/>
      <c r="AOK2650" s="2"/>
      <c r="AOL2650" s="2"/>
      <c r="AOM2650" s="2"/>
      <c r="AON2650" s="2"/>
      <c r="AOO2650" s="2"/>
      <c r="AOP2650" s="2"/>
      <c r="AOQ2650" s="2"/>
      <c r="AOR2650" s="2"/>
      <c r="AOS2650" s="2"/>
      <c r="AOT2650" s="2"/>
      <c r="AOU2650" s="2"/>
      <c r="AOV2650" s="2"/>
      <c r="AOW2650" s="2"/>
      <c r="AOX2650" s="2"/>
      <c r="AOY2650" s="2"/>
      <c r="AOZ2650" s="2"/>
      <c r="APA2650" s="2"/>
      <c r="APB2650" s="2"/>
      <c r="APC2650" s="2"/>
      <c r="APD2650" s="2"/>
      <c r="APE2650" s="2"/>
      <c r="APF2650" s="2"/>
      <c r="APG2650" s="2"/>
      <c r="APH2650" s="2"/>
      <c r="API2650" s="2"/>
      <c r="APJ2650" s="2"/>
      <c r="APK2650" s="2"/>
      <c r="APL2650" s="2"/>
      <c r="APM2650" s="2"/>
      <c r="APN2650" s="2"/>
      <c r="APO2650" s="2"/>
      <c r="APP2650" s="2"/>
      <c r="APQ2650" s="2"/>
      <c r="APR2650" s="2"/>
      <c r="APS2650" s="2"/>
      <c r="APT2650" s="2"/>
      <c r="APU2650" s="2"/>
      <c r="APV2650" s="2"/>
      <c r="APW2650" s="2"/>
      <c r="APX2650" s="2"/>
      <c r="APY2650" s="2"/>
      <c r="APZ2650" s="2"/>
      <c r="AQA2650" s="2"/>
      <c r="AQB2650" s="2"/>
      <c r="AQC2650" s="2"/>
      <c r="AQD2650" s="2"/>
      <c r="AQE2650" s="2"/>
      <c r="AQF2650" s="2"/>
      <c r="AQG2650" s="2"/>
      <c r="AQH2650" s="2"/>
      <c r="AQI2650" s="2"/>
      <c r="AQJ2650" s="2"/>
      <c r="AQK2650" s="2"/>
      <c r="AQL2650" s="2"/>
      <c r="AQM2650" s="2"/>
      <c r="AQN2650" s="2"/>
      <c r="AQO2650" s="2"/>
      <c r="AQP2650" s="2"/>
      <c r="AQQ2650" s="2"/>
      <c r="AQR2650" s="2"/>
      <c r="AQS2650" s="2"/>
      <c r="AQT2650" s="2"/>
      <c r="AQU2650" s="2"/>
      <c r="AQV2650" s="2"/>
      <c r="AQW2650" s="2"/>
      <c r="AQX2650" s="2"/>
      <c r="AQY2650" s="2"/>
      <c r="AQZ2650" s="2"/>
      <c r="ARA2650" s="2"/>
      <c r="ARB2650" s="2"/>
      <c r="ARC2650" s="2"/>
      <c r="ARD2650" s="2"/>
      <c r="ARE2650" s="2"/>
      <c r="ARF2650" s="2"/>
      <c r="ARG2650" s="2"/>
      <c r="ARH2650" s="2"/>
      <c r="ARI2650" s="2"/>
      <c r="ARJ2650" s="2"/>
      <c r="ARK2650" s="2"/>
      <c r="ARL2650" s="2"/>
      <c r="ARM2650" s="2"/>
      <c r="ARN2650" s="2"/>
      <c r="ARO2650" s="2"/>
      <c r="ARP2650" s="2"/>
      <c r="ARQ2650" s="2"/>
      <c r="ARR2650" s="2"/>
      <c r="ARS2650" s="2"/>
      <c r="ART2650" s="2"/>
      <c r="ARU2650" s="2"/>
      <c r="ARV2650" s="2"/>
      <c r="ARW2650" s="2"/>
      <c r="ARX2650" s="2"/>
      <c r="ARY2650" s="2"/>
      <c r="ARZ2650" s="2"/>
      <c r="ASA2650" s="2"/>
      <c r="ASB2650" s="2"/>
      <c r="ASC2650" s="2"/>
      <c r="ASD2650" s="2"/>
      <c r="ASE2650" s="2"/>
      <c r="ASF2650" s="2"/>
      <c r="ASG2650" s="2"/>
      <c r="ASH2650" s="2"/>
      <c r="ASI2650" s="2"/>
      <c r="ASJ2650" s="2"/>
      <c r="ASK2650" s="2"/>
      <c r="ASL2650" s="2"/>
      <c r="ASM2650" s="2"/>
      <c r="ASN2650" s="2"/>
      <c r="ASO2650" s="2"/>
      <c r="ASP2650" s="2"/>
      <c r="ASQ2650" s="2"/>
      <c r="ASR2650" s="2"/>
      <c r="ASS2650" s="2"/>
      <c r="AST2650" s="2"/>
      <c r="ASU2650" s="2"/>
      <c r="ASV2650" s="2"/>
      <c r="ASW2650" s="2"/>
      <c r="ASX2650" s="2"/>
      <c r="ASY2650" s="2"/>
      <c r="ASZ2650" s="2"/>
      <c r="ATA2650" s="2"/>
      <c r="ATB2650" s="2"/>
      <c r="ATC2650" s="2"/>
      <c r="ATD2650" s="2"/>
      <c r="ATE2650" s="2"/>
      <c r="ATF2650" s="2"/>
      <c r="ATG2650" s="2"/>
      <c r="ATH2650" s="2"/>
      <c r="ATI2650" s="2"/>
      <c r="ATJ2650" s="2"/>
      <c r="ATK2650" s="2"/>
      <c r="ATL2650" s="2"/>
      <c r="ATM2650" s="2"/>
      <c r="ATN2650" s="2"/>
      <c r="ATO2650" s="2"/>
      <c r="ATP2650" s="2"/>
      <c r="ATQ2650" s="2"/>
      <c r="ATR2650" s="2"/>
      <c r="ATS2650" s="2"/>
      <c r="ATT2650" s="2"/>
      <c r="ATU2650" s="2"/>
      <c r="ATV2650" s="2"/>
      <c r="ATW2650" s="2"/>
      <c r="ATX2650" s="2"/>
      <c r="ATY2650" s="2"/>
      <c r="ATZ2650" s="2"/>
      <c r="AUA2650" s="2"/>
      <c r="AUB2650" s="2"/>
      <c r="AUC2650" s="2"/>
      <c r="AUD2650" s="2"/>
      <c r="AUE2650" s="2"/>
      <c r="AUF2650" s="2"/>
      <c r="AUG2650" s="2"/>
      <c r="AUH2650" s="2"/>
      <c r="AUI2650" s="2"/>
      <c r="AUJ2650" s="2"/>
      <c r="AUK2650" s="2"/>
      <c r="AUL2650" s="2"/>
      <c r="AUM2650" s="2"/>
      <c r="AUN2650" s="2"/>
      <c r="AUO2650" s="2"/>
      <c r="AUP2650" s="2"/>
      <c r="AUQ2650" s="2"/>
      <c r="AUR2650" s="2"/>
      <c r="AUS2650" s="2"/>
      <c r="AUT2650" s="2"/>
      <c r="AUU2650" s="2"/>
      <c r="AUV2650" s="2"/>
      <c r="AUW2650" s="2"/>
      <c r="AUX2650" s="2"/>
      <c r="AUY2650" s="2"/>
      <c r="AUZ2650" s="2"/>
      <c r="AVA2650" s="2"/>
      <c r="AVB2650" s="2"/>
      <c r="AVC2650" s="2"/>
      <c r="AVD2650" s="2"/>
      <c r="AVE2650" s="2"/>
      <c r="AVF2650" s="2"/>
      <c r="AVG2650" s="2"/>
      <c r="AVH2650" s="2"/>
      <c r="AVI2650" s="2"/>
      <c r="AVJ2650" s="2"/>
      <c r="AVK2650" s="2"/>
      <c r="AVL2650" s="2"/>
      <c r="AVM2650" s="2"/>
      <c r="AVN2650" s="2"/>
      <c r="AVO2650" s="2"/>
      <c r="AVP2650" s="2"/>
      <c r="AVQ2650" s="2"/>
      <c r="AVR2650" s="2"/>
      <c r="AVS2650" s="2"/>
      <c r="AVT2650" s="2"/>
      <c r="AVU2650" s="2"/>
      <c r="AVV2650" s="2"/>
      <c r="AVW2650" s="2"/>
      <c r="AVX2650" s="2"/>
      <c r="AVY2650" s="2"/>
      <c r="AVZ2650" s="2"/>
      <c r="AWA2650" s="2"/>
      <c r="AWB2650" s="2"/>
      <c r="AWC2650" s="2"/>
      <c r="AWD2650" s="2"/>
      <c r="AWE2650" s="2"/>
      <c r="AWF2650" s="2"/>
      <c r="AWG2650" s="2"/>
      <c r="AWH2650" s="2"/>
      <c r="AWI2650" s="2"/>
      <c r="AWJ2650" s="2"/>
      <c r="AWK2650" s="2"/>
      <c r="AWL2650" s="2"/>
      <c r="AWM2650" s="2"/>
      <c r="AWN2650" s="2"/>
      <c r="AWO2650" s="2"/>
      <c r="AWP2650" s="2"/>
      <c r="AWQ2650" s="2"/>
      <c r="AWR2650" s="2"/>
      <c r="AWS2650" s="2"/>
      <c r="AWT2650" s="2"/>
      <c r="AWU2650" s="2"/>
      <c r="AWV2650" s="2"/>
      <c r="AWW2650" s="2"/>
      <c r="AWX2650" s="2"/>
      <c r="AWY2650" s="2"/>
      <c r="AWZ2650" s="2"/>
      <c r="AXA2650" s="2"/>
      <c r="AXB2650" s="2"/>
      <c r="AXC2650" s="2"/>
      <c r="AXD2650" s="2"/>
      <c r="AXE2650" s="2"/>
      <c r="AXF2650" s="2"/>
      <c r="AXG2650" s="2"/>
      <c r="AXH2650" s="2"/>
      <c r="AXI2650" s="2"/>
      <c r="AXJ2650" s="2"/>
      <c r="AXK2650" s="2"/>
      <c r="AXL2650" s="2"/>
      <c r="AXM2650" s="2"/>
      <c r="AXN2650" s="2"/>
      <c r="AXO2650" s="2"/>
      <c r="AXP2650" s="2"/>
      <c r="AXQ2650" s="2"/>
      <c r="AXR2650" s="2"/>
      <c r="AXS2650" s="2"/>
      <c r="AXT2650" s="2"/>
      <c r="AXU2650" s="2"/>
      <c r="AXV2650" s="2"/>
      <c r="AXW2650" s="2"/>
      <c r="AXX2650" s="2"/>
      <c r="AXY2650" s="2"/>
      <c r="AXZ2650" s="2"/>
      <c r="AYA2650" s="2"/>
      <c r="AYB2650" s="2"/>
      <c r="AYC2650" s="2"/>
      <c r="AYD2650" s="2"/>
      <c r="AYE2650" s="2"/>
      <c r="AYF2650" s="2"/>
      <c r="AYG2650" s="2"/>
      <c r="AYH2650" s="2"/>
      <c r="AYI2650" s="2"/>
      <c r="AYJ2650" s="2"/>
      <c r="AYK2650" s="2"/>
      <c r="AYL2650" s="2"/>
      <c r="AYM2650" s="2"/>
      <c r="AYN2650" s="2"/>
      <c r="AYO2650" s="2"/>
      <c r="AYP2650" s="2"/>
      <c r="AYQ2650" s="2"/>
      <c r="AYR2650" s="2"/>
      <c r="AYS2650" s="2"/>
      <c r="AYT2650" s="2"/>
      <c r="AYU2650" s="2"/>
      <c r="AYV2650" s="2"/>
      <c r="AYW2650" s="2"/>
      <c r="AYX2650" s="2"/>
      <c r="AYY2650" s="2"/>
      <c r="AYZ2650" s="2"/>
      <c r="AZA2650" s="2"/>
      <c r="AZB2650" s="2"/>
      <c r="AZC2650" s="2"/>
      <c r="AZD2650" s="2"/>
      <c r="AZE2650" s="2"/>
      <c r="AZF2650" s="2"/>
      <c r="AZG2650" s="2"/>
      <c r="AZH2650" s="2"/>
      <c r="AZI2650" s="2"/>
      <c r="AZJ2650" s="2"/>
      <c r="AZK2650" s="2"/>
      <c r="AZL2650" s="2"/>
      <c r="AZM2650" s="2"/>
      <c r="AZN2650" s="2"/>
      <c r="AZO2650" s="2"/>
      <c r="AZP2650" s="2"/>
      <c r="AZQ2650" s="2"/>
      <c r="AZR2650" s="2"/>
      <c r="AZS2650" s="2"/>
      <c r="AZT2650" s="2"/>
      <c r="AZU2650" s="2"/>
      <c r="AZV2650" s="2"/>
      <c r="AZW2650" s="2"/>
      <c r="AZX2650" s="2"/>
      <c r="AZY2650" s="2"/>
      <c r="AZZ2650" s="2"/>
      <c r="BAA2650" s="2"/>
      <c r="BAB2650" s="2"/>
      <c r="BAC2650" s="2"/>
      <c r="BAD2650" s="2"/>
      <c r="BAE2650" s="2"/>
      <c r="BAF2650" s="2"/>
      <c r="BAG2650" s="2"/>
      <c r="BAH2650" s="2"/>
      <c r="BAI2650" s="2"/>
      <c r="BAJ2650" s="2"/>
      <c r="BAK2650" s="2"/>
      <c r="BAL2650" s="2"/>
      <c r="BAM2650" s="2"/>
      <c r="BAN2650" s="2"/>
      <c r="BAO2650" s="2"/>
      <c r="BAP2650" s="2"/>
      <c r="BAQ2650" s="2"/>
      <c r="BAR2650" s="2"/>
      <c r="BAS2650" s="2"/>
      <c r="BAT2650" s="2"/>
      <c r="BAU2650" s="2"/>
      <c r="BAV2650" s="2"/>
      <c r="BAW2650" s="2"/>
      <c r="BAX2650" s="2"/>
      <c r="BAY2650" s="2"/>
      <c r="BAZ2650" s="2"/>
      <c r="BBA2650" s="2"/>
      <c r="BBB2650" s="2"/>
      <c r="BBC2650" s="2"/>
      <c r="BBD2650" s="2"/>
      <c r="BBE2650" s="2"/>
      <c r="BBF2650" s="2"/>
      <c r="BBG2650" s="2"/>
      <c r="BBH2650" s="2"/>
      <c r="BBI2650" s="2"/>
      <c r="BBJ2650" s="2"/>
      <c r="BBK2650" s="2"/>
      <c r="BBL2650" s="2"/>
      <c r="BBM2650" s="2"/>
      <c r="BBN2650" s="2"/>
      <c r="BBO2650" s="2"/>
      <c r="BBP2650" s="2"/>
      <c r="BBQ2650" s="2"/>
      <c r="BBR2650" s="2"/>
      <c r="BBS2650" s="2"/>
      <c r="BBT2650" s="2"/>
      <c r="BBU2650" s="2"/>
      <c r="BBV2650" s="2"/>
      <c r="BBW2650" s="2"/>
      <c r="BBX2650" s="2"/>
      <c r="BBY2650" s="2"/>
      <c r="BBZ2650" s="2"/>
      <c r="BCA2650" s="2"/>
      <c r="BCB2650" s="2"/>
      <c r="BCC2650" s="2"/>
      <c r="BCD2650" s="2"/>
      <c r="BCE2650" s="2"/>
      <c r="BCF2650" s="2"/>
      <c r="BCG2650" s="2"/>
      <c r="BCH2650" s="2"/>
      <c r="BCI2650" s="2"/>
      <c r="BCJ2650" s="2"/>
      <c r="BCK2650" s="2"/>
      <c r="BCL2650" s="2"/>
      <c r="BCM2650" s="2"/>
      <c r="BCN2650" s="2"/>
      <c r="BCO2650" s="2"/>
      <c r="BCP2650" s="2"/>
      <c r="BCQ2650" s="2"/>
      <c r="BCR2650" s="2"/>
      <c r="BCS2650" s="2"/>
      <c r="BCT2650" s="2"/>
      <c r="BCU2650" s="2"/>
      <c r="BCV2650" s="2"/>
      <c r="BCW2650" s="2"/>
      <c r="BCX2650" s="2"/>
      <c r="BCY2650" s="2"/>
      <c r="BCZ2650" s="2"/>
      <c r="BDA2650" s="2"/>
      <c r="BDB2650" s="2"/>
      <c r="BDC2650" s="2"/>
      <c r="BDD2650" s="2"/>
      <c r="BDE2650" s="2"/>
      <c r="BDF2650" s="2"/>
      <c r="BDG2650" s="2"/>
      <c r="BDH2650" s="2"/>
      <c r="BDI2650" s="2"/>
      <c r="BDJ2650" s="2"/>
      <c r="BDK2650" s="2"/>
      <c r="BDL2650" s="2"/>
      <c r="BDM2650" s="2"/>
      <c r="BDN2650" s="2"/>
      <c r="BDO2650" s="2"/>
      <c r="BDP2650" s="2"/>
      <c r="BDQ2650" s="2"/>
      <c r="BDR2650" s="2"/>
      <c r="BDS2650" s="2"/>
      <c r="BDT2650" s="2"/>
      <c r="BDU2650" s="2"/>
      <c r="BDV2650" s="2"/>
      <c r="BDW2650" s="2"/>
      <c r="BDX2650" s="2"/>
      <c r="BDY2650" s="2"/>
      <c r="BDZ2650" s="2"/>
      <c r="BEA2650" s="2"/>
      <c r="BEB2650" s="2"/>
      <c r="BEC2650" s="2"/>
      <c r="BED2650" s="2"/>
      <c r="BEE2650" s="2"/>
      <c r="BEF2650" s="2"/>
      <c r="BEG2650" s="2"/>
      <c r="BEH2650" s="2"/>
      <c r="BEI2650" s="2"/>
      <c r="BEJ2650" s="2"/>
      <c r="BEK2650" s="2"/>
      <c r="BEL2650" s="2"/>
      <c r="BEM2650" s="2"/>
      <c r="BEN2650" s="2"/>
      <c r="BEO2650" s="2"/>
      <c r="BEP2650" s="2"/>
      <c r="BEQ2650" s="2"/>
      <c r="BER2650" s="2"/>
      <c r="BES2650" s="2"/>
      <c r="BET2650" s="2"/>
      <c r="BEU2650" s="2"/>
      <c r="BEV2650" s="2"/>
      <c r="BEW2650" s="2"/>
      <c r="BEX2650" s="2"/>
      <c r="BEY2650" s="2"/>
      <c r="BEZ2650" s="2"/>
      <c r="BFA2650" s="2"/>
      <c r="BFB2650" s="2"/>
      <c r="BFC2650" s="2"/>
      <c r="BFD2650" s="2"/>
      <c r="BFE2650" s="2"/>
      <c r="BFF2650" s="2"/>
      <c r="BFG2650" s="2"/>
      <c r="BFH2650" s="2"/>
      <c r="BFI2650" s="2"/>
      <c r="BFJ2650" s="2"/>
      <c r="BFK2650" s="2"/>
      <c r="BFL2650" s="2"/>
      <c r="BFM2650" s="2"/>
      <c r="BFN2650" s="2"/>
      <c r="BFO2650" s="2"/>
      <c r="BFP2650" s="2"/>
      <c r="BFQ2650" s="2"/>
      <c r="BFR2650" s="2"/>
      <c r="BFS2650" s="2"/>
      <c r="BFT2650" s="2"/>
      <c r="BFU2650" s="2"/>
      <c r="BFV2650" s="2"/>
      <c r="BFW2650" s="2"/>
      <c r="BFX2650" s="2"/>
      <c r="BFY2650" s="2"/>
      <c r="BFZ2650" s="2"/>
      <c r="BGA2650" s="2"/>
      <c r="BGB2650" s="2"/>
      <c r="BGC2650" s="2"/>
      <c r="BGD2650" s="2"/>
      <c r="BGE2650" s="2"/>
      <c r="BGF2650" s="2"/>
      <c r="BGG2650" s="2"/>
      <c r="BGH2650" s="2"/>
      <c r="BGI2650" s="2"/>
      <c r="BGJ2650" s="2"/>
      <c r="BGK2650" s="2"/>
      <c r="BGL2650" s="2"/>
      <c r="BGM2650" s="2"/>
      <c r="BGN2650" s="2"/>
      <c r="BGO2650" s="2"/>
      <c r="BGP2650" s="2"/>
      <c r="BGQ2650" s="2"/>
      <c r="BGR2650" s="2"/>
      <c r="BGS2650" s="2"/>
      <c r="BGT2650" s="2"/>
      <c r="BGU2650" s="2"/>
      <c r="BGV2650" s="2"/>
      <c r="BGW2650" s="2"/>
      <c r="BGX2650" s="2"/>
      <c r="BGY2650" s="2"/>
      <c r="BGZ2650" s="2"/>
      <c r="BHA2650" s="2"/>
      <c r="BHB2650" s="2"/>
      <c r="BHC2650" s="2"/>
      <c r="BHD2650" s="2"/>
      <c r="BHE2650" s="2"/>
      <c r="BHF2650" s="2"/>
      <c r="BHG2650" s="2"/>
      <c r="BHH2650" s="2"/>
      <c r="BHI2650" s="2"/>
      <c r="BHJ2650" s="2"/>
      <c r="BHK2650" s="2"/>
      <c r="BHL2650" s="2"/>
      <c r="BHM2650" s="2"/>
      <c r="BHN2650" s="2"/>
      <c r="BHO2650" s="2"/>
      <c r="BHP2650" s="2"/>
      <c r="BHQ2650" s="2"/>
      <c r="BHR2650" s="2"/>
      <c r="BHS2650" s="2"/>
      <c r="BHT2650" s="2"/>
      <c r="BHU2650" s="2"/>
      <c r="BHV2650" s="2"/>
      <c r="BHW2650" s="2"/>
      <c r="BHX2650" s="2"/>
      <c r="BHY2650" s="2"/>
      <c r="BHZ2650" s="2"/>
      <c r="BIA2650" s="2"/>
      <c r="BIB2650" s="2"/>
      <c r="BIC2650" s="2"/>
      <c r="BID2650" s="2"/>
      <c r="BIE2650" s="2"/>
      <c r="BIF2650" s="2"/>
      <c r="BIG2650" s="2"/>
      <c r="BIH2650" s="2"/>
      <c r="BII2650" s="2"/>
      <c r="BIJ2650" s="2"/>
      <c r="BIK2650" s="2"/>
      <c r="BIL2650" s="2"/>
      <c r="BIM2650" s="2"/>
      <c r="BIN2650" s="2"/>
      <c r="BIO2650" s="2"/>
      <c r="BIP2650" s="2"/>
      <c r="BIQ2650" s="2"/>
      <c r="BIR2650" s="2"/>
      <c r="BIS2650" s="2"/>
      <c r="BIT2650" s="2"/>
      <c r="BIU2650" s="2"/>
      <c r="BIV2650" s="2"/>
      <c r="BIW2650" s="2"/>
      <c r="BIX2650" s="2"/>
      <c r="BIY2650" s="2"/>
      <c r="BIZ2650" s="2"/>
      <c r="BJA2650" s="2"/>
      <c r="BJB2650" s="2"/>
      <c r="BJC2650" s="2"/>
      <c r="BJD2650" s="2"/>
      <c r="BJE2650" s="2"/>
      <c r="BJF2650" s="2"/>
      <c r="BJG2650" s="2"/>
      <c r="BJH2650" s="2"/>
      <c r="BJI2650" s="2"/>
      <c r="BJJ2650" s="2"/>
      <c r="BJK2650" s="2"/>
      <c r="BJL2650" s="2"/>
      <c r="BJM2650" s="2"/>
      <c r="BJN2650" s="2"/>
      <c r="BJO2650" s="2"/>
      <c r="BJP2650" s="2"/>
      <c r="BJQ2650" s="2"/>
      <c r="BJR2650" s="2"/>
      <c r="BJS2650" s="2"/>
      <c r="BJT2650" s="2"/>
      <c r="BJU2650" s="2"/>
      <c r="BJV2650" s="2"/>
      <c r="BJW2650" s="2"/>
      <c r="BJX2650" s="2"/>
      <c r="BJY2650" s="2"/>
      <c r="BJZ2650" s="2"/>
      <c r="BKA2650" s="2"/>
      <c r="BKB2650" s="2"/>
      <c r="BKC2650" s="2"/>
      <c r="BKD2650" s="2"/>
      <c r="BKE2650" s="2"/>
      <c r="BKF2650" s="2"/>
      <c r="BKG2650" s="2"/>
      <c r="BKH2650" s="2"/>
      <c r="BKI2650" s="2"/>
      <c r="BKJ2650" s="2"/>
      <c r="BKK2650" s="2"/>
      <c r="BKL2650" s="2"/>
      <c r="BKM2650" s="2"/>
      <c r="BKN2650" s="2"/>
      <c r="BKO2650" s="2"/>
      <c r="BKP2650" s="2"/>
      <c r="BKQ2650" s="2"/>
      <c r="BKR2650" s="2"/>
      <c r="BKS2650" s="2"/>
      <c r="BKT2650" s="2"/>
      <c r="BKU2650" s="2"/>
      <c r="BKV2650" s="2"/>
      <c r="BKW2650" s="2"/>
      <c r="BKX2650" s="2"/>
      <c r="BKY2650" s="2"/>
      <c r="BKZ2650" s="2"/>
      <c r="BLA2650" s="2"/>
      <c r="BLB2650" s="2"/>
      <c r="BLC2650" s="2"/>
      <c r="BLD2650" s="2"/>
      <c r="BLE2650" s="2"/>
      <c r="BLF2650" s="2"/>
      <c r="BLG2650" s="2"/>
      <c r="BLH2650" s="2"/>
      <c r="BLI2650" s="2"/>
      <c r="BLJ2650" s="2"/>
      <c r="BLK2650" s="2"/>
      <c r="BLL2650" s="2"/>
      <c r="BLM2650" s="2"/>
      <c r="BLN2650" s="2"/>
      <c r="BLO2650" s="2"/>
      <c r="BLP2650" s="2"/>
      <c r="BLQ2650" s="2"/>
      <c r="BLR2650" s="2"/>
      <c r="BLS2650" s="2"/>
      <c r="BLT2650" s="2"/>
      <c r="BLU2650" s="2"/>
      <c r="BLV2650" s="2"/>
      <c r="BLW2650" s="2"/>
      <c r="BLX2650" s="2"/>
      <c r="BLY2650" s="2"/>
      <c r="BLZ2650" s="2"/>
      <c r="BMA2650" s="2"/>
      <c r="BMB2650" s="2"/>
      <c r="BMC2650" s="2"/>
      <c r="BMD2650" s="2"/>
      <c r="BME2650" s="2"/>
      <c r="BMF2650" s="2"/>
      <c r="BMG2650" s="2"/>
      <c r="BMH2650" s="2"/>
      <c r="BMI2650" s="2"/>
      <c r="BMJ2650" s="2"/>
      <c r="BMK2650" s="2"/>
      <c r="BML2650" s="2"/>
      <c r="BMM2650" s="2"/>
      <c r="BMN2650" s="2"/>
      <c r="BMO2650" s="2"/>
      <c r="BMP2650" s="2"/>
      <c r="BMQ2650" s="2"/>
      <c r="BMR2650" s="2"/>
      <c r="BMS2650" s="2"/>
      <c r="BMT2650" s="2"/>
      <c r="BMU2650" s="2"/>
      <c r="BMV2650" s="2"/>
      <c r="BMW2650" s="2"/>
      <c r="BMX2650" s="2"/>
      <c r="BMY2650" s="2"/>
      <c r="BMZ2650" s="2"/>
      <c r="BNA2650" s="2"/>
      <c r="BNB2650" s="2"/>
      <c r="BNC2650" s="2"/>
      <c r="BND2650" s="2"/>
      <c r="BNE2650" s="2"/>
      <c r="BNF2650" s="2"/>
      <c r="BNG2650" s="2"/>
      <c r="BNH2650" s="2"/>
      <c r="BNI2650" s="2"/>
      <c r="BNJ2650" s="2"/>
      <c r="BNK2650" s="2"/>
      <c r="BNL2650" s="2"/>
      <c r="BNM2650" s="2"/>
      <c r="BNN2650" s="2"/>
      <c r="BNO2650" s="2"/>
      <c r="BNP2650" s="2"/>
      <c r="BNQ2650" s="2"/>
      <c r="BNR2650" s="2"/>
      <c r="BNS2650" s="2"/>
      <c r="BNT2650" s="2"/>
      <c r="BNU2650" s="2"/>
      <c r="BNV2650" s="2"/>
      <c r="BNW2650" s="2"/>
      <c r="BNX2650" s="2"/>
      <c r="BNY2650" s="2"/>
      <c r="BNZ2650" s="2"/>
      <c r="BOA2650" s="2"/>
      <c r="BOB2650" s="2"/>
      <c r="BOC2650" s="2"/>
      <c r="BOD2650" s="2"/>
      <c r="BOE2650" s="2"/>
      <c r="BOF2650" s="2"/>
      <c r="BOG2650" s="2"/>
      <c r="BOH2650" s="2"/>
      <c r="BOI2650" s="2"/>
      <c r="BOJ2650" s="2"/>
      <c r="BOK2650" s="2"/>
      <c r="BOL2650" s="2"/>
      <c r="BOM2650" s="2"/>
      <c r="BON2650" s="2"/>
      <c r="BOO2650" s="2"/>
      <c r="BOP2650" s="2"/>
      <c r="BOQ2650" s="2"/>
      <c r="BOR2650" s="2"/>
      <c r="BOS2650" s="2"/>
      <c r="BOT2650" s="2"/>
      <c r="BOU2650" s="2"/>
      <c r="BOV2650" s="2"/>
      <c r="BOW2650" s="2"/>
      <c r="BOX2650" s="2"/>
      <c r="BOY2650" s="2"/>
      <c r="BOZ2650" s="2"/>
      <c r="BPA2650" s="2"/>
      <c r="BPB2650" s="2"/>
      <c r="BPC2650" s="2"/>
      <c r="BPD2650" s="2"/>
      <c r="BPE2650" s="2"/>
      <c r="BPF2650" s="2"/>
      <c r="BPG2650" s="2"/>
      <c r="BPH2650" s="2"/>
      <c r="BPI2650" s="2"/>
      <c r="BPJ2650" s="2"/>
      <c r="BPK2650" s="2"/>
      <c r="BPL2650" s="2"/>
      <c r="BPM2650" s="2"/>
      <c r="BPN2650" s="2"/>
      <c r="BPO2650" s="2"/>
      <c r="BPP2650" s="2"/>
      <c r="BPQ2650" s="2"/>
      <c r="BPR2650" s="2"/>
      <c r="BPS2650" s="2"/>
      <c r="BPT2650" s="2"/>
      <c r="BPU2650" s="2"/>
      <c r="BPV2650" s="2"/>
      <c r="BPW2650" s="2"/>
      <c r="BPX2650" s="2"/>
      <c r="BPY2650" s="2"/>
      <c r="BPZ2650" s="2"/>
      <c r="BQA2650" s="2"/>
      <c r="BQB2650" s="2"/>
      <c r="BQC2650" s="2"/>
      <c r="BQD2650" s="2"/>
      <c r="BQE2650" s="2"/>
      <c r="BQF2650" s="2"/>
      <c r="BQG2650" s="2"/>
      <c r="BQH2650" s="2"/>
      <c r="BQI2650" s="2"/>
      <c r="BQJ2650" s="2"/>
      <c r="BQK2650" s="2"/>
      <c r="BQL2650" s="2"/>
      <c r="BQM2650" s="2"/>
      <c r="BQN2650" s="2"/>
      <c r="BQO2650" s="2"/>
      <c r="BQP2650" s="2"/>
      <c r="BQQ2650" s="2"/>
      <c r="BQR2650" s="2"/>
      <c r="BQS2650" s="2"/>
      <c r="BQT2650" s="2"/>
      <c r="BQU2650" s="2"/>
      <c r="BQV2650" s="2"/>
      <c r="BQW2650" s="2"/>
      <c r="BQX2650" s="2"/>
      <c r="BQY2650" s="2"/>
      <c r="BQZ2650" s="2"/>
      <c r="BRA2650" s="2"/>
      <c r="BRB2650" s="2"/>
      <c r="BRC2650" s="2"/>
      <c r="BRD2650" s="2"/>
      <c r="BRE2650" s="2"/>
      <c r="BRF2650" s="2"/>
      <c r="BRG2650" s="2"/>
      <c r="BRH2650" s="2"/>
      <c r="BRI2650" s="2"/>
      <c r="BRJ2650" s="2"/>
      <c r="BRK2650" s="2"/>
      <c r="BRL2650" s="2"/>
      <c r="BRM2650" s="2"/>
      <c r="BRN2650" s="2"/>
      <c r="BRO2650" s="2"/>
      <c r="BRP2650" s="2"/>
      <c r="BRQ2650" s="2"/>
      <c r="BRR2650" s="2"/>
      <c r="BRS2650" s="2"/>
      <c r="BRT2650" s="2"/>
      <c r="BRU2650" s="2"/>
      <c r="BRV2650" s="2"/>
      <c r="BRW2650" s="2"/>
      <c r="BRX2650" s="2"/>
      <c r="BRY2650" s="2"/>
      <c r="BRZ2650" s="2"/>
      <c r="BSA2650" s="2"/>
      <c r="BSB2650" s="2"/>
      <c r="BSC2650" s="2"/>
      <c r="BSD2650" s="2"/>
      <c r="BSE2650" s="2"/>
      <c r="BSF2650" s="2"/>
      <c r="BSG2650" s="2"/>
      <c r="BSH2650" s="2"/>
      <c r="BSI2650" s="2"/>
      <c r="BSJ2650" s="2"/>
      <c r="BSK2650" s="2"/>
      <c r="BSL2650" s="2"/>
      <c r="BSM2650" s="2"/>
      <c r="BSN2650" s="2"/>
      <c r="BSO2650" s="2"/>
      <c r="BSP2650" s="2"/>
      <c r="BSQ2650" s="2"/>
      <c r="BSR2650" s="2"/>
      <c r="BSS2650" s="2"/>
      <c r="BST2650" s="2"/>
      <c r="BSU2650" s="2"/>
      <c r="BSV2650" s="2"/>
      <c r="BSW2650" s="2"/>
      <c r="BSX2650" s="2"/>
      <c r="BSY2650" s="2"/>
      <c r="BSZ2650" s="2"/>
      <c r="BTA2650" s="2"/>
      <c r="BTB2650" s="2"/>
      <c r="BTC2650" s="2"/>
      <c r="BTD2650" s="2"/>
      <c r="BTE2650" s="2"/>
      <c r="BTF2650" s="2"/>
      <c r="BTG2650" s="2"/>
      <c r="BTH2650" s="2"/>
      <c r="BTI2650" s="2"/>
      <c r="BTJ2650" s="2"/>
      <c r="BTK2650" s="2"/>
      <c r="BTL2650" s="2"/>
      <c r="BTM2650" s="2"/>
      <c r="BTN2650" s="2"/>
      <c r="BTO2650" s="2"/>
      <c r="BTP2650" s="2"/>
      <c r="BTQ2650" s="2"/>
      <c r="BTR2650" s="2"/>
      <c r="BTS2650" s="2"/>
      <c r="BTT2650" s="2"/>
      <c r="BTU2650" s="2"/>
      <c r="BTV2650" s="2"/>
      <c r="BTW2650" s="2"/>
      <c r="BTX2650" s="2"/>
      <c r="BTY2650" s="2"/>
      <c r="BTZ2650" s="2"/>
      <c r="BUA2650" s="2"/>
      <c r="BUB2650" s="2"/>
      <c r="BUC2650" s="2"/>
      <c r="BUD2650" s="2"/>
      <c r="BUE2650" s="2"/>
      <c r="BUF2650" s="2"/>
      <c r="BUG2650" s="2"/>
      <c r="BUH2650" s="2"/>
      <c r="BUI2650" s="2"/>
      <c r="BUJ2650" s="2"/>
      <c r="BUK2650" s="2"/>
      <c r="BUL2650" s="2"/>
      <c r="BUM2650" s="2"/>
      <c r="BUN2650" s="2"/>
      <c r="BUO2650" s="2"/>
      <c r="BUP2650" s="2"/>
      <c r="BUQ2650" s="2"/>
      <c r="BUR2650" s="2"/>
      <c r="BUS2650" s="2"/>
      <c r="BUT2650" s="2"/>
      <c r="BUU2650" s="2"/>
      <c r="BUV2650" s="2"/>
      <c r="BUW2650" s="2"/>
      <c r="BUX2650" s="2"/>
      <c r="BUY2650" s="2"/>
      <c r="BUZ2650" s="2"/>
      <c r="BVA2650" s="2"/>
      <c r="BVB2650" s="2"/>
      <c r="BVC2650" s="2"/>
      <c r="BVD2650" s="2"/>
      <c r="BVE2650" s="2"/>
      <c r="BVF2650" s="2"/>
      <c r="BVG2650" s="2"/>
      <c r="BVH2650" s="2"/>
      <c r="BVI2650" s="2"/>
      <c r="BVJ2650" s="2"/>
      <c r="BVK2650" s="2"/>
      <c r="BVL2650" s="2"/>
      <c r="BVM2650" s="2"/>
      <c r="BVN2650" s="2"/>
      <c r="BVO2650" s="2"/>
      <c r="BVP2650" s="2"/>
      <c r="BVQ2650" s="2"/>
      <c r="BVR2650" s="2"/>
      <c r="BVS2650" s="2"/>
      <c r="BVT2650" s="2"/>
      <c r="BVU2650" s="2"/>
      <c r="BVV2650" s="2"/>
      <c r="BVW2650" s="2"/>
      <c r="BVX2650" s="2"/>
      <c r="BVY2650" s="2"/>
      <c r="BVZ2650" s="2"/>
      <c r="BWA2650" s="2"/>
      <c r="BWB2650" s="2"/>
      <c r="BWC2650" s="2"/>
      <c r="BWD2650" s="2"/>
      <c r="BWE2650" s="2"/>
      <c r="BWF2650" s="2"/>
      <c r="BWG2650" s="2"/>
      <c r="BWH2650" s="2"/>
      <c r="BWI2650" s="2"/>
      <c r="BWJ2650" s="2"/>
      <c r="BWK2650" s="2"/>
      <c r="BWL2650" s="2"/>
      <c r="BWM2650" s="2"/>
      <c r="BWN2650" s="2"/>
      <c r="BWO2650" s="2"/>
      <c r="BWP2650" s="2"/>
      <c r="BWQ2650" s="2"/>
      <c r="BWR2650" s="2"/>
      <c r="BWS2650" s="2"/>
      <c r="BWT2650" s="2"/>
      <c r="BWU2650" s="2"/>
      <c r="BWV2650" s="2"/>
      <c r="BWW2650" s="2"/>
      <c r="BWX2650" s="2"/>
      <c r="BWY2650" s="2"/>
      <c r="BWZ2650" s="2"/>
      <c r="BXA2650" s="2"/>
      <c r="BXB2650" s="2"/>
      <c r="BXC2650" s="2"/>
      <c r="BXD2650" s="2"/>
      <c r="BXE2650" s="2"/>
      <c r="BXF2650" s="2"/>
      <c r="BXG2650" s="2"/>
      <c r="BXH2650" s="2"/>
      <c r="BXI2650" s="2"/>
      <c r="BXJ2650" s="2"/>
      <c r="BXK2650" s="2"/>
      <c r="BXL2650" s="2"/>
      <c r="BXM2650" s="2"/>
      <c r="BXN2650" s="2"/>
      <c r="BXO2650" s="2"/>
      <c r="BXP2650" s="2"/>
      <c r="BXQ2650" s="2"/>
      <c r="BXR2650" s="2"/>
      <c r="BXS2650" s="2"/>
      <c r="BXT2650" s="2"/>
      <c r="BXU2650" s="2"/>
      <c r="BXV2650" s="2"/>
      <c r="BXW2650" s="2"/>
      <c r="BXX2650" s="2"/>
      <c r="BXY2650" s="2"/>
      <c r="BXZ2650" s="2"/>
      <c r="BYA2650" s="2"/>
      <c r="BYB2650" s="2"/>
      <c r="BYC2650" s="2"/>
      <c r="BYD2650" s="2"/>
      <c r="BYE2650" s="2"/>
      <c r="BYF2650" s="2"/>
      <c r="BYG2650" s="2"/>
      <c r="BYH2650" s="2"/>
      <c r="BYI2650" s="2"/>
      <c r="BYJ2650" s="2"/>
      <c r="BYK2650" s="2"/>
      <c r="BYL2650" s="2"/>
      <c r="BYM2650" s="2"/>
      <c r="BYN2650" s="2"/>
      <c r="BYO2650" s="2"/>
      <c r="BYP2650" s="2"/>
      <c r="BYQ2650" s="2"/>
      <c r="BYR2650" s="2"/>
      <c r="BYS2650" s="2"/>
      <c r="BYT2650" s="2"/>
      <c r="BYU2650" s="2"/>
      <c r="BYV2650" s="2"/>
      <c r="BYW2650" s="2"/>
      <c r="BYX2650" s="2"/>
      <c r="BYY2650" s="2"/>
      <c r="BYZ2650" s="2"/>
      <c r="BZA2650" s="2"/>
      <c r="BZB2650" s="2"/>
      <c r="BZC2650" s="2"/>
      <c r="BZD2650" s="2"/>
      <c r="BZE2650" s="2"/>
      <c r="BZF2650" s="2"/>
      <c r="BZG2650" s="2"/>
      <c r="BZH2650" s="2"/>
      <c r="BZI2650" s="2"/>
      <c r="BZJ2650" s="2"/>
      <c r="BZK2650" s="2"/>
      <c r="BZL2650" s="2"/>
      <c r="BZM2650" s="2"/>
      <c r="BZN2650" s="2"/>
      <c r="BZO2650" s="2"/>
      <c r="BZP2650" s="2"/>
      <c r="BZQ2650" s="2"/>
      <c r="BZR2650" s="2"/>
      <c r="BZS2650" s="2"/>
      <c r="BZT2650" s="2"/>
      <c r="BZU2650" s="2"/>
      <c r="BZV2650" s="2"/>
      <c r="BZW2650" s="2"/>
      <c r="BZX2650" s="2"/>
      <c r="BZY2650" s="2"/>
      <c r="BZZ2650" s="2"/>
      <c r="CAA2650" s="2"/>
      <c r="CAB2650" s="2"/>
      <c r="CAC2650" s="2"/>
      <c r="CAD2650" s="2"/>
      <c r="CAE2650" s="2"/>
      <c r="CAF2650" s="2"/>
      <c r="CAG2650" s="2"/>
      <c r="CAH2650" s="2"/>
      <c r="CAI2650" s="2"/>
      <c r="CAJ2650" s="2"/>
      <c r="CAK2650" s="2"/>
      <c r="CAL2650" s="2"/>
      <c r="CAM2650" s="2"/>
      <c r="CAN2650" s="2"/>
      <c r="CAO2650" s="2"/>
      <c r="CAP2650" s="2"/>
      <c r="CAQ2650" s="2"/>
      <c r="CAR2650" s="2"/>
      <c r="CAS2650" s="2"/>
      <c r="CAT2650" s="2"/>
      <c r="CAU2650" s="2"/>
      <c r="CAV2650" s="2"/>
      <c r="CAW2650" s="2"/>
      <c r="CAX2650" s="2"/>
      <c r="CAY2650" s="2"/>
      <c r="CAZ2650" s="2"/>
      <c r="CBA2650" s="2"/>
      <c r="CBB2650" s="2"/>
      <c r="CBC2650" s="2"/>
      <c r="CBD2650" s="2"/>
      <c r="CBE2650" s="2"/>
      <c r="CBF2650" s="2"/>
      <c r="CBG2650" s="2"/>
      <c r="CBH2650" s="2"/>
      <c r="CBI2650" s="2"/>
      <c r="CBJ2650" s="2"/>
      <c r="CBK2650" s="2"/>
      <c r="CBL2650" s="2"/>
      <c r="CBM2650" s="2"/>
      <c r="CBN2650" s="2"/>
      <c r="CBO2650" s="2"/>
      <c r="CBP2650" s="2"/>
      <c r="CBQ2650" s="2"/>
      <c r="CBR2650" s="2"/>
      <c r="CBS2650" s="2"/>
      <c r="CBT2650" s="2"/>
      <c r="CBU2650" s="2"/>
      <c r="CBV2650" s="2"/>
      <c r="CBW2650" s="2"/>
      <c r="CBX2650" s="2"/>
      <c r="CBY2650" s="2"/>
      <c r="CBZ2650" s="2"/>
      <c r="CCA2650" s="2"/>
      <c r="CCB2650" s="2"/>
      <c r="CCC2650" s="2"/>
      <c r="CCD2650" s="2"/>
      <c r="CCE2650" s="2"/>
      <c r="CCF2650" s="2"/>
      <c r="CCG2650" s="2"/>
      <c r="CCH2650" s="2"/>
      <c r="CCI2650" s="2"/>
      <c r="CCJ2650" s="2"/>
      <c r="CCK2650" s="2"/>
      <c r="CCL2650" s="2"/>
      <c r="CCM2650" s="2"/>
      <c r="CCN2650" s="2"/>
      <c r="CCO2650" s="2"/>
      <c r="CCP2650" s="2"/>
      <c r="CCQ2650" s="2"/>
      <c r="CCR2650" s="2"/>
      <c r="CCS2650" s="2"/>
      <c r="CCT2650" s="2"/>
      <c r="CCU2650" s="2"/>
      <c r="CCV2650" s="2"/>
      <c r="CCW2650" s="2"/>
      <c r="CCX2650" s="2"/>
      <c r="CCY2650" s="2"/>
      <c r="CCZ2650" s="2"/>
      <c r="CDA2650" s="2"/>
      <c r="CDB2650" s="2"/>
      <c r="CDC2650" s="2"/>
      <c r="CDD2650" s="2"/>
      <c r="CDE2650" s="2"/>
      <c r="CDF2650" s="2"/>
      <c r="CDG2650" s="2"/>
      <c r="CDH2650" s="2"/>
      <c r="CDI2650" s="2"/>
      <c r="CDJ2650" s="2"/>
      <c r="CDK2650" s="2"/>
      <c r="CDL2650" s="2"/>
      <c r="CDM2650" s="2"/>
      <c r="CDN2650" s="2"/>
      <c r="CDO2650" s="2"/>
      <c r="CDP2650" s="2"/>
      <c r="CDQ2650" s="2"/>
      <c r="CDR2650" s="2"/>
      <c r="CDS2650" s="2"/>
      <c r="CDT2650" s="2"/>
      <c r="CDU2650" s="2"/>
      <c r="CDV2650" s="2"/>
      <c r="CDW2650" s="2"/>
      <c r="CDX2650" s="2"/>
      <c r="CDY2650" s="2"/>
      <c r="CDZ2650" s="2"/>
      <c r="CEA2650" s="2"/>
      <c r="CEB2650" s="2"/>
      <c r="CEC2650" s="2"/>
      <c r="CED2650" s="2"/>
      <c r="CEE2650" s="2"/>
      <c r="CEF2650" s="2"/>
      <c r="CEG2650" s="2"/>
      <c r="CEH2650" s="2"/>
      <c r="CEI2650" s="2"/>
      <c r="CEJ2650" s="2"/>
      <c r="CEK2650" s="2"/>
      <c r="CEL2650" s="2"/>
      <c r="CEM2650" s="2"/>
      <c r="CEN2650" s="2"/>
      <c r="CEO2650" s="2"/>
      <c r="CEP2650" s="2"/>
      <c r="CEQ2650" s="2"/>
      <c r="CER2650" s="2"/>
      <c r="CES2650" s="2"/>
      <c r="CET2650" s="2"/>
      <c r="CEU2650" s="2"/>
      <c r="CEV2650" s="2"/>
      <c r="CEW2650" s="2"/>
      <c r="CEX2650" s="2"/>
      <c r="CEY2650" s="2"/>
      <c r="CEZ2650" s="2"/>
      <c r="CFA2650" s="2"/>
      <c r="CFB2650" s="2"/>
      <c r="CFC2650" s="2"/>
      <c r="CFD2650" s="2"/>
      <c r="CFE2650" s="2"/>
      <c r="CFF2650" s="2"/>
      <c r="CFG2650" s="2"/>
      <c r="CFH2650" s="2"/>
      <c r="CFI2650" s="2"/>
      <c r="CFJ2650" s="2"/>
      <c r="CFK2650" s="2"/>
      <c r="CFL2650" s="2"/>
      <c r="CFM2650" s="2"/>
      <c r="CFN2650" s="2"/>
      <c r="CFO2650" s="2"/>
      <c r="CFP2650" s="2"/>
      <c r="CFQ2650" s="2"/>
      <c r="CFR2650" s="2"/>
      <c r="CFS2650" s="2"/>
      <c r="CFT2650" s="2"/>
      <c r="CFU2650" s="2"/>
      <c r="CFV2650" s="2"/>
      <c r="CFW2650" s="2"/>
      <c r="CFX2650" s="2"/>
      <c r="CFY2650" s="2"/>
      <c r="CFZ2650" s="2"/>
      <c r="CGA2650" s="2"/>
      <c r="CGB2650" s="2"/>
      <c r="CGC2650" s="2"/>
      <c r="CGD2650" s="2"/>
      <c r="CGE2650" s="2"/>
      <c r="CGF2650" s="2"/>
      <c r="CGG2650" s="2"/>
      <c r="CGH2650" s="2"/>
      <c r="CGI2650" s="2"/>
      <c r="CGJ2650" s="2"/>
      <c r="CGK2650" s="2"/>
      <c r="CGL2650" s="2"/>
      <c r="CGM2650" s="2"/>
      <c r="CGN2650" s="2"/>
      <c r="CGO2650" s="2"/>
      <c r="CGP2650" s="2"/>
      <c r="CGQ2650" s="2"/>
      <c r="CGR2650" s="2"/>
      <c r="CGS2650" s="2"/>
      <c r="CGT2650" s="2"/>
      <c r="CGU2650" s="2"/>
      <c r="CGV2650" s="2"/>
      <c r="CGW2650" s="2"/>
      <c r="CGX2650" s="2"/>
      <c r="CGY2650" s="2"/>
      <c r="CGZ2650" s="2"/>
      <c r="CHA2650" s="2"/>
      <c r="CHB2650" s="2"/>
      <c r="CHC2650" s="2"/>
      <c r="CHD2650" s="2"/>
      <c r="CHE2650" s="2"/>
      <c r="CHF2650" s="2"/>
      <c r="CHG2650" s="2"/>
      <c r="CHH2650" s="2"/>
      <c r="CHI2650" s="2"/>
      <c r="CHJ2650" s="2"/>
      <c r="CHK2650" s="2"/>
      <c r="CHL2650" s="2"/>
      <c r="CHM2650" s="2"/>
      <c r="CHN2650" s="2"/>
      <c r="CHO2650" s="2"/>
      <c r="CHP2650" s="2"/>
      <c r="CHQ2650" s="2"/>
      <c r="CHR2650" s="2"/>
      <c r="CHS2650" s="2"/>
      <c r="CHT2650" s="2"/>
      <c r="CHU2650" s="2"/>
      <c r="CHV2650" s="2"/>
      <c r="CHW2650" s="2"/>
      <c r="CHX2650" s="2"/>
      <c r="CHY2650" s="2"/>
      <c r="CHZ2650" s="2"/>
      <c r="CIA2650" s="2"/>
      <c r="CIB2650" s="2"/>
      <c r="CIC2650" s="2"/>
      <c r="CID2650" s="2"/>
      <c r="CIE2650" s="2"/>
      <c r="CIF2650" s="2"/>
      <c r="CIG2650" s="2"/>
      <c r="CIH2650" s="2"/>
      <c r="CII2650" s="2"/>
      <c r="CIJ2650" s="2"/>
      <c r="CIK2650" s="2"/>
      <c r="CIL2650" s="2"/>
      <c r="CIM2650" s="2"/>
      <c r="CIN2650" s="2"/>
      <c r="CIO2650" s="2"/>
      <c r="CIP2650" s="2"/>
      <c r="CIQ2650" s="2"/>
      <c r="CIR2650" s="2"/>
      <c r="CIS2650" s="2"/>
      <c r="CIT2650" s="2"/>
      <c r="CIU2650" s="2"/>
      <c r="CIV2650" s="2"/>
      <c r="CIW2650" s="2"/>
      <c r="CIX2650" s="2"/>
      <c r="CIY2650" s="2"/>
      <c r="CIZ2650" s="2"/>
      <c r="CJA2650" s="2"/>
      <c r="CJB2650" s="2"/>
      <c r="CJC2650" s="2"/>
      <c r="CJD2650" s="2"/>
      <c r="CJE2650" s="2"/>
      <c r="CJF2650" s="2"/>
      <c r="CJG2650" s="2"/>
      <c r="CJH2650" s="2"/>
      <c r="CJI2650" s="2"/>
      <c r="CJJ2650" s="2"/>
      <c r="CJK2650" s="2"/>
      <c r="CJL2650" s="2"/>
      <c r="CJM2650" s="2"/>
      <c r="CJN2650" s="2"/>
      <c r="CJO2650" s="2"/>
      <c r="CJP2650" s="2"/>
      <c r="CJQ2650" s="2"/>
      <c r="CJR2650" s="2"/>
      <c r="CJS2650" s="2"/>
      <c r="CJT2650" s="2"/>
      <c r="CJU2650" s="2"/>
      <c r="CJV2650" s="2"/>
      <c r="CJW2650" s="2"/>
      <c r="CJX2650" s="2"/>
      <c r="CJY2650" s="2"/>
      <c r="CJZ2650" s="2"/>
      <c r="CKA2650" s="2"/>
      <c r="CKB2650" s="2"/>
      <c r="CKC2650" s="2"/>
      <c r="CKD2650" s="2"/>
      <c r="CKE2650" s="2"/>
      <c r="CKF2650" s="2"/>
      <c r="CKG2650" s="2"/>
      <c r="CKH2650" s="2"/>
      <c r="CKI2650" s="2"/>
      <c r="CKJ2650" s="2"/>
      <c r="CKK2650" s="2"/>
      <c r="CKL2650" s="2"/>
      <c r="CKM2650" s="2"/>
      <c r="CKN2650" s="2"/>
      <c r="CKO2650" s="2"/>
      <c r="CKP2650" s="2"/>
      <c r="CKQ2650" s="2"/>
      <c r="CKR2650" s="2"/>
      <c r="CKS2650" s="2"/>
      <c r="CKT2650" s="2"/>
      <c r="CKU2650" s="2"/>
      <c r="CKV2650" s="2"/>
      <c r="CKW2650" s="2"/>
      <c r="CKX2650" s="2"/>
      <c r="CKY2650" s="2"/>
      <c r="CKZ2650" s="2"/>
      <c r="CLA2650" s="2"/>
      <c r="CLB2650" s="2"/>
      <c r="CLC2650" s="2"/>
      <c r="CLD2650" s="2"/>
      <c r="CLE2650" s="2"/>
      <c r="CLF2650" s="2"/>
      <c r="CLG2650" s="2"/>
      <c r="CLH2650" s="2"/>
      <c r="CLI2650" s="2"/>
      <c r="CLJ2650" s="2"/>
      <c r="CLK2650" s="2"/>
      <c r="CLL2650" s="2"/>
      <c r="CLM2650" s="2"/>
      <c r="CLN2650" s="2"/>
      <c r="CLO2650" s="2"/>
      <c r="CLP2650" s="2"/>
      <c r="CLQ2650" s="2"/>
      <c r="CLR2650" s="2"/>
      <c r="CLS2650" s="2"/>
      <c r="CLT2650" s="2"/>
      <c r="CLU2650" s="2"/>
      <c r="CLV2650" s="2"/>
      <c r="CLW2650" s="2"/>
      <c r="CLX2650" s="2"/>
      <c r="CLY2650" s="2"/>
      <c r="CLZ2650" s="2"/>
      <c r="CMA2650" s="2"/>
      <c r="CMB2650" s="2"/>
      <c r="CMC2650" s="2"/>
      <c r="CMD2650" s="2"/>
      <c r="CME2650" s="2"/>
      <c r="CMF2650" s="2"/>
      <c r="CMG2650" s="2"/>
      <c r="CMH2650" s="2"/>
      <c r="CMI2650" s="2"/>
      <c r="CMJ2650" s="2"/>
      <c r="CMK2650" s="2"/>
      <c r="CML2650" s="2"/>
      <c r="CMM2650" s="2"/>
      <c r="CMN2650" s="2"/>
      <c r="CMO2650" s="2"/>
      <c r="CMP2650" s="2"/>
      <c r="CMQ2650" s="2"/>
      <c r="CMR2650" s="2"/>
      <c r="CMS2650" s="2"/>
      <c r="CMT2650" s="2"/>
      <c r="CMU2650" s="2"/>
      <c r="CMV2650" s="2"/>
      <c r="CMW2650" s="2"/>
      <c r="CMX2650" s="2"/>
      <c r="CMY2650" s="2"/>
      <c r="CMZ2650" s="2"/>
      <c r="CNA2650" s="2"/>
      <c r="CNB2650" s="2"/>
      <c r="CNC2650" s="2"/>
      <c r="CND2650" s="2"/>
      <c r="CNE2650" s="2"/>
      <c r="CNF2650" s="2"/>
      <c r="CNG2650" s="2"/>
      <c r="CNH2650" s="2"/>
      <c r="CNI2650" s="2"/>
      <c r="CNJ2650" s="2"/>
      <c r="CNK2650" s="2"/>
      <c r="CNL2650" s="2"/>
      <c r="CNM2650" s="2"/>
      <c r="CNN2650" s="2"/>
      <c r="CNO2650" s="2"/>
      <c r="CNP2650" s="2"/>
      <c r="CNQ2650" s="2"/>
      <c r="CNR2650" s="2"/>
      <c r="CNS2650" s="2"/>
      <c r="CNT2650" s="2"/>
      <c r="CNU2650" s="2"/>
      <c r="CNV2650" s="2"/>
      <c r="CNW2650" s="2"/>
      <c r="CNX2650" s="2"/>
      <c r="CNY2650" s="2"/>
      <c r="CNZ2650" s="2"/>
      <c r="COA2650" s="2"/>
      <c r="COB2650" s="2"/>
      <c r="COC2650" s="2"/>
      <c r="COD2650" s="2"/>
      <c r="COE2650" s="2"/>
      <c r="COF2650" s="2"/>
      <c r="COG2650" s="2"/>
      <c r="COH2650" s="2"/>
      <c r="COI2650" s="2"/>
      <c r="COJ2650" s="2"/>
      <c r="COK2650" s="2"/>
      <c r="COL2650" s="2"/>
      <c r="COM2650" s="2"/>
      <c r="CON2650" s="2"/>
      <c r="COO2650" s="2"/>
      <c r="COP2650" s="2"/>
      <c r="COQ2650" s="2"/>
      <c r="COR2650" s="2"/>
      <c r="COS2650" s="2"/>
      <c r="COT2650" s="2"/>
      <c r="COU2650" s="2"/>
      <c r="COV2650" s="2"/>
      <c r="COW2650" s="2"/>
      <c r="COX2650" s="2"/>
      <c r="COY2650" s="2"/>
      <c r="COZ2650" s="2"/>
      <c r="CPA2650" s="2"/>
      <c r="CPB2650" s="2"/>
      <c r="CPC2650" s="2"/>
      <c r="CPD2650" s="2"/>
      <c r="CPE2650" s="2"/>
      <c r="CPF2650" s="2"/>
      <c r="CPG2650" s="2"/>
      <c r="CPH2650" s="2"/>
      <c r="CPI2650" s="2"/>
      <c r="CPJ2650" s="2"/>
      <c r="CPK2650" s="2"/>
      <c r="CPL2650" s="2"/>
      <c r="CPM2650" s="2"/>
      <c r="CPN2650" s="2"/>
      <c r="CPO2650" s="2"/>
      <c r="CPP2650" s="2"/>
      <c r="CPQ2650" s="2"/>
      <c r="CPR2650" s="2"/>
      <c r="CPS2650" s="2"/>
      <c r="CPT2650" s="2"/>
      <c r="CPU2650" s="2"/>
      <c r="CPV2650" s="2"/>
      <c r="CPW2650" s="2"/>
      <c r="CPX2650" s="2"/>
      <c r="CPY2650" s="2"/>
      <c r="CPZ2650" s="2"/>
      <c r="CQA2650" s="2"/>
      <c r="CQB2650" s="2"/>
      <c r="CQC2650" s="2"/>
      <c r="CQD2650" s="2"/>
      <c r="CQE2650" s="2"/>
      <c r="CQF2650" s="2"/>
      <c r="CQG2650" s="2"/>
      <c r="CQH2650" s="2"/>
      <c r="CQI2650" s="2"/>
      <c r="CQJ2650" s="2"/>
      <c r="CQK2650" s="2"/>
      <c r="CQL2650" s="2"/>
      <c r="CQM2650" s="2"/>
      <c r="CQN2650" s="2"/>
      <c r="CQO2650" s="2"/>
      <c r="CQP2650" s="2"/>
      <c r="CQQ2650" s="2"/>
      <c r="CQR2650" s="2"/>
      <c r="CQS2650" s="2"/>
      <c r="CQT2650" s="2"/>
      <c r="CQU2650" s="2"/>
      <c r="CQV2650" s="2"/>
      <c r="CQW2650" s="2"/>
      <c r="CQX2650" s="2"/>
      <c r="CQY2650" s="2"/>
      <c r="CQZ2650" s="2"/>
      <c r="CRA2650" s="2"/>
      <c r="CRB2650" s="2"/>
      <c r="CRC2650" s="2"/>
      <c r="CRD2650" s="2"/>
      <c r="CRE2650" s="2"/>
      <c r="CRF2650" s="2"/>
      <c r="CRG2650" s="2"/>
      <c r="CRH2650" s="2"/>
      <c r="CRI2650" s="2"/>
      <c r="CRJ2650" s="2"/>
      <c r="CRK2650" s="2"/>
      <c r="CRL2650" s="2"/>
      <c r="CRM2650" s="2"/>
      <c r="CRN2650" s="2"/>
      <c r="CRO2650" s="2"/>
      <c r="CRP2650" s="2"/>
      <c r="CRQ2650" s="2"/>
      <c r="CRR2650" s="2"/>
      <c r="CRS2650" s="2"/>
      <c r="CRT2650" s="2"/>
      <c r="CRU2650" s="2"/>
      <c r="CRV2650" s="2"/>
      <c r="CRW2650" s="2"/>
      <c r="CRX2650" s="2"/>
      <c r="CRY2650" s="2"/>
      <c r="CRZ2650" s="2"/>
      <c r="CSA2650" s="2"/>
      <c r="CSB2650" s="2"/>
      <c r="CSC2650" s="2"/>
      <c r="CSD2650" s="2"/>
      <c r="CSE2650" s="2"/>
      <c r="CSF2650" s="2"/>
      <c r="CSG2650" s="2"/>
      <c r="CSH2650" s="2"/>
      <c r="CSI2650" s="2"/>
      <c r="CSJ2650" s="2"/>
      <c r="CSK2650" s="2"/>
      <c r="CSL2650" s="2"/>
      <c r="CSM2650" s="2"/>
      <c r="CSN2650" s="2"/>
      <c r="CSO2650" s="2"/>
      <c r="CSP2650" s="2"/>
      <c r="CSQ2650" s="2"/>
      <c r="CSR2650" s="2"/>
      <c r="CSS2650" s="2"/>
      <c r="CST2650" s="2"/>
      <c r="CSU2650" s="2"/>
      <c r="CSV2650" s="2"/>
      <c r="CSW2650" s="2"/>
      <c r="CSX2650" s="2"/>
      <c r="CSY2650" s="2"/>
      <c r="CSZ2650" s="2"/>
      <c r="CTA2650" s="2"/>
      <c r="CTB2650" s="2"/>
      <c r="CTC2650" s="2"/>
      <c r="CTD2650" s="2"/>
      <c r="CTE2650" s="2"/>
      <c r="CTF2650" s="2"/>
      <c r="CTG2650" s="2"/>
      <c r="CTH2650" s="2"/>
      <c r="CTI2650" s="2"/>
      <c r="CTJ2650" s="2"/>
      <c r="CTK2650" s="2"/>
      <c r="CTL2650" s="2"/>
      <c r="CTM2650" s="2"/>
      <c r="CTN2650" s="2"/>
      <c r="CTO2650" s="2"/>
      <c r="CTP2650" s="2"/>
      <c r="CTQ2650" s="2"/>
      <c r="CTR2650" s="2"/>
      <c r="CTS2650" s="2"/>
      <c r="CTT2650" s="2"/>
      <c r="CTU2650" s="2"/>
      <c r="CTV2650" s="2"/>
      <c r="CTW2650" s="2"/>
      <c r="CTX2650" s="2"/>
      <c r="CTY2650" s="2"/>
      <c r="CTZ2650" s="2"/>
      <c r="CUA2650" s="2"/>
      <c r="CUB2650" s="2"/>
      <c r="CUC2650" s="2"/>
      <c r="CUD2650" s="2"/>
      <c r="CUE2650" s="2"/>
      <c r="CUF2650" s="2"/>
      <c r="CUG2650" s="2"/>
      <c r="CUH2650" s="2"/>
      <c r="CUI2650" s="2"/>
      <c r="CUJ2650" s="2"/>
      <c r="CUK2650" s="2"/>
      <c r="CUL2650" s="2"/>
      <c r="CUM2650" s="2"/>
      <c r="CUN2650" s="2"/>
      <c r="CUO2650" s="2"/>
      <c r="CUP2650" s="2"/>
      <c r="CUQ2650" s="2"/>
      <c r="CUR2650" s="2"/>
      <c r="CUS2650" s="2"/>
      <c r="CUT2650" s="2"/>
      <c r="CUU2650" s="2"/>
      <c r="CUV2650" s="2"/>
      <c r="CUW2650" s="2"/>
      <c r="CUX2650" s="2"/>
      <c r="CUY2650" s="2"/>
      <c r="CUZ2650" s="2"/>
      <c r="CVA2650" s="2"/>
      <c r="CVB2650" s="2"/>
      <c r="CVC2650" s="2"/>
      <c r="CVD2650" s="2"/>
      <c r="CVE2650" s="2"/>
      <c r="CVF2650" s="2"/>
      <c r="CVG2650" s="2"/>
      <c r="CVH2650" s="2"/>
      <c r="CVI2650" s="2"/>
      <c r="CVJ2650" s="2"/>
      <c r="CVK2650" s="2"/>
      <c r="CVL2650" s="2"/>
      <c r="CVM2650" s="2"/>
      <c r="CVN2650" s="2"/>
      <c r="CVO2650" s="2"/>
      <c r="CVP2650" s="2"/>
      <c r="CVQ2650" s="2"/>
      <c r="CVR2650" s="2"/>
      <c r="CVS2650" s="2"/>
      <c r="CVT2650" s="2"/>
      <c r="CVU2650" s="2"/>
      <c r="CVV2650" s="2"/>
      <c r="CVW2650" s="2"/>
      <c r="CVX2650" s="2"/>
      <c r="CVY2650" s="2"/>
      <c r="CVZ2650" s="2"/>
      <c r="CWA2650" s="2"/>
      <c r="CWB2650" s="2"/>
      <c r="CWC2650" s="2"/>
      <c r="CWD2650" s="2"/>
      <c r="CWE2650" s="2"/>
      <c r="CWF2650" s="2"/>
      <c r="CWG2650" s="2"/>
      <c r="CWH2650" s="2"/>
      <c r="CWI2650" s="2"/>
      <c r="CWJ2650" s="2"/>
      <c r="CWK2650" s="2"/>
      <c r="CWL2650" s="2"/>
      <c r="CWM2650" s="2"/>
      <c r="CWN2650" s="2"/>
      <c r="CWO2650" s="2"/>
      <c r="CWP2650" s="2"/>
      <c r="CWQ2650" s="2"/>
      <c r="CWR2650" s="2"/>
      <c r="CWS2650" s="2"/>
      <c r="CWT2650" s="2"/>
      <c r="CWU2650" s="2"/>
      <c r="CWV2650" s="2"/>
      <c r="CWW2650" s="2"/>
      <c r="CWX2650" s="2"/>
      <c r="CWY2650" s="2"/>
      <c r="CWZ2650" s="2"/>
      <c r="CXA2650" s="2"/>
      <c r="CXB2650" s="2"/>
      <c r="CXC2650" s="2"/>
      <c r="CXD2650" s="2"/>
      <c r="CXE2650" s="2"/>
      <c r="CXF2650" s="2"/>
      <c r="CXG2650" s="2"/>
      <c r="CXH2650" s="2"/>
      <c r="CXI2650" s="2"/>
      <c r="CXJ2650" s="2"/>
      <c r="CXK2650" s="2"/>
      <c r="CXL2650" s="2"/>
      <c r="CXM2650" s="2"/>
      <c r="CXN2650" s="2"/>
      <c r="CXO2650" s="2"/>
      <c r="CXP2650" s="2"/>
      <c r="CXQ2650" s="2"/>
      <c r="CXR2650" s="2"/>
      <c r="CXS2650" s="2"/>
      <c r="CXT2650" s="2"/>
      <c r="CXU2650" s="2"/>
      <c r="CXV2650" s="2"/>
      <c r="CXW2650" s="2"/>
      <c r="CXX2650" s="2"/>
      <c r="CXY2650" s="2"/>
      <c r="CXZ2650" s="2"/>
      <c r="CYA2650" s="2"/>
      <c r="CYB2650" s="2"/>
      <c r="CYC2650" s="2"/>
      <c r="CYD2650" s="2"/>
      <c r="CYE2650" s="2"/>
      <c r="CYF2650" s="2"/>
      <c r="CYG2650" s="2"/>
      <c r="CYH2650" s="2"/>
      <c r="CYI2650" s="2"/>
      <c r="CYJ2650" s="2"/>
      <c r="CYK2650" s="2"/>
      <c r="CYL2650" s="2"/>
      <c r="CYM2650" s="2"/>
      <c r="CYN2650" s="2"/>
      <c r="CYO2650" s="2"/>
      <c r="CYP2650" s="2"/>
      <c r="CYQ2650" s="2"/>
      <c r="CYR2650" s="2"/>
      <c r="CYS2650" s="2"/>
      <c r="CYT2650" s="2"/>
      <c r="CYU2650" s="2"/>
      <c r="CYV2650" s="2"/>
      <c r="CYW2650" s="2"/>
      <c r="CYX2650" s="2"/>
      <c r="CYY2650" s="2"/>
      <c r="CYZ2650" s="2"/>
      <c r="CZA2650" s="2"/>
      <c r="CZB2650" s="2"/>
      <c r="CZC2650" s="2"/>
      <c r="CZD2650" s="2"/>
      <c r="CZE2650" s="2"/>
      <c r="CZF2650" s="2"/>
      <c r="CZG2650" s="2"/>
      <c r="CZH2650" s="2"/>
      <c r="CZI2650" s="2"/>
      <c r="CZJ2650" s="2"/>
      <c r="CZK2650" s="2"/>
      <c r="CZL2650" s="2"/>
      <c r="CZM2650" s="2"/>
      <c r="CZN2650" s="2"/>
      <c r="CZO2650" s="2"/>
      <c r="CZP2650" s="2"/>
      <c r="CZQ2650" s="2"/>
      <c r="CZR2650" s="2"/>
      <c r="CZS2650" s="2"/>
      <c r="CZT2650" s="2"/>
      <c r="CZU2650" s="2"/>
      <c r="CZV2650" s="2"/>
      <c r="CZW2650" s="2"/>
      <c r="CZX2650" s="2"/>
      <c r="CZY2650" s="2"/>
      <c r="CZZ2650" s="2"/>
      <c r="DAA2650" s="2"/>
      <c r="DAB2650" s="2"/>
      <c r="DAC2650" s="2"/>
      <c r="DAD2650" s="2"/>
      <c r="DAE2650" s="2"/>
      <c r="DAF2650" s="2"/>
      <c r="DAG2650" s="2"/>
      <c r="DAH2650" s="2"/>
      <c r="DAI2650" s="2"/>
      <c r="DAJ2650" s="2"/>
      <c r="DAK2650" s="2"/>
      <c r="DAL2650" s="2"/>
      <c r="DAM2650" s="2"/>
      <c r="DAN2650" s="2"/>
      <c r="DAO2650" s="2"/>
      <c r="DAP2650" s="2"/>
      <c r="DAQ2650" s="2"/>
      <c r="DAR2650" s="2"/>
      <c r="DAS2650" s="2"/>
      <c r="DAT2650" s="2"/>
      <c r="DAU2650" s="2"/>
      <c r="DAV2650" s="2"/>
      <c r="DAW2650" s="2"/>
      <c r="DAX2650" s="2"/>
      <c r="DAY2650" s="2"/>
      <c r="DAZ2650" s="2"/>
      <c r="DBA2650" s="2"/>
      <c r="DBB2650" s="2"/>
      <c r="DBC2650" s="2"/>
      <c r="DBD2650" s="2"/>
      <c r="DBE2650" s="2"/>
      <c r="DBF2650" s="2"/>
      <c r="DBG2650" s="2"/>
      <c r="DBH2650" s="2"/>
      <c r="DBI2650" s="2"/>
      <c r="DBJ2650" s="2"/>
      <c r="DBK2650" s="2"/>
      <c r="DBL2650" s="2"/>
      <c r="DBM2650" s="2"/>
      <c r="DBN2650" s="2"/>
      <c r="DBO2650" s="2"/>
      <c r="DBP2650" s="2"/>
      <c r="DBQ2650" s="2"/>
      <c r="DBR2650" s="2"/>
      <c r="DBS2650" s="2"/>
      <c r="DBT2650" s="2"/>
      <c r="DBU2650" s="2"/>
      <c r="DBV2650" s="2"/>
      <c r="DBW2650" s="2"/>
      <c r="DBX2650" s="2"/>
      <c r="DBY2650" s="2"/>
      <c r="DBZ2650" s="2"/>
      <c r="DCA2650" s="2"/>
      <c r="DCB2650" s="2"/>
      <c r="DCC2650" s="2"/>
      <c r="DCD2650" s="2"/>
      <c r="DCE2650" s="2"/>
      <c r="DCF2650" s="2"/>
      <c r="DCG2650" s="2"/>
      <c r="DCH2650" s="2"/>
      <c r="DCI2650" s="2"/>
      <c r="DCJ2650" s="2"/>
      <c r="DCK2650" s="2"/>
      <c r="DCL2650" s="2"/>
      <c r="DCM2650" s="2"/>
      <c r="DCN2650" s="2"/>
      <c r="DCO2650" s="2"/>
      <c r="DCP2650" s="2"/>
      <c r="DCQ2650" s="2"/>
      <c r="DCR2650" s="2"/>
      <c r="DCS2650" s="2"/>
      <c r="DCT2650" s="2"/>
      <c r="DCU2650" s="2"/>
      <c r="DCV2650" s="2"/>
      <c r="DCW2650" s="2"/>
      <c r="DCX2650" s="2"/>
      <c r="DCY2650" s="2"/>
      <c r="DCZ2650" s="2"/>
      <c r="DDA2650" s="2"/>
      <c r="DDB2650" s="2"/>
      <c r="DDC2650" s="2"/>
      <c r="DDD2650" s="2"/>
      <c r="DDE2650" s="2"/>
      <c r="DDF2650" s="2"/>
      <c r="DDG2650" s="2"/>
      <c r="DDH2650" s="2"/>
      <c r="DDI2650" s="2"/>
      <c r="DDJ2650" s="2"/>
      <c r="DDK2650" s="2"/>
      <c r="DDL2650" s="2"/>
      <c r="DDM2650" s="2"/>
      <c r="DDN2650" s="2"/>
      <c r="DDO2650" s="2"/>
      <c r="DDP2650" s="2"/>
      <c r="DDQ2650" s="2"/>
      <c r="DDR2650" s="2"/>
      <c r="DDS2650" s="2"/>
      <c r="DDT2650" s="2"/>
      <c r="DDU2650" s="2"/>
      <c r="DDV2650" s="2"/>
      <c r="DDW2650" s="2"/>
      <c r="DDX2650" s="2"/>
      <c r="DDY2650" s="2"/>
      <c r="DDZ2650" s="2"/>
      <c r="DEA2650" s="2"/>
      <c r="DEB2650" s="2"/>
      <c r="DEC2650" s="2"/>
      <c r="DED2650" s="2"/>
      <c r="DEE2650" s="2"/>
      <c r="DEF2650" s="2"/>
      <c r="DEG2650" s="2"/>
      <c r="DEH2650" s="2"/>
      <c r="DEI2650" s="2"/>
      <c r="DEJ2650" s="2"/>
      <c r="DEK2650" s="2"/>
      <c r="DEL2650" s="2"/>
      <c r="DEM2650" s="2"/>
      <c r="DEN2650" s="2"/>
      <c r="DEO2650" s="2"/>
      <c r="DEP2650" s="2"/>
      <c r="DEQ2650" s="2"/>
      <c r="DER2650" s="2"/>
      <c r="DES2650" s="2"/>
      <c r="DET2650" s="2"/>
      <c r="DEU2650" s="2"/>
      <c r="DEV2650" s="2"/>
      <c r="DEW2650" s="2"/>
      <c r="DEX2650" s="2"/>
      <c r="DEY2650" s="2"/>
      <c r="DEZ2650" s="2"/>
      <c r="DFA2650" s="2"/>
      <c r="DFB2650" s="2"/>
      <c r="DFC2650" s="2"/>
      <c r="DFD2650" s="2"/>
      <c r="DFE2650" s="2"/>
      <c r="DFF2650" s="2"/>
      <c r="DFG2650" s="2"/>
      <c r="DFH2650" s="2"/>
      <c r="DFI2650" s="2"/>
      <c r="DFJ2650" s="2"/>
      <c r="DFK2650" s="2"/>
      <c r="DFL2650" s="2"/>
      <c r="DFM2650" s="2"/>
      <c r="DFN2650" s="2"/>
      <c r="DFO2650" s="2"/>
      <c r="DFP2650" s="2"/>
      <c r="DFQ2650" s="2"/>
      <c r="DFR2650" s="2"/>
      <c r="DFS2650" s="2"/>
      <c r="DFT2650" s="2"/>
      <c r="DFU2650" s="2"/>
      <c r="DFV2650" s="2"/>
      <c r="DFW2650" s="2"/>
      <c r="DFX2650" s="2"/>
      <c r="DFY2650" s="2"/>
      <c r="DFZ2650" s="2"/>
      <c r="DGA2650" s="2"/>
      <c r="DGB2650" s="2"/>
      <c r="DGC2650" s="2"/>
      <c r="DGD2650" s="2"/>
      <c r="DGE2650" s="2"/>
      <c r="DGF2650" s="2"/>
      <c r="DGG2650" s="2"/>
      <c r="DGH2650" s="2"/>
      <c r="DGI2650" s="2"/>
      <c r="DGJ2650" s="2"/>
      <c r="DGK2650" s="2"/>
      <c r="DGL2650" s="2"/>
      <c r="DGM2650" s="2"/>
      <c r="DGN2650" s="2"/>
      <c r="DGO2650" s="2"/>
      <c r="DGP2650" s="2"/>
      <c r="DGQ2650" s="2"/>
      <c r="DGR2650" s="2"/>
      <c r="DGS2650" s="2"/>
      <c r="DGT2650" s="2"/>
      <c r="DGU2650" s="2"/>
      <c r="DGV2650" s="2"/>
      <c r="DGW2650" s="2"/>
      <c r="DGX2650" s="2"/>
      <c r="DGY2650" s="2"/>
      <c r="DGZ2650" s="2"/>
      <c r="DHA2650" s="2"/>
      <c r="DHB2650" s="2"/>
      <c r="DHC2650" s="2"/>
      <c r="DHD2650" s="2"/>
      <c r="DHE2650" s="2"/>
      <c r="DHF2650" s="2"/>
      <c r="DHG2650" s="2"/>
      <c r="DHH2650" s="2"/>
      <c r="DHI2650" s="2"/>
      <c r="DHJ2650" s="2"/>
      <c r="DHK2650" s="2"/>
      <c r="DHL2650" s="2"/>
      <c r="DHM2650" s="2"/>
      <c r="DHN2650" s="2"/>
      <c r="DHO2650" s="2"/>
      <c r="DHP2650" s="2"/>
      <c r="DHQ2650" s="2"/>
      <c r="DHR2650" s="2"/>
      <c r="DHS2650" s="2"/>
      <c r="DHT2650" s="2"/>
      <c r="DHU2650" s="2"/>
      <c r="DHV2650" s="2"/>
      <c r="DHW2650" s="2"/>
      <c r="DHX2650" s="2"/>
      <c r="DHY2650" s="2"/>
      <c r="DHZ2650" s="2"/>
      <c r="DIA2650" s="2"/>
      <c r="DIB2650" s="2"/>
      <c r="DIC2650" s="2"/>
      <c r="DID2650" s="2"/>
      <c r="DIE2650" s="2"/>
      <c r="DIF2650" s="2"/>
      <c r="DIG2650" s="2"/>
      <c r="DIH2650" s="2"/>
      <c r="DII2650" s="2"/>
      <c r="DIJ2650" s="2"/>
      <c r="DIK2650" s="2"/>
      <c r="DIL2650" s="2"/>
      <c r="DIM2650" s="2"/>
      <c r="DIN2650" s="2"/>
      <c r="DIO2650" s="2"/>
      <c r="DIP2650" s="2"/>
      <c r="DIQ2650" s="2"/>
      <c r="DIR2650" s="2"/>
      <c r="DIS2650" s="2"/>
      <c r="DIT2650" s="2"/>
      <c r="DIU2650" s="2"/>
      <c r="DIV2650" s="2"/>
      <c r="DIW2650" s="2"/>
      <c r="DIX2650" s="2"/>
      <c r="DIY2650" s="2"/>
      <c r="DIZ2650" s="2"/>
      <c r="DJA2650" s="2"/>
      <c r="DJB2650" s="2"/>
      <c r="DJC2650" s="2"/>
      <c r="DJD2650" s="2"/>
      <c r="DJE2650" s="2"/>
      <c r="DJF2650" s="2"/>
      <c r="DJG2650" s="2"/>
      <c r="DJH2650" s="2"/>
      <c r="DJI2650" s="2"/>
      <c r="DJJ2650" s="2"/>
      <c r="DJK2650" s="2"/>
      <c r="DJL2650" s="2"/>
      <c r="DJM2650" s="2"/>
      <c r="DJN2650" s="2"/>
      <c r="DJO2650" s="2"/>
      <c r="DJP2650" s="2"/>
      <c r="DJQ2650" s="2"/>
      <c r="DJR2650" s="2"/>
      <c r="DJS2650" s="2"/>
      <c r="DJT2650" s="2"/>
      <c r="DJU2650" s="2"/>
      <c r="DJV2650" s="2"/>
      <c r="DJW2650" s="2"/>
      <c r="DJX2650" s="2"/>
      <c r="DJY2650" s="2"/>
      <c r="DJZ2650" s="2"/>
      <c r="DKA2650" s="2"/>
      <c r="DKB2650" s="2"/>
      <c r="DKC2650" s="2"/>
      <c r="DKD2650" s="2"/>
      <c r="DKE2650" s="2"/>
      <c r="DKF2650" s="2"/>
      <c r="DKG2650" s="2"/>
      <c r="DKH2650" s="2"/>
      <c r="DKI2650" s="2"/>
      <c r="DKJ2650" s="2"/>
      <c r="DKK2650" s="2"/>
      <c r="DKL2650" s="2"/>
      <c r="DKM2650" s="2"/>
      <c r="DKN2650" s="2"/>
      <c r="DKO2650" s="2"/>
      <c r="DKP2650" s="2"/>
      <c r="DKQ2650" s="2"/>
      <c r="DKR2650" s="2"/>
      <c r="DKS2650" s="2"/>
      <c r="DKT2650" s="2"/>
      <c r="DKU2650" s="2"/>
      <c r="DKV2650" s="2"/>
      <c r="DKW2650" s="2"/>
      <c r="DKX2650" s="2"/>
      <c r="DKY2650" s="2"/>
      <c r="DKZ2650" s="2"/>
      <c r="DLA2650" s="2"/>
      <c r="DLB2650" s="2"/>
      <c r="DLC2650" s="2"/>
      <c r="DLD2650" s="2"/>
      <c r="DLE2650" s="2"/>
      <c r="DLF2650" s="2"/>
      <c r="DLG2650" s="2"/>
      <c r="DLH2650" s="2"/>
      <c r="DLI2650" s="2"/>
      <c r="DLJ2650" s="2"/>
      <c r="DLK2650" s="2"/>
      <c r="DLL2650" s="2"/>
      <c r="DLM2650" s="2"/>
      <c r="DLN2650" s="2"/>
      <c r="DLO2650" s="2"/>
      <c r="DLP2650" s="2"/>
      <c r="DLQ2650" s="2"/>
      <c r="DLR2650" s="2"/>
      <c r="DLS2650" s="2"/>
      <c r="DLT2650" s="2"/>
      <c r="DLU2650" s="2"/>
      <c r="DLV2650" s="2"/>
      <c r="DLW2650" s="2"/>
      <c r="DLX2650" s="2"/>
      <c r="DLY2650" s="2"/>
      <c r="DLZ2650" s="2"/>
      <c r="DMA2650" s="2"/>
      <c r="DMB2650" s="2"/>
      <c r="DMC2650" s="2"/>
      <c r="DMD2650" s="2"/>
      <c r="DME2650" s="2"/>
      <c r="DMF2650" s="2"/>
      <c r="DMG2650" s="2"/>
      <c r="DMH2650" s="2"/>
      <c r="DMI2650" s="2"/>
      <c r="DMJ2650" s="2"/>
      <c r="DMK2650" s="2"/>
      <c r="DML2650" s="2"/>
      <c r="DMM2650" s="2"/>
      <c r="DMN2650" s="2"/>
      <c r="DMO2650" s="2"/>
      <c r="DMP2650" s="2"/>
      <c r="DMQ2650" s="2"/>
      <c r="DMR2650" s="2"/>
      <c r="DMS2650" s="2"/>
      <c r="DMT2650" s="2"/>
      <c r="DMU2650" s="2"/>
      <c r="DMV2650" s="2"/>
      <c r="DMW2650" s="2"/>
      <c r="DMX2650" s="2"/>
      <c r="DMY2650" s="2"/>
      <c r="DMZ2650" s="2"/>
      <c r="DNA2650" s="2"/>
      <c r="DNB2650" s="2"/>
      <c r="DNC2650" s="2"/>
      <c r="DND2650" s="2"/>
      <c r="DNE2650" s="2"/>
      <c r="DNF2650" s="2"/>
      <c r="DNG2650" s="2"/>
      <c r="DNH2650" s="2"/>
      <c r="DNI2650" s="2"/>
      <c r="DNJ2650" s="2"/>
      <c r="DNK2650" s="2"/>
      <c r="DNL2650" s="2"/>
      <c r="DNM2650" s="2"/>
      <c r="DNN2650" s="2"/>
      <c r="DNO2650" s="2"/>
      <c r="DNP2650" s="2"/>
      <c r="DNQ2650" s="2"/>
      <c r="DNR2650" s="2"/>
      <c r="DNS2650" s="2"/>
      <c r="DNT2650" s="2"/>
      <c r="DNU2650" s="2"/>
      <c r="DNV2650" s="2"/>
      <c r="DNW2650" s="2"/>
      <c r="DNX2650" s="2"/>
      <c r="DNY2650" s="2"/>
      <c r="DNZ2650" s="2"/>
      <c r="DOA2650" s="2"/>
      <c r="DOB2650" s="2"/>
      <c r="DOC2650" s="2"/>
      <c r="DOD2650" s="2"/>
      <c r="DOE2650" s="2"/>
      <c r="DOF2650" s="2"/>
      <c r="DOG2650" s="2"/>
      <c r="DOH2650" s="2"/>
      <c r="DOI2650" s="2"/>
      <c r="DOJ2650" s="2"/>
      <c r="DOK2650" s="2"/>
      <c r="DOL2650" s="2"/>
      <c r="DOM2650" s="2"/>
      <c r="DON2650" s="2"/>
      <c r="DOO2650" s="2"/>
      <c r="DOP2650" s="2"/>
      <c r="DOQ2650" s="2"/>
      <c r="DOR2650" s="2"/>
      <c r="DOS2650" s="2"/>
      <c r="DOT2650" s="2"/>
      <c r="DOU2650" s="2"/>
      <c r="DOV2650" s="2"/>
      <c r="DOW2650" s="2"/>
      <c r="DOX2650" s="2"/>
      <c r="DOY2650" s="2"/>
      <c r="DOZ2650" s="2"/>
      <c r="DPA2650" s="2"/>
      <c r="DPB2650" s="2"/>
      <c r="DPC2650" s="2"/>
      <c r="DPD2650" s="2"/>
      <c r="DPE2650" s="2"/>
      <c r="DPF2650" s="2"/>
      <c r="DPG2650" s="2"/>
      <c r="DPH2650" s="2"/>
      <c r="DPI2650" s="2"/>
      <c r="DPJ2650" s="2"/>
      <c r="DPK2650" s="2"/>
      <c r="DPL2650" s="2"/>
      <c r="DPM2650" s="2"/>
      <c r="DPN2650" s="2"/>
      <c r="DPO2650" s="2"/>
      <c r="DPP2650" s="2"/>
      <c r="DPQ2650" s="2"/>
      <c r="DPR2650" s="2"/>
      <c r="DPS2650" s="2"/>
      <c r="DPT2650" s="2"/>
      <c r="DPU2650" s="2"/>
      <c r="DPV2650" s="2"/>
      <c r="DPW2650" s="2"/>
      <c r="DPX2650" s="2"/>
      <c r="DPY2650" s="2"/>
      <c r="DPZ2650" s="2"/>
      <c r="DQA2650" s="2"/>
      <c r="DQB2650" s="2"/>
      <c r="DQC2650" s="2"/>
      <c r="DQD2650" s="2"/>
      <c r="DQE2650" s="2"/>
      <c r="DQF2650" s="2"/>
      <c r="DQG2650" s="2"/>
      <c r="DQH2650" s="2"/>
      <c r="DQI2650" s="2"/>
      <c r="DQJ2650" s="2"/>
      <c r="DQK2650" s="2"/>
      <c r="DQL2650" s="2"/>
      <c r="DQM2650" s="2"/>
      <c r="DQN2650" s="2"/>
      <c r="DQO2650" s="2"/>
      <c r="DQP2650" s="2"/>
      <c r="DQQ2650" s="2"/>
      <c r="DQR2650" s="2"/>
      <c r="DQS2650" s="2"/>
      <c r="DQT2650" s="2"/>
      <c r="DQU2650" s="2"/>
      <c r="DQV2650" s="2"/>
      <c r="DQW2650" s="2"/>
      <c r="DQX2650" s="2"/>
      <c r="DQY2650" s="2"/>
      <c r="DQZ2650" s="2"/>
      <c r="DRA2650" s="2"/>
      <c r="DRB2650" s="2"/>
      <c r="DRC2650" s="2"/>
      <c r="DRD2650" s="2"/>
      <c r="DRE2650" s="2"/>
      <c r="DRF2650" s="2"/>
      <c r="DRG2650" s="2"/>
      <c r="DRH2650" s="2"/>
      <c r="DRI2650" s="2"/>
      <c r="DRJ2650" s="2"/>
      <c r="DRK2650" s="2"/>
      <c r="DRL2650" s="2"/>
      <c r="DRM2650" s="2"/>
      <c r="DRN2650" s="2"/>
      <c r="DRO2650" s="2"/>
      <c r="DRP2650" s="2"/>
      <c r="DRQ2650" s="2"/>
      <c r="DRR2650" s="2"/>
      <c r="DRS2650" s="2"/>
      <c r="DRT2650" s="2"/>
      <c r="DRU2650" s="2"/>
      <c r="DRV2650" s="2"/>
      <c r="DRW2650" s="2"/>
      <c r="DRX2650" s="2"/>
      <c r="DRY2650" s="2"/>
      <c r="DRZ2650" s="2"/>
      <c r="DSA2650" s="2"/>
      <c r="DSB2650" s="2"/>
      <c r="DSC2650" s="2"/>
      <c r="DSD2650" s="2"/>
      <c r="DSE2650" s="2"/>
      <c r="DSF2650" s="2"/>
      <c r="DSG2650" s="2"/>
      <c r="DSH2650" s="2"/>
      <c r="DSI2650" s="2"/>
      <c r="DSJ2650" s="2"/>
      <c r="DSK2650" s="2"/>
      <c r="DSL2650" s="2"/>
      <c r="DSM2650" s="2"/>
      <c r="DSN2650" s="2"/>
      <c r="DSO2650" s="2"/>
      <c r="DSP2650" s="2"/>
      <c r="DSQ2650" s="2"/>
      <c r="DSR2650" s="2"/>
      <c r="DSS2650" s="2"/>
      <c r="DST2650" s="2"/>
      <c r="DSU2650" s="2"/>
      <c r="DSV2650" s="2"/>
      <c r="DSW2650" s="2"/>
      <c r="DSX2650" s="2"/>
      <c r="DSY2650" s="2"/>
      <c r="DSZ2650" s="2"/>
      <c r="DTA2650" s="2"/>
      <c r="DTB2650" s="2"/>
      <c r="DTC2650" s="2"/>
      <c r="DTD2650" s="2"/>
      <c r="DTE2650" s="2"/>
      <c r="DTF2650" s="2"/>
      <c r="DTG2650" s="2"/>
      <c r="DTH2650" s="2"/>
      <c r="DTI2650" s="2"/>
      <c r="DTJ2650" s="2"/>
      <c r="DTK2650" s="2"/>
      <c r="DTL2650" s="2"/>
      <c r="DTM2650" s="2"/>
      <c r="DTN2650" s="2"/>
      <c r="DTO2650" s="2"/>
      <c r="DTP2650" s="2"/>
      <c r="DTQ2650" s="2"/>
      <c r="DTR2650" s="2"/>
      <c r="DTS2650" s="2"/>
      <c r="DTT2650" s="2"/>
      <c r="DTU2650" s="2"/>
      <c r="DTV2650" s="2"/>
      <c r="DTW2650" s="2"/>
      <c r="DTX2650" s="2"/>
      <c r="DTY2650" s="2"/>
      <c r="DTZ2650" s="2"/>
      <c r="DUA2650" s="2"/>
      <c r="DUB2650" s="2"/>
      <c r="DUC2650" s="2"/>
      <c r="DUD2650" s="2"/>
      <c r="DUE2650" s="2"/>
      <c r="DUF2650" s="2"/>
      <c r="DUG2650" s="2"/>
      <c r="DUH2650" s="2"/>
      <c r="DUI2650" s="2"/>
      <c r="DUJ2650" s="2"/>
      <c r="DUK2650" s="2"/>
      <c r="DUL2650" s="2"/>
      <c r="DUM2650" s="2"/>
      <c r="DUN2650" s="2"/>
      <c r="DUO2650" s="2"/>
      <c r="DUP2650" s="2"/>
      <c r="DUQ2650" s="2"/>
      <c r="DUR2650" s="2"/>
      <c r="DUS2650" s="2"/>
      <c r="DUT2650" s="2"/>
      <c r="DUU2650" s="2"/>
      <c r="DUV2650" s="2"/>
      <c r="DUW2650" s="2"/>
      <c r="DUX2650" s="2"/>
      <c r="DUY2650" s="2"/>
      <c r="DUZ2650" s="2"/>
      <c r="DVA2650" s="2"/>
      <c r="DVB2650" s="2"/>
      <c r="DVC2650" s="2"/>
      <c r="DVD2650" s="2"/>
      <c r="DVE2650" s="2"/>
      <c r="DVF2650" s="2"/>
      <c r="DVG2650" s="2"/>
      <c r="DVH2650" s="2"/>
      <c r="DVI2650" s="2"/>
      <c r="DVJ2650" s="2"/>
      <c r="DVK2650" s="2"/>
      <c r="DVL2650" s="2"/>
      <c r="DVM2650" s="2"/>
      <c r="DVN2650" s="2"/>
      <c r="DVO2650" s="2"/>
      <c r="DVP2650" s="2"/>
      <c r="DVQ2650" s="2"/>
      <c r="DVR2650" s="2"/>
      <c r="DVS2650" s="2"/>
      <c r="DVT2650" s="2"/>
      <c r="DVU2650" s="2"/>
      <c r="DVV2650" s="2"/>
      <c r="DVW2650" s="2"/>
      <c r="DVX2650" s="2"/>
      <c r="DVY2650" s="2"/>
      <c r="DVZ2650" s="2"/>
      <c r="DWA2650" s="2"/>
      <c r="DWB2650" s="2"/>
      <c r="DWC2650" s="2"/>
      <c r="DWD2650" s="2"/>
      <c r="DWE2650" s="2"/>
      <c r="DWF2650" s="2"/>
      <c r="DWG2650" s="2"/>
      <c r="DWH2650" s="2"/>
      <c r="DWI2650" s="2"/>
      <c r="DWJ2650" s="2"/>
      <c r="DWK2650" s="2"/>
      <c r="DWL2650" s="2"/>
      <c r="DWM2650" s="2"/>
      <c r="DWN2650" s="2"/>
      <c r="DWO2650" s="2"/>
      <c r="DWP2650" s="2"/>
      <c r="DWQ2650" s="2"/>
      <c r="DWR2650" s="2"/>
      <c r="DWS2650" s="2"/>
      <c r="DWT2650" s="2"/>
      <c r="DWU2650" s="2"/>
      <c r="DWV2650" s="2"/>
      <c r="DWW2650" s="2"/>
      <c r="DWX2650" s="2"/>
      <c r="DWY2650" s="2"/>
      <c r="DWZ2650" s="2"/>
      <c r="DXA2650" s="2"/>
      <c r="DXB2650" s="2"/>
      <c r="DXC2650" s="2"/>
      <c r="DXD2650" s="2"/>
      <c r="DXE2650" s="2"/>
      <c r="DXF2650" s="2"/>
      <c r="DXG2650" s="2"/>
      <c r="DXH2650" s="2"/>
      <c r="DXI2650" s="2"/>
      <c r="DXJ2650" s="2"/>
      <c r="DXK2650" s="2"/>
      <c r="DXL2650" s="2"/>
      <c r="DXM2650" s="2"/>
      <c r="DXN2650" s="2"/>
      <c r="DXO2650" s="2"/>
      <c r="DXP2650" s="2"/>
      <c r="DXQ2650" s="2"/>
      <c r="DXR2650" s="2"/>
      <c r="DXS2650" s="2"/>
      <c r="DXT2650" s="2"/>
      <c r="DXU2650" s="2"/>
      <c r="DXV2650" s="2"/>
      <c r="DXW2650" s="2"/>
      <c r="DXX2650" s="2"/>
      <c r="DXY2650" s="2"/>
      <c r="DXZ2650" s="2"/>
      <c r="DYA2650" s="2"/>
      <c r="DYB2650" s="2"/>
      <c r="DYC2650" s="2"/>
      <c r="DYD2650" s="2"/>
      <c r="DYE2650" s="2"/>
      <c r="DYF2650" s="2"/>
      <c r="DYG2650" s="2"/>
      <c r="DYH2650" s="2"/>
      <c r="DYI2650" s="2"/>
      <c r="DYJ2650" s="2"/>
      <c r="DYK2650" s="2"/>
      <c r="DYL2650" s="2"/>
      <c r="DYM2650" s="2"/>
      <c r="DYN2650" s="2"/>
      <c r="DYO2650" s="2"/>
      <c r="DYP2650" s="2"/>
      <c r="DYQ2650" s="2"/>
      <c r="DYR2650" s="2"/>
      <c r="DYS2650" s="2"/>
      <c r="DYT2650" s="2"/>
      <c r="DYU2650" s="2"/>
      <c r="DYV2650" s="2"/>
      <c r="DYW2650" s="2"/>
      <c r="DYX2650" s="2"/>
      <c r="DYY2650" s="2"/>
      <c r="DYZ2650" s="2"/>
      <c r="DZA2650" s="2"/>
      <c r="DZB2650" s="2"/>
      <c r="DZC2650" s="2"/>
      <c r="DZD2650" s="2"/>
      <c r="DZE2650" s="2"/>
      <c r="DZF2650" s="2"/>
      <c r="DZG2650" s="2"/>
      <c r="DZH2650" s="2"/>
      <c r="DZI2650" s="2"/>
      <c r="DZJ2650" s="2"/>
      <c r="DZK2650" s="2"/>
      <c r="DZL2650" s="2"/>
      <c r="DZM2650" s="2"/>
      <c r="DZN2650" s="2"/>
      <c r="DZO2650" s="2"/>
      <c r="DZP2650" s="2"/>
      <c r="DZQ2650" s="2"/>
      <c r="DZR2650" s="2"/>
      <c r="DZS2650" s="2"/>
      <c r="DZT2650" s="2"/>
      <c r="DZU2650" s="2"/>
      <c r="DZV2650" s="2"/>
      <c r="DZW2650" s="2"/>
      <c r="DZX2650" s="2"/>
      <c r="DZY2650" s="2"/>
      <c r="DZZ2650" s="2"/>
      <c r="EAA2650" s="2"/>
      <c r="EAB2650" s="2"/>
      <c r="EAC2650" s="2"/>
      <c r="EAD2650" s="2"/>
      <c r="EAE2650" s="2"/>
      <c r="EAF2650" s="2"/>
      <c r="EAG2650" s="2"/>
      <c r="EAH2650" s="2"/>
      <c r="EAI2650" s="2"/>
      <c r="EAJ2650" s="2"/>
      <c r="EAK2650" s="2"/>
      <c r="EAL2650" s="2"/>
      <c r="EAM2650" s="2"/>
      <c r="EAN2650" s="2"/>
      <c r="EAO2650" s="2"/>
      <c r="EAP2650" s="2"/>
      <c r="EAQ2650" s="2"/>
      <c r="EAR2650" s="2"/>
      <c r="EAS2650" s="2"/>
      <c r="EAT2650" s="2"/>
      <c r="EAU2650" s="2"/>
      <c r="EAV2650" s="2"/>
      <c r="EAW2650" s="2"/>
      <c r="EAX2650" s="2"/>
      <c r="EAY2650" s="2"/>
      <c r="EAZ2650" s="2"/>
      <c r="EBA2650" s="2"/>
      <c r="EBB2650" s="2"/>
      <c r="EBC2650" s="2"/>
      <c r="EBD2650" s="2"/>
      <c r="EBE2650" s="2"/>
      <c r="EBF2650" s="2"/>
      <c r="EBG2650" s="2"/>
      <c r="EBH2650" s="2"/>
      <c r="EBI2650" s="2"/>
      <c r="EBJ2650" s="2"/>
      <c r="EBK2650" s="2"/>
      <c r="EBL2650" s="2"/>
      <c r="EBM2650" s="2"/>
      <c r="EBN2650" s="2"/>
      <c r="EBO2650" s="2"/>
      <c r="EBP2650" s="2"/>
      <c r="EBQ2650" s="2"/>
      <c r="EBR2650" s="2"/>
      <c r="EBS2650" s="2"/>
      <c r="EBT2650" s="2"/>
      <c r="EBU2650" s="2"/>
      <c r="EBV2650" s="2"/>
      <c r="EBW2650" s="2"/>
      <c r="EBX2650" s="2"/>
      <c r="EBY2650" s="2"/>
      <c r="EBZ2650" s="2"/>
      <c r="ECA2650" s="2"/>
      <c r="ECB2650" s="2"/>
      <c r="ECC2650" s="2"/>
      <c r="ECD2650" s="2"/>
      <c r="ECE2650" s="2"/>
      <c r="ECF2650" s="2"/>
      <c r="ECG2650" s="2"/>
      <c r="ECH2650" s="2"/>
      <c r="ECI2650" s="2"/>
      <c r="ECJ2650" s="2"/>
      <c r="ECK2650" s="2"/>
      <c r="ECL2650" s="2"/>
      <c r="ECM2650" s="2"/>
      <c r="ECN2650" s="2"/>
      <c r="ECO2650" s="2"/>
      <c r="ECP2650" s="2"/>
      <c r="ECQ2650" s="2"/>
      <c r="ECR2650" s="2"/>
      <c r="ECS2650" s="2"/>
      <c r="ECT2650" s="2"/>
      <c r="ECU2650" s="2"/>
      <c r="ECV2650" s="2"/>
      <c r="ECW2650" s="2"/>
      <c r="ECX2650" s="2"/>
      <c r="ECY2650" s="2"/>
      <c r="ECZ2650" s="2"/>
      <c r="EDA2650" s="2"/>
      <c r="EDB2650" s="2"/>
      <c r="EDC2650" s="2"/>
      <c r="EDD2650" s="2"/>
      <c r="EDE2650" s="2"/>
      <c r="EDF2650" s="2"/>
      <c r="EDG2650" s="2"/>
      <c r="EDH2650" s="2"/>
      <c r="EDI2650" s="2"/>
      <c r="EDJ2650" s="2"/>
      <c r="EDK2650" s="2"/>
      <c r="EDL2650" s="2"/>
      <c r="EDM2650" s="2"/>
      <c r="EDN2650" s="2"/>
      <c r="EDO2650" s="2"/>
      <c r="EDP2650" s="2"/>
      <c r="EDQ2650" s="2"/>
      <c r="EDR2650" s="2"/>
      <c r="EDS2650" s="2"/>
      <c r="EDT2650" s="2"/>
      <c r="EDU2650" s="2"/>
      <c r="EDV2650" s="2"/>
      <c r="EDW2650" s="2"/>
      <c r="EDX2650" s="2"/>
      <c r="EDY2650" s="2"/>
      <c r="EDZ2650" s="2"/>
      <c r="EEA2650" s="2"/>
      <c r="EEB2650" s="2"/>
      <c r="EEC2650" s="2"/>
      <c r="EED2650" s="2"/>
      <c r="EEE2650" s="2"/>
      <c r="EEF2650" s="2"/>
      <c r="EEG2650" s="2"/>
      <c r="EEH2650" s="2"/>
      <c r="EEI2650" s="2"/>
      <c r="EEJ2650" s="2"/>
      <c r="EEK2650" s="2"/>
      <c r="EEL2650" s="2"/>
      <c r="EEM2650" s="2"/>
      <c r="EEN2650" s="2"/>
      <c r="EEO2650" s="2"/>
      <c r="EEP2650" s="2"/>
      <c r="EEQ2650" s="2"/>
      <c r="EER2650" s="2"/>
      <c r="EES2650" s="2"/>
      <c r="EET2650" s="2"/>
      <c r="EEU2650" s="2"/>
      <c r="EEV2650" s="2"/>
      <c r="EEW2650" s="2"/>
      <c r="EEX2650" s="2"/>
      <c r="EEY2650" s="2"/>
      <c r="EEZ2650" s="2"/>
      <c r="EFA2650" s="2"/>
      <c r="EFB2650" s="2"/>
      <c r="EFC2650" s="2"/>
      <c r="EFD2650" s="2"/>
      <c r="EFE2650" s="2"/>
      <c r="EFF2650" s="2"/>
      <c r="EFG2650" s="2"/>
      <c r="EFH2650" s="2"/>
      <c r="EFI2650" s="2"/>
      <c r="EFJ2650" s="2"/>
      <c r="EFK2650" s="2"/>
      <c r="EFL2650" s="2"/>
      <c r="EFM2650" s="2"/>
      <c r="EFN2650" s="2"/>
      <c r="EFO2650" s="2"/>
      <c r="EFP2650" s="2"/>
      <c r="EFQ2650" s="2"/>
      <c r="EFR2650" s="2"/>
      <c r="EFS2650" s="2"/>
      <c r="EFT2650" s="2"/>
      <c r="EFU2650" s="2"/>
      <c r="EFV2650" s="2"/>
      <c r="EFW2650" s="2"/>
      <c r="EFX2650" s="2"/>
      <c r="EFY2650" s="2"/>
      <c r="EFZ2650" s="2"/>
      <c r="EGA2650" s="2"/>
      <c r="EGB2650" s="2"/>
      <c r="EGC2650" s="2"/>
      <c r="EGD2650" s="2"/>
      <c r="EGE2650" s="2"/>
      <c r="EGF2650" s="2"/>
      <c r="EGG2650" s="2"/>
      <c r="EGH2650" s="2"/>
      <c r="EGI2650" s="2"/>
      <c r="EGJ2650" s="2"/>
      <c r="EGK2650" s="2"/>
      <c r="EGL2650" s="2"/>
      <c r="EGM2650" s="2"/>
      <c r="EGN2650" s="2"/>
      <c r="EGO2650" s="2"/>
      <c r="EGP2650" s="2"/>
      <c r="EGQ2650" s="2"/>
      <c r="EGR2650" s="2"/>
      <c r="EGS2650" s="2"/>
      <c r="EGT2650" s="2"/>
      <c r="EGU2650" s="2"/>
      <c r="EGV2650" s="2"/>
      <c r="EGW2650" s="2"/>
      <c r="EGX2650" s="2"/>
      <c r="EGY2650" s="2"/>
      <c r="EGZ2650" s="2"/>
      <c r="EHA2650" s="2"/>
      <c r="EHB2650" s="2"/>
      <c r="EHC2650" s="2"/>
      <c r="EHD2650" s="2"/>
      <c r="EHE2650" s="2"/>
      <c r="EHF2650" s="2"/>
      <c r="EHG2650" s="2"/>
      <c r="EHH2650" s="2"/>
      <c r="EHI2650" s="2"/>
      <c r="EHJ2650" s="2"/>
      <c r="EHK2650" s="2"/>
      <c r="EHL2650" s="2"/>
      <c r="EHM2650" s="2"/>
      <c r="EHN2650" s="2"/>
      <c r="EHO2650" s="2"/>
      <c r="EHP2650" s="2"/>
      <c r="EHQ2650" s="2"/>
      <c r="EHR2650" s="2"/>
      <c r="EHS2650" s="2"/>
      <c r="EHT2650" s="2"/>
      <c r="EHU2650" s="2"/>
      <c r="EHV2650" s="2"/>
      <c r="EHW2650" s="2"/>
      <c r="EHX2650" s="2"/>
      <c r="EHY2650" s="2"/>
      <c r="EHZ2650" s="2"/>
      <c r="EIA2650" s="2"/>
      <c r="EIB2650" s="2"/>
      <c r="EIC2650" s="2"/>
      <c r="EID2650" s="2"/>
      <c r="EIE2650" s="2"/>
      <c r="EIF2650" s="2"/>
      <c r="EIG2650" s="2"/>
      <c r="EIH2650" s="2"/>
      <c r="EII2650" s="2"/>
      <c r="EIJ2650" s="2"/>
      <c r="EIK2650" s="2"/>
      <c r="EIL2650" s="2"/>
      <c r="EIM2650" s="2"/>
      <c r="EIN2650" s="2"/>
      <c r="EIO2650" s="2"/>
      <c r="EIP2650" s="2"/>
      <c r="EIQ2650" s="2"/>
      <c r="EIR2650" s="2"/>
      <c r="EIS2650" s="2"/>
      <c r="EIT2650" s="2"/>
      <c r="EIU2650" s="2"/>
      <c r="EIV2650" s="2"/>
      <c r="EIW2650" s="2"/>
      <c r="EIX2650" s="2"/>
      <c r="EIY2650" s="2"/>
      <c r="EIZ2650" s="2"/>
      <c r="EJA2650" s="2"/>
      <c r="EJB2650" s="2"/>
      <c r="EJC2650" s="2"/>
      <c r="EJD2650" s="2"/>
      <c r="EJE2650" s="2"/>
      <c r="EJF2650" s="2"/>
      <c r="EJG2650" s="2"/>
      <c r="EJH2650" s="2"/>
      <c r="EJI2650" s="2"/>
      <c r="EJJ2650" s="2"/>
      <c r="EJK2650" s="2"/>
      <c r="EJL2650" s="2"/>
      <c r="EJM2650" s="2"/>
      <c r="EJN2650" s="2"/>
      <c r="EJO2650" s="2"/>
      <c r="EJP2650" s="2"/>
      <c r="EJQ2650" s="2"/>
      <c r="EJR2650" s="2"/>
      <c r="EJS2650" s="2"/>
      <c r="EJT2650" s="2"/>
      <c r="EJU2650" s="2"/>
      <c r="EJV2650" s="2"/>
      <c r="EJW2650" s="2"/>
      <c r="EJX2650" s="2"/>
      <c r="EJY2650" s="2"/>
      <c r="EJZ2650" s="2"/>
      <c r="EKA2650" s="2"/>
      <c r="EKB2650" s="2"/>
      <c r="EKC2650" s="2"/>
      <c r="EKD2650" s="2"/>
      <c r="EKE2650" s="2"/>
      <c r="EKF2650" s="2"/>
      <c r="EKG2650" s="2"/>
      <c r="EKH2650" s="2"/>
      <c r="EKI2650" s="2"/>
      <c r="EKJ2650" s="2"/>
      <c r="EKK2650" s="2"/>
      <c r="EKL2650" s="2"/>
      <c r="EKM2650" s="2"/>
      <c r="EKN2650" s="2"/>
      <c r="EKO2650" s="2"/>
      <c r="EKP2650" s="2"/>
      <c r="EKQ2650" s="2"/>
      <c r="EKR2650" s="2"/>
      <c r="EKS2650" s="2"/>
      <c r="EKT2650" s="2"/>
      <c r="EKU2650" s="2"/>
      <c r="EKV2650" s="2"/>
      <c r="EKW2650" s="2"/>
      <c r="EKX2650" s="2"/>
      <c r="EKY2650" s="2"/>
      <c r="EKZ2650" s="2"/>
      <c r="ELA2650" s="2"/>
      <c r="ELB2650" s="2"/>
      <c r="ELC2650" s="2"/>
      <c r="ELD2650" s="2"/>
      <c r="ELE2650" s="2"/>
      <c r="ELF2650" s="2"/>
      <c r="ELG2650" s="2"/>
      <c r="ELH2650" s="2"/>
      <c r="ELI2650" s="2"/>
      <c r="ELJ2650" s="2"/>
      <c r="ELK2650" s="2"/>
      <c r="ELL2650" s="2"/>
      <c r="ELM2650" s="2"/>
      <c r="ELN2650" s="2"/>
      <c r="ELO2650" s="2"/>
      <c r="ELP2650" s="2"/>
      <c r="ELQ2650" s="2"/>
      <c r="ELR2650" s="2"/>
      <c r="ELS2650" s="2"/>
      <c r="ELT2650" s="2"/>
      <c r="ELU2650" s="2"/>
      <c r="ELV2650" s="2"/>
      <c r="ELW2650" s="2"/>
      <c r="ELX2650" s="2"/>
      <c r="ELY2650" s="2"/>
      <c r="ELZ2650" s="2"/>
      <c r="EMA2650" s="2"/>
      <c r="EMB2650" s="2"/>
      <c r="EMC2650" s="2"/>
      <c r="EMD2650" s="2"/>
      <c r="EME2650" s="2"/>
      <c r="EMF2650" s="2"/>
      <c r="EMG2650" s="2"/>
      <c r="EMH2650" s="2"/>
      <c r="EMI2650" s="2"/>
      <c r="EMJ2650" s="2"/>
      <c r="EMK2650" s="2"/>
      <c r="EML2650" s="2"/>
      <c r="EMM2650" s="2"/>
      <c r="EMN2650" s="2"/>
      <c r="EMO2650" s="2"/>
      <c r="EMP2650" s="2"/>
      <c r="EMQ2650" s="2"/>
      <c r="EMR2650" s="2"/>
      <c r="EMS2650" s="2"/>
      <c r="EMT2650" s="2"/>
      <c r="EMU2650" s="2"/>
      <c r="EMV2650" s="2"/>
      <c r="EMW2650" s="2"/>
      <c r="EMX2650" s="2"/>
      <c r="EMY2650" s="2"/>
      <c r="EMZ2650" s="2"/>
      <c r="ENA2650" s="2"/>
      <c r="ENB2650" s="2"/>
      <c r="ENC2650" s="2"/>
      <c r="END2650" s="2"/>
      <c r="ENE2650" s="2"/>
      <c r="ENF2650" s="2"/>
      <c r="ENG2650" s="2"/>
      <c r="ENH2650" s="2"/>
      <c r="ENI2650" s="2"/>
      <c r="ENJ2650" s="2"/>
      <c r="ENK2650" s="2"/>
      <c r="ENL2650" s="2"/>
      <c r="ENM2650" s="2"/>
      <c r="ENN2650" s="2"/>
      <c r="ENO2650" s="2"/>
      <c r="ENP2650" s="2"/>
      <c r="ENQ2650" s="2"/>
      <c r="ENR2650" s="2"/>
      <c r="ENS2650" s="2"/>
      <c r="ENT2650" s="2"/>
      <c r="ENU2650" s="2"/>
      <c r="ENV2650" s="2"/>
      <c r="ENW2650" s="2"/>
      <c r="ENX2650" s="2"/>
      <c r="ENY2650" s="2"/>
      <c r="ENZ2650" s="2"/>
      <c r="EOA2650" s="2"/>
      <c r="EOB2650" s="2"/>
      <c r="EOC2650" s="2"/>
      <c r="EOD2650" s="2"/>
      <c r="EOE2650" s="2"/>
      <c r="EOF2650" s="2"/>
      <c r="EOG2650" s="2"/>
      <c r="EOH2650" s="2"/>
      <c r="EOI2650" s="2"/>
      <c r="EOJ2650" s="2"/>
      <c r="EOK2650" s="2"/>
      <c r="EOL2650" s="2"/>
      <c r="EOM2650" s="2"/>
      <c r="EON2650" s="2"/>
      <c r="EOO2650" s="2"/>
      <c r="EOP2650" s="2"/>
      <c r="EOQ2650" s="2"/>
      <c r="EOR2650" s="2"/>
      <c r="EOS2650" s="2"/>
      <c r="EOT2650" s="2"/>
      <c r="EOU2650" s="2"/>
      <c r="EOV2650" s="2"/>
      <c r="EOW2650" s="2"/>
      <c r="EOX2650" s="2"/>
      <c r="EOY2650" s="2"/>
      <c r="EOZ2650" s="2"/>
      <c r="EPA2650" s="2"/>
      <c r="EPB2650" s="2"/>
      <c r="EPC2650" s="2"/>
      <c r="EPD2650" s="2"/>
      <c r="EPE2650" s="2"/>
      <c r="EPF2650" s="2"/>
      <c r="EPG2650" s="2"/>
      <c r="EPH2650" s="2"/>
      <c r="EPI2650" s="2"/>
      <c r="EPJ2650" s="2"/>
      <c r="EPK2650" s="2"/>
      <c r="EPL2650" s="2"/>
      <c r="EPM2650" s="2"/>
      <c r="EPN2650" s="2"/>
      <c r="EPO2650" s="2"/>
      <c r="EPP2650" s="2"/>
      <c r="EPQ2650" s="2"/>
      <c r="EPR2650" s="2"/>
      <c r="EPS2650" s="2"/>
      <c r="EPT2650" s="2"/>
      <c r="EPU2650" s="2"/>
      <c r="EPV2650" s="2"/>
      <c r="EPW2650" s="2"/>
      <c r="EPX2650" s="2"/>
      <c r="EPY2650" s="2"/>
      <c r="EPZ2650" s="2"/>
      <c r="EQA2650" s="2"/>
      <c r="EQB2650" s="2"/>
      <c r="EQC2650" s="2"/>
      <c r="EQD2650" s="2"/>
      <c r="EQE2650" s="2"/>
      <c r="EQF2650" s="2"/>
      <c r="EQG2650" s="2"/>
      <c r="EQH2650" s="2"/>
      <c r="EQI2650" s="2"/>
      <c r="EQJ2650" s="2"/>
      <c r="EQK2650" s="2"/>
      <c r="EQL2650" s="2"/>
      <c r="EQM2650" s="2"/>
      <c r="EQN2650" s="2"/>
      <c r="EQO2650" s="2"/>
      <c r="EQP2650" s="2"/>
      <c r="EQQ2650" s="2"/>
      <c r="EQR2650" s="2"/>
      <c r="EQS2650" s="2"/>
      <c r="EQT2650" s="2"/>
      <c r="EQU2650" s="2"/>
      <c r="EQV2650" s="2"/>
      <c r="EQW2650" s="2"/>
      <c r="EQX2650" s="2"/>
      <c r="EQY2650" s="2"/>
      <c r="EQZ2650" s="2"/>
      <c r="ERA2650" s="2"/>
      <c r="ERB2650" s="2"/>
      <c r="ERC2650" s="2"/>
      <c r="ERD2650" s="2"/>
      <c r="ERE2650" s="2"/>
      <c r="ERF2650" s="2"/>
      <c r="ERG2650" s="2"/>
      <c r="ERH2650" s="2"/>
      <c r="ERI2650" s="2"/>
      <c r="ERJ2650" s="2"/>
      <c r="ERK2650" s="2"/>
      <c r="ERL2650" s="2"/>
      <c r="ERM2650" s="2"/>
      <c r="ERN2650" s="2"/>
      <c r="ERO2650" s="2"/>
      <c r="ERP2650" s="2"/>
      <c r="ERQ2650" s="2"/>
      <c r="ERR2650" s="2"/>
      <c r="ERS2650" s="2"/>
      <c r="ERT2650" s="2"/>
      <c r="ERU2650" s="2"/>
      <c r="ERV2650" s="2"/>
      <c r="ERW2650" s="2"/>
      <c r="ERX2650" s="2"/>
      <c r="ERY2650" s="2"/>
      <c r="ERZ2650" s="2"/>
      <c r="ESA2650" s="2"/>
      <c r="ESB2650" s="2"/>
      <c r="ESC2650" s="2"/>
      <c r="ESD2650" s="2"/>
      <c r="ESE2650" s="2"/>
      <c r="ESF2650" s="2"/>
      <c r="ESG2650" s="2"/>
      <c r="ESH2650" s="2"/>
      <c r="ESI2650" s="2"/>
      <c r="ESJ2650" s="2"/>
      <c r="ESK2650" s="2"/>
      <c r="ESL2650" s="2"/>
      <c r="ESM2650" s="2"/>
      <c r="ESN2650" s="2"/>
      <c r="ESO2650" s="2"/>
      <c r="ESP2650" s="2"/>
      <c r="ESQ2650" s="2"/>
      <c r="ESR2650" s="2"/>
      <c r="ESS2650" s="2"/>
      <c r="EST2650" s="2"/>
      <c r="ESU2650" s="2"/>
      <c r="ESV2650" s="2"/>
      <c r="ESW2650" s="2"/>
      <c r="ESX2650" s="2"/>
      <c r="ESY2650" s="2"/>
      <c r="ESZ2650" s="2"/>
      <c r="ETA2650" s="2"/>
      <c r="ETB2650" s="2"/>
      <c r="ETC2650" s="2"/>
      <c r="ETD2650" s="2"/>
      <c r="ETE2650" s="2"/>
      <c r="ETF2650" s="2"/>
      <c r="ETG2650" s="2"/>
      <c r="ETH2650" s="2"/>
      <c r="ETI2650" s="2"/>
      <c r="ETJ2650" s="2"/>
      <c r="ETK2650" s="2"/>
      <c r="ETL2650" s="2"/>
      <c r="ETM2650" s="2"/>
      <c r="ETN2650" s="2"/>
      <c r="ETO2650" s="2"/>
      <c r="ETP2650" s="2"/>
      <c r="ETQ2650" s="2"/>
      <c r="ETR2650" s="2"/>
      <c r="ETS2650" s="2"/>
      <c r="ETT2650" s="2"/>
      <c r="ETU2650" s="2"/>
      <c r="ETV2650" s="2"/>
      <c r="ETW2650" s="2"/>
      <c r="ETX2650" s="2"/>
      <c r="ETY2650" s="2"/>
      <c r="ETZ2650" s="2"/>
      <c r="EUA2650" s="2"/>
      <c r="EUB2650" s="2"/>
      <c r="EUC2650" s="2"/>
      <c r="EUD2650" s="2"/>
      <c r="EUE2650" s="2"/>
      <c r="EUF2650" s="2"/>
      <c r="EUG2650" s="2"/>
      <c r="EUH2650" s="2"/>
      <c r="EUI2650" s="2"/>
      <c r="EUJ2650" s="2"/>
      <c r="EUK2650" s="2"/>
      <c r="EUL2650" s="2"/>
      <c r="EUM2650" s="2"/>
      <c r="EUN2650" s="2"/>
      <c r="EUO2650" s="2"/>
      <c r="EUP2650" s="2"/>
      <c r="EUQ2650" s="2"/>
      <c r="EUR2650" s="2"/>
      <c r="EUS2650" s="2"/>
      <c r="EUT2650" s="2"/>
      <c r="EUU2650" s="2"/>
      <c r="EUV2650" s="2"/>
      <c r="EUW2650" s="2"/>
      <c r="EUX2650" s="2"/>
      <c r="EUY2650" s="2"/>
      <c r="EUZ2650" s="2"/>
      <c r="EVA2650" s="2"/>
      <c r="EVB2650" s="2"/>
      <c r="EVC2650" s="2"/>
      <c r="EVD2650" s="2"/>
      <c r="EVE2650" s="2"/>
      <c r="EVF2650" s="2"/>
      <c r="EVG2650" s="2"/>
      <c r="EVH2650" s="2"/>
      <c r="EVI2650" s="2"/>
      <c r="EVJ2650" s="2"/>
      <c r="EVK2650" s="2"/>
      <c r="EVL2650" s="2"/>
      <c r="EVM2650" s="2"/>
      <c r="EVN2650" s="2"/>
      <c r="EVO2650" s="2"/>
      <c r="EVP2650" s="2"/>
      <c r="EVQ2650" s="2"/>
      <c r="EVR2650" s="2"/>
      <c r="EVS2650" s="2"/>
      <c r="EVT2650" s="2"/>
      <c r="EVU2650" s="2"/>
      <c r="EVV2650" s="2"/>
      <c r="EVW2650" s="2"/>
      <c r="EVX2650" s="2"/>
      <c r="EVY2650" s="2"/>
      <c r="EVZ2650" s="2"/>
      <c r="EWA2650" s="2"/>
      <c r="EWB2650" s="2"/>
      <c r="EWC2650" s="2"/>
      <c r="EWD2650" s="2"/>
      <c r="EWE2650" s="2"/>
      <c r="EWF2650" s="2"/>
      <c r="EWG2650" s="2"/>
      <c r="EWH2650" s="2"/>
      <c r="EWI2650" s="2"/>
      <c r="EWJ2650" s="2"/>
      <c r="EWK2650" s="2"/>
      <c r="EWL2650" s="2"/>
      <c r="EWM2650" s="2"/>
      <c r="EWN2650" s="2"/>
      <c r="EWO2650" s="2"/>
      <c r="EWP2650" s="2"/>
      <c r="EWQ2650" s="2"/>
      <c r="EWR2650" s="2"/>
      <c r="EWS2650" s="2"/>
      <c r="EWT2650" s="2"/>
      <c r="EWU2650" s="2"/>
      <c r="EWV2650" s="2"/>
      <c r="EWW2650" s="2"/>
      <c r="EWX2650" s="2"/>
      <c r="EWY2650" s="2"/>
      <c r="EWZ2650" s="2"/>
      <c r="EXA2650" s="2"/>
      <c r="EXB2650" s="2"/>
      <c r="EXC2650" s="2"/>
      <c r="EXD2650" s="2"/>
      <c r="EXE2650" s="2"/>
      <c r="EXF2650" s="2"/>
      <c r="EXG2650" s="2"/>
      <c r="EXH2650" s="2"/>
      <c r="EXI2650" s="2"/>
      <c r="EXJ2650" s="2"/>
      <c r="EXK2650" s="2"/>
      <c r="EXL2650" s="2"/>
      <c r="EXM2650" s="2"/>
      <c r="EXN2650" s="2"/>
      <c r="EXO2650" s="2"/>
      <c r="EXP2650" s="2"/>
      <c r="EXQ2650" s="2"/>
      <c r="EXR2650" s="2"/>
      <c r="EXS2650" s="2"/>
      <c r="EXT2650" s="2"/>
      <c r="EXU2650" s="2"/>
      <c r="EXV2650" s="2"/>
      <c r="EXW2650" s="2"/>
      <c r="EXX2650" s="2"/>
      <c r="EXY2650" s="2"/>
      <c r="EXZ2650" s="2"/>
      <c r="EYA2650" s="2"/>
      <c r="EYB2650" s="2"/>
      <c r="EYC2650" s="2"/>
      <c r="EYD2650" s="2"/>
      <c r="EYE2650" s="2"/>
      <c r="EYF2650" s="2"/>
      <c r="EYG2650" s="2"/>
      <c r="EYH2650" s="2"/>
      <c r="EYI2650" s="2"/>
      <c r="EYJ2650" s="2"/>
      <c r="EYK2650" s="2"/>
      <c r="EYL2650" s="2"/>
      <c r="EYM2650" s="2"/>
      <c r="EYN2650" s="2"/>
      <c r="EYO2650" s="2"/>
      <c r="EYP2650" s="2"/>
      <c r="EYQ2650" s="2"/>
      <c r="EYR2650" s="2"/>
      <c r="EYS2650" s="2"/>
      <c r="EYT2650" s="2"/>
      <c r="EYU2650" s="2"/>
      <c r="EYV2650" s="2"/>
      <c r="EYW2650" s="2"/>
      <c r="EYX2650" s="2"/>
      <c r="EYY2650" s="2"/>
      <c r="EYZ2650" s="2"/>
      <c r="EZA2650" s="2"/>
      <c r="EZB2650" s="2"/>
      <c r="EZC2650" s="2"/>
      <c r="EZD2650" s="2"/>
      <c r="EZE2650" s="2"/>
      <c r="EZF2650" s="2"/>
      <c r="EZG2650" s="2"/>
      <c r="EZH2650" s="2"/>
      <c r="EZI2650" s="2"/>
      <c r="EZJ2650" s="2"/>
      <c r="EZK2650" s="2"/>
      <c r="EZL2650" s="2"/>
      <c r="EZM2650" s="2"/>
      <c r="EZN2650" s="2"/>
      <c r="EZO2650" s="2"/>
      <c r="EZP2650" s="2"/>
      <c r="EZQ2650" s="2"/>
      <c r="EZR2650" s="2"/>
      <c r="EZS2650" s="2"/>
      <c r="EZT2650" s="2"/>
      <c r="EZU2650" s="2"/>
      <c r="EZV2650" s="2"/>
      <c r="EZW2650" s="2"/>
      <c r="EZX2650" s="2"/>
      <c r="EZY2650" s="2"/>
      <c r="EZZ2650" s="2"/>
      <c r="FAA2650" s="2"/>
      <c r="FAB2650" s="2"/>
      <c r="FAC2650" s="2"/>
      <c r="FAD2650" s="2"/>
      <c r="FAE2650" s="2"/>
      <c r="FAF2650" s="2"/>
      <c r="FAG2650" s="2"/>
      <c r="FAH2650" s="2"/>
      <c r="FAI2650" s="2"/>
      <c r="FAJ2650" s="2"/>
      <c r="FAK2650" s="2"/>
      <c r="FAL2650" s="2"/>
      <c r="FAM2650" s="2"/>
      <c r="FAN2650" s="2"/>
      <c r="FAO2650" s="2"/>
      <c r="FAP2650" s="2"/>
      <c r="FAQ2650" s="2"/>
      <c r="FAR2650" s="2"/>
      <c r="FAS2650" s="2"/>
      <c r="FAT2650" s="2"/>
      <c r="FAU2650" s="2"/>
      <c r="FAV2650" s="2"/>
      <c r="FAW2650" s="2"/>
      <c r="FAX2650" s="2"/>
      <c r="FAY2650" s="2"/>
      <c r="FAZ2650" s="2"/>
      <c r="FBA2650" s="2"/>
      <c r="FBB2650" s="2"/>
      <c r="FBC2650" s="2"/>
      <c r="FBD2650" s="2"/>
      <c r="FBE2650" s="2"/>
      <c r="FBF2650" s="2"/>
      <c r="FBG2650" s="2"/>
      <c r="FBH2650" s="2"/>
      <c r="FBI2650" s="2"/>
      <c r="FBJ2650" s="2"/>
      <c r="FBK2650" s="2"/>
      <c r="FBL2650" s="2"/>
      <c r="FBM2650" s="2"/>
      <c r="FBN2650" s="2"/>
      <c r="FBO2650" s="2"/>
      <c r="FBP2650" s="2"/>
      <c r="FBQ2650" s="2"/>
      <c r="FBR2650" s="2"/>
      <c r="FBS2650" s="2"/>
      <c r="FBT2650" s="2"/>
      <c r="FBU2650" s="2"/>
      <c r="FBV2650" s="2"/>
      <c r="FBW2650" s="2"/>
      <c r="FBX2650" s="2"/>
      <c r="FBY2650" s="2"/>
      <c r="FBZ2650" s="2"/>
      <c r="FCA2650" s="2"/>
      <c r="FCB2650" s="2"/>
      <c r="FCC2650" s="2"/>
      <c r="FCD2650" s="2"/>
      <c r="FCE2650" s="2"/>
      <c r="FCF2650" s="2"/>
      <c r="FCG2650" s="2"/>
      <c r="FCH2650" s="2"/>
      <c r="FCI2650" s="2"/>
      <c r="FCJ2650" s="2"/>
      <c r="FCK2650" s="2"/>
      <c r="FCL2650" s="2"/>
      <c r="FCM2650" s="2"/>
      <c r="FCN2650" s="2"/>
      <c r="FCO2650" s="2"/>
      <c r="FCP2650" s="2"/>
      <c r="FCQ2650" s="2"/>
      <c r="FCR2650" s="2"/>
      <c r="FCS2650" s="2"/>
      <c r="FCT2650" s="2"/>
      <c r="FCU2650" s="2"/>
      <c r="FCV2650" s="2"/>
      <c r="FCW2650" s="2"/>
      <c r="FCX2650" s="2"/>
      <c r="FCY2650" s="2"/>
      <c r="FCZ2650" s="2"/>
      <c r="FDA2650" s="2"/>
      <c r="FDB2650" s="2"/>
      <c r="FDC2650" s="2"/>
      <c r="FDD2650" s="2"/>
      <c r="FDE2650" s="2"/>
      <c r="FDF2650" s="2"/>
      <c r="FDG2650" s="2"/>
      <c r="FDH2650" s="2"/>
      <c r="FDI2650" s="2"/>
      <c r="FDJ2650" s="2"/>
      <c r="FDK2650" s="2"/>
      <c r="FDL2650" s="2"/>
      <c r="FDM2650" s="2"/>
      <c r="FDN2650" s="2"/>
      <c r="FDO2650" s="2"/>
      <c r="FDP2650" s="2"/>
      <c r="FDQ2650" s="2"/>
      <c r="FDR2650" s="2"/>
      <c r="FDS2650" s="2"/>
      <c r="FDT2650" s="2"/>
      <c r="FDU2650" s="2"/>
      <c r="FDV2650" s="2"/>
      <c r="FDW2650" s="2"/>
      <c r="FDX2650" s="2"/>
      <c r="FDY2650" s="2"/>
      <c r="FDZ2650" s="2"/>
      <c r="FEA2650" s="2"/>
      <c r="FEB2650" s="2"/>
      <c r="FEC2650" s="2"/>
      <c r="FED2650" s="2"/>
      <c r="FEE2650" s="2"/>
      <c r="FEF2650" s="2"/>
      <c r="FEG2650" s="2"/>
      <c r="FEH2650" s="2"/>
      <c r="FEI2650" s="2"/>
      <c r="FEJ2650" s="2"/>
      <c r="FEK2650" s="2"/>
      <c r="FEL2650" s="2"/>
      <c r="FEM2650" s="2"/>
      <c r="FEN2650" s="2"/>
      <c r="FEO2650" s="2"/>
      <c r="FEP2650" s="2"/>
      <c r="FEQ2650" s="2"/>
      <c r="FER2650" s="2"/>
      <c r="FES2650" s="2"/>
      <c r="FET2650" s="2"/>
      <c r="FEU2650" s="2"/>
      <c r="FEV2650" s="2"/>
      <c r="FEW2650" s="2"/>
      <c r="FEX2650" s="2"/>
      <c r="FEY2650" s="2"/>
      <c r="FEZ2650" s="2"/>
      <c r="FFA2650" s="2"/>
      <c r="FFB2650" s="2"/>
      <c r="FFC2650" s="2"/>
      <c r="FFD2650" s="2"/>
      <c r="FFE2650" s="2"/>
      <c r="FFF2650" s="2"/>
      <c r="FFG2650" s="2"/>
      <c r="FFH2650" s="2"/>
      <c r="FFI2650" s="2"/>
      <c r="FFJ2650" s="2"/>
      <c r="FFK2650" s="2"/>
      <c r="FFL2650" s="2"/>
      <c r="FFM2650" s="2"/>
      <c r="FFN2650" s="2"/>
      <c r="FFO2650" s="2"/>
      <c r="FFP2650" s="2"/>
      <c r="FFQ2650" s="2"/>
      <c r="FFR2650" s="2"/>
      <c r="FFS2650" s="2"/>
      <c r="FFT2650" s="2"/>
      <c r="FFU2650" s="2"/>
      <c r="FFV2650" s="2"/>
      <c r="FFW2650" s="2"/>
      <c r="FFX2650" s="2"/>
      <c r="FFY2650" s="2"/>
      <c r="FFZ2650" s="2"/>
      <c r="FGA2650" s="2"/>
      <c r="FGB2650" s="2"/>
      <c r="FGC2650" s="2"/>
      <c r="FGD2650" s="2"/>
      <c r="FGE2650" s="2"/>
      <c r="FGF2650" s="2"/>
      <c r="FGG2650" s="2"/>
      <c r="FGH2650" s="2"/>
      <c r="FGI2650" s="2"/>
      <c r="FGJ2650" s="2"/>
      <c r="FGK2650" s="2"/>
      <c r="FGL2650" s="2"/>
      <c r="FGM2650" s="2"/>
      <c r="FGN2650" s="2"/>
      <c r="FGO2650" s="2"/>
      <c r="FGP2650" s="2"/>
      <c r="FGQ2650" s="2"/>
      <c r="FGR2650" s="2"/>
      <c r="FGS2650" s="2"/>
      <c r="FGT2650" s="2"/>
      <c r="FGU2650" s="2"/>
      <c r="FGV2650" s="2"/>
      <c r="FGW2650" s="2"/>
      <c r="FGX2650" s="2"/>
      <c r="FGY2650" s="2"/>
      <c r="FGZ2650" s="2"/>
      <c r="FHA2650" s="2"/>
      <c r="FHB2650" s="2"/>
      <c r="FHC2650" s="2"/>
      <c r="FHD2650" s="2"/>
      <c r="FHE2650" s="2"/>
      <c r="FHF2650" s="2"/>
      <c r="FHG2650" s="2"/>
      <c r="FHH2650" s="2"/>
      <c r="FHI2650" s="2"/>
      <c r="FHJ2650" s="2"/>
      <c r="FHK2650" s="2"/>
      <c r="FHL2650" s="2"/>
      <c r="FHM2650" s="2"/>
      <c r="FHN2650" s="2"/>
      <c r="FHO2650" s="2"/>
      <c r="FHP2650" s="2"/>
      <c r="FHQ2650" s="2"/>
      <c r="FHR2650" s="2"/>
      <c r="FHS2650" s="2"/>
      <c r="FHT2650" s="2"/>
      <c r="FHU2650" s="2"/>
      <c r="FHV2650" s="2"/>
      <c r="FHW2650" s="2"/>
      <c r="FHX2650" s="2"/>
      <c r="FHY2650" s="2"/>
      <c r="FHZ2650" s="2"/>
      <c r="FIA2650" s="2"/>
      <c r="FIB2650" s="2"/>
      <c r="FIC2650" s="2"/>
      <c r="FID2650" s="2"/>
      <c r="FIE2650" s="2"/>
      <c r="FIF2650" s="2"/>
      <c r="FIG2650" s="2"/>
      <c r="FIH2650" s="2"/>
      <c r="FII2650" s="2"/>
      <c r="FIJ2650" s="2"/>
      <c r="FIK2650" s="2"/>
      <c r="FIL2650" s="2"/>
      <c r="FIM2650" s="2"/>
      <c r="FIN2650" s="2"/>
      <c r="FIO2650" s="2"/>
      <c r="FIP2650" s="2"/>
      <c r="FIQ2650" s="2"/>
      <c r="FIR2650" s="2"/>
      <c r="FIS2650" s="2"/>
      <c r="FIT2650" s="2"/>
      <c r="FIU2650" s="2"/>
      <c r="FIV2650" s="2"/>
      <c r="FIW2650" s="2"/>
      <c r="FIX2650" s="2"/>
      <c r="FIY2650" s="2"/>
      <c r="FIZ2650" s="2"/>
      <c r="FJA2650" s="2"/>
      <c r="FJB2650" s="2"/>
      <c r="FJC2650" s="2"/>
      <c r="FJD2650" s="2"/>
      <c r="FJE2650" s="2"/>
      <c r="FJF2650" s="2"/>
      <c r="FJG2650" s="2"/>
      <c r="FJH2650" s="2"/>
      <c r="FJI2650" s="2"/>
      <c r="FJJ2650" s="2"/>
      <c r="FJK2650" s="2"/>
      <c r="FJL2650" s="2"/>
      <c r="FJM2650" s="2"/>
      <c r="FJN2650" s="2"/>
      <c r="FJO2650" s="2"/>
      <c r="FJP2650" s="2"/>
      <c r="FJQ2650" s="2"/>
      <c r="FJR2650" s="2"/>
      <c r="FJS2650" s="2"/>
      <c r="FJT2650" s="2"/>
      <c r="FJU2650" s="2"/>
      <c r="FJV2650" s="2"/>
      <c r="FJW2650" s="2"/>
      <c r="FJX2650" s="2"/>
      <c r="FJY2650" s="2"/>
      <c r="FJZ2650" s="2"/>
      <c r="FKA2650" s="2"/>
      <c r="FKB2650" s="2"/>
      <c r="FKC2650" s="2"/>
      <c r="FKD2650" s="2"/>
      <c r="FKE2650" s="2"/>
      <c r="FKF2650" s="2"/>
      <c r="FKG2650" s="2"/>
      <c r="FKH2650" s="2"/>
      <c r="FKI2650" s="2"/>
      <c r="FKJ2650" s="2"/>
      <c r="FKK2650" s="2"/>
      <c r="FKL2650" s="2"/>
      <c r="FKM2650" s="2"/>
      <c r="FKN2650" s="2"/>
      <c r="FKO2650" s="2"/>
      <c r="FKP2650" s="2"/>
      <c r="FKQ2650" s="2"/>
      <c r="FKR2650" s="2"/>
      <c r="FKS2650" s="2"/>
      <c r="FKT2650" s="2"/>
      <c r="FKU2650" s="2"/>
      <c r="FKV2650" s="2"/>
      <c r="FKW2650" s="2"/>
      <c r="FKX2650" s="2"/>
      <c r="FKY2650" s="2"/>
      <c r="FKZ2650" s="2"/>
      <c r="FLA2650" s="2"/>
      <c r="FLB2650" s="2"/>
      <c r="FLC2650" s="2"/>
      <c r="FLD2650" s="2"/>
      <c r="FLE2650" s="2"/>
      <c r="FLF2650" s="2"/>
      <c r="FLG2650" s="2"/>
      <c r="FLH2650" s="2"/>
      <c r="FLI2650" s="2"/>
      <c r="FLJ2650" s="2"/>
      <c r="FLK2650" s="2"/>
      <c r="FLL2650" s="2"/>
      <c r="FLM2650" s="2"/>
      <c r="FLN2650" s="2"/>
      <c r="FLO2650" s="2"/>
      <c r="FLP2650" s="2"/>
      <c r="FLQ2650" s="2"/>
      <c r="FLR2650" s="2"/>
      <c r="FLS2650" s="2"/>
      <c r="FLT2650" s="2"/>
      <c r="FLU2650" s="2"/>
      <c r="FLV2650" s="2"/>
      <c r="FLW2650" s="2"/>
      <c r="FLX2650" s="2"/>
      <c r="FLY2650" s="2"/>
      <c r="FLZ2650" s="2"/>
      <c r="FMA2650" s="2"/>
      <c r="FMB2650" s="2"/>
      <c r="FMC2650" s="2"/>
      <c r="FMD2650" s="2"/>
      <c r="FME2650" s="2"/>
      <c r="FMF2650" s="2"/>
      <c r="FMG2650" s="2"/>
      <c r="FMH2650" s="2"/>
      <c r="FMI2650" s="2"/>
      <c r="FMJ2650" s="2"/>
      <c r="FMK2650" s="2"/>
      <c r="FML2650" s="2"/>
      <c r="FMM2650" s="2"/>
      <c r="FMN2650" s="2"/>
      <c r="FMO2650" s="2"/>
      <c r="FMP2650" s="2"/>
      <c r="FMQ2650" s="2"/>
      <c r="FMR2650" s="2"/>
      <c r="FMS2650" s="2"/>
      <c r="FMT2650" s="2"/>
      <c r="FMU2650" s="2"/>
      <c r="FMV2650" s="2"/>
      <c r="FMW2650" s="2"/>
      <c r="FMX2650" s="2"/>
      <c r="FMY2650" s="2"/>
      <c r="FMZ2650" s="2"/>
      <c r="FNA2650" s="2"/>
      <c r="FNB2650" s="2"/>
      <c r="FNC2650" s="2"/>
      <c r="FND2650" s="2"/>
      <c r="FNE2650" s="2"/>
      <c r="FNF2650" s="2"/>
      <c r="FNG2650" s="2"/>
      <c r="FNH2650" s="2"/>
      <c r="FNI2650" s="2"/>
      <c r="FNJ2650" s="2"/>
      <c r="FNK2650" s="2"/>
      <c r="FNL2650" s="2"/>
      <c r="FNM2650" s="2"/>
      <c r="FNN2650" s="2"/>
      <c r="FNO2650" s="2"/>
      <c r="FNP2650" s="2"/>
      <c r="FNQ2650" s="2"/>
      <c r="FNR2650" s="2"/>
      <c r="FNS2650" s="2"/>
      <c r="FNT2650" s="2"/>
      <c r="FNU2650" s="2"/>
      <c r="FNV2650" s="2"/>
      <c r="FNW2650" s="2"/>
      <c r="FNX2650" s="2"/>
      <c r="FNY2650" s="2"/>
      <c r="FNZ2650" s="2"/>
      <c r="FOA2650" s="2"/>
      <c r="FOB2650" s="2"/>
      <c r="FOC2650" s="2"/>
      <c r="FOD2650" s="2"/>
      <c r="FOE2650" s="2"/>
      <c r="FOF2650" s="2"/>
      <c r="FOG2650" s="2"/>
      <c r="FOH2650" s="2"/>
      <c r="FOI2650" s="2"/>
      <c r="FOJ2650" s="2"/>
      <c r="FOK2650" s="2"/>
      <c r="FOL2650" s="2"/>
      <c r="FOM2650" s="2"/>
      <c r="FON2650" s="2"/>
      <c r="FOO2650" s="2"/>
      <c r="FOP2650" s="2"/>
      <c r="FOQ2650" s="2"/>
      <c r="FOR2650" s="2"/>
      <c r="FOS2650" s="2"/>
      <c r="FOT2650" s="2"/>
      <c r="FOU2650" s="2"/>
      <c r="FOV2650" s="2"/>
      <c r="FOW2650" s="2"/>
      <c r="FOX2650" s="2"/>
      <c r="FOY2650" s="2"/>
      <c r="FOZ2650" s="2"/>
      <c r="FPA2650" s="2"/>
      <c r="FPB2650" s="2"/>
      <c r="FPC2650" s="2"/>
      <c r="FPD2650" s="2"/>
      <c r="FPE2650" s="2"/>
      <c r="FPF2650" s="2"/>
      <c r="FPG2650" s="2"/>
      <c r="FPH2650" s="2"/>
      <c r="FPI2650" s="2"/>
      <c r="FPJ2650" s="2"/>
      <c r="FPK2650" s="2"/>
      <c r="FPL2650" s="2"/>
      <c r="FPM2650" s="2"/>
      <c r="FPN2650" s="2"/>
      <c r="FPO2650" s="2"/>
      <c r="FPP2650" s="2"/>
      <c r="FPQ2650" s="2"/>
      <c r="FPR2650" s="2"/>
      <c r="FPS2650" s="2"/>
      <c r="FPT2650" s="2"/>
      <c r="FPU2650" s="2"/>
      <c r="FPV2650" s="2"/>
      <c r="FPW2650" s="2"/>
      <c r="FPX2650" s="2"/>
      <c r="FPY2650" s="2"/>
      <c r="FPZ2650" s="2"/>
      <c r="FQA2650" s="2"/>
      <c r="FQB2650" s="2"/>
      <c r="FQC2650" s="2"/>
      <c r="FQD2650" s="2"/>
      <c r="FQE2650" s="2"/>
      <c r="FQF2650" s="2"/>
      <c r="FQG2650" s="2"/>
      <c r="FQH2650" s="2"/>
      <c r="FQI2650" s="2"/>
      <c r="FQJ2650" s="2"/>
      <c r="FQK2650" s="2"/>
      <c r="FQL2650" s="2"/>
      <c r="FQM2650" s="2"/>
      <c r="FQN2650" s="2"/>
      <c r="FQO2650" s="2"/>
      <c r="FQP2650" s="2"/>
      <c r="FQQ2650" s="2"/>
      <c r="FQR2650" s="2"/>
      <c r="FQS2650" s="2"/>
      <c r="FQT2650" s="2"/>
      <c r="FQU2650" s="2"/>
      <c r="FQV2650" s="2"/>
      <c r="FQW2650" s="2"/>
      <c r="FQX2650" s="2"/>
      <c r="FQY2650" s="2"/>
      <c r="FQZ2650" s="2"/>
      <c r="FRA2650" s="2"/>
      <c r="FRB2650" s="2"/>
      <c r="FRC2650" s="2"/>
      <c r="FRD2650" s="2"/>
      <c r="FRE2650" s="2"/>
      <c r="FRF2650" s="2"/>
      <c r="FRG2650" s="2"/>
      <c r="FRH2650" s="2"/>
      <c r="FRI2650" s="2"/>
      <c r="FRJ2650" s="2"/>
      <c r="FRK2650" s="2"/>
      <c r="FRL2650" s="2"/>
      <c r="FRM2650" s="2"/>
      <c r="FRN2650" s="2"/>
      <c r="FRO2650" s="2"/>
      <c r="FRP2650" s="2"/>
      <c r="FRQ2650" s="2"/>
      <c r="FRR2650" s="2"/>
      <c r="FRS2650" s="2"/>
      <c r="FRT2650" s="2"/>
      <c r="FRU2650" s="2"/>
      <c r="FRV2650" s="2"/>
      <c r="FRW2650" s="2"/>
      <c r="FRX2650" s="2"/>
      <c r="FRY2650" s="2"/>
      <c r="FRZ2650" s="2"/>
      <c r="FSA2650" s="2"/>
      <c r="FSB2650" s="2"/>
      <c r="FSC2650" s="2"/>
      <c r="FSD2650" s="2"/>
      <c r="FSE2650" s="2"/>
      <c r="FSF2650" s="2"/>
      <c r="FSG2650" s="2"/>
      <c r="FSH2650" s="2"/>
      <c r="FSI2650" s="2"/>
      <c r="FSJ2650" s="2"/>
      <c r="FSK2650" s="2"/>
      <c r="FSL2650" s="2"/>
      <c r="FSM2650" s="2"/>
      <c r="FSN2650" s="2"/>
      <c r="FSO2650" s="2"/>
      <c r="FSP2650" s="2"/>
      <c r="FSQ2650" s="2"/>
      <c r="FSR2650" s="2"/>
      <c r="FSS2650" s="2"/>
      <c r="FST2650" s="2"/>
      <c r="FSU2650" s="2"/>
      <c r="FSV2650" s="2"/>
      <c r="FSW2650" s="2"/>
      <c r="FSX2650" s="2"/>
      <c r="FSY2650" s="2"/>
      <c r="FSZ2650" s="2"/>
      <c r="FTA2650" s="2"/>
      <c r="FTB2650" s="2"/>
      <c r="FTC2650" s="2"/>
      <c r="FTD2650" s="2"/>
      <c r="FTE2650" s="2"/>
      <c r="FTF2650" s="2"/>
      <c r="FTG2650" s="2"/>
      <c r="FTH2650" s="2"/>
      <c r="FTI2650" s="2"/>
      <c r="FTJ2650" s="2"/>
      <c r="FTK2650" s="2"/>
      <c r="FTL2650" s="2"/>
      <c r="FTM2650" s="2"/>
      <c r="FTN2650" s="2"/>
      <c r="FTO2650" s="2"/>
      <c r="FTP2650" s="2"/>
      <c r="FTQ2650" s="2"/>
      <c r="FTR2650" s="2"/>
      <c r="FTS2650" s="2"/>
      <c r="FTT2650" s="2"/>
      <c r="FTU2650" s="2"/>
      <c r="FTV2650" s="2"/>
      <c r="FTW2650" s="2"/>
      <c r="FTX2650" s="2"/>
      <c r="FTY2650" s="2"/>
      <c r="FTZ2650" s="2"/>
      <c r="FUA2650" s="2"/>
      <c r="FUB2650" s="2"/>
      <c r="FUC2650" s="2"/>
      <c r="FUD2650" s="2"/>
      <c r="FUE2650" s="2"/>
      <c r="FUF2650" s="2"/>
      <c r="FUG2650" s="2"/>
      <c r="FUH2650" s="2"/>
      <c r="FUI2650" s="2"/>
      <c r="FUJ2650" s="2"/>
      <c r="FUK2650" s="2"/>
      <c r="FUL2650" s="2"/>
      <c r="FUM2650" s="2"/>
      <c r="FUN2650" s="2"/>
      <c r="FUO2650" s="2"/>
      <c r="FUP2650" s="2"/>
      <c r="FUQ2650" s="2"/>
      <c r="FUR2650" s="2"/>
      <c r="FUS2650" s="2"/>
      <c r="FUT2650" s="2"/>
      <c r="FUU2650" s="2"/>
      <c r="FUV2650" s="2"/>
      <c r="FUW2650" s="2"/>
      <c r="FUX2650" s="2"/>
      <c r="FUY2650" s="2"/>
      <c r="FUZ2650" s="2"/>
      <c r="FVA2650" s="2"/>
      <c r="FVB2650" s="2"/>
      <c r="FVC2650" s="2"/>
      <c r="FVD2650" s="2"/>
      <c r="FVE2650" s="2"/>
      <c r="FVF2650" s="2"/>
      <c r="FVG2650" s="2"/>
      <c r="FVH2650" s="2"/>
      <c r="FVI2650" s="2"/>
      <c r="FVJ2650" s="2"/>
      <c r="FVK2650" s="2"/>
      <c r="FVL2650" s="2"/>
      <c r="FVM2650" s="2"/>
      <c r="FVN2650" s="2"/>
      <c r="FVO2650" s="2"/>
      <c r="FVP2650" s="2"/>
      <c r="FVQ2650" s="2"/>
      <c r="FVR2650" s="2"/>
      <c r="FVS2650" s="2"/>
      <c r="FVT2650" s="2"/>
      <c r="FVU2650" s="2"/>
      <c r="FVV2650" s="2"/>
      <c r="FVW2650" s="2"/>
      <c r="FVX2650" s="2"/>
      <c r="FVY2650" s="2"/>
      <c r="FVZ2650" s="2"/>
      <c r="FWA2650" s="2"/>
      <c r="FWB2650" s="2"/>
      <c r="FWC2650" s="2"/>
      <c r="FWD2650" s="2"/>
      <c r="FWE2650" s="2"/>
      <c r="FWF2650" s="2"/>
      <c r="FWG2650" s="2"/>
      <c r="FWH2650" s="2"/>
      <c r="FWI2650" s="2"/>
      <c r="FWJ2650" s="2"/>
      <c r="FWK2650" s="2"/>
      <c r="FWL2650" s="2"/>
      <c r="FWM2650" s="2"/>
      <c r="FWN2650" s="2"/>
      <c r="FWO2650" s="2"/>
      <c r="FWP2650" s="2"/>
      <c r="FWQ2650" s="2"/>
      <c r="FWR2650" s="2"/>
      <c r="FWS2650" s="2"/>
      <c r="FWT2650" s="2"/>
      <c r="FWU2650" s="2"/>
      <c r="FWV2650" s="2"/>
      <c r="FWW2650" s="2"/>
      <c r="FWX2650" s="2"/>
      <c r="FWY2650" s="2"/>
      <c r="FWZ2650" s="2"/>
      <c r="FXA2650" s="2"/>
      <c r="FXB2650" s="2"/>
      <c r="FXC2650" s="2"/>
      <c r="FXD2650" s="2"/>
      <c r="FXE2650" s="2"/>
      <c r="FXF2650" s="2"/>
      <c r="FXG2650" s="2"/>
      <c r="FXH2650" s="2"/>
      <c r="FXI2650" s="2"/>
      <c r="FXJ2650" s="2"/>
      <c r="FXK2650" s="2"/>
      <c r="FXL2650" s="2"/>
      <c r="FXM2650" s="2"/>
      <c r="FXN2650" s="2"/>
      <c r="FXO2650" s="2"/>
      <c r="FXP2650" s="2"/>
      <c r="FXQ2650" s="2"/>
      <c r="FXR2650" s="2"/>
      <c r="FXS2650" s="2"/>
      <c r="FXT2650" s="2"/>
      <c r="FXU2650" s="2"/>
      <c r="FXV2650" s="2"/>
      <c r="FXW2650" s="2"/>
      <c r="FXX2650" s="2"/>
      <c r="FXY2650" s="2"/>
      <c r="FXZ2650" s="2"/>
      <c r="FYA2650" s="2"/>
      <c r="FYB2650" s="2"/>
      <c r="FYC2650" s="2"/>
      <c r="FYD2650" s="2"/>
      <c r="FYE2650" s="2"/>
      <c r="FYF2650" s="2"/>
      <c r="FYG2650" s="2"/>
      <c r="FYH2650" s="2"/>
      <c r="FYI2650" s="2"/>
      <c r="FYJ2650" s="2"/>
      <c r="FYK2650" s="2"/>
      <c r="FYL2650" s="2"/>
      <c r="FYM2650" s="2"/>
      <c r="FYN2650" s="2"/>
      <c r="FYO2650" s="2"/>
      <c r="FYP2650" s="2"/>
      <c r="FYQ2650" s="2"/>
      <c r="FYR2650" s="2"/>
      <c r="FYS2650" s="2"/>
      <c r="FYT2650" s="2"/>
      <c r="FYU2650" s="2"/>
      <c r="FYV2650" s="2"/>
      <c r="FYW2650" s="2"/>
      <c r="FYX2650" s="2"/>
      <c r="FYY2650" s="2"/>
      <c r="FYZ2650" s="2"/>
      <c r="FZA2650" s="2"/>
      <c r="FZB2650" s="2"/>
      <c r="FZC2650" s="2"/>
      <c r="FZD2650" s="2"/>
      <c r="FZE2650" s="2"/>
      <c r="FZF2650" s="2"/>
      <c r="FZG2650" s="2"/>
      <c r="FZH2650" s="2"/>
      <c r="FZI2650" s="2"/>
      <c r="FZJ2650" s="2"/>
      <c r="FZK2650" s="2"/>
      <c r="FZL2650" s="2"/>
      <c r="FZM2650" s="2"/>
      <c r="FZN2650" s="2"/>
      <c r="FZO2650" s="2"/>
      <c r="FZP2650" s="2"/>
      <c r="FZQ2650" s="2"/>
      <c r="FZR2650" s="2"/>
      <c r="FZS2650" s="2"/>
      <c r="FZT2650" s="2"/>
      <c r="FZU2650" s="2"/>
      <c r="FZV2650" s="2"/>
      <c r="FZW2650" s="2"/>
      <c r="FZX2650" s="2"/>
      <c r="FZY2650" s="2"/>
      <c r="FZZ2650" s="2"/>
      <c r="GAA2650" s="2"/>
      <c r="GAB2650" s="2"/>
      <c r="GAC2650" s="2"/>
      <c r="GAD2650" s="2"/>
      <c r="GAE2650" s="2"/>
      <c r="GAF2650" s="2"/>
      <c r="GAG2650" s="2"/>
      <c r="GAH2650" s="2"/>
      <c r="GAI2650" s="2"/>
      <c r="GAJ2650" s="2"/>
      <c r="GAK2650" s="2"/>
      <c r="GAL2650" s="2"/>
      <c r="GAM2650" s="2"/>
      <c r="GAN2650" s="2"/>
      <c r="GAO2650" s="2"/>
      <c r="GAP2650" s="2"/>
      <c r="GAQ2650" s="2"/>
      <c r="GAR2650" s="2"/>
      <c r="GAS2650" s="2"/>
      <c r="GAT2650" s="2"/>
      <c r="GAU2650" s="2"/>
      <c r="GAV2650" s="2"/>
      <c r="GAW2650" s="2"/>
      <c r="GAX2650" s="2"/>
      <c r="GAY2650" s="2"/>
      <c r="GAZ2650" s="2"/>
      <c r="GBA2650" s="2"/>
      <c r="GBB2650" s="2"/>
      <c r="GBC2650" s="2"/>
      <c r="GBD2650" s="2"/>
      <c r="GBE2650" s="2"/>
      <c r="GBF2650" s="2"/>
      <c r="GBG2650" s="2"/>
      <c r="GBH2650" s="2"/>
      <c r="GBI2650" s="2"/>
      <c r="GBJ2650" s="2"/>
      <c r="GBK2650" s="2"/>
      <c r="GBL2650" s="2"/>
      <c r="GBM2650" s="2"/>
      <c r="GBN2650" s="2"/>
      <c r="GBO2650" s="2"/>
      <c r="GBP2650" s="2"/>
      <c r="GBQ2650" s="2"/>
      <c r="GBR2650" s="2"/>
      <c r="GBS2650" s="2"/>
      <c r="GBT2650" s="2"/>
      <c r="GBU2650" s="2"/>
      <c r="GBV2650" s="2"/>
      <c r="GBW2650" s="2"/>
      <c r="GBX2650" s="2"/>
      <c r="GBY2650" s="2"/>
      <c r="GBZ2650" s="2"/>
      <c r="GCA2650" s="2"/>
      <c r="GCB2650" s="2"/>
      <c r="GCC2650" s="2"/>
      <c r="GCD2650" s="2"/>
      <c r="GCE2650" s="2"/>
      <c r="GCF2650" s="2"/>
      <c r="GCG2650" s="2"/>
      <c r="GCH2650" s="2"/>
      <c r="GCI2650" s="2"/>
      <c r="GCJ2650" s="2"/>
      <c r="GCK2650" s="2"/>
      <c r="GCL2650" s="2"/>
      <c r="GCM2650" s="2"/>
      <c r="GCN2650" s="2"/>
      <c r="GCO2650" s="2"/>
      <c r="GCP2650" s="2"/>
      <c r="GCQ2650" s="2"/>
      <c r="GCR2650" s="2"/>
      <c r="GCS2650" s="2"/>
      <c r="GCT2650" s="2"/>
      <c r="GCU2650" s="2"/>
      <c r="GCV2650" s="2"/>
      <c r="GCW2650" s="2"/>
      <c r="GCX2650" s="2"/>
      <c r="GCY2650" s="2"/>
      <c r="GCZ2650" s="2"/>
      <c r="GDA2650" s="2"/>
      <c r="GDB2650" s="2"/>
      <c r="GDC2650" s="2"/>
      <c r="GDD2650" s="2"/>
      <c r="GDE2650" s="2"/>
      <c r="GDF2650" s="2"/>
      <c r="GDG2650" s="2"/>
      <c r="GDH2650" s="2"/>
      <c r="GDI2650" s="2"/>
      <c r="GDJ2650" s="2"/>
      <c r="GDK2650" s="2"/>
      <c r="GDL2650" s="2"/>
      <c r="GDM2650" s="2"/>
      <c r="GDN2650" s="2"/>
      <c r="GDO2650" s="2"/>
      <c r="GDP2650" s="2"/>
      <c r="GDQ2650" s="2"/>
      <c r="GDR2650" s="2"/>
      <c r="GDS2650" s="2"/>
      <c r="GDT2650" s="2"/>
      <c r="GDU2650" s="2"/>
      <c r="GDV2650" s="2"/>
      <c r="GDW2650" s="2"/>
      <c r="GDX2650" s="2"/>
      <c r="GDY2650" s="2"/>
      <c r="GDZ2650" s="2"/>
      <c r="GEA2650" s="2"/>
      <c r="GEB2650" s="2"/>
      <c r="GEC2650" s="2"/>
      <c r="GED2650" s="2"/>
      <c r="GEE2650" s="2"/>
      <c r="GEF2650" s="2"/>
      <c r="GEG2650" s="2"/>
      <c r="GEH2650" s="2"/>
      <c r="GEI2650" s="2"/>
      <c r="GEJ2650" s="2"/>
      <c r="GEK2650" s="2"/>
      <c r="GEL2650" s="2"/>
      <c r="GEM2650" s="2"/>
      <c r="GEN2650" s="2"/>
      <c r="GEO2650" s="2"/>
      <c r="GEP2650" s="2"/>
      <c r="GEQ2650" s="2"/>
      <c r="GER2650" s="2"/>
      <c r="GES2650" s="2"/>
      <c r="GET2650" s="2"/>
      <c r="GEU2650" s="2"/>
      <c r="GEV2650" s="2"/>
      <c r="GEW2650" s="2"/>
      <c r="GEX2650" s="2"/>
      <c r="GEY2650" s="2"/>
      <c r="GEZ2650" s="2"/>
      <c r="GFA2650" s="2"/>
      <c r="GFB2650" s="2"/>
      <c r="GFC2650" s="2"/>
      <c r="GFD2650" s="2"/>
      <c r="GFE2650" s="2"/>
      <c r="GFF2650" s="2"/>
      <c r="GFG2650" s="2"/>
      <c r="GFH2650" s="2"/>
      <c r="GFI2650" s="2"/>
      <c r="GFJ2650" s="2"/>
      <c r="GFK2650" s="2"/>
      <c r="GFL2650" s="2"/>
      <c r="GFM2650" s="2"/>
      <c r="GFN2650" s="2"/>
      <c r="GFO2650" s="2"/>
      <c r="GFP2650" s="2"/>
      <c r="GFQ2650" s="2"/>
      <c r="GFR2650" s="2"/>
      <c r="GFS2650" s="2"/>
      <c r="GFT2650" s="2"/>
      <c r="GFU2650" s="2"/>
      <c r="GFV2650" s="2"/>
      <c r="GFW2650" s="2"/>
      <c r="GFX2650" s="2"/>
      <c r="GFY2650" s="2"/>
      <c r="GFZ2650" s="2"/>
      <c r="GGA2650" s="2"/>
      <c r="GGB2650" s="2"/>
      <c r="GGC2650" s="2"/>
      <c r="GGD2650" s="2"/>
      <c r="GGE2650" s="2"/>
      <c r="GGF2650" s="2"/>
      <c r="GGG2650" s="2"/>
      <c r="GGH2650" s="2"/>
      <c r="GGI2650" s="2"/>
      <c r="GGJ2650" s="2"/>
      <c r="GGK2650" s="2"/>
      <c r="GGL2650" s="2"/>
      <c r="GGM2650" s="2"/>
      <c r="GGN2650" s="2"/>
      <c r="GGO2650" s="2"/>
      <c r="GGP2650" s="2"/>
      <c r="GGQ2650" s="2"/>
      <c r="GGR2650" s="2"/>
      <c r="GGS2650" s="2"/>
      <c r="GGT2650" s="2"/>
      <c r="GGU2650" s="2"/>
      <c r="GGV2650" s="2"/>
      <c r="GGW2650" s="2"/>
      <c r="GGX2650" s="2"/>
      <c r="GGY2650" s="2"/>
      <c r="GGZ2650" s="2"/>
      <c r="GHA2650" s="2"/>
      <c r="GHB2650" s="2"/>
      <c r="GHC2650" s="2"/>
      <c r="GHD2650" s="2"/>
      <c r="GHE2650" s="2"/>
      <c r="GHF2650" s="2"/>
      <c r="GHG2650" s="2"/>
      <c r="GHH2650" s="2"/>
      <c r="GHI2650" s="2"/>
      <c r="GHJ2650" s="2"/>
      <c r="GHK2650" s="2"/>
      <c r="GHL2650" s="2"/>
      <c r="GHM2650" s="2"/>
      <c r="GHN2650" s="2"/>
      <c r="GHO2650" s="2"/>
      <c r="GHP2650" s="2"/>
      <c r="GHQ2650" s="2"/>
      <c r="GHR2650" s="2"/>
      <c r="GHS2650" s="2"/>
      <c r="GHT2650" s="2"/>
      <c r="GHU2650" s="2"/>
      <c r="GHV2650" s="2"/>
      <c r="GHW2650" s="2"/>
      <c r="GHX2650" s="2"/>
      <c r="GHY2650" s="2"/>
      <c r="GHZ2650" s="2"/>
      <c r="GIA2650" s="2"/>
      <c r="GIB2650" s="2"/>
      <c r="GIC2650" s="2"/>
      <c r="GID2650" s="2"/>
      <c r="GIE2650" s="2"/>
      <c r="GIF2650" s="2"/>
      <c r="GIG2650" s="2"/>
      <c r="GIH2650" s="2"/>
      <c r="GII2650" s="2"/>
      <c r="GIJ2650" s="2"/>
      <c r="GIK2650" s="2"/>
      <c r="GIL2650" s="2"/>
      <c r="GIM2650" s="2"/>
      <c r="GIN2650" s="2"/>
      <c r="GIO2650" s="2"/>
      <c r="GIP2650" s="2"/>
      <c r="GIQ2650" s="2"/>
      <c r="GIR2650" s="2"/>
      <c r="GIS2650" s="2"/>
      <c r="GIT2650" s="2"/>
      <c r="GIU2650" s="2"/>
      <c r="GIV2650" s="2"/>
      <c r="GIW2650" s="2"/>
      <c r="GIX2650" s="2"/>
      <c r="GIY2650" s="2"/>
      <c r="GIZ2650" s="2"/>
      <c r="GJA2650" s="2"/>
      <c r="GJB2650" s="2"/>
      <c r="GJC2650" s="2"/>
      <c r="GJD2650" s="2"/>
      <c r="GJE2650" s="2"/>
      <c r="GJF2650" s="2"/>
      <c r="GJG2650" s="2"/>
      <c r="GJH2650" s="2"/>
      <c r="GJI2650" s="2"/>
      <c r="GJJ2650" s="2"/>
      <c r="GJK2650" s="2"/>
      <c r="GJL2650" s="2"/>
      <c r="GJM2650" s="2"/>
      <c r="GJN2650" s="2"/>
      <c r="GJO2650" s="2"/>
      <c r="GJP2650" s="2"/>
      <c r="GJQ2650" s="2"/>
      <c r="GJR2650" s="2"/>
      <c r="GJS2650" s="2"/>
      <c r="GJT2650" s="2"/>
      <c r="GJU2650" s="2"/>
      <c r="GJV2650" s="2"/>
      <c r="GJW2650" s="2"/>
      <c r="GJX2650" s="2"/>
      <c r="GJY2650" s="2"/>
      <c r="GJZ2650" s="2"/>
      <c r="GKA2650" s="2"/>
      <c r="GKB2650" s="2"/>
      <c r="GKC2650" s="2"/>
      <c r="GKD2650" s="2"/>
      <c r="GKE2650" s="2"/>
      <c r="GKF2650" s="2"/>
      <c r="GKG2650" s="2"/>
      <c r="GKH2650" s="2"/>
      <c r="GKI2650" s="2"/>
      <c r="GKJ2650" s="2"/>
      <c r="GKK2650" s="2"/>
      <c r="GKL2650" s="2"/>
      <c r="GKM2650" s="2"/>
      <c r="GKN2650" s="2"/>
      <c r="GKO2650" s="2"/>
      <c r="GKP2650" s="2"/>
      <c r="GKQ2650" s="2"/>
      <c r="GKR2650" s="2"/>
      <c r="GKS2650" s="2"/>
      <c r="GKT2650" s="2"/>
      <c r="GKU2650" s="2"/>
      <c r="GKV2650" s="2"/>
      <c r="GKW2650" s="2"/>
      <c r="GKX2650" s="2"/>
      <c r="GKY2650" s="2"/>
      <c r="GKZ2650" s="2"/>
      <c r="GLA2650" s="2"/>
      <c r="GLB2650" s="2"/>
      <c r="GLC2650" s="2"/>
      <c r="GLD2650" s="2"/>
      <c r="GLE2650" s="2"/>
      <c r="GLF2650" s="2"/>
      <c r="GLG2650" s="2"/>
      <c r="GLH2650" s="2"/>
      <c r="GLI2650" s="2"/>
      <c r="GLJ2650" s="2"/>
      <c r="GLK2650" s="2"/>
      <c r="GLL2650" s="2"/>
      <c r="GLM2650" s="2"/>
      <c r="GLN2650" s="2"/>
      <c r="GLO2650" s="2"/>
      <c r="GLP2650" s="2"/>
      <c r="GLQ2650" s="2"/>
      <c r="GLR2650" s="2"/>
      <c r="GLS2650" s="2"/>
      <c r="GLT2650" s="2"/>
      <c r="GLU2650" s="2"/>
      <c r="GLV2650" s="2"/>
      <c r="GLW2650" s="2"/>
      <c r="GLX2650" s="2"/>
      <c r="GLY2650" s="2"/>
      <c r="GLZ2650" s="2"/>
      <c r="GMA2650" s="2"/>
      <c r="GMB2650" s="2"/>
      <c r="GMC2650" s="2"/>
      <c r="GMD2650" s="2"/>
      <c r="GME2650" s="2"/>
      <c r="GMF2650" s="2"/>
      <c r="GMG2650" s="2"/>
      <c r="GMH2650" s="2"/>
      <c r="GMI2650" s="2"/>
      <c r="GMJ2650" s="2"/>
      <c r="GMK2650" s="2"/>
      <c r="GML2650" s="2"/>
      <c r="GMM2650" s="2"/>
      <c r="GMN2650" s="2"/>
      <c r="GMO2650" s="2"/>
      <c r="GMP2650" s="2"/>
      <c r="GMQ2650" s="2"/>
      <c r="GMR2650" s="2"/>
      <c r="GMS2650" s="2"/>
      <c r="GMT2650" s="2"/>
      <c r="GMU2650" s="2"/>
      <c r="GMV2650" s="2"/>
      <c r="GMW2650" s="2"/>
      <c r="GMX2650" s="2"/>
      <c r="GMY2650" s="2"/>
      <c r="GMZ2650" s="2"/>
      <c r="GNA2650" s="2"/>
      <c r="GNB2650" s="2"/>
      <c r="GNC2650" s="2"/>
      <c r="GND2650" s="2"/>
      <c r="GNE2650" s="2"/>
      <c r="GNF2650" s="2"/>
      <c r="GNG2650" s="2"/>
      <c r="GNH2650" s="2"/>
      <c r="GNI2650" s="2"/>
      <c r="GNJ2650" s="2"/>
      <c r="GNK2650" s="2"/>
      <c r="GNL2650" s="2"/>
      <c r="GNM2650" s="2"/>
      <c r="GNN2650" s="2"/>
      <c r="GNO2650" s="2"/>
      <c r="GNP2650" s="2"/>
      <c r="GNQ2650" s="2"/>
      <c r="GNR2650" s="2"/>
      <c r="GNS2650" s="2"/>
      <c r="GNT2650" s="2"/>
      <c r="GNU2650" s="2"/>
      <c r="GNV2650" s="2"/>
      <c r="GNW2650" s="2"/>
      <c r="GNX2650" s="2"/>
      <c r="GNY2650" s="2"/>
      <c r="GNZ2650" s="2"/>
      <c r="GOA2650" s="2"/>
      <c r="GOB2650" s="2"/>
      <c r="GOC2650" s="2"/>
      <c r="GOD2650" s="2"/>
      <c r="GOE2650" s="2"/>
      <c r="GOF2650" s="2"/>
      <c r="GOG2650" s="2"/>
      <c r="GOH2650" s="2"/>
      <c r="GOI2650" s="2"/>
      <c r="GOJ2650" s="2"/>
      <c r="GOK2650" s="2"/>
      <c r="GOL2650" s="2"/>
      <c r="GOM2650" s="2"/>
      <c r="GON2650" s="2"/>
      <c r="GOO2650" s="2"/>
      <c r="GOP2650" s="2"/>
      <c r="GOQ2650" s="2"/>
      <c r="GOR2650" s="2"/>
      <c r="GOS2650" s="2"/>
      <c r="GOT2650" s="2"/>
      <c r="GOU2650" s="2"/>
      <c r="GOV2650" s="2"/>
      <c r="GOW2650" s="2"/>
      <c r="GOX2650" s="2"/>
      <c r="GOY2650" s="2"/>
      <c r="GOZ2650" s="2"/>
      <c r="GPA2650" s="2"/>
      <c r="GPB2650" s="2"/>
      <c r="GPC2650" s="2"/>
      <c r="GPD2650" s="2"/>
      <c r="GPE2650" s="2"/>
      <c r="GPF2650" s="2"/>
      <c r="GPG2650" s="2"/>
      <c r="GPH2650" s="2"/>
      <c r="GPI2650" s="2"/>
      <c r="GPJ2650" s="2"/>
      <c r="GPK2650" s="2"/>
      <c r="GPL2650" s="2"/>
      <c r="GPM2650" s="2"/>
      <c r="GPN2650" s="2"/>
      <c r="GPO2650" s="2"/>
      <c r="GPP2650" s="2"/>
      <c r="GPQ2650" s="2"/>
      <c r="GPR2650" s="2"/>
      <c r="GPS2650" s="2"/>
      <c r="GPT2650" s="2"/>
      <c r="GPU2650" s="2"/>
      <c r="GPV2650" s="2"/>
      <c r="GPW2650" s="2"/>
      <c r="GPX2650" s="2"/>
      <c r="GPY2650" s="2"/>
      <c r="GPZ2650" s="2"/>
      <c r="GQA2650" s="2"/>
      <c r="GQB2650" s="2"/>
      <c r="GQC2650" s="2"/>
      <c r="GQD2650" s="2"/>
      <c r="GQE2650" s="2"/>
      <c r="GQF2650" s="2"/>
      <c r="GQG2650" s="2"/>
      <c r="GQH2650" s="2"/>
      <c r="GQI2650" s="2"/>
      <c r="GQJ2650" s="2"/>
      <c r="GQK2650" s="2"/>
      <c r="GQL2650" s="2"/>
      <c r="GQM2650" s="2"/>
      <c r="GQN2650" s="2"/>
      <c r="GQO2650" s="2"/>
      <c r="GQP2650" s="2"/>
      <c r="GQQ2650" s="2"/>
      <c r="GQR2650" s="2"/>
      <c r="GQS2650" s="2"/>
      <c r="GQT2650" s="2"/>
      <c r="GQU2650" s="2"/>
      <c r="GQV2650" s="2"/>
      <c r="GQW2650" s="2"/>
      <c r="GQX2650" s="2"/>
      <c r="GQY2650" s="2"/>
      <c r="GQZ2650" s="2"/>
      <c r="GRA2650" s="2"/>
      <c r="GRB2650" s="2"/>
      <c r="GRC2650" s="2"/>
      <c r="GRD2650" s="2"/>
      <c r="GRE2650" s="2"/>
      <c r="GRF2650" s="2"/>
      <c r="GRG2650" s="2"/>
      <c r="GRH2650" s="2"/>
      <c r="GRI2650" s="2"/>
      <c r="GRJ2650" s="2"/>
      <c r="GRK2650" s="2"/>
      <c r="GRL2650" s="2"/>
      <c r="GRM2650" s="2"/>
      <c r="GRN2650" s="2"/>
      <c r="GRO2650" s="2"/>
      <c r="GRP2650" s="2"/>
      <c r="GRQ2650" s="2"/>
      <c r="GRR2650" s="2"/>
      <c r="GRS2650" s="2"/>
      <c r="GRT2650" s="2"/>
      <c r="GRU2650" s="2"/>
      <c r="GRV2650" s="2"/>
      <c r="GRW2650" s="2"/>
      <c r="GRX2650" s="2"/>
      <c r="GRY2650" s="2"/>
      <c r="GRZ2650" s="2"/>
      <c r="GSA2650" s="2"/>
      <c r="GSB2650" s="2"/>
      <c r="GSC2650" s="2"/>
      <c r="GSD2650" s="2"/>
      <c r="GSE2650" s="2"/>
      <c r="GSF2650" s="2"/>
      <c r="GSG2650" s="2"/>
      <c r="GSH2650" s="2"/>
      <c r="GSI2650" s="2"/>
      <c r="GSJ2650" s="2"/>
      <c r="GSK2650" s="2"/>
      <c r="GSL2650" s="2"/>
      <c r="GSM2650" s="2"/>
      <c r="GSN2650" s="2"/>
      <c r="GSO2650" s="2"/>
      <c r="GSP2650" s="2"/>
      <c r="GSQ2650" s="2"/>
      <c r="GSR2650" s="2"/>
      <c r="GSS2650" s="2"/>
      <c r="GST2650" s="2"/>
      <c r="GSU2650" s="2"/>
      <c r="GSV2650" s="2"/>
      <c r="GSW2650" s="2"/>
      <c r="GSX2650" s="2"/>
      <c r="GSY2650" s="2"/>
      <c r="GSZ2650" s="2"/>
      <c r="GTA2650" s="2"/>
      <c r="GTB2650" s="2"/>
      <c r="GTC2650" s="2"/>
      <c r="GTD2650" s="2"/>
      <c r="GTE2650" s="2"/>
      <c r="GTF2650" s="2"/>
      <c r="GTG2650" s="2"/>
      <c r="GTH2650" s="2"/>
      <c r="GTI2650" s="2"/>
      <c r="GTJ2650" s="2"/>
      <c r="GTK2650" s="2"/>
      <c r="GTL2650" s="2"/>
      <c r="GTM2650" s="2"/>
      <c r="GTN2650" s="2"/>
      <c r="GTO2650" s="2"/>
      <c r="GTP2650" s="2"/>
      <c r="GTQ2650" s="2"/>
      <c r="GTR2650" s="2"/>
      <c r="GTS2650" s="2"/>
      <c r="GTT2650" s="2"/>
      <c r="GTU2650" s="2"/>
      <c r="GTV2650" s="2"/>
      <c r="GTW2650" s="2"/>
      <c r="GTX2650" s="2"/>
      <c r="GTY2650" s="2"/>
      <c r="GTZ2650" s="2"/>
      <c r="GUA2650" s="2"/>
      <c r="GUB2650" s="2"/>
      <c r="GUC2650" s="2"/>
      <c r="GUD2650" s="2"/>
      <c r="GUE2650" s="2"/>
      <c r="GUF2650" s="2"/>
      <c r="GUG2650" s="2"/>
      <c r="GUH2650" s="2"/>
      <c r="GUI2650" s="2"/>
      <c r="GUJ2650" s="2"/>
      <c r="GUK2650" s="2"/>
      <c r="GUL2650" s="2"/>
      <c r="GUM2650" s="2"/>
      <c r="GUN2650" s="2"/>
      <c r="GUO2650" s="2"/>
      <c r="GUP2650" s="2"/>
      <c r="GUQ2650" s="2"/>
      <c r="GUR2650" s="2"/>
      <c r="GUS2650" s="2"/>
      <c r="GUT2650" s="2"/>
      <c r="GUU2650" s="2"/>
      <c r="GUV2650" s="2"/>
      <c r="GUW2650" s="2"/>
      <c r="GUX2650" s="2"/>
      <c r="GUY2650" s="2"/>
      <c r="GUZ2650" s="2"/>
      <c r="GVA2650" s="2"/>
      <c r="GVB2650" s="2"/>
      <c r="GVC2650" s="2"/>
      <c r="GVD2650" s="2"/>
      <c r="GVE2650" s="2"/>
      <c r="GVF2650" s="2"/>
      <c r="GVG2650" s="2"/>
      <c r="GVH2650" s="2"/>
      <c r="GVI2650" s="2"/>
      <c r="GVJ2650" s="2"/>
      <c r="GVK2650" s="2"/>
      <c r="GVL2650" s="2"/>
      <c r="GVM2650" s="2"/>
      <c r="GVN2650" s="2"/>
      <c r="GVO2650" s="2"/>
      <c r="GVP2650" s="2"/>
      <c r="GVQ2650" s="2"/>
      <c r="GVR2650" s="2"/>
      <c r="GVS2650" s="2"/>
      <c r="GVT2650" s="2"/>
      <c r="GVU2650" s="2"/>
      <c r="GVV2650" s="2"/>
      <c r="GVW2650" s="2"/>
      <c r="GVX2650" s="2"/>
      <c r="GVY2650" s="2"/>
      <c r="GVZ2650" s="2"/>
      <c r="GWA2650" s="2"/>
      <c r="GWB2650" s="2"/>
      <c r="GWC2650" s="2"/>
      <c r="GWD2650" s="2"/>
      <c r="GWE2650" s="2"/>
      <c r="GWF2650" s="2"/>
      <c r="GWG2650" s="2"/>
      <c r="GWH2650" s="2"/>
      <c r="GWI2650" s="2"/>
      <c r="GWJ2650" s="2"/>
      <c r="GWK2650" s="2"/>
      <c r="GWL2650" s="2"/>
      <c r="GWM2650" s="2"/>
      <c r="GWN2650" s="2"/>
      <c r="GWO2650" s="2"/>
      <c r="GWP2650" s="2"/>
      <c r="GWQ2650" s="2"/>
      <c r="GWR2650" s="2"/>
      <c r="GWS2650" s="2"/>
      <c r="GWT2650" s="2"/>
      <c r="GWU2650" s="2"/>
      <c r="GWV2650" s="2"/>
      <c r="GWW2650" s="2"/>
      <c r="GWX2650" s="2"/>
      <c r="GWY2650" s="2"/>
      <c r="GWZ2650" s="2"/>
      <c r="GXA2650" s="2"/>
      <c r="GXB2650" s="2"/>
      <c r="GXC2650" s="2"/>
      <c r="GXD2650" s="2"/>
      <c r="GXE2650" s="2"/>
      <c r="GXF2650" s="2"/>
      <c r="GXG2650" s="2"/>
      <c r="GXH2650" s="2"/>
      <c r="GXI2650" s="2"/>
      <c r="GXJ2650" s="2"/>
      <c r="GXK2650" s="2"/>
      <c r="GXL2650" s="2"/>
      <c r="GXM2650" s="2"/>
      <c r="GXN2650" s="2"/>
      <c r="GXO2650" s="2"/>
      <c r="GXP2650" s="2"/>
      <c r="GXQ2650" s="2"/>
      <c r="GXR2650" s="2"/>
      <c r="GXS2650" s="2"/>
      <c r="GXT2650" s="2"/>
      <c r="GXU2650" s="2"/>
      <c r="GXV2650" s="2"/>
      <c r="GXW2650" s="2"/>
      <c r="GXX2650" s="2"/>
      <c r="GXY2650" s="2"/>
      <c r="GXZ2650" s="2"/>
      <c r="GYA2650" s="2"/>
      <c r="GYB2650" s="2"/>
      <c r="GYC2650" s="2"/>
      <c r="GYD2650" s="2"/>
      <c r="GYE2650" s="2"/>
      <c r="GYF2650" s="2"/>
      <c r="GYG2650" s="2"/>
      <c r="GYH2650" s="2"/>
      <c r="GYI2650" s="2"/>
      <c r="GYJ2650" s="2"/>
      <c r="GYK2650" s="2"/>
      <c r="GYL2650" s="2"/>
      <c r="GYM2650" s="2"/>
      <c r="GYN2650" s="2"/>
      <c r="GYO2650" s="2"/>
      <c r="GYP2650" s="2"/>
      <c r="GYQ2650" s="2"/>
      <c r="GYR2650" s="2"/>
      <c r="GYS2650" s="2"/>
      <c r="GYT2650" s="2"/>
      <c r="GYU2650" s="2"/>
      <c r="GYV2650" s="2"/>
      <c r="GYW2650" s="2"/>
      <c r="GYX2650" s="2"/>
      <c r="GYY2650" s="2"/>
      <c r="GYZ2650" s="2"/>
      <c r="GZA2650" s="2"/>
      <c r="GZB2650" s="2"/>
      <c r="GZC2650" s="2"/>
      <c r="GZD2650" s="2"/>
      <c r="GZE2650" s="2"/>
      <c r="GZF2650" s="2"/>
      <c r="GZG2650" s="2"/>
      <c r="GZH2650" s="2"/>
      <c r="GZI2650" s="2"/>
      <c r="GZJ2650" s="2"/>
      <c r="GZK2650" s="2"/>
      <c r="GZL2650" s="2"/>
      <c r="GZM2650" s="2"/>
      <c r="GZN2650" s="2"/>
      <c r="GZO2650" s="2"/>
      <c r="GZP2650" s="2"/>
      <c r="GZQ2650" s="2"/>
      <c r="GZR2650" s="2"/>
      <c r="GZS2650" s="2"/>
      <c r="GZT2650" s="2"/>
      <c r="GZU2650" s="2"/>
      <c r="GZV2650" s="2"/>
      <c r="GZW2650" s="2"/>
      <c r="GZX2650" s="2"/>
      <c r="GZY2650" s="2"/>
      <c r="GZZ2650" s="2"/>
      <c r="HAA2650" s="2"/>
      <c r="HAB2650" s="2"/>
      <c r="HAC2650" s="2"/>
      <c r="HAD2650" s="2"/>
      <c r="HAE2650" s="2"/>
      <c r="HAF2650" s="2"/>
      <c r="HAG2650" s="2"/>
      <c r="HAH2650" s="2"/>
      <c r="HAI2650" s="2"/>
      <c r="HAJ2650" s="2"/>
      <c r="HAK2650" s="2"/>
      <c r="HAL2650" s="2"/>
      <c r="HAM2650" s="2"/>
      <c r="HAN2650" s="2"/>
      <c r="HAO2650" s="2"/>
      <c r="HAP2650" s="2"/>
      <c r="HAQ2650" s="2"/>
      <c r="HAR2650" s="2"/>
      <c r="HAS2650" s="2"/>
      <c r="HAT2650" s="2"/>
      <c r="HAU2650" s="2"/>
      <c r="HAV2650" s="2"/>
      <c r="HAW2650" s="2"/>
      <c r="HAX2650" s="2"/>
      <c r="HAY2650" s="2"/>
      <c r="HAZ2650" s="2"/>
      <c r="HBA2650" s="2"/>
      <c r="HBB2650" s="2"/>
      <c r="HBC2650" s="2"/>
      <c r="HBD2650" s="2"/>
      <c r="HBE2650" s="2"/>
      <c r="HBF2650" s="2"/>
      <c r="HBG2650" s="2"/>
      <c r="HBH2650" s="2"/>
      <c r="HBI2650" s="2"/>
      <c r="HBJ2650" s="2"/>
      <c r="HBK2650" s="2"/>
      <c r="HBL2650" s="2"/>
      <c r="HBM2650" s="2"/>
      <c r="HBN2650" s="2"/>
      <c r="HBO2650" s="2"/>
      <c r="HBP2650" s="2"/>
      <c r="HBQ2650" s="2"/>
      <c r="HBR2650" s="2"/>
      <c r="HBS2650" s="2"/>
      <c r="HBT2650" s="2"/>
      <c r="HBU2650" s="2"/>
      <c r="HBV2650" s="2"/>
      <c r="HBW2650" s="2"/>
      <c r="HBX2650" s="2"/>
      <c r="HBY2650" s="2"/>
      <c r="HBZ2650" s="2"/>
      <c r="HCA2650" s="2"/>
      <c r="HCB2650" s="2"/>
      <c r="HCC2650" s="2"/>
      <c r="HCD2650" s="2"/>
      <c r="HCE2650" s="2"/>
      <c r="HCF2650" s="2"/>
      <c r="HCG2650" s="2"/>
      <c r="HCH2650" s="2"/>
      <c r="HCI2650" s="2"/>
      <c r="HCJ2650" s="2"/>
      <c r="HCK2650" s="2"/>
      <c r="HCL2650" s="2"/>
      <c r="HCM2650" s="2"/>
      <c r="HCN2650" s="2"/>
      <c r="HCO2650" s="2"/>
      <c r="HCP2650" s="2"/>
      <c r="HCQ2650" s="2"/>
      <c r="HCR2650" s="2"/>
      <c r="HCS2650" s="2"/>
      <c r="HCT2650" s="2"/>
      <c r="HCU2650" s="2"/>
      <c r="HCV2650" s="2"/>
      <c r="HCW2650" s="2"/>
      <c r="HCX2650" s="2"/>
      <c r="HCY2650" s="2"/>
      <c r="HCZ2650" s="2"/>
      <c r="HDA2650" s="2"/>
      <c r="HDB2650" s="2"/>
      <c r="HDC2650" s="2"/>
      <c r="HDD2650" s="2"/>
      <c r="HDE2650" s="2"/>
      <c r="HDF2650" s="2"/>
      <c r="HDG2650" s="2"/>
      <c r="HDH2650" s="2"/>
      <c r="HDI2650" s="2"/>
      <c r="HDJ2650" s="2"/>
      <c r="HDK2650" s="2"/>
      <c r="HDL2650" s="2"/>
      <c r="HDM2650" s="2"/>
      <c r="HDN2650" s="2"/>
      <c r="HDO2650" s="2"/>
      <c r="HDP2650" s="2"/>
      <c r="HDQ2650" s="2"/>
      <c r="HDR2650" s="2"/>
      <c r="HDS2650" s="2"/>
      <c r="HDT2650" s="2"/>
      <c r="HDU2650" s="2"/>
      <c r="HDV2650" s="2"/>
      <c r="HDW2650" s="2"/>
      <c r="HDX2650" s="2"/>
      <c r="HDY2650" s="2"/>
      <c r="HDZ2650" s="2"/>
      <c r="HEA2650" s="2"/>
      <c r="HEB2650" s="2"/>
      <c r="HEC2650" s="2"/>
      <c r="HED2650" s="2"/>
      <c r="HEE2650" s="2"/>
      <c r="HEF2650" s="2"/>
      <c r="HEG2650" s="2"/>
      <c r="HEH2650" s="2"/>
      <c r="HEI2650" s="2"/>
      <c r="HEJ2650" s="2"/>
      <c r="HEK2650" s="2"/>
      <c r="HEL2650" s="2"/>
      <c r="HEM2650" s="2"/>
      <c r="HEN2650" s="2"/>
      <c r="HEO2650" s="2"/>
      <c r="HEP2650" s="2"/>
      <c r="HEQ2650" s="2"/>
      <c r="HER2650" s="2"/>
      <c r="HES2650" s="2"/>
      <c r="HET2650" s="2"/>
      <c r="HEU2650" s="2"/>
      <c r="HEV2650" s="2"/>
      <c r="HEW2650" s="2"/>
      <c r="HEX2650" s="2"/>
      <c r="HEY2650" s="2"/>
      <c r="HEZ2650" s="2"/>
      <c r="HFA2650" s="2"/>
      <c r="HFB2650" s="2"/>
      <c r="HFC2650" s="2"/>
      <c r="HFD2650" s="2"/>
      <c r="HFE2650" s="2"/>
      <c r="HFF2650" s="2"/>
      <c r="HFG2650" s="2"/>
      <c r="HFH2650" s="2"/>
      <c r="HFI2650" s="2"/>
      <c r="HFJ2650" s="2"/>
      <c r="HFK2650" s="2"/>
      <c r="HFL2650" s="2"/>
      <c r="HFM2650" s="2"/>
      <c r="HFN2650" s="2"/>
      <c r="HFO2650" s="2"/>
      <c r="HFP2650" s="2"/>
      <c r="HFQ2650" s="2"/>
      <c r="HFR2650" s="2"/>
      <c r="HFS2650" s="2"/>
      <c r="HFT2650" s="2"/>
      <c r="HFU2650" s="2"/>
      <c r="HFV2650" s="2"/>
      <c r="HFW2650" s="2"/>
      <c r="HFX2650" s="2"/>
      <c r="HFY2650" s="2"/>
      <c r="HFZ2650" s="2"/>
      <c r="HGA2650" s="2"/>
      <c r="HGB2650" s="2"/>
      <c r="HGC2650" s="2"/>
      <c r="HGD2650" s="2"/>
      <c r="HGE2650" s="2"/>
      <c r="HGF2650" s="2"/>
      <c r="HGG2650" s="2"/>
      <c r="HGH2650" s="2"/>
      <c r="HGI2650" s="2"/>
      <c r="HGJ2650" s="2"/>
      <c r="HGK2650" s="2"/>
      <c r="HGL2650" s="2"/>
      <c r="HGM2650" s="2"/>
      <c r="HGN2650" s="2"/>
      <c r="HGO2650" s="2"/>
      <c r="HGP2650" s="2"/>
      <c r="HGQ2650" s="2"/>
      <c r="HGR2650" s="2"/>
      <c r="HGS2650" s="2"/>
      <c r="HGT2650" s="2"/>
      <c r="HGU2650" s="2"/>
      <c r="HGV2650" s="2"/>
      <c r="HGW2650" s="2"/>
      <c r="HGX2650" s="2"/>
      <c r="HGY2650" s="2"/>
      <c r="HGZ2650" s="2"/>
      <c r="HHA2650" s="2"/>
      <c r="HHB2650" s="2"/>
      <c r="HHC2650" s="2"/>
      <c r="HHD2650" s="2"/>
      <c r="HHE2650" s="2"/>
      <c r="HHF2650" s="2"/>
      <c r="HHG2650" s="2"/>
      <c r="HHH2650" s="2"/>
      <c r="HHI2650" s="2"/>
      <c r="HHJ2650" s="2"/>
      <c r="HHK2650" s="2"/>
      <c r="HHL2650" s="2"/>
      <c r="HHM2650" s="2"/>
      <c r="HHN2650" s="2"/>
      <c r="HHO2650" s="2"/>
      <c r="HHP2650" s="2"/>
      <c r="HHQ2650" s="2"/>
      <c r="HHR2650" s="2"/>
      <c r="HHS2650" s="2"/>
      <c r="HHT2650" s="2"/>
      <c r="HHU2650" s="2"/>
      <c r="HHV2650" s="2"/>
      <c r="HHW2650" s="2"/>
      <c r="HHX2650" s="2"/>
      <c r="HHY2650" s="2"/>
      <c r="HHZ2650" s="2"/>
      <c r="HIA2650" s="2"/>
      <c r="HIB2650" s="2"/>
      <c r="HIC2650" s="2"/>
      <c r="HID2650" s="2"/>
      <c r="HIE2650" s="2"/>
      <c r="HIF2650" s="2"/>
      <c r="HIG2650" s="2"/>
      <c r="HIH2650" s="2"/>
      <c r="HII2650" s="2"/>
      <c r="HIJ2650" s="2"/>
      <c r="HIK2650" s="2"/>
      <c r="HIL2650" s="2"/>
      <c r="HIM2650" s="2"/>
      <c r="HIN2650" s="2"/>
      <c r="HIO2650" s="2"/>
      <c r="HIP2650" s="2"/>
      <c r="HIQ2650" s="2"/>
      <c r="HIR2650" s="2"/>
      <c r="HIS2650" s="2"/>
      <c r="HIT2650" s="2"/>
      <c r="HIU2650" s="2"/>
      <c r="HIV2650" s="2"/>
      <c r="HIW2650" s="2"/>
      <c r="HIX2650" s="2"/>
      <c r="HIY2650" s="2"/>
      <c r="HIZ2650" s="2"/>
      <c r="HJA2650" s="2"/>
      <c r="HJB2650" s="2"/>
      <c r="HJC2650" s="2"/>
      <c r="HJD2650" s="2"/>
      <c r="HJE2650" s="2"/>
      <c r="HJF2650" s="2"/>
      <c r="HJG2650" s="2"/>
      <c r="HJH2650" s="2"/>
      <c r="HJI2650" s="2"/>
      <c r="HJJ2650" s="2"/>
      <c r="HJK2650" s="2"/>
      <c r="HJL2650" s="2"/>
      <c r="HJM2650" s="2"/>
      <c r="HJN2650" s="2"/>
      <c r="HJO2650" s="2"/>
      <c r="HJP2650" s="2"/>
      <c r="HJQ2650" s="2"/>
      <c r="HJR2650" s="2"/>
      <c r="HJS2650" s="2"/>
      <c r="HJT2650" s="2"/>
      <c r="HJU2650" s="2"/>
      <c r="HJV2650" s="2"/>
      <c r="HJW2650" s="2"/>
      <c r="HJX2650" s="2"/>
      <c r="HJY2650" s="2"/>
      <c r="HJZ2650" s="2"/>
      <c r="HKA2650" s="2"/>
      <c r="HKB2650" s="2"/>
      <c r="HKC2650" s="2"/>
      <c r="HKD2650" s="2"/>
      <c r="HKE2650" s="2"/>
      <c r="HKF2650" s="2"/>
      <c r="HKG2650" s="2"/>
      <c r="HKH2650" s="2"/>
      <c r="HKI2650" s="2"/>
      <c r="HKJ2650" s="2"/>
      <c r="HKK2650" s="2"/>
      <c r="HKL2650" s="2"/>
      <c r="HKM2650" s="2"/>
      <c r="HKN2650" s="2"/>
      <c r="HKO2650" s="2"/>
      <c r="HKP2650" s="2"/>
      <c r="HKQ2650" s="2"/>
      <c r="HKR2650" s="2"/>
      <c r="HKS2650" s="2"/>
      <c r="HKT2650" s="2"/>
      <c r="HKU2650" s="2"/>
      <c r="HKV2650" s="2"/>
      <c r="HKW2650" s="2"/>
      <c r="HKX2650" s="2"/>
      <c r="HKY2650" s="2"/>
      <c r="HKZ2650" s="2"/>
      <c r="HLA2650" s="2"/>
      <c r="HLB2650" s="2"/>
      <c r="HLC2650" s="2"/>
      <c r="HLD2650" s="2"/>
      <c r="HLE2650" s="2"/>
      <c r="HLF2650" s="2"/>
      <c r="HLG2650" s="2"/>
      <c r="HLH2650" s="2"/>
      <c r="HLI2650" s="2"/>
      <c r="HLJ2650" s="2"/>
      <c r="HLK2650" s="2"/>
      <c r="HLL2650" s="2"/>
      <c r="HLM2650" s="2"/>
      <c r="HLN2650" s="2"/>
      <c r="HLO2650" s="2"/>
      <c r="HLP2650" s="2"/>
      <c r="HLQ2650" s="2"/>
      <c r="HLR2650" s="2"/>
      <c r="HLS2650" s="2"/>
      <c r="HLT2650" s="2"/>
      <c r="HLU2650" s="2"/>
      <c r="HLV2650" s="2"/>
      <c r="HLW2650" s="2"/>
      <c r="HLX2650" s="2"/>
      <c r="HLY2650" s="2"/>
      <c r="HLZ2650" s="2"/>
      <c r="HMA2650" s="2"/>
      <c r="HMB2650" s="2"/>
      <c r="HMC2650" s="2"/>
      <c r="HMD2650" s="2"/>
      <c r="HME2650" s="2"/>
      <c r="HMF2650" s="2"/>
      <c r="HMG2650" s="2"/>
      <c r="HMH2650" s="2"/>
      <c r="HMI2650" s="2"/>
      <c r="HMJ2650" s="2"/>
      <c r="HMK2650" s="2"/>
      <c r="HML2650" s="2"/>
      <c r="HMM2650" s="2"/>
      <c r="HMN2650" s="2"/>
      <c r="HMO2650" s="2"/>
      <c r="HMP2650" s="2"/>
      <c r="HMQ2650" s="2"/>
      <c r="HMR2650" s="2"/>
      <c r="HMS2650" s="2"/>
      <c r="HMT2650" s="2"/>
      <c r="HMU2650" s="2"/>
      <c r="HMV2650" s="2"/>
      <c r="HMW2650" s="2"/>
      <c r="HMX2650" s="2"/>
      <c r="HMY2650" s="2"/>
      <c r="HMZ2650" s="2"/>
      <c r="HNA2650" s="2"/>
      <c r="HNB2650" s="2"/>
      <c r="HNC2650" s="2"/>
      <c r="HND2650" s="2"/>
      <c r="HNE2650" s="2"/>
      <c r="HNF2650" s="2"/>
      <c r="HNG2650" s="2"/>
      <c r="HNH2650" s="2"/>
      <c r="HNI2650" s="2"/>
      <c r="HNJ2650" s="2"/>
      <c r="HNK2650" s="2"/>
      <c r="HNL2650" s="2"/>
      <c r="HNM2650" s="2"/>
      <c r="HNN2650" s="2"/>
      <c r="HNO2650" s="2"/>
      <c r="HNP2650" s="2"/>
      <c r="HNQ2650" s="2"/>
      <c r="HNR2650" s="2"/>
      <c r="HNS2650" s="2"/>
      <c r="HNT2650" s="2"/>
      <c r="HNU2650" s="2"/>
      <c r="HNV2650" s="2"/>
      <c r="HNW2650" s="2"/>
      <c r="HNX2650" s="2"/>
      <c r="HNY2650" s="2"/>
      <c r="HNZ2650" s="2"/>
      <c r="HOA2650" s="2"/>
      <c r="HOB2650" s="2"/>
      <c r="HOC2650" s="2"/>
      <c r="HOD2650" s="2"/>
      <c r="HOE2650" s="2"/>
      <c r="HOF2650" s="2"/>
      <c r="HOG2650" s="2"/>
      <c r="HOH2650" s="2"/>
      <c r="HOI2650" s="2"/>
      <c r="HOJ2650" s="2"/>
      <c r="HOK2650" s="2"/>
      <c r="HOL2650" s="2"/>
      <c r="HOM2650" s="2"/>
      <c r="HON2650" s="2"/>
      <c r="HOO2650" s="2"/>
      <c r="HOP2650" s="2"/>
      <c r="HOQ2650" s="2"/>
      <c r="HOR2650" s="2"/>
      <c r="HOS2650" s="2"/>
      <c r="HOT2650" s="2"/>
      <c r="HOU2650" s="2"/>
      <c r="HOV2650" s="2"/>
      <c r="HOW2650" s="2"/>
      <c r="HOX2650" s="2"/>
      <c r="HOY2650" s="2"/>
      <c r="HOZ2650" s="2"/>
      <c r="HPA2650" s="2"/>
      <c r="HPB2650" s="2"/>
      <c r="HPC2650" s="2"/>
      <c r="HPD2650" s="2"/>
      <c r="HPE2650" s="2"/>
      <c r="HPF2650" s="2"/>
      <c r="HPG2650" s="2"/>
      <c r="HPH2650" s="2"/>
      <c r="HPI2650" s="2"/>
      <c r="HPJ2650" s="2"/>
      <c r="HPK2650" s="2"/>
      <c r="HPL2650" s="2"/>
      <c r="HPM2650" s="2"/>
      <c r="HPN2650" s="2"/>
      <c r="HPO2650" s="2"/>
      <c r="HPP2650" s="2"/>
      <c r="HPQ2650" s="2"/>
      <c r="HPR2650" s="2"/>
      <c r="HPS2650" s="2"/>
      <c r="HPT2650" s="2"/>
      <c r="HPU2650" s="2"/>
      <c r="HPV2650" s="2"/>
      <c r="HPW2650" s="2"/>
      <c r="HPX2650" s="2"/>
      <c r="HPY2650" s="2"/>
      <c r="HPZ2650" s="2"/>
      <c r="HQA2650" s="2"/>
      <c r="HQB2650" s="2"/>
      <c r="HQC2650" s="2"/>
      <c r="HQD2650" s="2"/>
      <c r="HQE2650" s="2"/>
      <c r="HQF2650" s="2"/>
      <c r="HQG2650" s="2"/>
      <c r="HQH2650" s="2"/>
      <c r="HQI2650" s="2"/>
      <c r="HQJ2650" s="2"/>
      <c r="HQK2650" s="2"/>
      <c r="HQL2650" s="2"/>
      <c r="HQM2650" s="2"/>
      <c r="HQN2650" s="2"/>
      <c r="HQO2650" s="2"/>
      <c r="HQP2650" s="2"/>
      <c r="HQQ2650" s="2"/>
      <c r="HQR2650" s="2"/>
      <c r="HQS2650" s="2"/>
      <c r="HQT2650" s="2"/>
      <c r="HQU2650" s="2"/>
      <c r="HQV2650" s="2"/>
      <c r="HQW2650" s="2"/>
      <c r="HQX2650" s="2"/>
      <c r="HQY2650" s="2"/>
      <c r="HQZ2650" s="2"/>
      <c r="HRA2650" s="2"/>
      <c r="HRB2650" s="2"/>
      <c r="HRC2650" s="2"/>
      <c r="HRD2650" s="2"/>
      <c r="HRE2650" s="2"/>
      <c r="HRF2650" s="2"/>
      <c r="HRG2650" s="2"/>
      <c r="HRH2650" s="2"/>
      <c r="HRI2650" s="2"/>
      <c r="HRJ2650" s="2"/>
      <c r="HRK2650" s="2"/>
      <c r="HRL2650" s="2"/>
      <c r="HRM2650" s="2"/>
      <c r="HRN2650" s="2"/>
      <c r="HRO2650" s="2"/>
      <c r="HRP2650" s="2"/>
      <c r="HRQ2650" s="2"/>
      <c r="HRR2650" s="2"/>
      <c r="HRS2650" s="2"/>
      <c r="HRT2650" s="2"/>
      <c r="HRU2650" s="2"/>
      <c r="HRV2650" s="2"/>
      <c r="HRW2650" s="2"/>
      <c r="HRX2650" s="2"/>
      <c r="HRY2650" s="2"/>
      <c r="HRZ2650" s="2"/>
      <c r="HSA2650" s="2"/>
      <c r="HSB2650" s="2"/>
      <c r="HSC2650" s="2"/>
      <c r="HSD2650" s="2"/>
      <c r="HSE2650" s="2"/>
      <c r="HSF2650" s="2"/>
      <c r="HSG2650" s="2"/>
      <c r="HSH2650" s="2"/>
      <c r="HSI2650" s="2"/>
      <c r="HSJ2650" s="2"/>
      <c r="HSK2650" s="2"/>
      <c r="HSL2650" s="2"/>
      <c r="HSM2650" s="2"/>
      <c r="HSN2650" s="2"/>
      <c r="HSO2650" s="2"/>
      <c r="HSP2650" s="2"/>
      <c r="HSQ2650" s="2"/>
      <c r="HSR2650" s="2"/>
      <c r="HSS2650" s="2"/>
      <c r="HST2650" s="2"/>
      <c r="HSU2650" s="2"/>
      <c r="HSV2650" s="2"/>
      <c r="HSW2650" s="2"/>
      <c r="HSX2650" s="2"/>
      <c r="HSY2650" s="2"/>
      <c r="HSZ2650" s="2"/>
      <c r="HTA2650" s="2"/>
      <c r="HTB2650" s="2"/>
      <c r="HTC2650" s="2"/>
      <c r="HTD2650" s="2"/>
      <c r="HTE2650" s="2"/>
      <c r="HTF2650" s="2"/>
      <c r="HTG2650" s="2"/>
      <c r="HTH2650" s="2"/>
      <c r="HTI2650" s="2"/>
      <c r="HTJ2650" s="2"/>
      <c r="HTK2650" s="2"/>
      <c r="HTL2650" s="2"/>
      <c r="HTM2650" s="2"/>
      <c r="HTN2650" s="2"/>
      <c r="HTO2650" s="2"/>
      <c r="HTP2650" s="2"/>
      <c r="HTQ2650" s="2"/>
      <c r="HTR2650" s="2"/>
      <c r="HTS2650" s="2"/>
      <c r="HTT2650" s="2"/>
      <c r="HTU2650" s="2"/>
      <c r="HTV2650" s="2"/>
      <c r="HTW2650" s="2"/>
      <c r="HTX2650" s="2"/>
      <c r="HTY2650" s="2"/>
      <c r="HTZ2650" s="2"/>
      <c r="HUA2650" s="2"/>
      <c r="HUB2650" s="2"/>
      <c r="HUC2650" s="2"/>
      <c r="HUD2650" s="2"/>
      <c r="HUE2650" s="2"/>
      <c r="HUF2650" s="2"/>
      <c r="HUG2650" s="2"/>
      <c r="HUH2650" s="2"/>
      <c r="HUI2650" s="2"/>
      <c r="HUJ2650" s="2"/>
      <c r="HUK2650" s="2"/>
      <c r="HUL2650" s="2"/>
      <c r="HUM2650" s="2"/>
      <c r="HUN2650" s="2"/>
      <c r="HUO2650" s="2"/>
      <c r="HUP2650" s="2"/>
      <c r="HUQ2650" s="2"/>
      <c r="HUR2650" s="2"/>
      <c r="HUS2650" s="2"/>
      <c r="HUT2650" s="2"/>
      <c r="HUU2650" s="2"/>
      <c r="HUV2650" s="2"/>
      <c r="HUW2650" s="2"/>
      <c r="HUX2650" s="2"/>
      <c r="HUY2650" s="2"/>
      <c r="HUZ2650" s="2"/>
      <c r="HVA2650" s="2"/>
      <c r="HVB2650" s="2"/>
      <c r="HVC2650" s="2"/>
      <c r="HVD2650" s="2"/>
      <c r="HVE2650" s="2"/>
      <c r="HVF2650" s="2"/>
      <c r="HVG2650" s="2"/>
      <c r="HVH2650" s="2"/>
      <c r="HVI2650" s="2"/>
      <c r="HVJ2650" s="2"/>
      <c r="HVK2650" s="2"/>
      <c r="HVL2650" s="2"/>
      <c r="HVM2650" s="2"/>
      <c r="HVN2650" s="2"/>
      <c r="HVO2650" s="2"/>
      <c r="HVP2650" s="2"/>
      <c r="HVQ2650" s="2"/>
      <c r="HVR2650" s="2"/>
      <c r="HVS2650" s="2"/>
      <c r="HVT2650" s="2"/>
      <c r="HVU2650" s="2"/>
      <c r="HVV2650" s="2"/>
      <c r="HVW2650" s="2"/>
      <c r="HVX2650" s="2"/>
      <c r="HVY2650" s="2"/>
      <c r="HVZ2650" s="2"/>
      <c r="HWA2650" s="2"/>
      <c r="HWB2650" s="2"/>
      <c r="HWC2650" s="2"/>
      <c r="HWD2650" s="2"/>
      <c r="HWE2650" s="2"/>
      <c r="HWF2650" s="2"/>
      <c r="HWG2650" s="2"/>
      <c r="HWH2650" s="2"/>
      <c r="HWI2650" s="2"/>
      <c r="HWJ2650" s="2"/>
      <c r="HWK2650" s="2"/>
      <c r="HWL2650" s="2"/>
      <c r="HWM2650" s="2"/>
      <c r="HWN2650" s="2"/>
      <c r="HWO2650" s="2"/>
      <c r="HWP2650" s="2"/>
      <c r="HWQ2650" s="2"/>
      <c r="HWR2650" s="2"/>
      <c r="HWS2650" s="2"/>
      <c r="HWT2650" s="2"/>
      <c r="HWU2650" s="2"/>
      <c r="HWV2650" s="2"/>
      <c r="HWW2650" s="2"/>
      <c r="HWX2650" s="2"/>
      <c r="HWY2650" s="2"/>
      <c r="HWZ2650" s="2"/>
      <c r="HXA2650" s="2"/>
      <c r="HXB2650" s="2"/>
      <c r="HXC2650" s="2"/>
      <c r="HXD2650" s="2"/>
      <c r="HXE2650" s="2"/>
      <c r="HXF2650" s="2"/>
      <c r="HXG2650" s="2"/>
      <c r="HXH2650" s="2"/>
      <c r="HXI2650" s="2"/>
      <c r="HXJ2650" s="2"/>
      <c r="HXK2650" s="2"/>
      <c r="HXL2650" s="2"/>
      <c r="HXM2650" s="2"/>
      <c r="HXN2650" s="2"/>
      <c r="HXO2650" s="2"/>
      <c r="HXP2650" s="2"/>
      <c r="HXQ2650" s="2"/>
      <c r="HXR2650" s="2"/>
      <c r="HXS2650" s="2"/>
      <c r="HXT2650" s="2"/>
      <c r="HXU2650" s="2"/>
      <c r="HXV2650" s="2"/>
      <c r="HXW2650" s="2"/>
      <c r="HXX2650" s="2"/>
      <c r="HXY2650" s="2"/>
      <c r="HXZ2650" s="2"/>
      <c r="HYA2650" s="2"/>
      <c r="HYB2650" s="2"/>
      <c r="HYC2650" s="2"/>
      <c r="HYD2650" s="2"/>
      <c r="HYE2650" s="2"/>
      <c r="HYF2650" s="2"/>
      <c r="HYG2650" s="2"/>
      <c r="HYH2650" s="2"/>
      <c r="HYI2650" s="2"/>
      <c r="HYJ2650" s="2"/>
      <c r="HYK2650" s="2"/>
      <c r="HYL2650" s="2"/>
      <c r="HYM2650" s="2"/>
      <c r="HYN2650" s="2"/>
      <c r="HYO2650" s="2"/>
      <c r="HYP2650" s="2"/>
      <c r="HYQ2650" s="2"/>
      <c r="HYR2650" s="2"/>
      <c r="HYS2650" s="2"/>
      <c r="HYT2650" s="2"/>
      <c r="HYU2650" s="2"/>
      <c r="HYV2650" s="2"/>
      <c r="HYW2650" s="2"/>
      <c r="HYX2650" s="2"/>
      <c r="HYY2650" s="2"/>
      <c r="HYZ2650" s="2"/>
      <c r="HZA2650" s="2"/>
      <c r="HZB2650" s="2"/>
      <c r="HZC2650" s="2"/>
      <c r="HZD2650" s="2"/>
      <c r="HZE2650" s="2"/>
      <c r="HZF2650" s="2"/>
      <c r="HZG2650" s="2"/>
      <c r="HZH2650" s="2"/>
      <c r="HZI2650" s="2"/>
      <c r="HZJ2650" s="2"/>
      <c r="HZK2650" s="2"/>
      <c r="HZL2650" s="2"/>
      <c r="HZM2650" s="2"/>
      <c r="HZN2650" s="2"/>
      <c r="HZO2650" s="2"/>
      <c r="HZP2650" s="2"/>
      <c r="HZQ2650" s="2"/>
      <c r="HZR2650" s="2"/>
      <c r="HZS2650" s="2"/>
      <c r="HZT2650" s="2"/>
      <c r="HZU2650" s="2"/>
      <c r="HZV2650" s="2"/>
      <c r="HZW2650" s="2"/>
      <c r="HZX2650" s="2"/>
      <c r="HZY2650" s="2"/>
      <c r="HZZ2650" s="2"/>
      <c r="IAA2650" s="2"/>
      <c r="IAB2650" s="2"/>
      <c r="IAC2650" s="2"/>
      <c r="IAD2650" s="2"/>
      <c r="IAE2650" s="2"/>
      <c r="IAF2650" s="2"/>
      <c r="IAG2650" s="2"/>
      <c r="IAH2650" s="2"/>
      <c r="IAI2650" s="2"/>
      <c r="IAJ2650" s="2"/>
      <c r="IAK2650" s="2"/>
      <c r="IAL2650" s="2"/>
      <c r="IAM2650" s="2"/>
      <c r="IAN2650" s="2"/>
      <c r="IAO2650" s="2"/>
      <c r="IAP2650" s="2"/>
      <c r="IAQ2650" s="2"/>
      <c r="IAR2650" s="2"/>
      <c r="IAS2650" s="2"/>
      <c r="IAT2650" s="2"/>
      <c r="IAU2650" s="2"/>
      <c r="IAV2650" s="2"/>
      <c r="IAW2650" s="2"/>
      <c r="IAX2650" s="2"/>
      <c r="IAY2650" s="2"/>
      <c r="IAZ2650" s="2"/>
      <c r="IBA2650" s="2"/>
      <c r="IBB2650" s="2"/>
      <c r="IBC2650" s="2"/>
      <c r="IBD2650" s="2"/>
      <c r="IBE2650" s="2"/>
      <c r="IBF2650" s="2"/>
      <c r="IBG2650" s="2"/>
      <c r="IBH2650" s="2"/>
      <c r="IBI2650" s="2"/>
      <c r="IBJ2650" s="2"/>
      <c r="IBK2650" s="2"/>
      <c r="IBL2650" s="2"/>
      <c r="IBM2650" s="2"/>
      <c r="IBN2650" s="2"/>
      <c r="IBO2650" s="2"/>
      <c r="IBP2650" s="2"/>
      <c r="IBQ2650" s="2"/>
      <c r="IBR2650" s="2"/>
      <c r="IBS2650" s="2"/>
      <c r="IBT2650" s="2"/>
      <c r="IBU2650" s="2"/>
      <c r="IBV2650" s="2"/>
      <c r="IBW2650" s="2"/>
      <c r="IBX2650" s="2"/>
      <c r="IBY2650" s="2"/>
      <c r="IBZ2650" s="2"/>
      <c r="ICA2650" s="2"/>
      <c r="ICB2650" s="2"/>
      <c r="ICC2650" s="2"/>
      <c r="ICD2650" s="2"/>
      <c r="ICE2650" s="2"/>
      <c r="ICF2650" s="2"/>
      <c r="ICG2650" s="2"/>
      <c r="ICH2650" s="2"/>
      <c r="ICI2650" s="2"/>
      <c r="ICJ2650" s="2"/>
      <c r="ICK2650" s="2"/>
      <c r="ICL2650" s="2"/>
      <c r="ICM2650" s="2"/>
      <c r="ICN2650" s="2"/>
      <c r="ICO2650" s="2"/>
      <c r="ICP2650" s="2"/>
      <c r="ICQ2650" s="2"/>
      <c r="ICR2650" s="2"/>
      <c r="ICS2650" s="2"/>
      <c r="ICT2650" s="2"/>
      <c r="ICU2650" s="2"/>
      <c r="ICV2650" s="2"/>
      <c r="ICW2650" s="2"/>
      <c r="ICX2650" s="2"/>
      <c r="ICY2650" s="2"/>
      <c r="ICZ2650" s="2"/>
      <c r="IDA2650" s="2"/>
      <c r="IDB2650" s="2"/>
      <c r="IDC2650" s="2"/>
      <c r="IDD2650" s="2"/>
      <c r="IDE2650" s="2"/>
      <c r="IDF2650" s="2"/>
      <c r="IDG2650" s="2"/>
      <c r="IDH2650" s="2"/>
      <c r="IDI2650" s="2"/>
      <c r="IDJ2650" s="2"/>
      <c r="IDK2650" s="2"/>
      <c r="IDL2650" s="2"/>
      <c r="IDM2650" s="2"/>
      <c r="IDN2650" s="2"/>
      <c r="IDO2650" s="2"/>
      <c r="IDP2650" s="2"/>
      <c r="IDQ2650" s="2"/>
      <c r="IDR2650" s="2"/>
      <c r="IDS2650" s="2"/>
      <c r="IDT2650" s="2"/>
      <c r="IDU2650" s="2"/>
      <c r="IDV2650" s="2"/>
      <c r="IDW2650" s="2"/>
      <c r="IDX2650" s="2"/>
      <c r="IDY2650" s="2"/>
      <c r="IDZ2650" s="2"/>
      <c r="IEA2650" s="2"/>
      <c r="IEB2650" s="2"/>
      <c r="IEC2650" s="2"/>
      <c r="IED2650" s="2"/>
      <c r="IEE2650" s="2"/>
      <c r="IEF2650" s="2"/>
      <c r="IEG2650" s="2"/>
      <c r="IEH2650" s="2"/>
      <c r="IEI2650" s="2"/>
      <c r="IEJ2650" s="2"/>
      <c r="IEK2650" s="2"/>
      <c r="IEL2650" s="2"/>
      <c r="IEM2650" s="2"/>
      <c r="IEN2650" s="2"/>
      <c r="IEO2650" s="2"/>
      <c r="IEP2650" s="2"/>
      <c r="IEQ2650" s="2"/>
      <c r="IER2650" s="2"/>
      <c r="IES2650" s="2"/>
      <c r="IET2650" s="2"/>
      <c r="IEU2650" s="2"/>
      <c r="IEV2650" s="2"/>
      <c r="IEW2650" s="2"/>
      <c r="IEX2650" s="2"/>
      <c r="IEY2650" s="2"/>
      <c r="IEZ2650" s="2"/>
      <c r="IFA2650" s="2"/>
      <c r="IFB2650" s="2"/>
      <c r="IFC2650" s="2"/>
      <c r="IFD2650" s="2"/>
      <c r="IFE2650" s="2"/>
      <c r="IFF2650" s="2"/>
      <c r="IFG2650" s="2"/>
      <c r="IFH2650" s="2"/>
      <c r="IFI2650" s="2"/>
      <c r="IFJ2650" s="2"/>
      <c r="IFK2650" s="2"/>
      <c r="IFL2650" s="2"/>
      <c r="IFM2650" s="2"/>
      <c r="IFN2650" s="2"/>
      <c r="IFO2650" s="2"/>
      <c r="IFP2650" s="2"/>
      <c r="IFQ2650" s="2"/>
      <c r="IFR2650" s="2"/>
      <c r="IFS2650" s="2"/>
      <c r="IFT2650" s="2"/>
      <c r="IFU2650" s="2"/>
      <c r="IFV2650" s="2"/>
      <c r="IFW2650" s="2"/>
      <c r="IFX2650" s="2"/>
      <c r="IFY2650" s="2"/>
      <c r="IFZ2650" s="2"/>
      <c r="IGA2650" s="2"/>
      <c r="IGB2650" s="2"/>
      <c r="IGC2650" s="2"/>
      <c r="IGD2650" s="2"/>
      <c r="IGE2650" s="2"/>
      <c r="IGF2650" s="2"/>
      <c r="IGG2650" s="2"/>
      <c r="IGH2650" s="2"/>
      <c r="IGI2650" s="2"/>
      <c r="IGJ2650" s="2"/>
      <c r="IGK2650" s="2"/>
      <c r="IGL2650" s="2"/>
      <c r="IGM2650" s="2"/>
      <c r="IGN2650" s="2"/>
      <c r="IGO2650" s="2"/>
      <c r="IGP2650" s="2"/>
      <c r="IGQ2650" s="2"/>
      <c r="IGR2650" s="2"/>
      <c r="IGS2650" s="2"/>
      <c r="IGT2650" s="2"/>
      <c r="IGU2650" s="2"/>
      <c r="IGV2650" s="2"/>
      <c r="IGW2650" s="2"/>
      <c r="IGX2650" s="2"/>
      <c r="IGY2650" s="2"/>
      <c r="IGZ2650" s="2"/>
      <c r="IHA2650" s="2"/>
      <c r="IHB2650" s="2"/>
      <c r="IHC2650" s="2"/>
      <c r="IHD2650" s="2"/>
      <c r="IHE2650" s="2"/>
      <c r="IHF2650" s="2"/>
      <c r="IHG2650" s="2"/>
      <c r="IHH2650" s="2"/>
      <c r="IHI2650" s="2"/>
      <c r="IHJ2650" s="2"/>
      <c r="IHK2650" s="2"/>
      <c r="IHL2650" s="2"/>
      <c r="IHM2650" s="2"/>
      <c r="IHN2650" s="2"/>
      <c r="IHO2650" s="2"/>
      <c r="IHP2650" s="2"/>
      <c r="IHQ2650" s="2"/>
      <c r="IHR2650" s="2"/>
      <c r="IHS2650" s="2"/>
      <c r="IHT2650" s="2"/>
      <c r="IHU2650" s="2"/>
      <c r="IHV2650" s="2"/>
      <c r="IHW2650" s="2"/>
      <c r="IHX2650" s="2"/>
      <c r="IHY2650" s="2"/>
      <c r="IHZ2650" s="2"/>
      <c r="IIA2650" s="2"/>
      <c r="IIB2650" s="2"/>
      <c r="IIC2650" s="2"/>
      <c r="IID2650" s="2"/>
      <c r="IIE2650" s="2"/>
      <c r="IIF2650" s="2"/>
      <c r="IIG2650" s="2"/>
      <c r="IIH2650" s="2"/>
      <c r="III2650" s="2"/>
      <c r="IIJ2650" s="2"/>
      <c r="IIK2650" s="2"/>
      <c r="IIL2650" s="2"/>
      <c r="IIM2650" s="2"/>
      <c r="IIN2650" s="2"/>
      <c r="IIO2650" s="2"/>
      <c r="IIP2650" s="2"/>
      <c r="IIQ2650" s="2"/>
      <c r="IIR2650" s="2"/>
      <c r="IIS2650" s="2"/>
      <c r="IIT2650" s="2"/>
      <c r="IIU2650" s="2"/>
      <c r="IIV2650" s="2"/>
      <c r="IIW2650" s="2"/>
      <c r="IIX2650" s="2"/>
      <c r="IIY2650" s="2"/>
      <c r="IIZ2650" s="2"/>
      <c r="IJA2650" s="2"/>
      <c r="IJB2650" s="2"/>
      <c r="IJC2650" s="2"/>
      <c r="IJD2650" s="2"/>
      <c r="IJE2650" s="2"/>
      <c r="IJF2650" s="2"/>
      <c r="IJG2650" s="2"/>
      <c r="IJH2650" s="2"/>
      <c r="IJI2650" s="2"/>
      <c r="IJJ2650" s="2"/>
      <c r="IJK2650" s="2"/>
      <c r="IJL2650" s="2"/>
      <c r="IJM2650" s="2"/>
      <c r="IJN2650" s="2"/>
      <c r="IJO2650" s="2"/>
      <c r="IJP2650" s="2"/>
      <c r="IJQ2650" s="2"/>
      <c r="IJR2650" s="2"/>
      <c r="IJS2650" s="2"/>
      <c r="IJT2650" s="2"/>
      <c r="IJU2650" s="2"/>
      <c r="IJV2650" s="2"/>
      <c r="IJW2650" s="2"/>
      <c r="IJX2650" s="2"/>
      <c r="IJY2650" s="2"/>
      <c r="IJZ2650" s="2"/>
      <c r="IKA2650" s="2"/>
      <c r="IKB2650" s="2"/>
      <c r="IKC2650" s="2"/>
      <c r="IKD2650" s="2"/>
      <c r="IKE2650" s="2"/>
      <c r="IKF2650" s="2"/>
      <c r="IKG2650" s="2"/>
      <c r="IKH2650" s="2"/>
      <c r="IKI2650" s="2"/>
      <c r="IKJ2650" s="2"/>
      <c r="IKK2650" s="2"/>
      <c r="IKL2650" s="2"/>
      <c r="IKM2650" s="2"/>
      <c r="IKN2650" s="2"/>
      <c r="IKO2650" s="2"/>
      <c r="IKP2650" s="2"/>
      <c r="IKQ2650" s="2"/>
      <c r="IKR2650" s="2"/>
      <c r="IKS2650" s="2"/>
      <c r="IKT2650" s="2"/>
      <c r="IKU2650" s="2"/>
      <c r="IKV2650" s="2"/>
      <c r="IKW2650" s="2"/>
      <c r="IKX2650" s="2"/>
      <c r="IKY2650" s="2"/>
      <c r="IKZ2650" s="2"/>
      <c r="ILA2650" s="2"/>
      <c r="ILB2650" s="2"/>
      <c r="ILC2650" s="2"/>
      <c r="ILD2650" s="2"/>
      <c r="ILE2650" s="2"/>
      <c r="ILF2650" s="2"/>
      <c r="ILG2650" s="2"/>
      <c r="ILH2650" s="2"/>
      <c r="ILI2650" s="2"/>
      <c r="ILJ2650" s="2"/>
      <c r="ILK2650" s="2"/>
      <c r="ILL2650" s="2"/>
      <c r="ILM2650" s="2"/>
      <c r="ILN2650" s="2"/>
      <c r="ILO2650" s="2"/>
      <c r="ILP2650" s="2"/>
      <c r="ILQ2650" s="2"/>
      <c r="ILR2650" s="2"/>
      <c r="ILS2650" s="2"/>
      <c r="ILT2650" s="2"/>
      <c r="ILU2650" s="2"/>
      <c r="ILV2650" s="2"/>
      <c r="ILW2650" s="2"/>
      <c r="ILX2650" s="2"/>
      <c r="ILY2650" s="2"/>
      <c r="ILZ2650" s="2"/>
      <c r="IMA2650" s="2"/>
      <c r="IMB2650" s="2"/>
      <c r="IMC2650" s="2"/>
      <c r="IMD2650" s="2"/>
      <c r="IME2650" s="2"/>
      <c r="IMF2650" s="2"/>
      <c r="IMG2650" s="2"/>
      <c r="IMH2650" s="2"/>
      <c r="IMI2650" s="2"/>
      <c r="IMJ2650" s="2"/>
      <c r="IMK2650" s="2"/>
      <c r="IML2650" s="2"/>
      <c r="IMM2650" s="2"/>
      <c r="IMN2650" s="2"/>
      <c r="IMO2650" s="2"/>
      <c r="IMP2650" s="2"/>
      <c r="IMQ2650" s="2"/>
      <c r="IMR2650" s="2"/>
      <c r="IMS2650" s="2"/>
      <c r="IMT2650" s="2"/>
      <c r="IMU2650" s="2"/>
      <c r="IMV2650" s="2"/>
      <c r="IMW2650" s="2"/>
      <c r="IMX2650" s="2"/>
      <c r="IMY2650" s="2"/>
      <c r="IMZ2650" s="2"/>
      <c r="INA2650" s="2"/>
      <c r="INB2650" s="2"/>
      <c r="INC2650" s="2"/>
      <c r="IND2650" s="2"/>
      <c r="INE2650" s="2"/>
      <c r="INF2650" s="2"/>
      <c r="ING2650" s="2"/>
      <c r="INH2650" s="2"/>
      <c r="INI2650" s="2"/>
      <c r="INJ2650" s="2"/>
      <c r="INK2650" s="2"/>
      <c r="INL2650" s="2"/>
      <c r="INM2650" s="2"/>
      <c r="INN2650" s="2"/>
      <c r="INO2650" s="2"/>
      <c r="INP2650" s="2"/>
      <c r="INQ2650" s="2"/>
      <c r="INR2650" s="2"/>
      <c r="INS2650" s="2"/>
      <c r="INT2650" s="2"/>
      <c r="INU2650" s="2"/>
      <c r="INV2650" s="2"/>
      <c r="INW2650" s="2"/>
      <c r="INX2650" s="2"/>
      <c r="INY2650" s="2"/>
      <c r="INZ2650" s="2"/>
      <c r="IOA2650" s="2"/>
      <c r="IOB2650" s="2"/>
      <c r="IOC2650" s="2"/>
      <c r="IOD2650" s="2"/>
      <c r="IOE2650" s="2"/>
      <c r="IOF2650" s="2"/>
      <c r="IOG2650" s="2"/>
      <c r="IOH2650" s="2"/>
      <c r="IOI2650" s="2"/>
      <c r="IOJ2650" s="2"/>
      <c r="IOK2650" s="2"/>
      <c r="IOL2650" s="2"/>
      <c r="IOM2650" s="2"/>
      <c r="ION2650" s="2"/>
      <c r="IOO2650" s="2"/>
      <c r="IOP2650" s="2"/>
      <c r="IOQ2650" s="2"/>
      <c r="IOR2650" s="2"/>
      <c r="IOS2650" s="2"/>
      <c r="IOT2650" s="2"/>
      <c r="IOU2650" s="2"/>
      <c r="IOV2650" s="2"/>
      <c r="IOW2650" s="2"/>
      <c r="IOX2650" s="2"/>
      <c r="IOY2650" s="2"/>
      <c r="IOZ2650" s="2"/>
      <c r="IPA2650" s="2"/>
      <c r="IPB2650" s="2"/>
      <c r="IPC2650" s="2"/>
      <c r="IPD2650" s="2"/>
      <c r="IPE2650" s="2"/>
      <c r="IPF2650" s="2"/>
      <c r="IPG2650" s="2"/>
      <c r="IPH2650" s="2"/>
      <c r="IPI2650" s="2"/>
      <c r="IPJ2650" s="2"/>
      <c r="IPK2650" s="2"/>
      <c r="IPL2650" s="2"/>
      <c r="IPM2650" s="2"/>
      <c r="IPN2650" s="2"/>
      <c r="IPO2650" s="2"/>
      <c r="IPP2650" s="2"/>
      <c r="IPQ2650" s="2"/>
      <c r="IPR2650" s="2"/>
      <c r="IPS2650" s="2"/>
      <c r="IPT2650" s="2"/>
      <c r="IPU2650" s="2"/>
      <c r="IPV2650" s="2"/>
      <c r="IPW2650" s="2"/>
      <c r="IPX2650" s="2"/>
      <c r="IPY2650" s="2"/>
      <c r="IPZ2650" s="2"/>
      <c r="IQA2650" s="2"/>
      <c r="IQB2650" s="2"/>
      <c r="IQC2650" s="2"/>
      <c r="IQD2650" s="2"/>
      <c r="IQE2650" s="2"/>
      <c r="IQF2650" s="2"/>
      <c r="IQG2650" s="2"/>
      <c r="IQH2650" s="2"/>
      <c r="IQI2650" s="2"/>
      <c r="IQJ2650" s="2"/>
      <c r="IQK2650" s="2"/>
      <c r="IQL2650" s="2"/>
      <c r="IQM2650" s="2"/>
      <c r="IQN2650" s="2"/>
      <c r="IQO2650" s="2"/>
      <c r="IQP2650" s="2"/>
      <c r="IQQ2650" s="2"/>
      <c r="IQR2650" s="2"/>
      <c r="IQS2650" s="2"/>
      <c r="IQT2650" s="2"/>
      <c r="IQU2650" s="2"/>
      <c r="IQV2650" s="2"/>
      <c r="IQW2650" s="2"/>
      <c r="IQX2650" s="2"/>
      <c r="IQY2650" s="2"/>
      <c r="IQZ2650" s="2"/>
      <c r="IRA2650" s="2"/>
      <c r="IRB2650" s="2"/>
      <c r="IRC2650" s="2"/>
      <c r="IRD2650" s="2"/>
      <c r="IRE2650" s="2"/>
      <c r="IRF2650" s="2"/>
      <c r="IRG2650" s="2"/>
      <c r="IRH2650" s="2"/>
      <c r="IRI2650" s="2"/>
      <c r="IRJ2650" s="2"/>
      <c r="IRK2650" s="2"/>
      <c r="IRL2650" s="2"/>
      <c r="IRM2650" s="2"/>
      <c r="IRN2650" s="2"/>
      <c r="IRO2650" s="2"/>
      <c r="IRP2650" s="2"/>
      <c r="IRQ2650" s="2"/>
      <c r="IRR2650" s="2"/>
      <c r="IRS2650" s="2"/>
      <c r="IRT2650" s="2"/>
      <c r="IRU2650" s="2"/>
      <c r="IRV2650" s="2"/>
      <c r="IRW2650" s="2"/>
      <c r="IRX2650" s="2"/>
      <c r="IRY2650" s="2"/>
      <c r="IRZ2650" s="2"/>
      <c r="ISA2650" s="2"/>
      <c r="ISB2650" s="2"/>
      <c r="ISC2650" s="2"/>
      <c r="ISD2650" s="2"/>
      <c r="ISE2650" s="2"/>
      <c r="ISF2650" s="2"/>
      <c r="ISG2650" s="2"/>
      <c r="ISH2650" s="2"/>
      <c r="ISI2650" s="2"/>
      <c r="ISJ2650" s="2"/>
      <c r="ISK2650" s="2"/>
      <c r="ISL2650" s="2"/>
      <c r="ISM2650" s="2"/>
      <c r="ISN2650" s="2"/>
      <c r="ISO2650" s="2"/>
      <c r="ISP2650" s="2"/>
      <c r="ISQ2650" s="2"/>
      <c r="ISR2650" s="2"/>
      <c r="ISS2650" s="2"/>
      <c r="IST2650" s="2"/>
      <c r="ISU2650" s="2"/>
      <c r="ISV2650" s="2"/>
      <c r="ISW2650" s="2"/>
      <c r="ISX2650" s="2"/>
      <c r="ISY2650" s="2"/>
      <c r="ISZ2650" s="2"/>
      <c r="ITA2650" s="2"/>
      <c r="ITB2650" s="2"/>
      <c r="ITC2650" s="2"/>
      <c r="ITD2650" s="2"/>
      <c r="ITE2650" s="2"/>
      <c r="ITF2650" s="2"/>
      <c r="ITG2650" s="2"/>
      <c r="ITH2650" s="2"/>
      <c r="ITI2650" s="2"/>
      <c r="ITJ2650" s="2"/>
      <c r="ITK2650" s="2"/>
      <c r="ITL2650" s="2"/>
      <c r="ITM2650" s="2"/>
      <c r="ITN2650" s="2"/>
      <c r="ITO2650" s="2"/>
      <c r="ITP2650" s="2"/>
      <c r="ITQ2650" s="2"/>
      <c r="ITR2650" s="2"/>
      <c r="ITS2650" s="2"/>
      <c r="ITT2650" s="2"/>
      <c r="ITU2650" s="2"/>
      <c r="ITV2650" s="2"/>
      <c r="ITW2650" s="2"/>
      <c r="ITX2650" s="2"/>
      <c r="ITY2650" s="2"/>
      <c r="ITZ2650" s="2"/>
      <c r="IUA2650" s="2"/>
      <c r="IUB2650" s="2"/>
      <c r="IUC2650" s="2"/>
      <c r="IUD2650" s="2"/>
      <c r="IUE2650" s="2"/>
      <c r="IUF2650" s="2"/>
      <c r="IUG2650" s="2"/>
      <c r="IUH2650" s="2"/>
      <c r="IUI2650" s="2"/>
      <c r="IUJ2650" s="2"/>
      <c r="IUK2650" s="2"/>
      <c r="IUL2650" s="2"/>
      <c r="IUM2650" s="2"/>
      <c r="IUN2650" s="2"/>
      <c r="IUO2650" s="2"/>
      <c r="IUP2650" s="2"/>
      <c r="IUQ2650" s="2"/>
      <c r="IUR2650" s="2"/>
      <c r="IUS2650" s="2"/>
      <c r="IUT2650" s="2"/>
      <c r="IUU2650" s="2"/>
      <c r="IUV2650" s="2"/>
      <c r="IUW2650" s="2"/>
      <c r="IUX2650" s="2"/>
      <c r="IUY2650" s="2"/>
      <c r="IUZ2650" s="2"/>
      <c r="IVA2650" s="2"/>
      <c r="IVB2650" s="2"/>
      <c r="IVC2650" s="2"/>
      <c r="IVD2650" s="2"/>
      <c r="IVE2650" s="2"/>
      <c r="IVF2650" s="2"/>
      <c r="IVG2650" s="2"/>
      <c r="IVH2650" s="2"/>
      <c r="IVI2650" s="2"/>
      <c r="IVJ2650" s="2"/>
      <c r="IVK2650" s="2"/>
      <c r="IVL2650" s="2"/>
      <c r="IVM2650" s="2"/>
      <c r="IVN2650" s="2"/>
      <c r="IVO2650" s="2"/>
      <c r="IVP2650" s="2"/>
      <c r="IVQ2650" s="2"/>
      <c r="IVR2650" s="2"/>
      <c r="IVS2650" s="2"/>
      <c r="IVT2650" s="2"/>
      <c r="IVU2650" s="2"/>
      <c r="IVV2650" s="2"/>
      <c r="IVW2650" s="2"/>
      <c r="IVX2650" s="2"/>
      <c r="IVY2650" s="2"/>
      <c r="IVZ2650" s="2"/>
      <c r="IWA2650" s="2"/>
      <c r="IWB2650" s="2"/>
      <c r="IWC2650" s="2"/>
      <c r="IWD2650" s="2"/>
      <c r="IWE2650" s="2"/>
      <c r="IWF2650" s="2"/>
      <c r="IWG2650" s="2"/>
      <c r="IWH2650" s="2"/>
      <c r="IWI2650" s="2"/>
      <c r="IWJ2650" s="2"/>
      <c r="IWK2650" s="2"/>
      <c r="IWL2650" s="2"/>
      <c r="IWM2650" s="2"/>
      <c r="IWN2650" s="2"/>
      <c r="IWO2650" s="2"/>
      <c r="IWP2650" s="2"/>
      <c r="IWQ2650" s="2"/>
      <c r="IWR2650" s="2"/>
      <c r="IWS2650" s="2"/>
      <c r="IWT2650" s="2"/>
      <c r="IWU2650" s="2"/>
      <c r="IWV2650" s="2"/>
      <c r="IWW2650" s="2"/>
      <c r="IWX2650" s="2"/>
      <c r="IWY2650" s="2"/>
      <c r="IWZ2650" s="2"/>
      <c r="IXA2650" s="2"/>
      <c r="IXB2650" s="2"/>
      <c r="IXC2650" s="2"/>
      <c r="IXD2650" s="2"/>
      <c r="IXE2650" s="2"/>
      <c r="IXF2650" s="2"/>
      <c r="IXG2650" s="2"/>
      <c r="IXH2650" s="2"/>
      <c r="IXI2650" s="2"/>
      <c r="IXJ2650" s="2"/>
      <c r="IXK2650" s="2"/>
      <c r="IXL2650" s="2"/>
      <c r="IXM2650" s="2"/>
      <c r="IXN2650" s="2"/>
      <c r="IXO2650" s="2"/>
      <c r="IXP2650" s="2"/>
      <c r="IXQ2650" s="2"/>
      <c r="IXR2650" s="2"/>
      <c r="IXS2650" s="2"/>
      <c r="IXT2650" s="2"/>
      <c r="IXU2650" s="2"/>
      <c r="IXV2650" s="2"/>
      <c r="IXW2650" s="2"/>
      <c r="IXX2650" s="2"/>
      <c r="IXY2650" s="2"/>
      <c r="IXZ2650" s="2"/>
      <c r="IYA2650" s="2"/>
      <c r="IYB2650" s="2"/>
      <c r="IYC2650" s="2"/>
      <c r="IYD2650" s="2"/>
      <c r="IYE2650" s="2"/>
      <c r="IYF2650" s="2"/>
      <c r="IYG2650" s="2"/>
      <c r="IYH2650" s="2"/>
      <c r="IYI2650" s="2"/>
      <c r="IYJ2650" s="2"/>
      <c r="IYK2650" s="2"/>
      <c r="IYL2650" s="2"/>
      <c r="IYM2650" s="2"/>
      <c r="IYN2650" s="2"/>
      <c r="IYO2650" s="2"/>
      <c r="IYP2650" s="2"/>
      <c r="IYQ2650" s="2"/>
      <c r="IYR2650" s="2"/>
      <c r="IYS2650" s="2"/>
      <c r="IYT2650" s="2"/>
      <c r="IYU2650" s="2"/>
      <c r="IYV2650" s="2"/>
      <c r="IYW2650" s="2"/>
      <c r="IYX2650" s="2"/>
      <c r="IYY2650" s="2"/>
      <c r="IYZ2650" s="2"/>
      <c r="IZA2650" s="2"/>
      <c r="IZB2650" s="2"/>
      <c r="IZC2650" s="2"/>
      <c r="IZD2650" s="2"/>
      <c r="IZE2650" s="2"/>
      <c r="IZF2650" s="2"/>
      <c r="IZG2650" s="2"/>
      <c r="IZH2650" s="2"/>
      <c r="IZI2650" s="2"/>
      <c r="IZJ2650" s="2"/>
      <c r="IZK2650" s="2"/>
      <c r="IZL2650" s="2"/>
      <c r="IZM2650" s="2"/>
      <c r="IZN2650" s="2"/>
      <c r="IZO2650" s="2"/>
      <c r="IZP2650" s="2"/>
      <c r="IZQ2650" s="2"/>
      <c r="IZR2650" s="2"/>
      <c r="IZS2650" s="2"/>
      <c r="IZT2650" s="2"/>
      <c r="IZU2650" s="2"/>
      <c r="IZV2650" s="2"/>
      <c r="IZW2650" s="2"/>
      <c r="IZX2650" s="2"/>
      <c r="IZY2650" s="2"/>
      <c r="IZZ2650" s="2"/>
      <c r="JAA2650" s="2"/>
      <c r="JAB2650" s="2"/>
      <c r="JAC2650" s="2"/>
      <c r="JAD2650" s="2"/>
      <c r="JAE2650" s="2"/>
      <c r="JAF2650" s="2"/>
      <c r="JAG2650" s="2"/>
      <c r="JAH2650" s="2"/>
      <c r="JAI2650" s="2"/>
      <c r="JAJ2650" s="2"/>
      <c r="JAK2650" s="2"/>
      <c r="JAL2650" s="2"/>
      <c r="JAM2650" s="2"/>
      <c r="JAN2650" s="2"/>
      <c r="JAO2650" s="2"/>
      <c r="JAP2650" s="2"/>
      <c r="JAQ2650" s="2"/>
      <c r="JAR2650" s="2"/>
      <c r="JAS2650" s="2"/>
      <c r="JAT2650" s="2"/>
      <c r="JAU2650" s="2"/>
      <c r="JAV2650" s="2"/>
      <c r="JAW2650" s="2"/>
      <c r="JAX2650" s="2"/>
      <c r="JAY2650" s="2"/>
      <c r="JAZ2650" s="2"/>
      <c r="JBA2650" s="2"/>
      <c r="JBB2650" s="2"/>
      <c r="JBC2650" s="2"/>
      <c r="JBD2650" s="2"/>
      <c r="JBE2650" s="2"/>
      <c r="JBF2650" s="2"/>
      <c r="JBG2650" s="2"/>
      <c r="JBH2650" s="2"/>
      <c r="JBI2650" s="2"/>
      <c r="JBJ2650" s="2"/>
      <c r="JBK2650" s="2"/>
      <c r="JBL2650" s="2"/>
      <c r="JBM2650" s="2"/>
      <c r="JBN2650" s="2"/>
      <c r="JBO2650" s="2"/>
      <c r="JBP2650" s="2"/>
      <c r="JBQ2650" s="2"/>
      <c r="JBR2650" s="2"/>
      <c r="JBS2650" s="2"/>
      <c r="JBT2650" s="2"/>
      <c r="JBU2650" s="2"/>
      <c r="JBV2650" s="2"/>
      <c r="JBW2650" s="2"/>
      <c r="JBX2650" s="2"/>
      <c r="JBY2650" s="2"/>
      <c r="JBZ2650" s="2"/>
      <c r="JCA2650" s="2"/>
      <c r="JCB2650" s="2"/>
      <c r="JCC2650" s="2"/>
      <c r="JCD2650" s="2"/>
      <c r="JCE2650" s="2"/>
      <c r="JCF2650" s="2"/>
      <c r="JCG2650" s="2"/>
      <c r="JCH2650" s="2"/>
      <c r="JCI2650" s="2"/>
      <c r="JCJ2650" s="2"/>
      <c r="JCK2650" s="2"/>
      <c r="JCL2650" s="2"/>
      <c r="JCM2650" s="2"/>
      <c r="JCN2650" s="2"/>
      <c r="JCO2650" s="2"/>
      <c r="JCP2650" s="2"/>
      <c r="JCQ2650" s="2"/>
      <c r="JCR2650" s="2"/>
      <c r="JCS2650" s="2"/>
      <c r="JCT2650" s="2"/>
      <c r="JCU2650" s="2"/>
      <c r="JCV2650" s="2"/>
      <c r="JCW2650" s="2"/>
      <c r="JCX2650" s="2"/>
      <c r="JCY2650" s="2"/>
      <c r="JCZ2650" s="2"/>
      <c r="JDA2650" s="2"/>
      <c r="JDB2650" s="2"/>
      <c r="JDC2650" s="2"/>
      <c r="JDD2650" s="2"/>
      <c r="JDE2650" s="2"/>
      <c r="JDF2650" s="2"/>
      <c r="JDG2650" s="2"/>
      <c r="JDH2650" s="2"/>
      <c r="JDI2650" s="2"/>
      <c r="JDJ2650" s="2"/>
      <c r="JDK2650" s="2"/>
      <c r="JDL2650" s="2"/>
      <c r="JDM2650" s="2"/>
      <c r="JDN2650" s="2"/>
      <c r="JDO2650" s="2"/>
      <c r="JDP2650" s="2"/>
      <c r="JDQ2650" s="2"/>
      <c r="JDR2650" s="2"/>
      <c r="JDS2650" s="2"/>
      <c r="JDT2650" s="2"/>
      <c r="JDU2650" s="2"/>
      <c r="JDV2650" s="2"/>
      <c r="JDW2650" s="2"/>
      <c r="JDX2650" s="2"/>
      <c r="JDY2650" s="2"/>
      <c r="JDZ2650" s="2"/>
      <c r="JEA2650" s="2"/>
      <c r="JEB2650" s="2"/>
      <c r="JEC2650" s="2"/>
      <c r="JED2650" s="2"/>
      <c r="JEE2650" s="2"/>
      <c r="JEF2650" s="2"/>
      <c r="JEG2650" s="2"/>
      <c r="JEH2650" s="2"/>
      <c r="JEI2650" s="2"/>
      <c r="JEJ2650" s="2"/>
      <c r="JEK2650" s="2"/>
      <c r="JEL2650" s="2"/>
      <c r="JEM2650" s="2"/>
      <c r="JEN2650" s="2"/>
      <c r="JEO2650" s="2"/>
      <c r="JEP2650" s="2"/>
      <c r="JEQ2650" s="2"/>
      <c r="JER2650" s="2"/>
      <c r="JES2650" s="2"/>
      <c r="JET2650" s="2"/>
      <c r="JEU2650" s="2"/>
      <c r="JEV2650" s="2"/>
      <c r="JEW2650" s="2"/>
      <c r="JEX2650" s="2"/>
      <c r="JEY2650" s="2"/>
      <c r="JEZ2650" s="2"/>
      <c r="JFA2650" s="2"/>
      <c r="JFB2650" s="2"/>
      <c r="JFC2650" s="2"/>
      <c r="JFD2650" s="2"/>
      <c r="JFE2650" s="2"/>
      <c r="JFF2650" s="2"/>
      <c r="JFG2650" s="2"/>
      <c r="JFH2650" s="2"/>
      <c r="JFI2650" s="2"/>
      <c r="JFJ2650" s="2"/>
      <c r="JFK2650" s="2"/>
      <c r="JFL2650" s="2"/>
      <c r="JFM2650" s="2"/>
      <c r="JFN2650" s="2"/>
      <c r="JFO2650" s="2"/>
      <c r="JFP2650" s="2"/>
      <c r="JFQ2650" s="2"/>
      <c r="JFR2650" s="2"/>
      <c r="JFS2650" s="2"/>
      <c r="JFT2650" s="2"/>
      <c r="JFU2650" s="2"/>
      <c r="JFV2650" s="2"/>
      <c r="JFW2650" s="2"/>
      <c r="JFX2650" s="2"/>
      <c r="JFY2650" s="2"/>
      <c r="JFZ2650" s="2"/>
      <c r="JGA2650" s="2"/>
      <c r="JGB2650" s="2"/>
      <c r="JGC2650" s="2"/>
      <c r="JGD2650" s="2"/>
      <c r="JGE2650" s="2"/>
      <c r="JGF2650" s="2"/>
      <c r="JGG2650" s="2"/>
      <c r="JGH2650" s="2"/>
      <c r="JGI2650" s="2"/>
      <c r="JGJ2650" s="2"/>
      <c r="JGK2650" s="2"/>
      <c r="JGL2650" s="2"/>
      <c r="JGM2650" s="2"/>
      <c r="JGN2650" s="2"/>
      <c r="JGO2650" s="2"/>
      <c r="JGP2650" s="2"/>
      <c r="JGQ2650" s="2"/>
      <c r="JGR2650" s="2"/>
      <c r="JGS2650" s="2"/>
      <c r="JGT2650" s="2"/>
      <c r="JGU2650" s="2"/>
      <c r="JGV2650" s="2"/>
      <c r="JGW2650" s="2"/>
      <c r="JGX2650" s="2"/>
      <c r="JGY2650" s="2"/>
      <c r="JGZ2650" s="2"/>
      <c r="JHA2650" s="2"/>
      <c r="JHB2650" s="2"/>
      <c r="JHC2650" s="2"/>
      <c r="JHD2650" s="2"/>
      <c r="JHE2650" s="2"/>
      <c r="JHF2650" s="2"/>
      <c r="JHG2650" s="2"/>
      <c r="JHH2650" s="2"/>
      <c r="JHI2650" s="2"/>
      <c r="JHJ2650" s="2"/>
      <c r="JHK2650" s="2"/>
      <c r="JHL2650" s="2"/>
      <c r="JHM2650" s="2"/>
      <c r="JHN2650" s="2"/>
      <c r="JHO2650" s="2"/>
      <c r="JHP2650" s="2"/>
      <c r="JHQ2650" s="2"/>
      <c r="JHR2650" s="2"/>
      <c r="JHS2650" s="2"/>
      <c r="JHT2650" s="2"/>
      <c r="JHU2650" s="2"/>
      <c r="JHV2650" s="2"/>
      <c r="JHW2650" s="2"/>
      <c r="JHX2650" s="2"/>
      <c r="JHY2650" s="2"/>
      <c r="JHZ2650" s="2"/>
      <c r="JIA2650" s="2"/>
      <c r="JIB2650" s="2"/>
      <c r="JIC2650" s="2"/>
      <c r="JID2650" s="2"/>
      <c r="JIE2650" s="2"/>
      <c r="JIF2650" s="2"/>
      <c r="JIG2650" s="2"/>
      <c r="JIH2650" s="2"/>
      <c r="JII2650" s="2"/>
      <c r="JIJ2650" s="2"/>
      <c r="JIK2650" s="2"/>
      <c r="JIL2650" s="2"/>
      <c r="JIM2650" s="2"/>
      <c r="JIN2650" s="2"/>
      <c r="JIO2650" s="2"/>
      <c r="JIP2650" s="2"/>
      <c r="JIQ2650" s="2"/>
      <c r="JIR2650" s="2"/>
      <c r="JIS2650" s="2"/>
      <c r="JIT2650" s="2"/>
      <c r="JIU2650" s="2"/>
      <c r="JIV2650" s="2"/>
      <c r="JIW2650" s="2"/>
      <c r="JIX2650" s="2"/>
      <c r="JIY2650" s="2"/>
      <c r="JIZ2650" s="2"/>
      <c r="JJA2650" s="2"/>
      <c r="JJB2650" s="2"/>
      <c r="JJC2650" s="2"/>
      <c r="JJD2650" s="2"/>
      <c r="JJE2650" s="2"/>
      <c r="JJF2650" s="2"/>
      <c r="JJG2650" s="2"/>
      <c r="JJH2650" s="2"/>
      <c r="JJI2650" s="2"/>
      <c r="JJJ2650" s="2"/>
      <c r="JJK2650" s="2"/>
      <c r="JJL2650" s="2"/>
      <c r="JJM2650" s="2"/>
      <c r="JJN2650" s="2"/>
      <c r="JJO2650" s="2"/>
      <c r="JJP2650" s="2"/>
      <c r="JJQ2650" s="2"/>
      <c r="JJR2650" s="2"/>
      <c r="JJS2650" s="2"/>
      <c r="JJT2650" s="2"/>
      <c r="JJU2650" s="2"/>
      <c r="JJV2650" s="2"/>
      <c r="JJW2650" s="2"/>
      <c r="JJX2650" s="2"/>
      <c r="JJY2650" s="2"/>
      <c r="JJZ2650" s="2"/>
      <c r="JKA2650" s="2"/>
      <c r="JKB2650" s="2"/>
      <c r="JKC2650" s="2"/>
      <c r="JKD2650" s="2"/>
      <c r="JKE2650" s="2"/>
      <c r="JKF2650" s="2"/>
      <c r="JKG2650" s="2"/>
      <c r="JKH2650" s="2"/>
      <c r="JKI2650" s="2"/>
      <c r="JKJ2650" s="2"/>
      <c r="JKK2650" s="2"/>
      <c r="JKL2650" s="2"/>
      <c r="JKM2650" s="2"/>
      <c r="JKN2650" s="2"/>
      <c r="JKO2650" s="2"/>
      <c r="JKP2650" s="2"/>
      <c r="JKQ2650" s="2"/>
      <c r="JKR2650" s="2"/>
      <c r="JKS2650" s="2"/>
      <c r="JKT2650" s="2"/>
      <c r="JKU2650" s="2"/>
      <c r="JKV2650" s="2"/>
      <c r="JKW2650" s="2"/>
      <c r="JKX2650" s="2"/>
      <c r="JKY2650" s="2"/>
      <c r="JKZ2650" s="2"/>
      <c r="JLA2650" s="2"/>
      <c r="JLB2650" s="2"/>
      <c r="JLC2650" s="2"/>
      <c r="JLD2650" s="2"/>
      <c r="JLE2650" s="2"/>
      <c r="JLF2650" s="2"/>
      <c r="JLG2650" s="2"/>
      <c r="JLH2650" s="2"/>
      <c r="JLI2650" s="2"/>
      <c r="JLJ2650" s="2"/>
      <c r="JLK2650" s="2"/>
      <c r="JLL2650" s="2"/>
      <c r="JLM2650" s="2"/>
      <c r="JLN2650" s="2"/>
      <c r="JLO2650" s="2"/>
      <c r="JLP2650" s="2"/>
      <c r="JLQ2650" s="2"/>
      <c r="JLR2650" s="2"/>
      <c r="JLS2650" s="2"/>
      <c r="JLT2650" s="2"/>
      <c r="JLU2650" s="2"/>
      <c r="JLV2650" s="2"/>
      <c r="JLW2650" s="2"/>
      <c r="JLX2650" s="2"/>
      <c r="JLY2650" s="2"/>
      <c r="JLZ2650" s="2"/>
      <c r="JMA2650" s="2"/>
      <c r="JMB2650" s="2"/>
      <c r="JMC2650" s="2"/>
      <c r="JMD2650" s="2"/>
      <c r="JME2650" s="2"/>
      <c r="JMF2650" s="2"/>
      <c r="JMG2650" s="2"/>
      <c r="JMH2650" s="2"/>
      <c r="JMI2650" s="2"/>
      <c r="JMJ2650" s="2"/>
      <c r="JMK2650" s="2"/>
      <c r="JML2650" s="2"/>
      <c r="JMM2650" s="2"/>
      <c r="JMN2650" s="2"/>
      <c r="JMO2650" s="2"/>
      <c r="JMP2650" s="2"/>
      <c r="JMQ2650" s="2"/>
      <c r="JMR2650" s="2"/>
      <c r="JMS2650" s="2"/>
      <c r="JMT2650" s="2"/>
      <c r="JMU2650" s="2"/>
      <c r="JMV2650" s="2"/>
      <c r="JMW2650" s="2"/>
      <c r="JMX2650" s="2"/>
      <c r="JMY2650" s="2"/>
      <c r="JMZ2650" s="2"/>
      <c r="JNA2650" s="2"/>
      <c r="JNB2650" s="2"/>
      <c r="JNC2650" s="2"/>
      <c r="JND2650" s="2"/>
      <c r="JNE2650" s="2"/>
      <c r="JNF2650" s="2"/>
      <c r="JNG2650" s="2"/>
      <c r="JNH2650" s="2"/>
      <c r="JNI2650" s="2"/>
      <c r="JNJ2650" s="2"/>
      <c r="JNK2650" s="2"/>
      <c r="JNL2650" s="2"/>
      <c r="JNM2650" s="2"/>
      <c r="JNN2650" s="2"/>
      <c r="JNO2650" s="2"/>
      <c r="JNP2650" s="2"/>
      <c r="JNQ2650" s="2"/>
      <c r="JNR2650" s="2"/>
      <c r="JNS2650" s="2"/>
      <c r="JNT2650" s="2"/>
      <c r="JNU2650" s="2"/>
      <c r="JNV2650" s="2"/>
      <c r="JNW2650" s="2"/>
      <c r="JNX2650" s="2"/>
      <c r="JNY2650" s="2"/>
      <c r="JNZ2650" s="2"/>
      <c r="JOA2650" s="2"/>
      <c r="JOB2650" s="2"/>
      <c r="JOC2650" s="2"/>
      <c r="JOD2650" s="2"/>
      <c r="JOE2650" s="2"/>
      <c r="JOF2650" s="2"/>
      <c r="JOG2650" s="2"/>
      <c r="JOH2650" s="2"/>
      <c r="JOI2650" s="2"/>
      <c r="JOJ2650" s="2"/>
      <c r="JOK2650" s="2"/>
      <c r="JOL2650" s="2"/>
      <c r="JOM2650" s="2"/>
      <c r="JON2650" s="2"/>
      <c r="JOO2650" s="2"/>
      <c r="JOP2650" s="2"/>
      <c r="JOQ2650" s="2"/>
      <c r="JOR2650" s="2"/>
      <c r="JOS2650" s="2"/>
      <c r="JOT2650" s="2"/>
      <c r="JOU2650" s="2"/>
      <c r="JOV2650" s="2"/>
      <c r="JOW2650" s="2"/>
      <c r="JOX2650" s="2"/>
      <c r="JOY2650" s="2"/>
      <c r="JOZ2650" s="2"/>
      <c r="JPA2650" s="2"/>
      <c r="JPB2650" s="2"/>
      <c r="JPC2650" s="2"/>
      <c r="JPD2650" s="2"/>
      <c r="JPE2650" s="2"/>
      <c r="JPF2650" s="2"/>
      <c r="JPG2650" s="2"/>
      <c r="JPH2650" s="2"/>
      <c r="JPI2650" s="2"/>
      <c r="JPJ2650" s="2"/>
      <c r="JPK2650" s="2"/>
      <c r="JPL2650" s="2"/>
      <c r="JPM2650" s="2"/>
      <c r="JPN2650" s="2"/>
      <c r="JPO2650" s="2"/>
      <c r="JPP2650" s="2"/>
      <c r="JPQ2650" s="2"/>
      <c r="JPR2650" s="2"/>
      <c r="JPS2650" s="2"/>
      <c r="JPT2650" s="2"/>
      <c r="JPU2650" s="2"/>
      <c r="JPV2650" s="2"/>
      <c r="JPW2650" s="2"/>
      <c r="JPX2650" s="2"/>
      <c r="JPY2650" s="2"/>
      <c r="JPZ2650" s="2"/>
      <c r="JQA2650" s="2"/>
      <c r="JQB2650" s="2"/>
      <c r="JQC2650" s="2"/>
      <c r="JQD2650" s="2"/>
      <c r="JQE2650" s="2"/>
      <c r="JQF2650" s="2"/>
      <c r="JQG2650" s="2"/>
      <c r="JQH2650" s="2"/>
      <c r="JQI2650" s="2"/>
      <c r="JQJ2650" s="2"/>
      <c r="JQK2650" s="2"/>
      <c r="JQL2650" s="2"/>
      <c r="JQM2650" s="2"/>
      <c r="JQN2650" s="2"/>
      <c r="JQO2650" s="2"/>
      <c r="JQP2650" s="2"/>
      <c r="JQQ2650" s="2"/>
      <c r="JQR2650" s="2"/>
      <c r="JQS2650" s="2"/>
      <c r="JQT2650" s="2"/>
      <c r="JQU2650" s="2"/>
      <c r="JQV2650" s="2"/>
      <c r="JQW2650" s="2"/>
      <c r="JQX2650" s="2"/>
      <c r="JQY2650" s="2"/>
      <c r="JQZ2650" s="2"/>
      <c r="JRA2650" s="2"/>
      <c r="JRB2650" s="2"/>
      <c r="JRC2650" s="2"/>
      <c r="JRD2650" s="2"/>
      <c r="JRE2650" s="2"/>
      <c r="JRF2650" s="2"/>
      <c r="JRG2650" s="2"/>
      <c r="JRH2650" s="2"/>
      <c r="JRI2650" s="2"/>
      <c r="JRJ2650" s="2"/>
      <c r="JRK2650" s="2"/>
      <c r="JRL2650" s="2"/>
      <c r="JRM2650" s="2"/>
      <c r="JRN2650" s="2"/>
      <c r="JRO2650" s="2"/>
      <c r="JRP2650" s="2"/>
      <c r="JRQ2650" s="2"/>
      <c r="JRR2650" s="2"/>
      <c r="JRS2650" s="2"/>
      <c r="JRT2650" s="2"/>
      <c r="JRU2650" s="2"/>
      <c r="JRV2650" s="2"/>
      <c r="JRW2650" s="2"/>
      <c r="JRX2650" s="2"/>
      <c r="JRY2650" s="2"/>
      <c r="JRZ2650" s="2"/>
      <c r="JSA2650" s="2"/>
      <c r="JSB2650" s="2"/>
      <c r="JSC2650" s="2"/>
      <c r="JSD2650" s="2"/>
      <c r="JSE2650" s="2"/>
      <c r="JSF2650" s="2"/>
      <c r="JSG2650" s="2"/>
      <c r="JSH2650" s="2"/>
      <c r="JSI2650" s="2"/>
      <c r="JSJ2650" s="2"/>
      <c r="JSK2650" s="2"/>
      <c r="JSL2650" s="2"/>
      <c r="JSM2650" s="2"/>
      <c r="JSN2650" s="2"/>
      <c r="JSO2650" s="2"/>
      <c r="JSP2650" s="2"/>
      <c r="JSQ2650" s="2"/>
      <c r="JSR2650" s="2"/>
      <c r="JSS2650" s="2"/>
      <c r="JST2650" s="2"/>
      <c r="JSU2650" s="2"/>
      <c r="JSV2650" s="2"/>
      <c r="JSW2650" s="2"/>
      <c r="JSX2650" s="2"/>
      <c r="JSY2650" s="2"/>
      <c r="JSZ2650" s="2"/>
      <c r="JTA2650" s="2"/>
      <c r="JTB2650" s="2"/>
      <c r="JTC2650" s="2"/>
      <c r="JTD2650" s="2"/>
      <c r="JTE2650" s="2"/>
      <c r="JTF2650" s="2"/>
      <c r="JTG2650" s="2"/>
      <c r="JTH2650" s="2"/>
      <c r="JTI2650" s="2"/>
      <c r="JTJ2650" s="2"/>
      <c r="JTK2650" s="2"/>
      <c r="JTL2650" s="2"/>
      <c r="JTM2650" s="2"/>
      <c r="JTN2650" s="2"/>
      <c r="JTO2650" s="2"/>
      <c r="JTP2650" s="2"/>
      <c r="JTQ2650" s="2"/>
      <c r="JTR2650" s="2"/>
      <c r="JTS2650" s="2"/>
      <c r="JTT2650" s="2"/>
      <c r="JTU2650" s="2"/>
      <c r="JTV2650" s="2"/>
      <c r="JTW2650" s="2"/>
      <c r="JTX2650" s="2"/>
      <c r="JTY2650" s="2"/>
      <c r="JTZ2650" s="2"/>
      <c r="JUA2650" s="2"/>
      <c r="JUB2650" s="2"/>
      <c r="JUC2650" s="2"/>
      <c r="JUD2650" s="2"/>
      <c r="JUE2650" s="2"/>
      <c r="JUF2650" s="2"/>
      <c r="JUG2650" s="2"/>
      <c r="JUH2650" s="2"/>
      <c r="JUI2650" s="2"/>
      <c r="JUJ2650" s="2"/>
      <c r="JUK2650" s="2"/>
      <c r="JUL2650" s="2"/>
      <c r="JUM2650" s="2"/>
      <c r="JUN2650" s="2"/>
      <c r="JUO2650" s="2"/>
      <c r="JUP2650" s="2"/>
      <c r="JUQ2650" s="2"/>
      <c r="JUR2650" s="2"/>
      <c r="JUS2650" s="2"/>
      <c r="JUT2650" s="2"/>
      <c r="JUU2650" s="2"/>
      <c r="JUV2650" s="2"/>
      <c r="JUW2650" s="2"/>
      <c r="JUX2650" s="2"/>
      <c r="JUY2650" s="2"/>
      <c r="JUZ2650" s="2"/>
      <c r="JVA2650" s="2"/>
      <c r="JVB2650" s="2"/>
      <c r="JVC2650" s="2"/>
      <c r="JVD2650" s="2"/>
      <c r="JVE2650" s="2"/>
      <c r="JVF2650" s="2"/>
      <c r="JVG2650" s="2"/>
      <c r="JVH2650" s="2"/>
      <c r="JVI2650" s="2"/>
      <c r="JVJ2650" s="2"/>
      <c r="JVK2650" s="2"/>
      <c r="JVL2650" s="2"/>
      <c r="JVM2650" s="2"/>
      <c r="JVN2650" s="2"/>
      <c r="JVO2650" s="2"/>
      <c r="JVP2650" s="2"/>
      <c r="JVQ2650" s="2"/>
      <c r="JVR2650" s="2"/>
      <c r="JVS2650" s="2"/>
      <c r="JVT2650" s="2"/>
      <c r="JVU2650" s="2"/>
      <c r="JVV2650" s="2"/>
      <c r="JVW2650" s="2"/>
      <c r="JVX2650" s="2"/>
      <c r="JVY2650" s="2"/>
      <c r="JVZ2650" s="2"/>
      <c r="JWA2650" s="2"/>
      <c r="JWB2650" s="2"/>
      <c r="JWC2650" s="2"/>
      <c r="JWD2650" s="2"/>
      <c r="JWE2650" s="2"/>
      <c r="JWF2650" s="2"/>
      <c r="JWG2650" s="2"/>
      <c r="JWH2650" s="2"/>
      <c r="JWI2650" s="2"/>
      <c r="JWJ2650" s="2"/>
      <c r="JWK2650" s="2"/>
      <c r="JWL2650" s="2"/>
      <c r="JWM2650" s="2"/>
      <c r="JWN2650" s="2"/>
      <c r="JWO2650" s="2"/>
      <c r="JWP2650" s="2"/>
      <c r="JWQ2650" s="2"/>
      <c r="JWR2650" s="2"/>
      <c r="JWS2650" s="2"/>
      <c r="JWT2650" s="2"/>
      <c r="JWU2650" s="2"/>
      <c r="JWV2650" s="2"/>
      <c r="JWW2650" s="2"/>
      <c r="JWX2650" s="2"/>
      <c r="JWY2650" s="2"/>
      <c r="JWZ2650" s="2"/>
      <c r="JXA2650" s="2"/>
      <c r="JXB2650" s="2"/>
      <c r="JXC2650" s="2"/>
      <c r="JXD2650" s="2"/>
      <c r="JXE2650" s="2"/>
      <c r="JXF2650" s="2"/>
      <c r="JXG2650" s="2"/>
      <c r="JXH2650" s="2"/>
      <c r="JXI2650" s="2"/>
      <c r="JXJ2650" s="2"/>
      <c r="JXK2650" s="2"/>
      <c r="JXL2650" s="2"/>
      <c r="JXM2650" s="2"/>
      <c r="JXN2650" s="2"/>
      <c r="JXO2650" s="2"/>
      <c r="JXP2650" s="2"/>
      <c r="JXQ2650" s="2"/>
      <c r="JXR2650" s="2"/>
      <c r="JXS2650" s="2"/>
      <c r="JXT2650" s="2"/>
      <c r="JXU2650" s="2"/>
      <c r="JXV2650" s="2"/>
      <c r="JXW2650" s="2"/>
      <c r="JXX2650" s="2"/>
      <c r="JXY2650" s="2"/>
      <c r="JXZ2650" s="2"/>
      <c r="JYA2650" s="2"/>
      <c r="JYB2650" s="2"/>
      <c r="JYC2650" s="2"/>
      <c r="JYD2650" s="2"/>
      <c r="JYE2650" s="2"/>
      <c r="JYF2650" s="2"/>
      <c r="JYG2650" s="2"/>
      <c r="JYH2650" s="2"/>
      <c r="JYI2650" s="2"/>
      <c r="JYJ2650" s="2"/>
      <c r="JYK2650" s="2"/>
      <c r="JYL2650" s="2"/>
      <c r="JYM2650" s="2"/>
      <c r="JYN2650" s="2"/>
      <c r="JYO2650" s="2"/>
      <c r="JYP2650" s="2"/>
      <c r="JYQ2650" s="2"/>
      <c r="JYR2650" s="2"/>
      <c r="JYS2650" s="2"/>
      <c r="JYT2650" s="2"/>
      <c r="JYU2650" s="2"/>
      <c r="JYV2650" s="2"/>
      <c r="JYW2650" s="2"/>
      <c r="JYX2650" s="2"/>
      <c r="JYY2650" s="2"/>
      <c r="JYZ2650" s="2"/>
      <c r="JZA2650" s="2"/>
      <c r="JZB2650" s="2"/>
      <c r="JZC2650" s="2"/>
      <c r="JZD2650" s="2"/>
      <c r="JZE2650" s="2"/>
      <c r="JZF2650" s="2"/>
      <c r="JZG2650" s="2"/>
      <c r="JZH2650" s="2"/>
      <c r="JZI2650" s="2"/>
      <c r="JZJ2650" s="2"/>
      <c r="JZK2650" s="2"/>
      <c r="JZL2650" s="2"/>
      <c r="JZM2650" s="2"/>
      <c r="JZN2650" s="2"/>
      <c r="JZO2650" s="2"/>
      <c r="JZP2650" s="2"/>
      <c r="JZQ2650" s="2"/>
      <c r="JZR2650" s="2"/>
      <c r="JZS2650" s="2"/>
      <c r="JZT2650" s="2"/>
      <c r="JZU2650" s="2"/>
      <c r="JZV2650" s="2"/>
      <c r="JZW2650" s="2"/>
      <c r="JZX2650" s="2"/>
      <c r="JZY2650" s="2"/>
      <c r="JZZ2650" s="2"/>
      <c r="KAA2650" s="2"/>
      <c r="KAB2650" s="2"/>
      <c r="KAC2650" s="2"/>
      <c r="KAD2650" s="2"/>
      <c r="KAE2650" s="2"/>
      <c r="KAF2650" s="2"/>
      <c r="KAG2650" s="2"/>
      <c r="KAH2650" s="2"/>
      <c r="KAI2650" s="2"/>
      <c r="KAJ2650" s="2"/>
      <c r="KAK2650" s="2"/>
      <c r="KAL2650" s="2"/>
      <c r="KAM2650" s="2"/>
      <c r="KAN2650" s="2"/>
      <c r="KAO2650" s="2"/>
      <c r="KAP2650" s="2"/>
      <c r="KAQ2650" s="2"/>
      <c r="KAR2650" s="2"/>
      <c r="KAS2650" s="2"/>
      <c r="KAT2650" s="2"/>
      <c r="KAU2650" s="2"/>
      <c r="KAV2650" s="2"/>
      <c r="KAW2650" s="2"/>
      <c r="KAX2650" s="2"/>
      <c r="KAY2650" s="2"/>
      <c r="KAZ2650" s="2"/>
      <c r="KBA2650" s="2"/>
      <c r="KBB2650" s="2"/>
      <c r="KBC2650" s="2"/>
      <c r="KBD2650" s="2"/>
      <c r="KBE2650" s="2"/>
      <c r="KBF2650" s="2"/>
      <c r="KBG2650" s="2"/>
      <c r="KBH2650" s="2"/>
      <c r="KBI2650" s="2"/>
      <c r="KBJ2650" s="2"/>
      <c r="KBK2650" s="2"/>
      <c r="KBL2650" s="2"/>
      <c r="KBM2650" s="2"/>
      <c r="KBN2650" s="2"/>
      <c r="KBO2650" s="2"/>
      <c r="KBP2650" s="2"/>
      <c r="KBQ2650" s="2"/>
      <c r="KBR2650" s="2"/>
      <c r="KBS2650" s="2"/>
      <c r="KBT2650" s="2"/>
      <c r="KBU2650" s="2"/>
      <c r="KBV2650" s="2"/>
      <c r="KBW2650" s="2"/>
      <c r="KBX2650" s="2"/>
      <c r="KBY2650" s="2"/>
      <c r="KBZ2650" s="2"/>
      <c r="KCA2650" s="2"/>
      <c r="KCB2650" s="2"/>
      <c r="KCC2650" s="2"/>
      <c r="KCD2650" s="2"/>
      <c r="KCE2650" s="2"/>
      <c r="KCF2650" s="2"/>
      <c r="KCG2650" s="2"/>
      <c r="KCH2650" s="2"/>
      <c r="KCI2650" s="2"/>
      <c r="KCJ2650" s="2"/>
      <c r="KCK2650" s="2"/>
      <c r="KCL2650" s="2"/>
      <c r="KCM2650" s="2"/>
      <c r="KCN2650" s="2"/>
      <c r="KCO2650" s="2"/>
      <c r="KCP2650" s="2"/>
      <c r="KCQ2650" s="2"/>
      <c r="KCR2650" s="2"/>
      <c r="KCS2650" s="2"/>
      <c r="KCT2650" s="2"/>
      <c r="KCU2650" s="2"/>
      <c r="KCV2650" s="2"/>
      <c r="KCW2650" s="2"/>
      <c r="KCX2650" s="2"/>
      <c r="KCY2650" s="2"/>
      <c r="KCZ2650" s="2"/>
      <c r="KDA2650" s="2"/>
      <c r="KDB2650" s="2"/>
      <c r="KDC2650" s="2"/>
      <c r="KDD2650" s="2"/>
      <c r="KDE2650" s="2"/>
      <c r="KDF2650" s="2"/>
      <c r="KDG2650" s="2"/>
      <c r="KDH2650" s="2"/>
      <c r="KDI2650" s="2"/>
      <c r="KDJ2650" s="2"/>
      <c r="KDK2650" s="2"/>
      <c r="KDL2650" s="2"/>
      <c r="KDM2650" s="2"/>
      <c r="KDN2650" s="2"/>
      <c r="KDO2650" s="2"/>
      <c r="KDP2650" s="2"/>
      <c r="KDQ2650" s="2"/>
      <c r="KDR2650" s="2"/>
      <c r="KDS2650" s="2"/>
      <c r="KDT2650" s="2"/>
      <c r="KDU2650" s="2"/>
      <c r="KDV2650" s="2"/>
      <c r="KDW2650" s="2"/>
      <c r="KDX2650" s="2"/>
      <c r="KDY2650" s="2"/>
      <c r="KDZ2650" s="2"/>
      <c r="KEA2650" s="2"/>
      <c r="KEB2650" s="2"/>
      <c r="KEC2650" s="2"/>
      <c r="KED2650" s="2"/>
      <c r="KEE2650" s="2"/>
      <c r="KEF2650" s="2"/>
      <c r="KEG2650" s="2"/>
      <c r="KEH2650" s="2"/>
      <c r="KEI2650" s="2"/>
      <c r="KEJ2650" s="2"/>
      <c r="KEK2650" s="2"/>
      <c r="KEL2650" s="2"/>
      <c r="KEM2650" s="2"/>
      <c r="KEN2650" s="2"/>
      <c r="KEO2650" s="2"/>
      <c r="KEP2650" s="2"/>
      <c r="KEQ2650" s="2"/>
      <c r="KER2650" s="2"/>
      <c r="KES2650" s="2"/>
      <c r="KET2650" s="2"/>
      <c r="KEU2650" s="2"/>
      <c r="KEV2650" s="2"/>
      <c r="KEW2650" s="2"/>
      <c r="KEX2650" s="2"/>
      <c r="KEY2650" s="2"/>
      <c r="KEZ2650" s="2"/>
      <c r="KFA2650" s="2"/>
      <c r="KFB2650" s="2"/>
      <c r="KFC2650" s="2"/>
      <c r="KFD2650" s="2"/>
      <c r="KFE2650" s="2"/>
      <c r="KFF2650" s="2"/>
      <c r="KFG2650" s="2"/>
      <c r="KFH2650" s="2"/>
      <c r="KFI2650" s="2"/>
      <c r="KFJ2650" s="2"/>
      <c r="KFK2650" s="2"/>
      <c r="KFL2650" s="2"/>
      <c r="KFM2650" s="2"/>
      <c r="KFN2650" s="2"/>
      <c r="KFO2650" s="2"/>
      <c r="KFP2650" s="2"/>
      <c r="KFQ2650" s="2"/>
      <c r="KFR2650" s="2"/>
      <c r="KFS2650" s="2"/>
      <c r="KFT2650" s="2"/>
      <c r="KFU2650" s="2"/>
      <c r="KFV2650" s="2"/>
      <c r="KFW2650" s="2"/>
      <c r="KFX2650" s="2"/>
      <c r="KFY2650" s="2"/>
      <c r="KFZ2650" s="2"/>
      <c r="KGA2650" s="2"/>
      <c r="KGB2650" s="2"/>
      <c r="KGC2650" s="2"/>
      <c r="KGD2650" s="2"/>
      <c r="KGE2650" s="2"/>
      <c r="KGF2650" s="2"/>
      <c r="KGG2650" s="2"/>
      <c r="KGH2650" s="2"/>
      <c r="KGI2650" s="2"/>
      <c r="KGJ2650" s="2"/>
      <c r="KGK2650" s="2"/>
      <c r="KGL2650" s="2"/>
      <c r="KGM2650" s="2"/>
      <c r="KGN2650" s="2"/>
      <c r="KGO2650" s="2"/>
      <c r="KGP2650" s="2"/>
      <c r="KGQ2650" s="2"/>
      <c r="KGR2650" s="2"/>
      <c r="KGS2650" s="2"/>
      <c r="KGT2650" s="2"/>
      <c r="KGU2650" s="2"/>
      <c r="KGV2650" s="2"/>
      <c r="KGW2650" s="2"/>
      <c r="KGX2650" s="2"/>
      <c r="KGY2650" s="2"/>
      <c r="KGZ2650" s="2"/>
      <c r="KHA2650" s="2"/>
      <c r="KHB2650" s="2"/>
      <c r="KHC2650" s="2"/>
      <c r="KHD2650" s="2"/>
      <c r="KHE2650" s="2"/>
      <c r="KHF2650" s="2"/>
      <c r="KHG2650" s="2"/>
      <c r="KHH2650" s="2"/>
      <c r="KHI2650" s="2"/>
      <c r="KHJ2650" s="2"/>
      <c r="KHK2650" s="2"/>
      <c r="KHL2650" s="2"/>
      <c r="KHM2650" s="2"/>
      <c r="KHN2650" s="2"/>
      <c r="KHO2650" s="2"/>
      <c r="KHP2650" s="2"/>
      <c r="KHQ2650" s="2"/>
      <c r="KHR2650" s="2"/>
      <c r="KHS2650" s="2"/>
      <c r="KHT2650" s="2"/>
      <c r="KHU2650" s="2"/>
      <c r="KHV2650" s="2"/>
      <c r="KHW2650" s="2"/>
      <c r="KHX2650" s="2"/>
      <c r="KHY2650" s="2"/>
      <c r="KHZ2650" s="2"/>
      <c r="KIA2650" s="2"/>
      <c r="KIB2650" s="2"/>
      <c r="KIC2650" s="2"/>
      <c r="KID2650" s="2"/>
      <c r="KIE2650" s="2"/>
      <c r="KIF2650" s="2"/>
      <c r="KIG2650" s="2"/>
      <c r="KIH2650" s="2"/>
      <c r="KII2650" s="2"/>
      <c r="KIJ2650" s="2"/>
      <c r="KIK2650" s="2"/>
      <c r="KIL2650" s="2"/>
      <c r="KIM2650" s="2"/>
      <c r="KIN2650" s="2"/>
      <c r="KIO2650" s="2"/>
      <c r="KIP2650" s="2"/>
      <c r="KIQ2650" s="2"/>
      <c r="KIR2650" s="2"/>
      <c r="KIS2650" s="2"/>
      <c r="KIT2650" s="2"/>
      <c r="KIU2650" s="2"/>
      <c r="KIV2650" s="2"/>
      <c r="KIW2650" s="2"/>
      <c r="KIX2650" s="2"/>
      <c r="KIY2650" s="2"/>
      <c r="KIZ2650" s="2"/>
      <c r="KJA2650" s="2"/>
      <c r="KJB2650" s="2"/>
      <c r="KJC2650" s="2"/>
      <c r="KJD2650" s="2"/>
      <c r="KJE2650" s="2"/>
      <c r="KJF2650" s="2"/>
      <c r="KJG2650" s="2"/>
      <c r="KJH2650" s="2"/>
      <c r="KJI2650" s="2"/>
      <c r="KJJ2650" s="2"/>
      <c r="KJK2650" s="2"/>
      <c r="KJL2650" s="2"/>
      <c r="KJM2650" s="2"/>
      <c r="KJN2650" s="2"/>
      <c r="KJO2650" s="2"/>
      <c r="KJP2650" s="2"/>
      <c r="KJQ2650" s="2"/>
      <c r="KJR2650" s="2"/>
      <c r="KJS2650" s="2"/>
      <c r="KJT2650" s="2"/>
      <c r="KJU2650" s="2"/>
      <c r="KJV2650" s="2"/>
      <c r="KJW2650" s="2"/>
      <c r="KJX2650" s="2"/>
      <c r="KJY2650" s="2"/>
      <c r="KJZ2650" s="2"/>
      <c r="KKA2650" s="2"/>
      <c r="KKB2650" s="2"/>
      <c r="KKC2650" s="2"/>
      <c r="KKD2650" s="2"/>
      <c r="KKE2650" s="2"/>
      <c r="KKF2650" s="2"/>
      <c r="KKG2650" s="2"/>
      <c r="KKH2650" s="2"/>
      <c r="KKI2650" s="2"/>
      <c r="KKJ2650" s="2"/>
      <c r="KKK2650" s="2"/>
      <c r="KKL2650" s="2"/>
      <c r="KKM2650" s="2"/>
      <c r="KKN2650" s="2"/>
      <c r="KKO2650" s="2"/>
      <c r="KKP2650" s="2"/>
      <c r="KKQ2650" s="2"/>
      <c r="KKR2650" s="2"/>
      <c r="KKS2650" s="2"/>
      <c r="KKT2650" s="2"/>
      <c r="KKU2650" s="2"/>
      <c r="KKV2650" s="2"/>
      <c r="KKW2650" s="2"/>
      <c r="KKX2650" s="2"/>
      <c r="KKY2650" s="2"/>
      <c r="KKZ2650" s="2"/>
      <c r="KLA2650" s="2"/>
      <c r="KLB2650" s="2"/>
      <c r="KLC2650" s="2"/>
      <c r="KLD2650" s="2"/>
      <c r="KLE2650" s="2"/>
      <c r="KLF2650" s="2"/>
      <c r="KLG2650" s="2"/>
      <c r="KLH2650" s="2"/>
      <c r="KLI2650" s="2"/>
      <c r="KLJ2650" s="2"/>
      <c r="KLK2650" s="2"/>
      <c r="KLL2650" s="2"/>
      <c r="KLM2650" s="2"/>
      <c r="KLN2650" s="2"/>
      <c r="KLO2650" s="2"/>
      <c r="KLP2650" s="2"/>
      <c r="KLQ2650" s="2"/>
      <c r="KLR2650" s="2"/>
      <c r="KLS2650" s="2"/>
      <c r="KLT2650" s="2"/>
      <c r="KLU2650" s="2"/>
      <c r="KLV2650" s="2"/>
      <c r="KLW2650" s="2"/>
      <c r="KLX2650" s="2"/>
      <c r="KLY2650" s="2"/>
      <c r="KLZ2650" s="2"/>
      <c r="KMA2650" s="2"/>
      <c r="KMB2650" s="2"/>
      <c r="KMC2650" s="2"/>
      <c r="KMD2650" s="2"/>
      <c r="KME2650" s="2"/>
      <c r="KMF2650" s="2"/>
      <c r="KMG2650" s="2"/>
      <c r="KMH2650" s="2"/>
      <c r="KMI2650" s="2"/>
      <c r="KMJ2650" s="2"/>
      <c r="KMK2650" s="2"/>
      <c r="KML2650" s="2"/>
      <c r="KMM2650" s="2"/>
      <c r="KMN2650" s="2"/>
      <c r="KMO2650" s="2"/>
      <c r="KMP2650" s="2"/>
      <c r="KMQ2650" s="2"/>
      <c r="KMR2650" s="2"/>
      <c r="KMS2650" s="2"/>
      <c r="KMT2650" s="2"/>
      <c r="KMU2650" s="2"/>
      <c r="KMV2650" s="2"/>
      <c r="KMW2650" s="2"/>
      <c r="KMX2650" s="2"/>
      <c r="KMY2650" s="2"/>
      <c r="KMZ2650" s="2"/>
      <c r="KNA2650" s="2"/>
      <c r="KNB2650" s="2"/>
      <c r="KNC2650" s="2"/>
      <c r="KND2650" s="2"/>
      <c r="KNE2650" s="2"/>
      <c r="KNF2650" s="2"/>
      <c r="KNG2650" s="2"/>
      <c r="KNH2650" s="2"/>
      <c r="KNI2650" s="2"/>
      <c r="KNJ2650" s="2"/>
      <c r="KNK2650" s="2"/>
      <c r="KNL2650" s="2"/>
      <c r="KNM2650" s="2"/>
      <c r="KNN2650" s="2"/>
      <c r="KNO2650" s="2"/>
      <c r="KNP2650" s="2"/>
      <c r="KNQ2650" s="2"/>
      <c r="KNR2650" s="2"/>
      <c r="KNS2650" s="2"/>
      <c r="KNT2650" s="2"/>
      <c r="KNU2650" s="2"/>
      <c r="KNV2650" s="2"/>
      <c r="KNW2650" s="2"/>
      <c r="KNX2650" s="2"/>
      <c r="KNY2650" s="2"/>
      <c r="KNZ2650" s="2"/>
      <c r="KOA2650" s="2"/>
      <c r="KOB2650" s="2"/>
      <c r="KOC2650" s="2"/>
      <c r="KOD2650" s="2"/>
      <c r="KOE2650" s="2"/>
      <c r="KOF2650" s="2"/>
      <c r="KOG2650" s="2"/>
      <c r="KOH2650" s="2"/>
      <c r="KOI2650" s="2"/>
      <c r="KOJ2650" s="2"/>
      <c r="KOK2650" s="2"/>
      <c r="KOL2650" s="2"/>
      <c r="KOM2650" s="2"/>
      <c r="KON2650" s="2"/>
      <c r="KOO2650" s="2"/>
      <c r="KOP2650" s="2"/>
      <c r="KOQ2650" s="2"/>
      <c r="KOR2650" s="2"/>
      <c r="KOS2650" s="2"/>
      <c r="KOT2650" s="2"/>
      <c r="KOU2650" s="2"/>
      <c r="KOV2650" s="2"/>
      <c r="KOW2650" s="2"/>
      <c r="KOX2650" s="2"/>
      <c r="KOY2650" s="2"/>
      <c r="KOZ2650" s="2"/>
      <c r="KPA2650" s="2"/>
      <c r="KPB2650" s="2"/>
      <c r="KPC2650" s="2"/>
      <c r="KPD2650" s="2"/>
      <c r="KPE2650" s="2"/>
      <c r="KPF2650" s="2"/>
      <c r="KPG2650" s="2"/>
      <c r="KPH2650" s="2"/>
      <c r="KPI2650" s="2"/>
      <c r="KPJ2650" s="2"/>
      <c r="KPK2650" s="2"/>
      <c r="KPL2650" s="2"/>
      <c r="KPM2650" s="2"/>
      <c r="KPN2650" s="2"/>
      <c r="KPO2650" s="2"/>
      <c r="KPP2650" s="2"/>
      <c r="KPQ2650" s="2"/>
      <c r="KPR2650" s="2"/>
      <c r="KPS2650" s="2"/>
      <c r="KPT2650" s="2"/>
      <c r="KPU2650" s="2"/>
      <c r="KPV2650" s="2"/>
      <c r="KPW2650" s="2"/>
      <c r="KPX2650" s="2"/>
      <c r="KPY2650" s="2"/>
      <c r="KPZ2650" s="2"/>
      <c r="KQA2650" s="2"/>
      <c r="KQB2650" s="2"/>
      <c r="KQC2650" s="2"/>
      <c r="KQD2650" s="2"/>
      <c r="KQE2650" s="2"/>
      <c r="KQF2650" s="2"/>
      <c r="KQG2650" s="2"/>
      <c r="KQH2650" s="2"/>
      <c r="KQI2650" s="2"/>
      <c r="KQJ2650" s="2"/>
      <c r="KQK2650" s="2"/>
      <c r="KQL2650" s="2"/>
      <c r="KQM2650" s="2"/>
      <c r="KQN2650" s="2"/>
      <c r="KQO2650" s="2"/>
      <c r="KQP2650" s="2"/>
      <c r="KQQ2650" s="2"/>
      <c r="KQR2650" s="2"/>
      <c r="KQS2650" s="2"/>
      <c r="KQT2650" s="2"/>
      <c r="KQU2650" s="2"/>
      <c r="KQV2650" s="2"/>
      <c r="KQW2650" s="2"/>
      <c r="KQX2650" s="2"/>
      <c r="KQY2650" s="2"/>
      <c r="KQZ2650" s="2"/>
      <c r="KRA2650" s="2"/>
      <c r="KRB2650" s="2"/>
      <c r="KRC2650" s="2"/>
      <c r="KRD2650" s="2"/>
      <c r="KRE2650" s="2"/>
      <c r="KRF2650" s="2"/>
      <c r="KRG2650" s="2"/>
      <c r="KRH2650" s="2"/>
      <c r="KRI2650" s="2"/>
      <c r="KRJ2650" s="2"/>
      <c r="KRK2650" s="2"/>
      <c r="KRL2650" s="2"/>
      <c r="KRM2650" s="2"/>
      <c r="KRN2650" s="2"/>
      <c r="KRO2650" s="2"/>
      <c r="KRP2650" s="2"/>
      <c r="KRQ2650" s="2"/>
      <c r="KRR2650" s="2"/>
      <c r="KRS2650" s="2"/>
      <c r="KRT2650" s="2"/>
      <c r="KRU2650" s="2"/>
      <c r="KRV2650" s="2"/>
      <c r="KRW2650" s="2"/>
      <c r="KRX2650" s="2"/>
      <c r="KRY2650" s="2"/>
      <c r="KRZ2650" s="2"/>
      <c r="KSA2650" s="2"/>
      <c r="KSB2650" s="2"/>
      <c r="KSC2650" s="2"/>
      <c r="KSD2650" s="2"/>
      <c r="KSE2650" s="2"/>
      <c r="KSF2650" s="2"/>
      <c r="KSG2650" s="2"/>
      <c r="KSH2650" s="2"/>
      <c r="KSI2650" s="2"/>
      <c r="KSJ2650" s="2"/>
      <c r="KSK2650" s="2"/>
      <c r="KSL2650" s="2"/>
      <c r="KSM2650" s="2"/>
      <c r="KSN2650" s="2"/>
      <c r="KSO2650" s="2"/>
      <c r="KSP2650" s="2"/>
      <c r="KSQ2650" s="2"/>
      <c r="KSR2650" s="2"/>
      <c r="KSS2650" s="2"/>
      <c r="KST2650" s="2"/>
      <c r="KSU2650" s="2"/>
      <c r="KSV2650" s="2"/>
      <c r="KSW2650" s="2"/>
      <c r="KSX2650" s="2"/>
      <c r="KSY2650" s="2"/>
      <c r="KSZ2650" s="2"/>
      <c r="KTA2650" s="2"/>
      <c r="KTB2650" s="2"/>
      <c r="KTC2650" s="2"/>
      <c r="KTD2650" s="2"/>
      <c r="KTE2650" s="2"/>
      <c r="KTF2650" s="2"/>
      <c r="KTG2650" s="2"/>
      <c r="KTH2650" s="2"/>
      <c r="KTI2650" s="2"/>
      <c r="KTJ2650" s="2"/>
      <c r="KTK2650" s="2"/>
      <c r="KTL2650" s="2"/>
      <c r="KTM2650" s="2"/>
      <c r="KTN2650" s="2"/>
      <c r="KTO2650" s="2"/>
      <c r="KTP2650" s="2"/>
      <c r="KTQ2650" s="2"/>
      <c r="KTR2650" s="2"/>
      <c r="KTS2650" s="2"/>
      <c r="KTT2650" s="2"/>
      <c r="KTU2650" s="2"/>
      <c r="KTV2650" s="2"/>
      <c r="KTW2650" s="2"/>
      <c r="KTX2650" s="2"/>
      <c r="KTY2650" s="2"/>
      <c r="KTZ2650" s="2"/>
      <c r="KUA2650" s="2"/>
      <c r="KUB2650" s="2"/>
      <c r="KUC2650" s="2"/>
      <c r="KUD2650" s="2"/>
      <c r="KUE2650" s="2"/>
      <c r="KUF2650" s="2"/>
      <c r="KUG2650" s="2"/>
      <c r="KUH2650" s="2"/>
      <c r="KUI2650" s="2"/>
      <c r="KUJ2650" s="2"/>
      <c r="KUK2650" s="2"/>
      <c r="KUL2650" s="2"/>
      <c r="KUM2650" s="2"/>
      <c r="KUN2650" s="2"/>
      <c r="KUO2650" s="2"/>
      <c r="KUP2650" s="2"/>
      <c r="KUQ2650" s="2"/>
      <c r="KUR2650" s="2"/>
      <c r="KUS2650" s="2"/>
      <c r="KUT2650" s="2"/>
      <c r="KUU2650" s="2"/>
      <c r="KUV2650" s="2"/>
      <c r="KUW2650" s="2"/>
      <c r="KUX2650" s="2"/>
      <c r="KUY2650" s="2"/>
      <c r="KUZ2650" s="2"/>
      <c r="KVA2650" s="2"/>
      <c r="KVB2650" s="2"/>
      <c r="KVC2650" s="2"/>
      <c r="KVD2650" s="2"/>
      <c r="KVE2650" s="2"/>
      <c r="KVF2650" s="2"/>
      <c r="KVG2650" s="2"/>
      <c r="KVH2650" s="2"/>
      <c r="KVI2650" s="2"/>
      <c r="KVJ2650" s="2"/>
      <c r="KVK2650" s="2"/>
      <c r="KVL2650" s="2"/>
      <c r="KVM2650" s="2"/>
      <c r="KVN2650" s="2"/>
      <c r="KVO2650" s="2"/>
      <c r="KVP2650" s="2"/>
      <c r="KVQ2650" s="2"/>
      <c r="KVR2650" s="2"/>
      <c r="KVS2650" s="2"/>
      <c r="KVT2650" s="2"/>
      <c r="KVU2650" s="2"/>
      <c r="KVV2650" s="2"/>
      <c r="KVW2650" s="2"/>
      <c r="KVX2650" s="2"/>
      <c r="KVY2650" s="2"/>
      <c r="KVZ2650" s="2"/>
      <c r="KWA2650" s="2"/>
      <c r="KWB2650" s="2"/>
      <c r="KWC2650" s="2"/>
      <c r="KWD2650" s="2"/>
      <c r="KWE2650" s="2"/>
      <c r="KWF2650" s="2"/>
      <c r="KWG2650" s="2"/>
      <c r="KWH2650" s="2"/>
      <c r="KWI2650" s="2"/>
      <c r="KWJ2650" s="2"/>
      <c r="KWK2650" s="2"/>
      <c r="KWL2650" s="2"/>
      <c r="KWM2650" s="2"/>
      <c r="KWN2650" s="2"/>
      <c r="KWO2650" s="2"/>
      <c r="KWP2650" s="2"/>
      <c r="KWQ2650" s="2"/>
      <c r="KWR2650" s="2"/>
      <c r="KWS2650" s="2"/>
      <c r="KWT2650" s="2"/>
      <c r="KWU2650" s="2"/>
      <c r="KWV2650" s="2"/>
      <c r="KWW2650" s="2"/>
      <c r="KWX2650" s="2"/>
      <c r="KWY2650" s="2"/>
      <c r="KWZ2650" s="2"/>
      <c r="KXA2650" s="2"/>
      <c r="KXB2650" s="2"/>
      <c r="KXC2650" s="2"/>
      <c r="KXD2650" s="2"/>
      <c r="KXE2650" s="2"/>
      <c r="KXF2650" s="2"/>
      <c r="KXG2650" s="2"/>
      <c r="KXH2650" s="2"/>
      <c r="KXI2650" s="2"/>
      <c r="KXJ2650" s="2"/>
      <c r="KXK2650" s="2"/>
      <c r="KXL2650" s="2"/>
      <c r="KXM2650" s="2"/>
      <c r="KXN2650" s="2"/>
      <c r="KXO2650" s="2"/>
      <c r="KXP2650" s="2"/>
      <c r="KXQ2650" s="2"/>
      <c r="KXR2650" s="2"/>
      <c r="KXS2650" s="2"/>
      <c r="KXT2650" s="2"/>
      <c r="KXU2650" s="2"/>
      <c r="KXV2650" s="2"/>
      <c r="KXW2650" s="2"/>
      <c r="KXX2650" s="2"/>
      <c r="KXY2650" s="2"/>
      <c r="KXZ2650" s="2"/>
      <c r="KYA2650" s="2"/>
      <c r="KYB2650" s="2"/>
      <c r="KYC2650" s="2"/>
      <c r="KYD2650" s="2"/>
      <c r="KYE2650" s="2"/>
      <c r="KYF2650" s="2"/>
      <c r="KYG2650" s="2"/>
      <c r="KYH2650" s="2"/>
      <c r="KYI2650" s="2"/>
      <c r="KYJ2650" s="2"/>
      <c r="KYK2650" s="2"/>
      <c r="KYL2650" s="2"/>
      <c r="KYM2650" s="2"/>
      <c r="KYN2650" s="2"/>
      <c r="KYO2650" s="2"/>
      <c r="KYP2650" s="2"/>
      <c r="KYQ2650" s="2"/>
      <c r="KYR2650" s="2"/>
      <c r="KYS2650" s="2"/>
      <c r="KYT2650" s="2"/>
      <c r="KYU2650" s="2"/>
      <c r="KYV2650" s="2"/>
      <c r="KYW2650" s="2"/>
      <c r="KYX2650" s="2"/>
      <c r="KYY2650" s="2"/>
      <c r="KYZ2650" s="2"/>
      <c r="KZA2650" s="2"/>
      <c r="KZB2650" s="2"/>
      <c r="KZC2650" s="2"/>
      <c r="KZD2650" s="2"/>
      <c r="KZE2650" s="2"/>
      <c r="KZF2650" s="2"/>
      <c r="KZG2650" s="2"/>
      <c r="KZH2650" s="2"/>
      <c r="KZI2650" s="2"/>
      <c r="KZJ2650" s="2"/>
      <c r="KZK2650" s="2"/>
      <c r="KZL2650" s="2"/>
      <c r="KZM2650" s="2"/>
      <c r="KZN2650" s="2"/>
      <c r="KZO2650" s="2"/>
      <c r="KZP2650" s="2"/>
      <c r="KZQ2650" s="2"/>
      <c r="KZR2650" s="2"/>
      <c r="KZS2650" s="2"/>
      <c r="KZT2650" s="2"/>
      <c r="KZU2650" s="2"/>
      <c r="KZV2650" s="2"/>
      <c r="KZW2650" s="2"/>
      <c r="KZX2650" s="2"/>
      <c r="KZY2650" s="2"/>
      <c r="KZZ2650" s="2"/>
      <c r="LAA2650" s="2"/>
      <c r="LAB2650" s="2"/>
      <c r="LAC2650" s="2"/>
      <c r="LAD2650" s="2"/>
      <c r="LAE2650" s="2"/>
      <c r="LAF2650" s="2"/>
      <c r="LAG2650" s="2"/>
      <c r="LAH2650" s="2"/>
      <c r="LAI2650" s="2"/>
      <c r="LAJ2650" s="2"/>
      <c r="LAK2650" s="2"/>
      <c r="LAL2650" s="2"/>
      <c r="LAM2650" s="2"/>
      <c r="LAN2650" s="2"/>
      <c r="LAO2650" s="2"/>
      <c r="LAP2650" s="2"/>
      <c r="LAQ2650" s="2"/>
      <c r="LAR2650" s="2"/>
      <c r="LAS2650" s="2"/>
      <c r="LAT2650" s="2"/>
      <c r="LAU2650" s="2"/>
      <c r="LAV2650" s="2"/>
      <c r="LAW2650" s="2"/>
      <c r="LAX2650" s="2"/>
      <c r="LAY2650" s="2"/>
      <c r="LAZ2650" s="2"/>
      <c r="LBA2650" s="2"/>
      <c r="LBB2650" s="2"/>
      <c r="LBC2650" s="2"/>
      <c r="LBD2650" s="2"/>
      <c r="LBE2650" s="2"/>
      <c r="LBF2650" s="2"/>
      <c r="LBG2650" s="2"/>
      <c r="LBH2650" s="2"/>
      <c r="LBI2650" s="2"/>
      <c r="LBJ2650" s="2"/>
      <c r="LBK2650" s="2"/>
      <c r="LBL2650" s="2"/>
      <c r="LBM2650" s="2"/>
      <c r="LBN2650" s="2"/>
      <c r="LBO2650" s="2"/>
      <c r="LBP2650" s="2"/>
      <c r="LBQ2650" s="2"/>
      <c r="LBR2650" s="2"/>
      <c r="LBS2650" s="2"/>
      <c r="LBT2650" s="2"/>
      <c r="LBU2650" s="2"/>
      <c r="LBV2650" s="2"/>
      <c r="LBW2650" s="2"/>
      <c r="LBX2650" s="2"/>
      <c r="LBY2650" s="2"/>
      <c r="LBZ2650" s="2"/>
      <c r="LCA2650" s="2"/>
      <c r="LCB2650" s="2"/>
      <c r="LCC2650" s="2"/>
      <c r="LCD2650" s="2"/>
      <c r="LCE2650" s="2"/>
      <c r="LCF2650" s="2"/>
      <c r="LCG2650" s="2"/>
      <c r="LCH2650" s="2"/>
      <c r="LCI2650" s="2"/>
      <c r="LCJ2650" s="2"/>
      <c r="LCK2650" s="2"/>
      <c r="LCL2650" s="2"/>
      <c r="LCM2650" s="2"/>
      <c r="LCN2650" s="2"/>
      <c r="LCO2650" s="2"/>
      <c r="LCP2650" s="2"/>
      <c r="LCQ2650" s="2"/>
      <c r="LCR2650" s="2"/>
      <c r="LCS2650" s="2"/>
      <c r="LCT2650" s="2"/>
      <c r="LCU2650" s="2"/>
      <c r="LCV2650" s="2"/>
      <c r="LCW2650" s="2"/>
      <c r="LCX2650" s="2"/>
      <c r="LCY2650" s="2"/>
      <c r="LCZ2650" s="2"/>
      <c r="LDA2650" s="2"/>
      <c r="LDB2650" s="2"/>
      <c r="LDC2650" s="2"/>
      <c r="LDD2650" s="2"/>
      <c r="LDE2650" s="2"/>
      <c r="LDF2650" s="2"/>
      <c r="LDG2650" s="2"/>
      <c r="LDH2650" s="2"/>
      <c r="LDI2650" s="2"/>
      <c r="LDJ2650" s="2"/>
      <c r="LDK2650" s="2"/>
      <c r="LDL2650" s="2"/>
      <c r="LDM2650" s="2"/>
      <c r="LDN2650" s="2"/>
      <c r="LDO2650" s="2"/>
      <c r="LDP2650" s="2"/>
      <c r="LDQ2650" s="2"/>
      <c r="LDR2650" s="2"/>
      <c r="LDS2650" s="2"/>
      <c r="LDT2650" s="2"/>
      <c r="LDU2650" s="2"/>
      <c r="LDV2650" s="2"/>
      <c r="LDW2650" s="2"/>
      <c r="LDX2650" s="2"/>
      <c r="LDY2650" s="2"/>
      <c r="LDZ2650" s="2"/>
      <c r="LEA2650" s="2"/>
      <c r="LEB2650" s="2"/>
      <c r="LEC2650" s="2"/>
      <c r="LED2650" s="2"/>
      <c r="LEE2650" s="2"/>
      <c r="LEF2650" s="2"/>
      <c r="LEG2650" s="2"/>
      <c r="LEH2650" s="2"/>
      <c r="LEI2650" s="2"/>
      <c r="LEJ2650" s="2"/>
      <c r="LEK2650" s="2"/>
      <c r="LEL2650" s="2"/>
      <c r="LEM2650" s="2"/>
      <c r="LEN2650" s="2"/>
      <c r="LEO2650" s="2"/>
      <c r="LEP2650" s="2"/>
      <c r="LEQ2650" s="2"/>
      <c r="LER2650" s="2"/>
      <c r="LES2650" s="2"/>
      <c r="LET2650" s="2"/>
      <c r="LEU2650" s="2"/>
      <c r="LEV2650" s="2"/>
      <c r="LEW2650" s="2"/>
      <c r="LEX2650" s="2"/>
      <c r="LEY2650" s="2"/>
      <c r="LEZ2650" s="2"/>
      <c r="LFA2650" s="2"/>
      <c r="LFB2650" s="2"/>
      <c r="LFC2650" s="2"/>
      <c r="LFD2650" s="2"/>
      <c r="LFE2650" s="2"/>
      <c r="LFF2650" s="2"/>
      <c r="LFG2650" s="2"/>
      <c r="LFH2650" s="2"/>
      <c r="LFI2650" s="2"/>
      <c r="LFJ2650" s="2"/>
      <c r="LFK2650" s="2"/>
      <c r="LFL2650" s="2"/>
      <c r="LFM2650" s="2"/>
      <c r="LFN2650" s="2"/>
      <c r="LFO2650" s="2"/>
      <c r="LFP2650" s="2"/>
      <c r="LFQ2650" s="2"/>
      <c r="LFR2650" s="2"/>
      <c r="LFS2650" s="2"/>
      <c r="LFT2650" s="2"/>
      <c r="LFU2650" s="2"/>
      <c r="LFV2650" s="2"/>
      <c r="LFW2650" s="2"/>
      <c r="LFX2650" s="2"/>
      <c r="LFY2650" s="2"/>
      <c r="LFZ2650" s="2"/>
      <c r="LGA2650" s="2"/>
      <c r="LGB2650" s="2"/>
      <c r="LGC2650" s="2"/>
      <c r="LGD2650" s="2"/>
      <c r="LGE2650" s="2"/>
      <c r="LGF2650" s="2"/>
      <c r="LGG2650" s="2"/>
      <c r="LGH2650" s="2"/>
      <c r="LGI2650" s="2"/>
      <c r="LGJ2650" s="2"/>
      <c r="LGK2650" s="2"/>
      <c r="LGL2650" s="2"/>
      <c r="LGM2650" s="2"/>
      <c r="LGN2650" s="2"/>
      <c r="LGO2650" s="2"/>
      <c r="LGP2650" s="2"/>
      <c r="LGQ2650" s="2"/>
      <c r="LGR2650" s="2"/>
      <c r="LGS2650" s="2"/>
      <c r="LGT2650" s="2"/>
      <c r="LGU2650" s="2"/>
      <c r="LGV2650" s="2"/>
      <c r="LGW2650" s="2"/>
      <c r="LGX2650" s="2"/>
      <c r="LGY2650" s="2"/>
      <c r="LGZ2650" s="2"/>
      <c r="LHA2650" s="2"/>
      <c r="LHB2650" s="2"/>
      <c r="LHC2650" s="2"/>
      <c r="LHD2650" s="2"/>
      <c r="LHE2650" s="2"/>
      <c r="LHF2650" s="2"/>
      <c r="LHG2650" s="2"/>
      <c r="LHH2650" s="2"/>
      <c r="LHI2650" s="2"/>
      <c r="LHJ2650" s="2"/>
      <c r="LHK2650" s="2"/>
      <c r="LHL2650" s="2"/>
      <c r="LHM2650" s="2"/>
      <c r="LHN2650" s="2"/>
      <c r="LHO2650" s="2"/>
      <c r="LHP2650" s="2"/>
      <c r="LHQ2650" s="2"/>
      <c r="LHR2650" s="2"/>
      <c r="LHS2650" s="2"/>
      <c r="LHT2650" s="2"/>
      <c r="LHU2650" s="2"/>
      <c r="LHV2650" s="2"/>
      <c r="LHW2650" s="2"/>
      <c r="LHX2650" s="2"/>
      <c r="LHY2650" s="2"/>
      <c r="LHZ2650" s="2"/>
      <c r="LIA2650" s="2"/>
      <c r="LIB2650" s="2"/>
      <c r="LIC2650" s="2"/>
      <c r="LID2650" s="2"/>
      <c r="LIE2650" s="2"/>
      <c r="LIF2650" s="2"/>
      <c r="LIG2650" s="2"/>
      <c r="LIH2650" s="2"/>
      <c r="LII2650" s="2"/>
      <c r="LIJ2650" s="2"/>
      <c r="LIK2650" s="2"/>
      <c r="LIL2650" s="2"/>
      <c r="LIM2650" s="2"/>
      <c r="LIN2650" s="2"/>
      <c r="LIO2650" s="2"/>
      <c r="LIP2650" s="2"/>
      <c r="LIQ2650" s="2"/>
      <c r="LIR2650" s="2"/>
      <c r="LIS2650" s="2"/>
      <c r="LIT2650" s="2"/>
      <c r="LIU2650" s="2"/>
      <c r="LIV2650" s="2"/>
      <c r="LIW2650" s="2"/>
      <c r="LIX2650" s="2"/>
      <c r="LIY2650" s="2"/>
      <c r="LIZ2650" s="2"/>
      <c r="LJA2650" s="2"/>
      <c r="LJB2650" s="2"/>
      <c r="LJC2650" s="2"/>
      <c r="LJD2650" s="2"/>
      <c r="LJE2650" s="2"/>
      <c r="LJF2650" s="2"/>
      <c r="LJG2650" s="2"/>
      <c r="LJH2650" s="2"/>
      <c r="LJI2650" s="2"/>
      <c r="LJJ2650" s="2"/>
      <c r="LJK2650" s="2"/>
      <c r="LJL2650" s="2"/>
      <c r="LJM2650" s="2"/>
      <c r="LJN2650" s="2"/>
      <c r="LJO2650" s="2"/>
      <c r="LJP2650" s="2"/>
      <c r="LJQ2650" s="2"/>
      <c r="LJR2650" s="2"/>
      <c r="LJS2650" s="2"/>
      <c r="LJT2650" s="2"/>
      <c r="LJU2650" s="2"/>
      <c r="LJV2650" s="2"/>
      <c r="LJW2650" s="2"/>
      <c r="LJX2650" s="2"/>
      <c r="LJY2650" s="2"/>
      <c r="LJZ2650" s="2"/>
      <c r="LKA2650" s="2"/>
      <c r="LKB2650" s="2"/>
      <c r="LKC2650" s="2"/>
      <c r="LKD2650" s="2"/>
      <c r="LKE2650" s="2"/>
      <c r="LKF2650" s="2"/>
      <c r="LKG2650" s="2"/>
      <c r="LKH2650" s="2"/>
      <c r="LKI2650" s="2"/>
      <c r="LKJ2650" s="2"/>
      <c r="LKK2650" s="2"/>
      <c r="LKL2650" s="2"/>
      <c r="LKM2650" s="2"/>
      <c r="LKN2650" s="2"/>
      <c r="LKO2650" s="2"/>
      <c r="LKP2650" s="2"/>
      <c r="LKQ2650" s="2"/>
      <c r="LKR2650" s="2"/>
      <c r="LKS2650" s="2"/>
      <c r="LKT2650" s="2"/>
      <c r="LKU2650" s="2"/>
      <c r="LKV2650" s="2"/>
      <c r="LKW2650" s="2"/>
      <c r="LKX2650" s="2"/>
      <c r="LKY2650" s="2"/>
      <c r="LKZ2650" s="2"/>
      <c r="LLA2650" s="2"/>
      <c r="LLB2650" s="2"/>
      <c r="LLC2650" s="2"/>
      <c r="LLD2650" s="2"/>
      <c r="LLE2650" s="2"/>
      <c r="LLF2650" s="2"/>
      <c r="LLG2650" s="2"/>
      <c r="LLH2650" s="2"/>
      <c r="LLI2650" s="2"/>
      <c r="LLJ2650" s="2"/>
      <c r="LLK2650" s="2"/>
      <c r="LLL2650" s="2"/>
      <c r="LLM2650" s="2"/>
      <c r="LLN2650" s="2"/>
      <c r="LLO2650" s="2"/>
      <c r="LLP2650" s="2"/>
      <c r="LLQ2650" s="2"/>
      <c r="LLR2650" s="2"/>
      <c r="LLS2650" s="2"/>
      <c r="LLT2650" s="2"/>
      <c r="LLU2650" s="2"/>
      <c r="LLV2650" s="2"/>
      <c r="LLW2650" s="2"/>
      <c r="LLX2650" s="2"/>
      <c r="LLY2650" s="2"/>
      <c r="LLZ2650" s="2"/>
      <c r="LMA2650" s="2"/>
      <c r="LMB2650" s="2"/>
      <c r="LMC2650" s="2"/>
      <c r="LMD2650" s="2"/>
      <c r="LME2650" s="2"/>
      <c r="LMF2650" s="2"/>
      <c r="LMG2650" s="2"/>
      <c r="LMH2650" s="2"/>
      <c r="LMI2650" s="2"/>
      <c r="LMJ2650" s="2"/>
      <c r="LMK2650" s="2"/>
      <c r="LML2650" s="2"/>
      <c r="LMM2650" s="2"/>
      <c r="LMN2650" s="2"/>
      <c r="LMO2650" s="2"/>
      <c r="LMP2650" s="2"/>
      <c r="LMQ2650" s="2"/>
      <c r="LMR2650" s="2"/>
      <c r="LMS2650" s="2"/>
      <c r="LMT2650" s="2"/>
      <c r="LMU2650" s="2"/>
      <c r="LMV2650" s="2"/>
      <c r="LMW2650" s="2"/>
      <c r="LMX2650" s="2"/>
      <c r="LMY2650" s="2"/>
      <c r="LMZ2650" s="2"/>
      <c r="LNA2650" s="2"/>
      <c r="LNB2650" s="2"/>
      <c r="LNC2650" s="2"/>
      <c r="LND2650" s="2"/>
      <c r="LNE2650" s="2"/>
      <c r="LNF2650" s="2"/>
      <c r="LNG2650" s="2"/>
      <c r="LNH2650" s="2"/>
      <c r="LNI2650" s="2"/>
      <c r="LNJ2650" s="2"/>
      <c r="LNK2650" s="2"/>
      <c r="LNL2650" s="2"/>
      <c r="LNM2650" s="2"/>
      <c r="LNN2650" s="2"/>
      <c r="LNO2650" s="2"/>
      <c r="LNP2650" s="2"/>
      <c r="LNQ2650" s="2"/>
      <c r="LNR2650" s="2"/>
      <c r="LNS2650" s="2"/>
      <c r="LNT2650" s="2"/>
      <c r="LNU2650" s="2"/>
      <c r="LNV2650" s="2"/>
      <c r="LNW2650" s="2"/>
      <c r="LNX2650" s="2"/>
      <c r="LNY2650" s="2"/>
      <c r="LNZ2650" s="2"/>
      <c r="LOA2650" s="2"/>
      <c r="LOB2650" s="2"/>
      <c r="LOC2650" s="2"/>
      <c r="LOD2650" s="2"/>
      <c r="LOE2650" s="2"/>
      <c r="LOF2650" s="2"/>
      <c r="LOG2650" s="2"/>
      <c r="LOH2650" s="2"/>
      <c r="LOI2650" s="2"/>
      <c r="LOJ2650" s="2"/>
      <c r="LOK2650" s="2"/>
      <c r="LOL2650" s="2"/>
      <c r="LOM2650" s="2"/>
      <c r="LON2650" s="2"/>
      <c r="LOO2650" s="2"/>
      <c r="LOP2650" s="2"/>
      <c r="LOQ2650" s="2"/>
      <c r="LOR2650" s="2"/>
      <c r="LOS2650" s="2"/>
      <c r="LOT2650" s="2"/>
      <c r="LOU2650" s="2"/>
      <c r="LOV2650" s="2"/>
      <c r="LOW2650" s="2"/>
      <c r="LOX2650" s="2"/>
      <c r="LOY2650" s="2"/>
      <c r="LOZ2650" s="2"/>
      <c r="LPA2650" s="2"/>
      <c r="LPB2650" s="2"/>
      <c r="LPC2650" s="2"/>
      <c r="LPD2650" s="2"/>
      <c r="LPE2650" s="2"/>
      <c r="LPF2650" s="2"/>
      <c r="LPG2650" s="2"/>
      <c r="LPH2650" s="2"/>
      <c r="LPI2650" s="2"/>
      <c r="LPJ2650" s="2"/>
      <c r="LPK2650" s="2"/>
      <c r="LPL2650" s="2"/>
      <c r="LPM2650" s="2"/>
      <c r="LPN2650" s="2"/>
      <c r="LPO2650" s="2"/>
      <c r="LPP2650" s="2"/>
      <c r="LPQ2650" s="2"/>
      <c r="LPR2650" s="2"/>
      <c r="LPS2650" s="2"/>
      <c r="LPT2650" s="2"/>
      <c r="LPU2650" s="2"/>
      <c r="LPV2650" s="2"/>
      <c r="LPW2650" s="2"/>
      <c r="LPX2650" s="2"/>
      <c r="LPY2650" s="2"/>
      <c r="LPZ2650" s="2"/>
      <c r="LQA2650" s="2"/>
      <c r="LQB2650" s="2"/>
      <c r="LQC2650" s="2"/>
      <c r="LQD2650" s="2"/>
      <c r="LQE2650" s="2"/>
      <c r="LQF2650" s="2"/>
      <c r="LQG2650" s="2"/>
      <c r="LQH2650" s="2"/>
      <c r="LQI2650" s="2"/>
      <c r="LQJ2650" s="2"/>
      <c r="LQK2650" s="2"/>
      <c r="LQL2650" s="2"/>
      <c r="LQM2650" s="2"/>
      <c r="LQN2650" s="2"/>
      <c r="LQO2650" s="2"/>
      <c r="LQP2650" s="2"/>
      <c r="LQQ2650" s="2"/>
      <c r="LQR2650" s="2"/>
      <c r="LQS2650" s="2"/>
      <c r="LQT2650" s="2"/>
      <c r="LQU2650" s="2"/>
      <c r="LQV2650" s="2"/>
      <c r="LQW2650" s="2"/>
      <c r="LQX2650" s="2"/>
      <c r="LQY2650" s="2"/>
      <c r="LQZ2650" s="2"/>
      <c r="LRA2650" s="2"/>
      <c r="LRB2650" s="2"/>
      <c r="LRC2650" s="2"/>
      <c r="LRD2650" s="2"/>
      <c r="LRE2650" s="2"/>
      <c r="LRF2650" s="2"/>
      <c r="LRG2650" s="2"/>
      <c r="LRH2650" s="2"/>
      <c r="LRI2650" s="2"/>
      <c r="LRJ2650" s="2"/>
      <c r="LRK2650" s="2"/>
      <c r="LRL2650" s="2"/>
      <c r="LRM2650" s="2"/>
      <c r="LRN2650" s="2"/>
      <c r="LRO2650" s="2"/>
      <c r="LRP2650" s="2"/>
      <c r="LRQ2650" s="2"/>
      <c r="LRR2650" s="2"/>
      <c r="LRS2650" s="2"/>
      <c r="LRT2650" s="2"/>
      <c r="LRU2650" s="2"/>
      <c r="LRV2650" s="2"/>
      <c r="LRW2650" s="2"/>
      <c r="LRX2650" s="2"/>
      <c r="LRY2650" s="2"/>
      <c r="LRZ2650" s="2"/>
      <c r="LSA2650" s="2"/>
      <c r="LSB2650" s="2"/>
      <c r="LSC2650" s="2"/>
      <c r="LSD2650" s="2"/>
      <c r="LSE2650" s="2"/>
      <c r="LSF2650" s="2"/>
      <c r="LSG2650" s="2"/>
      <c r="LSH2650" s="2"/>
      <c r="LSI2650" s="2"/>
      <c r="LSJ2650" s="2"/>
      <c r="LSK2650" s="2"/>
      <c r="LSL2650" s="2"/>
      <c r="LSM2650" s="2"/>
      <c r="LSN2650" s="2"/>
      <c r="LSO2650" s="2"/>
      <c r="LSP2650" s="2"/>
      <c r="LSQ2650" s="2"/>
      <c r="LSR2650" s="2"/>
      <c r="LSS2650" s="2"/>
      <c r="LST2650" s="2"/>
      <c r="LSU2650" s="2"/>
      <c r="LSV2650" s="2"/>
      <c r="LSW2650" s="2"/>
      <c r="LSX2650" s="2"/>
      <c r="LSY2650" s="2"/>
      <c r="LSZ2650" s="2"/>
      <c r="LTA2650" s="2"/>
      <c r="LTB2650" s="2"/>
      <c r="LTC2650" s="2"/>
      <c r="LTD2650" s="2"/>
      <c r="LTE2650" s="2"/>
      <c r="LTF2650" s="2"/>
      <c r="LTG2650" s="2"/>
      <c r="LTH2650" s="2"/>
      <c r="LTI2650" s="2"/>
      <c r="LTJ2650" s="2"/>
      <c r="LTK2650" s="2"/>
      <c r="LTL2650" s="2"/>
      <c r="LTM2650" s="2"/>
      <c r="LTN2650" s="2"/>
      <c r="LTO2650" s="2"/>
      <c r="LTP2650" s="2"/>
      <c r="LTQ2650" s="2"/>
      <c r="LTR2650" s="2"/>
      <c r="LTS2650" s="2"/>
      <c r="LTT2650" s="2"/>
      <c r="LTU2650" s="2"/>
      <c r="LTV2650" s="2"/>
      <c r="LTW2650" s="2"/>
      <c r="LTX2650" s="2"/>
      <c r="LTY2650" s="2"/>
      <c r="LTZ2650" s="2"/>
      <c r="LUA2650" s="2"/>
      <c r="LUB2650" s="2"/>
      <c r="LUC2650" s="2"/>
      <c r="LUD2650" s="2"/>
      <c r="LUE2650" s="2"/>
      <c r="LUF2650" s="2"/>
      <c r="LUG2650" s="2"/>
      <c r="LUH2650" s="2"/>
      <c r="LUI2650" s="2"/>
      <c r="LUJ2650" s="2"/>
      <c r="LUK2650" s="2"/>
      <c r="LUL2650" s="2"/>
      <c r="LUM2650" s="2"/>
      <c r="LUN2650" s="2"/>
      <c r="LUO2650" s="2"/>
      <c r="LUP2650" s="2"/>
      <c r="LUQ2650" s="2"/>
      <c r="LUR2650" s="2"/>
      <c r="LUS2650" s="2"/>
      <c r="LUT2650" s="2"/>
      <c r="LUU2650" s="2"/>
      <c r="LUV2650" s="2"/>
      <c r="LUW2650" s="2"/>
      <c r="LUX2650" s="2"/>
      <c r="LUY2650" s="2"/>
      <c r="LUZ2650" s="2"/>
      <c r="LVA2650" s="2"/>
      <c r="LVB2650" s="2"/>
      <c r="LVC2650" s="2"/>
      <c r="LVD2650" s="2"/>
      <c r="LVE2650" s="2"/>
      <c r="LVF2650" s="2"/>
      <c r="LVG2650" s="2"/>
      <c r="LVH2650" s="2"/>
      <c r="LVI2650" s="2"/>
      <c r="LVJ2650" s="2"/>
      <c r="LVK2650" s="2"/>
      <c r="LVL2650" s="2"/>
      <c r="LVM2650" s="2"/>
      <c r="LVN2650" s="2"/>
      <c r="LVO2650" s="2"/>
      <c r="LVP2650" s="2"/>
      <c r="LVQ2650" s="2"/>
      <c r="LVR2650" s="2"/>
      <c r="LVS2650" s="2"/>
      <c r="LVT2650" s="2"/>
      <c r="LVU2650" s="2"/>
      <c r="LVV2650" s="2"/>
      <c r="LVW2650" s="2"/>
      <c r="LVX2650" s="2"/>
      <c r="LVY2650" s="2"/>
      <c r="LVZ2650" s="2"/>
      <c r="LWA2650" s="2"/>
      <c r="LWB2650" s="2"/>
      <c r="LWC2650" s="2"/>
      <c r="LWD2650" s="2"/>
      <c r="LWE2650" s="2"/>
      <c r="LWF2650" s="2"/>
      <c r="LWG2650" s="2"/>
      <c r="LWH2650" s="2"/>
      <c r="LWI2650" s="2"/>
      <c r="LWJ2650" s="2"/>
      <c r="LWK2650" s="2"/>
      <c r="LWL2650" s="2"/>
      <c r="LWM2650" s="2"/>
      <c r="LWN2650" s="2"/>
      <c r="LWO2650" s="2"/>
      <c r="LWP2650" s="2"/>
      <c r="LWQ2650" s="2"/>
      <c r="LWR2650" s="2"/>
      <c r="LWS2650" s="2"/>
      <c r="LWT2650" s="2"/>
      <c r="LWU2650" s="2"/>
      <c r="LWV2650" s="2"/>
      <c r="LWW2650" s="2"/>
      <c r="LWX2650" s="2"/>
      <c r="LWY2650" s="2"/>
      <c r="LWZ2650" s="2"/>
      <c r="LXA2650" s="2"/>
      <c r="LXB2650" s="2"/>
      <c r="LXC2650" s="2"/>
      <c r="LXD2650" s="2"/>
      <c r="LXE2650" s="2"/>
      <c r="LXF2650" s="2"/>
      <c r="LXG2650" s="2"/>
      <c r="LXH2650" s="2"/>
      <c r="LXI2650" s="2"/>
      <c r="LXJ2650" s="2"/>
      <c r="LXK2650" s="2"/>
      <c r="LXL2650" s="2"/>
      <c r="LXM2650" s="2"/>
      <c r="LXN2650" s="2"/>
      <c r="LXO2650" s="2"/>
      <c r="LXP2650" s="2"/>
      <c r="LXQ2650" s="2"/>
      <c r="LXR2650" s="2"/>
      <c r="LXS2650" s="2"/>
      <c r="LXT2650" s="2"/>
      <c r="LXU2650" s="2"/>
      <c r="LXV2650" s="2"/>
      <c r="LXW2650" s="2"/>
      <c r="LXX2650" s="2"/>
      <c r="LXY2650" s="2"/>
      <c r="LXZ2650" s="2"/>
      <c r="LYA2650" s="2"/>
      <c r="LYB2650" s="2"/>
      <c r="LYC2650" s="2"/>
      <c r="LYD2650" s="2"/>
      <c r="LYE2650" s="2"/>
      <c r="LYF2650" s="2"/>
      <c r="LYG2650" s="2"/>
      <c r="LYH2650" s="2"/>
      <c r="LYI2650" s="2"/>
      <c r="LYJ2650" s="2"/>
      <c r="LYK2650" s="2"/>
      <c r="LYL2650" s="2"/>
      <c r="LYM2650" s="2"/>
      <c r="LYN2650" s="2"/>
      <c r="LYO2650" s="2"/>
      <c r="LYP2650" s="2"/>
      <c r="LYQ2650" s="2"/>
      <c r="LYR2650" s="2"/>
      <c r="LYS2650" s="2"/>
      <c r="LYT2650" s="2"/>
      <c r="LYU2650" s="2"/>
      <c r="LYV2650" s="2"/>
      <c r="LYW2650" s="2"/>
      <c r="LYX2650" s="2"/>
      <c r="LYY2650" s="2"/>
      <c r="LYZ2650" s="2"/>
      <c r="LZA2650" s="2"/>
      <c r="LZB2650" s="2"/>
      <c r="LZC2650" s="2"/>
      <c r="LZD2650" s="2"/>
      <c r="LZE2650" s="2"/>
      <c r="LZF2650" s="2"/>
      <c r="LZG2650" s="2"/>
      <c r="LZH2650" s="2"/>
      <c r="LZI2650" s="2"/>
      <c r="LZJ2650" s="2"/>
      <c r="LZK2650" s="2"/>
      <c r="LZL2650" s="2"/>
      <c r="LZM2650" s="2"/>
      <c r="LZN2650" s="2"/>
      <c r="LZO2650" s="2"/>
      <c r="LZP2650" s="2"/>
      <c r="LZQ2650" s="2"/>
      <c r="LZR2650" s="2"/>
      <c r="LZS2650" s="2"/>
      <c r="LZT2650" s="2"/>
      <c r="LZU2650" s="2"/>
      <c r="LZV2650" s="2"/>
      <c r="LZW2650" s="2"/>
      <c r="LZX2650" s="2"/>
      <c r="LZY2650" s="2"/>
      <c r="LZZ2650" s="2"/>
      <c r="MAA2650" s="2"/>
      <c r="MAB2650" s="2"/>
      <c r="MAC2650" s="2"/>
      <c r="MAD2650" s="2"/>
      <c r="MAE2650" s="2"/>
      <c r="MAF2650" s="2"/>
      <c r="MAG2650" s="2"/>
      <c r="MAH2650" s="2"/>
      <c r="MAI2650" s="2"/>
      <c r="MAJ2650" s="2"/>
      <c r="MAK2650" s="2"/>
      <c r="MAL2650" s="2"/>
      <c r="MAM2650" s="2"/>
      <c r="MAN2650" s="2"/>
      <c r="MAO2650" s="2"/>
      <c r="MAP2650" s="2"/>
      <c r="MAQ2650" s="2"/>
      <c r="MAR2650" s="2"/>
      <c r="MAS2650" s="2"/>
      <c r="MAT2650" s="2"/>
      <c r="MAU2650" s="2"/>
      <c r="MAV2650" s="2"/>
      <c r="MAW2650" s="2"/>
      <c r="MAX2650" s="2"/>
      <c r="MAY2650" s="2"/>
      <c r="MAZ2650" s="2"/>
      <c r="MBA2650" s="2"/>
      <c r="MBB2650" s="2"/>
      <c r="MBC2650" s="2"/>
      <c r="MBD2650" s="2"/>
      <c r="MBE2650" s="2"/>
      <c r="MBF2650" s="2"/>
      <c r="MBG2650" s="2"/>
      <c r="MBH2650" s="2"/>
      <c r="MBI2650" s="2"/>
      <c r="MBJ2650" s="2"/>
      <c r="MBK2650" s="2"/>
      <c r="MBL2650" s="2"/>
      <c r="MBM2650" s="2"/>
      <c r="MBN2650" s="2"/>
      <c r="MBO2650" s="2"/>
      <c r="MBP2650" s="2"/>
      <c r="MBQ2650" s="2"/>
      <c r="MBR2650" s="2"/>
      <c r="MBS2650" s="2"/>
      <c r="MBT2650" s="2"/>
      <c r="MBU2650" s="2"/>
      <c r="MBV2650" s="2"/>
      <c r="MBW2650" s="2"/>
      <c r="MBX2650" s="2"/>
      <c r="MBY2650" s="2"/>
      <c r="MBZ2650" s="2"/>
      <c r="MCA2650" s="2"/>
      <c r="MCB2650" s="2"/>
      <c r="MCC2650" s="2"/>
      <c r="MCD2650" s="2"/>
      <c r="MCE2650" s="2"/>
      <c r="MCF2650" s="2"/>
      <c r="MCG2650" s="2"/>
      <c r="MCH2650" s="2"/>
      <c r="MCI2650" s="2"/>
      <c r="MCJ2650" s="2"/>
      <c r="MCK2650" s="2"/>
      <c r="MCL2650" s="2"/>
      <c r="MCM2650" s="2"/>
      <c r="MCN2650" s="2"/>
      <c r="MCO2650" s="2"/>
      <c r="MCP2650" s="2"/>
      <c r="MCQ2650" s="2"/>
      <c r="MCR2650" s="2"/>
      <c r="MCS2650" s="2"/>
      <c r="MCT2650" s="2"/>
      <c r="MCU2650" s="2"/>
      <c r="MCV2650" s="2"/>
      <c r="MCW2650" s="2"/>
      <c r="MCX2650" s="2"/>
      <c r="MCY2650" s="2"/>
      <c r="MCZ2650" s="2"/>
      <c r="MDA2650" s="2"/>
      <c r="MDB2650" s="2"/>
      <c r="MDC2650" s="2"/>
      <c r="MDD2650" s="2"/>
      <c r="MDE2650" s="2"/>
      <c r="MDF2650" s="2"/>
      <c r="MDG2650" s="2"/>
      <c r="MDH2650" s="2"/>
      <c r="MDI2650" s="2"/>
      <c r="MDJ2650" s="2"/>
      <c r="MDK2650" s="2"/>
      <c r="MDL2650" s="2"/>
      <c r="MDM2650" s="2"/>
      <c r="MDN2650" s="2"/>
      <c r="MDO2650" s="2"/>
      <c r="MDP2650" s="2"/>
      <c r="MDQ2650" s="2"/>
      <c r="MDR2650" s="2"/>
      <c r="MDS2650" s="2"/>
      <c r="MDT2650" s="2"/>
      <c r="MDU2650" s="2"/>
      <c r="MDV2650" s="2"/>
      <c r="MDW2650" s="2"/>
      <c r="MDX2650" s="2"/>
      <c r="MDY2650" s="2"/>
      <c r="MDZ2650" s="2"/>
      <c r="MEA2650" s="2"/>
      <c r="MEB2650" s="2"/>
      <c r="MEC2650" s="2"/>
      <c r="MED2650" s="2"/>
      <c r="MEE2650" s="2"/>
      <c r="MEF2650" s="2"/>
      <c r="MEG2650" s="2"/>
      <c r="MEH2650" s="2"/>
      <c r="MEI2650" s="2"/>
      <c r="MEJ2650" s="2"/>
      <c r="MEK2650" s="2"/>
      <c r="MEL2650" s="2"/>
      <c r="MEM2650" s="2"/>
      <c r="MEN2650" s="2"/>
      <c r="MEO2650" s="2"/>
      <c r="MEP2650" s="2"/>
      <c r="MEQ2650" s="2"/>
      <c r="MER2650" s="2"/>
      <c r="MES2650" s="2"/>
      <c r="MET2650" s="2"/>
      <c r="MEU2650" s="2"/>
      <c r="MEV2650" s="2"/>
      <c r="MEW2650" s="2"/>
      <c r="MEX2650" s="2"/>
      <c r="MEY2650" s="2"/>
      <c r="MEZ2650" s="2"/>
      <c r="MFA2650" s="2"/>
      <c r="MFB2650" s="2"/>
      <c r="MFC2650" s="2"/>
      <c r="MFD2650" s="2"/>
      <c r="MFE2650" s="2"/>
      <c r="MFF2650" s="2"/>
      <c r="MFG2650" s="2"/>
      <c r="MFH2650" s="2"/>
      <c r="MFI2650" s="2"/>
      <c r="MFJ2650" s="2"/>
      <c r="MFK2650" s="2"/>
      <c r="MFL2650" s="2"/>
      <c r="MFM2650" s="2"/>
      <c r="MFN2650" s="2"/>
      <c r="MFO2650" s="2"/>
      <c r="MFP2650" s="2"/>
      <c r="MFQ2650" s="2"/>
      <c r="MFR2650" s="2"/>
      <c r="MFS2650" s="2"/>
      <c r="MFT2650" s="2"/>
      <c r="MFU2650" s="2"/>
      <c r="MFV2650" s="2"/>
      <c r="MFW2650" s="2"/>
      <c r="MFX2650" s="2"/>
      <c r="MFY2650" s="2"/>
      <c r="MFZ2650" s="2"/>
      <c r="MGA2650" s="2"/>
      <c r="MGB2650" s="2"/>
      <c r="MGC2650" s="2"/>
      <c r="MGD2650" s="2"/>
      <c r="MGE2650" s="2"/>
      <c r="MGF2650" s="2"/>
      <c r="MGG2650" s="2"/>
      <c r="MGH2650" s="2"/>
      <c r="MGI2650" s="2"/>
      <c r="MGJ2650" s="2"/>
      <c r="MGK2650" s="2"/>
      <c r="MGL2650" s="2"/>
      <c r="MGM2650" s="2"/>
      <c r="MGN2650" s="2"/>
      <c r="MGO2650" s="2"/>
      <c r="MGP2650" s="2"/>
      <c r="MGQ2650" s="2"/>
      <c r="MGR2650" s="2"/>
      <c r="MGS2650" s="2"/>
      <c r="MGT2650" s="2"/>
      <c r="MGU2650" s="2"/>
      <c r="MGV2650" s="2"/>
      <c r="MGW2650" s="2"/>
      <c r="MGX2650" s="2"/>
      <c r="MGY2650" s="2"/>
      <c r="MGZ2650" s="2"/>
      <c r="MHA2650" s="2"/>
      <c r="MHB2650" s="2"/>
      <c r="MHC2650" s="2"/>
      <c r="MHD2650" s="2"/>
      <c r="MHE2650" s="2"/>
      <c r="MHF2650" s="2"/>
      <c r="MHG2650" s="2"/>
      <c r="MHH2650" s="2"/>
      <c r="MHI2650" s="2"/>
      <c r="MHJ2650" s="2"/>
      <c r="MHK2650" s="2"/>
      <c r="MHL2650" s="2"/>
      <c r="MHM2650" s="2"/>
      <c r="MHN2650" s="2"/>
      <c r="MHO2650" s="2"/>
      <c r="MHP2650" s="2"/>
      <c r="MHQ2650" s="2"/>
      <c r="MHR2650" s="2"/>
      <c r="MHS2650" s="2"/>
      <c r="MHT2650" s="2"/>
      <c r="MHU2650" s="2"/>
      <c r="MHV2650" s="2"/>
      <c r="MHW2650" s="2"/>
      <c r="MHX2650" s="2"/>
      <c r="MHY2650" s="2"/>
      <c r="MHZ2650" s="2"/>
      <c r="MIA2650" s="2"/>
      <c r="MIB2650" s="2"/>
      <c r="MIC2650" s="2"/>
      <c r="MID2650" s="2"/>
      <c r="MIE2650" s="2"/>
      <c r="MIF2650" s="2"/>
      <c r="MIG2650" s="2"/>
      <c r="MIH2650" s="2"/>
      <c r="MII2650" s="2"/>
      <c r="MIJ2650" s="2"/>
      <c r="MIK2650" s="2"/>
      <c r="MIL2650" s="2"/>
      <c r="MIM2650" s="2"/>
      <c r="MIN2650" s="2"/>
      <c r="MIO2650" s="2"/>
      <c r="MIP2650" s="2"/>
      <c r="MIQ2650" s="2"/>
      <c r="MIR2650" s="2"/>
      <c r="MIS2650" s="2"/>
      <c r="MIT2650" s="2"/>
      <c r="MIU2650" s="2"/>
      <c r="MIV2650" s="2"/>
      <c r="MIW2650" s="2"/>
      <c r="MIX2650" s="2"/>
      <c r="MIY2650" s="2"/>
      <c r="MIZ2650" s="2"/>
      <c r="MJA2650" s="2"/>
      <c r="MJB2650" s="2"/>
      <c r="MJC2650" s="2"/>
      <c r="MJD2650" s="2"/>
      <c r="MJE2650" s="2"/>
      <c r="MJF2650" s="2"/>
      <c r="MJG2650" s="2"/>
      <c r="MJH2650" s="2"/>
      <c r="MJI2650" s="2"/>
      <c r="MJJ2650" s="2"/>
      <c r="MJK2650" s="2"/>
      <c r="MJL2650" s="2"/>
      <c r="MJM2650" s="2"/>
      <c r="MJN2650" s="2"/>
      <c r="MJO2650" s="2"/>
      <c r="MJP2650" s="2"/>
      <c r="MJQ2650" s="2"/>
      <c r="MJR2650" s="2"/>
      <c r="MJS2650" s="2"/>
      <c r="MJT2650" s="2"/>
      <c r="MJU2650" s="2"/>
      <c r="MJV2650" s="2"/>
      <c r="MJW2650" s="2"/>
      <c r="MJX2650" s="2"/>
      <c r="MJY2650" s="2"/>
      <c r="MJZ2650" s="2"/>
      <c r="MKA2650" s="2"/>
      <c r="MKB2650" s="2"/>
      <c r="MKC2650" s="2"/>
      <c r="MKD2650" s="2"/>
      <c r="MKE2650" s="2"/>
      <c r="MKF2650" s="2"/>
      <c r="MKG2650" s="2"/>
      <c r="MKH2650" s="2"/>
      <c r="MKI2650" s="2"/>
      <c r="MKJ2650" s="2"/>
      <c r="MKK2650" s="2"/>
      <c r="MKL2650" s="2"/>
      <c r="MKM2650" s="2"/>
      <c r="MKN2650" s="2"/>
      <c r="MKO2650" s="2"/>
      <c r="MKP2650" s="2"/>
      <c r="MKQ2650" s="2"/>
      <c r="MKR2650" s="2"/>
      <c r="MKS2650" s="2"/>
      <c r="MKT2650" s="2"/>
      <c r="MKU2650" s="2"/>
      <c r="MKV2650" s="2"/>
      <c r="MKW2650" s="2"/>
      <c r="MKX2650" s="2"/>
      <c r="MKY2650" s="2"/>
      <c r="MKZ2650" s="2"/>
      <c r="MLA2650" s="2"/>
      <c r="MLB2650" s="2"/>
      <c r="MLC2650" s="2"/>
      <c r="MLD2650" s="2"/>
      <c r="MLE2650" s="2"/>
      <c r="MLF2650" s="2"/>
      <c r="MLG2650" s="2"/>
      <c r="MLH2650" s="2"/>
      <c r="MLI2650" s="2"/>
      <c r="MLJ2650" s="2"/>
      <c r="MLK2650" s="2"/>
      <c r="MLL2650" s="2"/>
      <c r="MLM2650" s="2"/>
      <c r="MLN2650" s="2"/>
      <c r="MLO2650" s="2"/>
      <c r="MLP2650" s="2"/>
      <c r="MLQ2650" s="2"/>
      <c r="MLR2650" s="2"/>
      <c r="MLS2650" s="2"/>
      <c r="MLT2650" s="2"/>
      <c r="MLU2650" s="2"/>
      <c r="MLV2650" s="2"/>
      <c r="MLW2650" s="2"/>
      <c r="MLX2650" s="2"/>
      <c r="MLY2650" s="2"/>
      <c r="MLZ2650" s="2"/>
      <c r="MMA2650" s="2"/>
      <c r="MMB2650" s="2"/>
      <c r="MMC2650" s="2"/>
      <c r="MMD2650" s="2"/>
      <c r="MME2650" s="2"/>
      <c r="MMF2650" s="2"/>
      <c r="MMG2650" s="2"/>
      <c r="MMH2650" s="2"/>
      <c r="MMI2650" s="2"/>
      <c r="MMJ2650" s="2"/>
      <c r="MMK2650" s="2"/>
      <c r="MML2650" s="2"/>
      <c r="MMM2650" s="2"/>
      <c r="MMN2650" s="2"/>
      <c r="MMO2650" s="2"/>
      <c r="MMP2650" s="2"/>
      <c r="MMQ2650" s="2"/>
      <c r="MMR2650" s="2"/>
      <c r="MMS2650" s="2"/>
      <c r="MMT2650" s="2"/>
      <c r="MMU2650" s="2"/>
      <c r="MMV2650" s="2"/>
      <c r="MMW2650" s="2"/>
      <c r="MMX2650" s="2"/>
      <c r="MMY2650" s="2"/>
      <c r="MMZ2650" s="2"/>
      <c r="MNA2650" s="2"/>
      <c r="MNB2650" s="2"/>
      <c r="MNC2650" s="2"/>
      <c r="MND2650" s="2"/>
      <c r="MNE2650" s="2"/>
      <c r="MNF2650" s="2"/>
      <c r="MNG2650" s="2"/>
      <c r="MNH2650" s="2"/>
      <c r="MNI2650" s="2"/>
      <c r="MNJ2650" s="2"/>
      <c r="MNK2650" s="2"/>
      <c r="MNL2650" s="2"/>
      <c r="MNM2650" s="2"/>
      <c r="MNN2650" s="2"/>
      <c r="MNO2650" s="2"/>
      <c r="MNP2650" s="2"/>
      <c r="MNQ2650" s="2"/>
      <c r="MNR2650" s="2"/>
      <c r="MNS2650" s="2"/>
      <c r="MNT2650" s="2"/>
      <c r="MNU2650" s="2"/>
      <c r="MNV2650" s="2"/>
      <c r="MNW2650" s="2"/>
      <c r="MNX2650" s="2"/>
      <c r="MNY2650" s="2"/>
      <c r="MNZ2650" s="2"/>
      <c r="MOA2650" s="2"/>
      <c r="MOB2650" s="2"/>
      <c r="MOC2650" s="2"/>
      <c r="MOD2650" s="2"/>
      <c r="MOE2650" s="2"/>
      <c r="MOF2650" s="2"/>
      <c r="MOG2650" s="2"/>
      <c r="MOH2650" s="2"/>
      <c r="MOI2650" s="2"/>
      <c r="MOJ2650" s="2"/>
      <c r="MOK2650" s="2"/>
      <c r="MOL2650" s="2"/>
      <c r="MOM2650" s="2"/>
      <c r="MON2650" s="2"/>
      <c r="MOO2650" s="2"/>
      <c r="MOP2650" s="2"/>
      <c r="MOQ2650" s="2"/>
      <c r="MOR2650" s="2"/>
      <c r="MOS2650" s="2"/>
      <c r="MOT2650" s="2"/>
      <c r="MOU2650" s="2"/>
      <c r="MOV2650" s="2"/>
      <c r="MOW2650" s="2"/>
      <c r="MOX2650" s="2"/>
      <c r="MOY2650" s="2"/>
      <c r="MOZ2650" s="2"/>
      <c r="MPA2650" s="2"/>
      <c r="MPB2650" s="2"/>
      <c r="MPC2650" s="2"/>
      <c r="MPD2650" s="2"/>
      <c r="MPE2650" s="2"/>
      <c r="MPF2650" s="2"/>
      <c r="MPG2650" s="2"/>
      <c r="MPH2650" s="2"/>
      <c r="MPI2650" s="2"/>
      <c r="MPJ2650" s="2"/>
      <c r="MPK2650" s="2"/>
      <c r="MPL2650" s="2"/>
      <c r="MPM2650" s="2"/>
      <c r="MPN2650" s="2"/>
      <c r="MPO2650" s="2"/>
      <c r="MPP2650" s="2"/>
      <c r="MPQ2650" s="2"/>
      <c r="MPR2650" s="2"/>
      <c r="MPS2650" s="2"/>
      <c r="MPT2650" s="2"/>
      <c r="MPU2650" s="2"/>
      <c r="MPV2650" s="2"/>
      <c r="MPW2650" s="2"/>
      <c r="MPX2650" s="2"/>
      <c r="MPY2650" s="2"/>
      <c r="MPZ2650" s="2"/>
      <c r="MQA2650" s="2"/>
      <c r="MQB2650" s="2"/>
      <c r="MQC2650" s="2"/>
      <c r="MQD2650" s="2"/>
      <c r="MQE2650" s="2"/>
      <c r="MQF2650" s="2"/>
      <c r="MQG2650" s="2"/>
      <c r="MQH2650" s="2"/>
      <c r="MQI2650" s="2"/>
      <c r="MQJ2650" s="2"/>
      <c r="MQK2650" s="2"/>
      <c r="MQL2650" s="2"/>
      <c r="MQM2650" s="2"/>
      <c r="MQN2650" s="2"/>
      <c r="MQO2650" s="2"/>
      <c r="MQP2650" s="2"/>
      <c r="MQQ2650" s="2"/>
      <c r="MQR2650" s="2"/>
      <c r="MQS2650" s="2"/>
      <c r="MQT2650" s="2"/>
      <c r="MQU2650" s="2"/>
      <c r="MQV2650" s="2"/>
      <c r="MQW2650" s="2"/>
      <c r="MQX2650" s="2"/>
      <c r="MQY2650" s="2"/>
      <c r="MQZ2650" s="2"/>
      <c r="MRA2650" s="2"/>
      <c r="MRB2650" s="2"/>
      <c r="MRC2650" s="2"/>
      <c r="MRD2650" s="2"/>
      <c r="MRE2650" s="2"/>
      <c r="MRF2650" s="2"/>
      <c r="MRG2650" s="2"/>
      <c r="MRH2650" s="2"/>
      <c r="MRI2650" s="2"/>
      <c r="MRJ2650" s="2"/>
      <c r="MRK2650" s="2"/>
      <c r="MRL2650" s="2"/>
      <c r="MRM2650" s="2"/>
      <c r="MRN2650" s="2"/>
      <c r="MRO2650" s="2"/>
      <c r="MRP2650" s="2"/>
      <c r="MRQ2650" s="2"/>
      <c r="MRR2650" s="2"/>
      <c r="MRS2650" s="2"/>
      <c r="MRT2650" s="2"/>
      <c r="MRU2650" s="2"/>
      <c r="MRV2650" s="2"/>
      <c r="MRW2650" s="2"/>
      <c r="MRX2650" s="2"/>
      <c r="MRY2650" s="2"/>
      <c r="MRZ2650" s="2"/>
      <c r="MSA2650" s="2"/>
      <c r="MSB2650" s="2"/>
      <c r="MSC2650" s="2"/>
      <c r="MSD2650" s="2"/>
      <c r="MSE2650" s="2"/>
      <c r="MSF2650" s="2"/>
      <c r="MSG2650" s="2"/>
      <c r="MSH2650" s="2"/>
      <c r="MSI2650" s="2"/>
      <c r="MSJ2650" s="2"/>
      <c r="MSK2650" s="2"/>
      <c r="MSL2650" s="2"/>
      <c r="MSM2650" s="2"/>
      <c r="MSN2650" s="2"/>
      <c r="MSO2650" s="2"/>
      <c r="MSP2650" s="2"/>
      <c r="MSQ2650" s="2"/>
      <c r="MSR2650" s="2"/>
      <c r="MSS2650" s="2"/>
      <c r="MST2650" s="2"/>
      <c r="MSU2650" s="2"/>
      <c r="MSV2650" s="2"/>
      <c r="MSW2650" s="2"/>
      <c r="MSX2650" s="2"/>
      <c r="MSY2650" s="2"/>
      <c r="MSZ2650" s="2"/>
      <c r="MTA2650" s="2"/>
      <c r="MTB2650" s="2"/>
      <c r="MTC2650" s="2"/>
      <c r="MTD2650" s="2"/>
      <c r="MTE2650" s="2"/>
      <c r="MTF2650" s="2"/>
      <c r="MTG2650" s="2"/>
      <c r="MTH2650" s="2"/>
      <c r="MTI2650" s="2"/>
      <c r="MTJ2650" s="2"/>
      <c r="MTK2650" s="2"/>
      <c r="MTL2650" s="2"/>
      <c r="MTM2650" s="2"/>
      <c r="MTN2650" s="2"/>
      <c r="MTO2650" s="2"/>
      <c r="MTP2650" s="2"/>
      <c r="MTQ2650" s="2"/>
      <c r="MTR2650" s="2"/>
      <c r="MTS2650" s="2"/>
      <c r="MTT2650" s="2"/>
      <c r="MTU2650" s="2"/>
      <c r="MTV2650" s="2"/>
      <c r="MTW2650" s="2"/>
      <c r="MTX2650" s="2"/>
      <c r="MTY2650" s="2"/>
      <c r="MTZ2650" s="2"/>
      <c r="MUA2650" s="2"/>
      <c r="MUB2650" s="2"/>
      <c r="MUC2650" s="2"/>
      <c r="MUD2650" s="2"/>
      <c r="MUE2650" s="2"/>
      <c r="MUF2650" s="2"/>
      <c r="MUG2650" s="2"/>
      <c r="MUH2650" s="2"/>
      <c r="MUI2650" s="2"/>
      <c r="MUJ2650" s="2"/>
      <c r="MUK2650" s="2"/>
      <c r="MUL2650" s="2"/>
      <c r="MUM2650" s="2"/>
      <c r="MUN2650" s="2"/>
      <c r="MUO2650" s="2"/>
      <c r="MUP2650" s="2"/>
      <c r="MUQ2650" s="2"/>
      <c r="MUR2650" s="2"/>
      <c r="MUS2650" s="2"/>
      <c r="MUT2650" s="2"/>
      <c r="MUU2650" s="2"/>
      <c r="MUV2650" s="2"/>
      <c r="MUW2650" s="2"/>
      <c r="MUX2650" s="2"/>
      <c r="MUY2650" s="2"/>
      <c r="MUZ2650" s="2"/>
      <c r="MVA2650" s="2"/>
      <c r="MVB2650" s="2"/>
      <c r="MVC2650" s="2"/>
      <c r="MVD2650" s="2"/>
      <c r="MVE2650" s="2"/>
      <c r="MVF2650" s="2"/>
      <c r="MVG2650" s="2"/>
      <c r="MVH2650" s="2"/>
      <c r="MVI2650" s="2"/>
      <c r="MVJ2650" s="2"/>
      <c r="MVK2650" s="2"/>
      <c r="MVL2650" s="2"/>
      <c r="MVM2650" s="2"/>
      <c r="MVN2650" s="2"/>
      <c r="MVO2650" s="2"/>
      <c r="MVP2650" s="2"/>
      <c r="MVQ2650" s="2"/>
      <c r="MVR2650" s="2"/>
      <c r="MVS2650" s="2"/>
      <c r="MVT2650" s="2"/>
      <c r="MVU2650" s="2"/>
      <c r="MVV2650" s="2"/>
      <c r="MVW2650" s="2"/>
      <c r="MVX2650" s="2"/>
      <c r="MVY2650" s="2"/>
      <c r="MVZ2650" s="2"/>
      <c r="MWA2650" s="2"/>
      <c r="MWB2650" s="2"/>
      <c r="MWC2650" s="2"/>
      <c r="MWD2650" s="2"/>
      <c r="MWE2650" s="2"/>
      <c r="MWF2650" s="2"/>
      <c r="MWG2650" s="2"/>
      <c r="MWH2650" s="2"/>
      <c r="MWI2650" s="2"/>
      <c r="MWJ2650" s="2"/>
      <c r="MWK2650" s="2"/>
      <c r="MWL2650" s="2"/>
      <c r="MWM2650" s="2"/>
      <c r="MWN2650" s="2"/>
      <c r="MWO2650" s="2"/>
      <c r="MWP2650" s="2"/>
      <c r="MWQ2650" s="2"/>
      <c r="MWR2650" s="2"/>
      <c r="MWS2650" s="2"/>
      <c r="MWT2650" s="2"/>
      <c r="MWU2650" s="2"/>
      <c r="MWV2650" s="2"/>
      <c r="MWW2650" s="2"/>
      <c r="MWX2650" s="2"/>
      <c r="MWY2650" s="2"/>
      <c r="MWZ2650" s="2"/>
      <c r="MXA2650" s="2"/>
      <c r="MXB2650" s="2"/>
      <c r="MXC2650" s="2"/>
      <c r="MXD2650" s="2"/>
      <c r="MXE2650" s="2"/>
      <c r="MXF2650" s="2"/>
      <c r="MXG2650" s="2"/>
      <c r="MXH2650" s="2"/>
      <c r="MXI2650" s="2"/>
      <c r="MXJ2650" s="2"/>
      <c r="MXK2650" s="2"/>
      <c r="MXL2650" s="2"/>
      <c r="MXM2650" s="2"/>
      <c r="MXN2650" s="2"/>
      <c r="MXO2650" s="2"/>
      <c r="MXP2650" s="2"/>
      <c r="MXQ2650" s="2"/>
      <c r="MXR2650" s="2"/>
      <c r="MXS2650" s="2"/>
      <c r="MXT2650" s="2"/>
      <c r="MXU2650" s="2"/>
      <c r="MXV2650" s="2"/>
      <c r="MXW2650" s="2"/>
      <c r="MXX2650" s="2"/>
      <c r="MXY2650" s="2"/>
      <c r="MXZ2650" s="2"/>
      <c r="MYA2650" s="2"/>
      <c r="MYB2650" s="2"/>
      <c r="MYC2650" s="2"/>
      <c r="MYD2650" s="2"/>
      <c r="MYE2650" s="2"/>
      <c r="MYF2650" s="2"/>
      <c r="MYG2650" s="2"/>
      <c r="MYH2650" s="2"/>
      <c r="MYI2650" s="2"/>
      <c r="MYJ2650" s="2"/>
      <c r="MYK2650" s="2"/>
      <c r="MYL2650" s="2"/>
      <c r="MYM2650" s="2"/>
      <c r="MYN2650" s="2"/>
      <c r="MYO2650" s="2"/>
      <c r="MYP2650" s="2"/>
      <c r="MYQ2650" s="2"/>
      <c r="MYR2650" s="2"/>
      <c r="MYS2650" s="2"/>
      <c r="MYT2650" s="2"/>
      <c r="MYU2650" s="2"/>
      <c r="MYV2650" s="2"/>
      <c r="MYW2650" s="2"/>
      <c r="MYX2650" s="2"/>
      <c r="MYY2650" s="2"/>
      <c r="MYZ2650" s="2"/>
      <c r="MZA2650" s="2"/>
      <c r="MZB2650" s="2"/>
      <c r="MZC2650" s="2"/>
      <c r="MZD2650" s="2"/>
      <c r="MZE2650" s="2"/>
      <c r="MZF2650" s="2"/>
      <c r="MZG2650" s="2"/>
      <c r="MZH2650" s="2"/>
      <c r="MZI2650" s="2"/>
      <c r="MZJ2650" s="2"/>
      <c r="MZK2650" s="2"/>
      <c r="MZL2650" s="2"/>
      <c r="MZM2650" s="2"/>
      <c r="MZN2650" s="2"/>
      <c r="MZO2650" s="2"/>
      <c r="MZP2650" s="2"/>
      <c r="MZQ2650" s="2"/>
      <c r="MZR2650" s="2"/>
      <c r="MZS2650" s="2"/>
      <c r="MZT2650" s="2"/>
      <c r="MZU2650" s="2"/>
      <c r="MZV2650" s="2"/>
      <c r="MZW2650" s="2"/>
      <c r="MZX2650" s="2"/>
      <c r="MZY2650" s="2"/>
      <c r="MZZ2650" s="2"/>
      <c r="NAA2650" s="2"/>
      <c r="NAB2650" s="2"/>
      <c r="NAC2650" s="2"/>
      <c r="NAD2650" s="2"/>
      <c r="NAE2650" s="2"/>
      <c r="NAF2650" s="2"/>
      <c r="NAG2650" s="2"/>
      <c r="NAH2650" s="2"/>
      <c r="NAI2650" s="2"/>
      <c r="NAJ2650" s="2"/>
      <c r="NAK2650" s="2"/>
      <c r="NAL2650" s="2"/>
      <c r="NAM2650" s="2"/>
      <c r="NAN2650" s="2"/>
      <c r="NAO2650" s="2"/>
      <c r="NAP2650" s="2"/>
      <c r="NAQ2650" s="2"/>
      <c r="NAR2650" s="2"/>
      <c r="NAS2650" s="2"/>
      <c r="NAT2650" s="2"/>
      <c r="NAU2650" s="2"/>
      <c r="NAV2650" s="2"/>
      <c r="NAW2650" s="2"/>
      <c r="NAX2650" s="2"/>
      <c r="NAY2650" s="2"/>
      <c r="NAZ2650" s="2"/>
      <c r="NBA2650" s="2"/>
      <c r="NBB2650" s="2"/>
      <c r="NBC2650" s="2"/>
      <c r="NBD2650" s="2"/>
      <c r="NBE2650" s="2"/>
      <c r="NBF2650" s="2"/>
      <c r="NBG2650" s="2"/>
      <c r="NBH2650" s="2"/>
      <c r="NBI2650" s="2"/>
      <c r="NBJ2650" s="2"/>
      <c r="NBK2650" s="2"/>
      <c r="NBL2650" s="2"/>
      <c r="NBM2650" s="2"/>
      <c r="NBN2650" s="2"/>
      <c r="NBO2650" s="2"/>
      <c r="NBP2650" s="2"/>
      <c r="NBQ2650" s="2"/>
      <c r="NBR2650" s="2"/>
      <c r="NBS2650" s="2"/>
      <c r="NBT2650" s="2"/>
      <c r="NBU2650" s="2"/>
      <c r="NBV2650" s="2"/>
      <c r="NBW2650" s="2"/>
      <c r="NBX2650" s="2"/>
      <c r="NBY2650" s="2"/>
      <c r="NBZ2650" s="2"/>
      <c r="NCA2650" s="2"/>
      <c r="NCB2650" s="2"/>
      <c r="NCC2650" s="2"/>
      <c r="NCD2650" s="2"/>
      <c r="NCE2650" s="2"/>
      <c r="NCF2650" s="2"/>
      <c r="NCG2650" s="2"/>
      <c r="NCH2650" s="2"/>
      <c r="NCI2650" s="2"/>
      <c r="NCJ2650" s="2"/>
      <c r="NCK2650" s="2"/>
      <c r="NCL2650" s="2"/>
      <c r="NCM2650" s="2"/>
      <c r="NCN2650" s="2"/>
      <c r="NCO2650" s="2"/>
      <c r="NCP2650" s="2"/>
      <c r="NCQ2650" s="2"/>
      <c r="NCR2650" s="2"/>
      <c r="NCS2650" s="2"/>
      <c r="NCT2650" s="2"/>
      <c r="NCU2650" s="2"/>
      <c r="NCV2650" s="2"/>
      <c r="NCW2650" s="2"/>
      <c r="NCX2650" s="2"/>
      <c r="NCY2650" s="2"/>
      <c r="NCZ2650" s="2"/>
      <c r="NDA2650" s="2"/>
      <c r="NDB2650" s="2"/>
      <c r="NDC2650" s="2"/>
      <c r="NDD2650" s="2"/>
      <c r="NDE2650" s="2"/>
      <c r="NDF2650" s="2"/>
      <c r="NDG2650" s="2"/>
      <c r="NDH2650" s="2"/>
      <c r="NDI2650" s="2"/>
      <c r="NDJ2650" s="2"/>
      <c r="NDK2650" s="2"/>
      <c r="NDL2650" s="2"/>
      <c r="NDM2650" s="2"/>
      <c r="NDN2650" s="2"/>
      <c r="NDO2650" s="2"/>
      <c r="NDP2650" s="2"/>
      <c r="NDQ2650" s="2"/>
      <c r="NDR2650" s="2"/>
      <c r="NDS2650" s="2"/>
      <c r="NDT2650" s="2"/>
      <c r="NDU2650" s="2"/>
      <c r="NDV2650" s="2"/>
      <c r="NDW2650" s="2"/>
      <c r="NDX2650" s="2"/>
      <c r="NDY2650" s="2"/>
      <c r="NDZ2650" s="2"/>
      <c r="NEA2650" s="2"/>
      <c r="NEB2650" s="2"/>
      <c r="NEC2650" s="2"/>
      <c r="NED2650" s="2"/>
      <c r="NEE2650" s="2"/>
      <c r="NEF2650" s="2"/>
      <c r="NEG2650" s="2"/>
      <c r="NEH2650" s="2"/>
      <c r="NEI2650" s="2"/>
      <c r="NEJ2650" s="2"/>
      <c r="NEK2650" s="2"/>
      <c r="NEL2650" s="2"/>
      <c r="NEM2650" s="2"/>
      <c r="NEN2650" s="2"/>
      <c r="NEO2650" s="2"/>
      <c r="NEP2650" s="2"/>
      <c r="NEQ2650" s="2"/>
      <c r="NER2650" s="2"/>
      <c r="NES2650" s="2"/>
      <c r="NET2650" s="2"/>
      <c r="NEU2650" s="2"/>
      <c r="NEV2650" s="2"/>
      <c r="NEW2650" s="2"/>
      <c r="NEX2650" s="2"/>
      <c r="NEY2650" s="2"/>
      <c r="NEZ2650" s="2"/>
      <c r="NFA2650" s="2"/>
      <c r="NFB2650" s="2"/>
      <c r="NFC2650" s="2"/>
      <c r="NFD2650" s="2"/>
      <c r="NFE2650" s="2"/>
      <c r="NFF2650" s="2"/>
      <c r="NFG2650" s="2"/>
      <c r="NFH2650" s="2"/>
      <c r="NFI2650" s="2"/>
      <c r="NFJ2650" s="2"/>
      <c r="NFK2650" s="2"/>
      <c r="NFL2650" s="2"/>
      <c r="NFM2650" s="2"/>
      <c r="NFN2650" s="2"/>
      <c r="NFO2650" s="2"/>
      <c r="NFP2650" s="2"/>
      <c r="NFQ2650" s="2"/>
      <c r="NFR2650" s="2"/>
      <c r="NFS2650" s="2"/>
      <c r="NFT2650" s="2"/>
      <c r="NFU2650" s="2"/>
      <c r="NFV2650" s="2"/>
      <c r="NFW2650" s="2"/>
      <c r="NFX2650" s="2"/>
      <c r="NFY2650" s="2"/>
      <c r="NFZ2650" s="2"/>
      <c r="NGA2650" s="2"/>
      <c r="NGB2650" s="2"/>
      <c r="NGC2650" s="2"/>
      <c r="NGD2650" s="2"/>
      <c r="NGE2650" s="2"/>
      <c r="NGF2650" s="2"/>
      <c r="NGG2650" s="2"/>
      <c r="NGH2650" s="2"/>
      <c r="NGI2650" s="2"/>
      <c r="NGJ2650" s="2"/>
      <c r="NGK2650" s="2"/>
      <c r="NGL2650" s="2"/>
      <c r="NGM2650" s="2"/>
      <c r="NGN2650" s="2"/>
      <c r="NGO2650" s="2"/>
      <c r="NGP2650" s="2"/>
      <c r="NGQ2650" s="2"/>
      <c r="NGR2650" s="2"/>
      <c r="NGS2650" s="2"/>
      <c r="NGT2650" s="2"/>
      <c r="NGU2650" s="2"/>
      <c r="NGV2650" s="2"/>
      <c r="NGW2650" s="2"/>
      <c r="NGX2650" s="2"/>
      <c r="NGY2650" s="2"/>
      <c r="NGZ2650" s="2"/>
      <c r="NHA2650" s="2"/>
      <c r="NHB2650" s="2"/>
      <c r="NHC2650" s="2"/>
      <c r="NHD2650" s="2"/>
      <c r="NHE2650" s="2"/>
      <c r="NHF2650" s="2"/>
      <c r="NHG2650" s="2"/>
      <c r="NHH2650" s="2"/>
      <c r="NHI2650" s="2"/>
      <c r="NHJ2650" s="2"/>
      <c r="NHK2650" s="2"/>
      <c r="NHL2650" s="2"/>
      <c r="NHM2650" s="2"/>
      <c r="NHN2650" s="2"/>
      <c r="NHO2650" s="2"/>
      <c r="NHP2650" s="2"/>
      <c r="NHQ2650" s="2"/>
      <c r="NHR2650" s="2"/>
      <c r="NHS2650" s="2"/>
      <c r="NHT2650" s="2"/>
      <c r="NHU2650" s="2"/>
      <c r="NHV2650" s="2"/>
      <c r="NHW2650" s="2"/>
      <c r="NHX2650" s="2"/>
      <c r="NHY2650" s="2"/>
      <c r="NHZ2650" s="2"/>
      <c r="NIA2650" s="2"/>
      <c r="NIB2650" s="2"/>
      <c r="NIC2650" s="2"/>
      <c r="NID2650" s="2"/>
      <c r="NIE2650" s="2"/>
      <c r="NIF2650" s="2"/>
      <c r="NIG2650" s="2"/>
      <c r="NIH2650" s="2"/>
      <c r="NII2650" s="2"/>
      <c r="NIJ2650" s="2"/>
      <c r="NIK2650" s="2"/>
      <c r="NIL2650" s="2"/>
      <c r="NIM2650" s="2"/>
      <c r="NIN2650" s="2"/>
      <c r="NIO2650" s="2"/>
      <c r="NIP2650" s="2"/>
      <c r="NIQ2650" s="2"/>
      <c r="NIR2650" s="2"/>
      <c r="NIS2650" s="2"/>
      <c r="NIT2650" s="2"/>
      <c r="NIU2650" s="2"/>
      <c r="NIV2650" s="2"/>
      <c r="NIW2650" s="2"/>
      <c r="NIX2650" s="2"/>
      <c r="NIY2650" s="2"/>
      <c r="NIZ2650" s="2"/>
      <c r="NJA2650" s="2"/>
      <c r="NJB2650" s="2"/>
      <c r="NJC2650" s="2"/>
      <c r="NJD2650" s="2"/>
      <c r="NJE2650" s="2"/>
      <c r="NJF2650" s="2"/>
      <c r="NJG2650" s="2"/>
      <c r="NJH2650" s="2"/>
      <c r="NJI2650" s="2"/>
      <c r="NJJ2650" s="2"/>
      <c r="NJK2650" s="2"/>
      <c r="NJL2650" s="2"/>
      <c r="NJM2650" s="2"/>
      <c r="NJN2650" s="2"/>
      <c r="NJO2650" s="2"/>
      <c r="NJP2650" s="2"/>
      <c r="NJQ2650" s="2"/>
      <c r="NJR2650" s="2"/>
      <c r="NJS2650" s="2"/>
      <c r="NJT2650" s="2"/>
      <c r="NJU2650" s="2"/>
      <c r="NJV2650" s="2"/>
      <c r="NJW2650" s="2"/>
      <c r="NJX2650" s="2"/>
      <c r="NJY2650" s="2"/>
      <c r="NJZ2650" s="2"/>
      <c r="NKA2650" s="2"/>
      <c r="NKB2650" s="2"/>
      <c r="NKC2650" s="2"/>
      <c r="NKD2650" s="2"/>
      <c r="NKE2650" s="2"/>
      <c r="NKF2650" s="2"/>
      <c r="NKG2650" s="2"/>
      <c r="NKH2650" s="2"/>
      <c r="NKI2650" s="2"/>
      <c r="NKJ2650" s="2"/>
      <c r="NKK2650" s="2"/>
      <c r="NKL2650" s="2"/>
      <c r="NKM2650" s="2"/>
      <c r="NKN2650" s="2"/>
      <c r="NKO2650" s="2"/>
      <c r="NKP2650" s="2"/>
      <c r="NKQ2650" s="2"/>
      <c r="NKR2650" s="2"/>
      <c r="NKS2650" s="2"/>
      <c r="NKT2650" s="2"/>
      <c r="NKU2650" s="2"/>
      <c r="NKV2650" s="2"/>
      <c r="NKW2650" s="2"/>
      <c r="NKX2650" s="2"/>
      <c r="NKY2650" s="2"/>
      <c r="NKZ2650" s="2"/>
      <c r="NLA2650" s="2"/>
      <c r="NLB2650" s="2"/>
      <c r="NLC2650" s="2"/>
      <c r="NLD2650" s="2"/>
      <c r="NLE2650" s="2"/>
      <c r="NLF2650" s="2"/>
      <c r="NLG2650" s="2"/>
      <c r="NLH2650" s="2"/>
      <c r="NLI2650" s="2"/>
      <c r="NLJ2650" s="2"/>
      <c r="NLK2650" s="2"/>
      <c r="NLL2650" s="2"/>
      <c r="NLM2650" s="2"/>
      <c r="NLN2650" s="2"/>
      <c r="NLO2650" s="2"/>
      <c r="NLP2650" s="2"/>
      <c r="NLQ2650" s="2"/>
      <c r="NLR2650" s="2"/>
      <c r="NLS2650" s="2"/>
      <c r="NLT2650" s="2"/>
      <c r="NLU2650" s="2"/>
      <c r="NLV2650" s="2"/>
      <c r="NLW2650" s="2"/>
      <c r="NLX2650" s="2"/>
      <c r="NLY2650" s="2"/>
      <c r="NLZ2650" s="2"/>
      <c r="NMA2650" s="2"/>
      <c r="NMB2650" s="2"/>
      <c r="NMC2650" s="2"/>
      <c r="NMD2650" s="2"/>
      <c r="NME2650" s="2"/>
      <c r="NMF2650" s="2"/>
      <c r="NMG2650" s="2"/>
      <c r="NMH2650" s="2"/>
      <c r="NMI2650" s="2"/>
      <c r="NMJ2650" s="2"/>
      <c r="NMK2650" s="2"/>
      <c r="NML2650" s="2"/>
      <c r="NMM2650" s="2"/>
      <c r="NMN2650" s="2"/>
      <c r="NMO2650" s="2"/>
      <c r="NMP2650" s="2"/>
      <c r="NMQ2650" s="2"/>
      <c r="NMR2650" s="2"/>
      <c r="NMS2650" s="2"/>
      <c r="NMT2650" s="2"/>
      <c r="NMU2650" s="2"/>
      <c r="NMV2650" s="2"/>
      <c r="NMW2650" s="2"/>
      <c r="NMX2650" s="2"/>
      <c r="NMY2650" s="2"/>
      <c r="NMZ2650" s="2"/>
      <c r="NNA2650" s="2"/>
      <c r="NNB2650" s="2"/>
      <c r="NNC2650" s="2"/>
      <c r="NND2650" s="2"/>
      <c r="NNE2650" s="2"/>
      <c r="NNF2650" s="2"/>
      <c r="NNG2650" s="2"/>
      <c r="NNH2650" s="2"/>
      <c r="NNI2650" s="2"/>
      <c r="NNJ2650" s="2"/>
      <c r="NNK2650" s="2"/>
      <c r="NNL2650" s="2"/>
      <c r="NNM2650" s="2"/>
      <c r="NNN2650" s="2"/>
      <c r="NNO2650" s="2"/>
      <c r="NNP2650" s="2"/>
      <c r="NNQ2650" s="2"/>
      <c r="NNR2650" s="2"/>
      <c r="NNS2650" s="2"/>
      <c r="NNT2650" s="2"/>
      <c r="NNU2650" s="2"/>
      <c r="NNV2650" s="2"/>
      <c r="NNW2650" s="2"/>
      <c r="NNX2650" s="2"/>
      <c r="NNY2650" s="2"/>
      <c r="NNZ2650" s="2"/>
      <c r="NOA2650" s="2"/>
      <c r="NOB2650" s="2"/>
      <c r="NOC2650" s="2"/>
      <c r="NOD2650" s="2"/>
      <c r="NOE2650" s="2"/>
      <c r="NOF2650" s="2"/>
      <c r="NOG2650" s="2"/>
      <c r="NOH2650" s="2"/>
      <c r="NOI2650" s="2"/>
      <c r="NOJ2650" s="2"/>
      <c r="NOK2650" s="2"/>
      <c r="NOL2650" s="2"/>
      <c r="NOM2650" s="2"/>
      <c r="NON2650" s="2"/>
      <c r="NOO2650" s="2"/>
      <c r="NOP2650" s="2"/>
      <c r="NOQ2650" s="2"/>
      <c r="NOR2650" s="2"/>
      <c r="NOS2650" s="2"/>
      <c r="NOT2650" s="2"/>
      <c r="NOU2650" s="2"/>
      <c r="NOV2650" s="2"/>
      <c r="NOW2650" s="2"/>
      <c r="NOX2650" s="2"/>
      <c r="NOY2650" s="2"/>
      <c r="NOZ2650" s="2"/>
      <c r="NPA2650" s="2"/>
      <c r="NPB2650" s="2"/>
      <c r="NPC2650" s="2"/>
      <c r="NPD2650" s="2"/>
      <c r="NPE2650" s="2"/>
      <c r="NPF2650" s="2"/>
      <c r="NPG2650" s="2"/>
      <c r="NPH2650" s="2"/>
      <c r="NPI2650" s="2"/>
      <c r="NPJ2650" s="2"/>
      <c r="NPK2650" s="2"/>
      <c r="NPL2650" s="2"/>
      <c r="NPM2650" s="2"/>
      <c r="NPN2650" s="2"/>
      <c r="NPO2650" s="2"/>
      <c r="NPP2650" s="2"/>
      <c r="NPQ2650" s="2"/>
      <c r="NPR2650" s="2"/>
      <c r="NPS2650" s="2"/>
      <c r="NPT2650" s="2"/>
      <c r="NPU2650" s="2"/>
      <c r="NPV2650" s="2"/>
      <c r="NPW2650" s="2"/>
      <c r="NPX2650" s="2"/>
      <c r="NPY2650" s="2"/>
      <c r="NPZ2650" s="2"/>
      <c r="NQA2650" s="2"/>
      <c r="NQB2650" s="2"/>
      <c r="NQC2650" s="2"/>
      <c r="NQD2650" s="2"/>
      <c r="NQE2650" s="2"/>
      <c r="NQF2650" s="2"/>
      <c r="NQG2650" s="2"/>
      <c r="NQH2650" s="2"/>
      <c r="NQI2650" s="2"/>
      <c r="NQJ2650" s="2"/>
      <c r="NQK2650" s="2"/>
      <c r="NQL2650" s="2"/>
      <c r="NQM2650" s="2"/>
      <c r="NQN2650" s="2"/>
      <c r="NQO2650" s="2"/>
      <c r="NQP2650" s="2"/>
      <c r="NQQ2650" s="2"/>
      <c r="NQR2650" s="2"/>
      <c r="NQS2650" s="2"/>
      <c r="NQT2650" s="2"/>
      <c r="NQU2650" s="2"/>
      <c r="NQV2650" s="2"/>
      <c r="NQW2650" s="2"/>
      <c r="NQX2650" s="2"/>
      <c r="NQY2650" s="2"/>
      <c r="NQZ2650" s="2"/>
      <c r="NRA2650" s="2"/>
      <c r="NRB2650" s="2"/>
      <c r="NRC2650" s="2"/>
      <c r="NRD2650" s="2"/>
      <c r="NRE2650" s="2"/>
      <c r="NRF2650" s="2"/>
      <c r="NRG2650" s="2"/>
      <c r="NRH2650" s="2"/>
      <c r="NRI2650" s="2"/>
      <c r="NRJ2650" s="2"/>
      <c r="NRK2650" s="2"/>
      <c r="NRL2650" s="2"/>
      <c r="NRM2650" s="2"/>
      <c r="NRN2650" s="2"/>
      <c r="NRO2650" s="2"/>
      <c r="NRP2650" s="2"/>
      <c r="NRQ2650" s="2"/>
      <c r="NRR2650" s="2"/>
      <c r="NRS2650" s="2"/>
      <c r="NRT2650" s="2"/>
      <c r="NRU2650" s="2"/>
      <c r="NRV2650" s="2"/>
      <c r="NRW2650" s="2"/>
      <c r="NRX2650" s="2"/>
      <c r="NRY2650" s="2"/>
      <c r="NRZ2650" s="2"/>
      <c r="NSA2650" s="2"/>
      <c r="NSB2650" s="2"/>
      <c r="NSC2650" s="2"/>
      <c r="NSD2650" s="2"/>
      <c r="NSE2650" s="2"/>
      <c r="NSF2650" s="2"/>
      <c r="NSG2650" s="2"/>
      <c r="NSH2650" s="2"/>
      <c r="NSI2650" s="2"/>
      <c r="NSJ2650" s="2"/>
      <c r="NSK2650" s="2"/>
      <c r="NSL2650" s="2"/>
      <c r="NSM2650" s="2"/>
      <c r="NSN2650" s="2"/>
      <c r="NSO2650" s="2"/>
      <c r="NSP2650" s="2"/>
      <c r="NSQ2650" s="2"/>
      <c r="NSR2650" s="2"/>
      <c r="NSS2650" s="2"/>
      <c r="NST2650" s="2"/>
      <c r="NSU2650" s="2"/>
      <c r="NSV2650" s="2"/>
      <c r="NSW2650" s="2"/>
      <c r="NSX2650" s="2"/>
      <c r="NSY2650" s="2"/>
      <c r="NSZ2650" s="2"/>
      <c r="NTA2650" s="2"/>
      <c r="NTB2650" s="2"/>
      <c r="NTC2650" s="2"/>
      <c r="NTD2650" s="2"/>
      <c r="NTE2650" s="2"/>
      <c r="NTF2650" s="2"/>
      <c r="NTG2650" s="2"/>
      <c r="NTH2650" s="2"/>
      <c r="NTI2650" s="2"/>
      <c r="NTJ2650" s="2"/>
      <c r="NTK2650" s="2"/>
      <c r="NTL2650" s="2"/>
      <c r="NTM2650" s="2"/>
      <c r="NTN2650" s="2"/>
      <c r="NTO2650" s="2"/>
      <c r="NTP2650" s="2"/>
      <c r="NTQ2650" s="2"/>
      <c r="NTR2650" s="2"/>
      <c r="NTS2650" s="2"/>
      <c r="NTT2650" s="2"/>
      <c r="NTU2650" s="2"/>
      <c r="NTV2650" s="2"/>
      <c r="NTW2650" s="2"/>
      <c r="NTX2650" s="2"/>
      <c r="NTY2650" s="2"/>
      <c r="NTZ2650" s="2"/>
      <c r="NUA2650" s="2"/>
      <c r="NUB2650" s="2"/>
      <c r="NUC2650" s="2"/>
      <c r="NUD2650" s="2"/>
      <c r="NUE2650" s="2"/>
      <c r="NUF2650" s="2"/>
      <c r="NUG2650" s="2"/>
      <c r="NUH2650" s="2"/>
      <c r="NUI2650" s="2"/>
      <c r="NUJ2650" s="2"/>
      <c r="NUK2650" s="2"/>
      <c r="NUL2650" s="2"/>
      <c r="NUM2650" s="2"/>
      <c r="NUN2650" s="2"/>
      <c r="NUO2650" s="2"/>
      <c r="NUP2650" s="2"/>
      <c r="NUQ2650" s="2"/>
      <c r="NUR2650" s="2"/>
      <c r="NUS2650" s="2"/>
      <c r="NUT2650" s="2"/>
      <c r="NUU2650" s="2"/>
      <c r="NUV2650" s="2"/>
      <c r="NUW2650" s="2"/>
      <c r="NUX2650" s="2"/>
      <c r="NUY2650" s="2"/>
      <c r="NUZ2650" s="2"/>
      <c r="NVA2650" s="2"/>
      <c r="NVB2650" s="2"/>
      <c r="NVC2650" s="2"/>
      <c r="NVD2650" s="2"/>
      <c r="NVE2650" s="2"/>
      <c r="NVF2650" s="2"/>
      <c r="NVG2650" s="2"/>
      <c r="NVH2650" s="2"/>
      <c r="NVI2650" s="2"/>
      <c r="NVJ2650" s="2"/>
      <c r="NVK2650" s="2"/>
      <c r="NVL2650" s="2"/>
      <c r="NVM2650" s="2"/>
      <c r="NVN2650" s="2"/>
      <c r="NVO2650" s="2"/>
      <c r="NVP2650" s="2"/>
      <c r="NVQ2650" s="2"/>
      <c r="NVR2650" s="2"/>
      <c r="NVS2650" s="2"/>
      <c r="NVT2650" s="2"/>
      <c r="NVU2650" s="2"/>
      <c r="NVV2650" s="2"/>
      <c r="NVW2650" s="2"/>
      <c r="NVX2650" s="2"/>
      <c r="NVY2650" s="2"/>
      <c r="NVZ2650" s="2"/>
      <c r="NWA2650" s="2"/>
      <c r="NWB2650" s="2"/>
      <c r="NWC2650" s="2"/>
      <c r="NWD2650" s="2"/>
      <c r="NWE2650" s="2"/>
      <c r="NWF2650" s="2"/>
      <c r="NWG2650" s="2"/>
      <c r="NWH2650" s="2"/>
      <c r="NWI2650" s="2"/>
      <c r="NWJ2650" s="2"/>
      <c r="NWK2650" s="2"/>
      <c r="NWL2650" s="2"/>
      <c r="NWM2650" s="2"/>
      <c r="NWN2650" s="2"/>
      <c r="NWO2650" s="2"/>
      <c r="NWP2650" s="2"/>
      <c r="NWQ2650" s="2"/>
      <c r="NWR2650" s="2"/>
      <c r="NWS2650" s="2"/>
      <c r="NWT2650" s="2"/>
      <c r="NWU2650" s="2"/>
      <c r="NWV2650" s="2"/>
      <c r="NWW2650" s="2"/>
      <c r="NWX2650" s="2"/>
      <c r="NWY2650" s="2"/>
      <c r="NWZ2650" s="2"/>
      <c r="NXA2650" s="2"/>
      <c r="NXB2650" s="2"/>
      <c r="NXC2650" s="2"/>
      <c r="NXD2650" s="2"/>
      <c r="NXE2650" s="2"/>
      <c r="NXF2650" s="2"/>
      <c r="NXG2650" s="2"/>
      <c r="NXH2650" s="2"/>
      <c r="NXI2650" s="2"/>
      <c r="NXJ2650" s="2"/>
      <c r="NXK2650" s="2"/>
      <c r="NXL2650" s="2"/>
      <c r="NXM2650" s="2"/>
      <c r="NXN2650" s="2"/>
      <c r="NXO2650" s="2"/>
      <c r="NXP2650" s="2"/>
      <c r="NXQ2650" s="2"/>
      <c r="NXR2650" s="2"/>
      <c r="NXS2650" s="2"/>
      <c r="NXT2650" s="2"/>
      <c r="NXU2650" s="2"/>
      <c r="NXV2650" s="2"/>
      <c r="NXW2650" s="2"/>
      <c r="NXX2650" s="2"/>
      <c r="NXY2650" s="2"/>
      <c r="NXZ2650" s="2"/>
      <c r="NYA2650" s="2"/>
      <c r="NYB2650" s="2"/>
      <c r="NYC2650" s="2"/>
      <c r="NYD2650" s="2"/>
      <c r="NYE2650" s="2"/>
      <c r="NYF2650" s="2"/>
      <c r="NYG2650" s="2"/>
      <c r="NYH2650" s="2"/>
      <c r="NYI2650" s="2"/>
      <c r="NYJ2650" s="2"/>
      <c r="NYK2650" s="2"/>
      <c r="NYL2650" s="2"/>
      <c r="NYM2650" s="2"/>
      <c r="NYN2650" s="2"/>
      <c r="NYO2650" s="2"/>
      <c r="NYP2650" s="2"/>
      <c r="NYQ2650" s="2"/>
      <c r="NYR2650" s="2"/>
      <c r="NYS2650" s="2"/>
      <c r="NYT2650" s="2"/>
      <c r="NYU2650" s="2"/>
      <c r="NYV2650" s="2"/>
      <c r="NYW2650" s="2"/>
      <c r="NYX2650" s="2"/>
      <c r="NYY2650" s="2"/>
      <c r="NYZ2650" s="2"/>
      <c r="NZA2650" s="2"/>
      <c r="NZB2650" s="2"/>
      <c r="NZC2650" s="2"/>
      <c r="NZD2650" s="2"/>
      <c r="NZE2650" s="2"/>
      <c r="NZF2650" s="2"/>
      <c r="NZG2650" s="2"/>
      <c r="NZH2650" s="2"/>
      <c r="NZI2650" s="2"/>
      <c r="NZJ2650" s="2"/>
      <c r="NZK2650" s="2"/>
      <c r="NZL2650" s="2"/>
      <c r="NZM2650" s="2"/>
      <c r="NZN2650" s="2"/>
      <c r="NZO2650" s="2"/>
      <c r="NZP2650" s="2"/>
      <c r="NZQ2650" s="2"/>
      <c r="NZR2650" s="2"/>
      <c r="NZS2650" s="2"/>
      <c r="NZT2650" s="2"/>
      <c r="NZU2650" s="2"/>
      <c r="NZV2650" s="2"/>
      <c r="NZW2650" s="2"/>
      <c r="NZX2650" s="2"/>
      <c r="NZY2650" s="2"/>
      <c r="NZZ2650" s="2"/>
      <c r="OAA2650" s="2"/>
      <c r="OAB2650" s="2"/>
      <c r="OAC2650" s="2"/>
      <c r="OAD2650" s="2"/>
      <c r="OAE2650" s="2"/>
      <c r="OAF2650" s="2"/>
      <c r="OAG2650" s="2"/>
      <c r="OAH2650" s="2"/>
      <c r="OAI2650" s="2"/>
      <c r="OAJ2650" s="2"/>
      <c r="OAK2650" s="2"/>
      <c r="OAL2650" s="2"/>
      <c r="OAM2650" s="2"/>
      <c r="OAN2650" s="2"/>
      <c r="OAO2650" s="2"/>
      <c r="OAP2650" s="2"/>
      <c r="OAQ2650" s="2"/>
      <c r="OAR2650" s="2"/>
      <c r="OAS2650" s="2"/>
      <c r="OAT2650" s="2"/>
      <c r="OAU2650" s="2"/>
      <c r="OAV2650" s="2"/>
      <c r="OAW2650" s="2"/>
      <c r="OAX2650" s="2"/>
      <c r="OAY2650" s="2"/>
      <c r="OAZ2650" s="2"/>
      <c r="OBA2650" s="2"/>
      <c r="OBB2650" s="2"/>
      <c r="OBC2650" s="2"/>
      <c r="OBD2650" s="2"/>
      <c r="OBE2650" s="2"/>
      <c r="OBF2650" s="2"/>
      <c r="OBG2650" s="2"/>
      <c r="OBH2650" s="2"/>
      <c r="OBI2650" s="2"/>
      <c r="OBJ2650" s="2"/>
      <c r="OBK2650" s="2"/>
      <c r="OBL2650" s="2"/>
      <c r="OBM2650" s="2"/>
      <c r="OBN2650" s="2"/>
      <c r="OBO2650" s="2"/>
      <c r="OBP2650" s="2"/>
      <c r="OBQ2650" s="2"/>
      <c r="OBR2650" s="2"/>
      <c r="OBS2650" s="2"/>
      <c r="OBT2650" s="2"/>
      <c r="OBU2650" s="2"/>
      <c r="OBV2650" s="2"/>
      <c r="OBW2650" s="2"/>
      <c r="OBX2650" s="2"/>
      <c r="OBY2650" s="2"/>
      <c r="OBZ2650" s="2"/>
      <c r="OCA2650" s="2"/>
      <c r="OCB2650" s="2"/>
      <c r="OCC2650" s="2"/>
      <c r="OCD2650" s="2"/>
      <c r="OCE2650" s="2"/>
      <c r="OCF2650" s="2"/>
      <c r="OCG2650" s="2"/>
      <c r="OCH2650" s="2"/>
      <c r="OCI2650" s="2"/>
      <c r="OCJ2650" s="2"/>
      <c r="OCK2650" s="2"/>
      <c r="OCL2650" s="2"/>
      <c r="OCM2650" s="2"/>
      <c r="OCN2650" s="2"/>
      <c r="OCO2650" s="2"/>
      <c r="OCP2650" s="2"/>
      <c r="OCQ2650" s="2"/>
      <c r="OCR2650" s="2"/>
      <c r="OCS2650" s="2"/>
      <c r="OCT2650" s="2"/>
      <c r="OCU2650" s="2"/>
      <c r="OCV2650" s="2"/>
      <c r="OCW2650" s="2"/>
      <c r="OCX2650" s="2"/>
      <c r="OCY2650" s="2"/>
      <c r="OCZ2650" s="2"/>
      <c r="ODA2650" s="2"/>
      <c r="ODB2650" s="2"/>
      <c r="ODC2650" s="2"/>
      <c r="ODD2650" s="2"/>
      <c r="ODE2650" s="2"/>
      <c r="ODF2650" s="2"/>
      <c r="ODG2650" s="2"/>
      <c r="ODH2650" s="2"/>
      <c r="ODI2650" s="2"/>
      <c r="ODJ2650" s="2"/>
      <c r="ODK2650" s="2"/>
      <c r="ODL2650" s="2"/>
      <c r="ODM2650" s="2"/>
      <c r="ODN2650" s="2"/>
      <c r="ODO2650" s="2"/>
      <c r="ODP2650" s="2"/>
      <c r="ODQ2650" s="2"/>
      <c r="ODR2650" s="2"/>
      <c r="ODS2650" s="2"/>
      <c r="ODT2650" s="2"/>
      <c r="ODU2650" s="2"/>
      <c r="ODV2650" s="2"/>
      <c r="ODW2650" s="2"/>
      <c r="ODX2650" s="2"/>
      <c r="ODY2650" s="2"/>
      <c r="ODZ2650" s="2"/>
      <c r="OEA2650" s="2"/>
      <c r="OEB2650" s="2"/>
      <c r="OEC2650" s="2"/>
      <c r="OED2650" s="2"/>
      <c r="OEE2650" s="2"/>
      <c r="OEF2650" s="2"/>
      <c r="OEG2650" s="2"/>
      <c r="OEH2650" s="2"/>
      <c r="OEI2650" s="2"/>
      <c r="OEJ2650" s="2"/>
      <c r="OEK2650" s="2"/>
      <c r="OEL2650" s="2"/>
      <c r="OEM2650" s="2"/>
      <c r="OEN2650" s="2"/>
      <c r="OEO2650" s="2"/>
      <c r="OEP2650" s="2"/>
      <c r="OEQ2650" s="2"/>
      <c r="OER2650" s="2"/>
      <c r="OES2650" s="2"/>
      <c r="OET2650" s="2"/>
      <c r="OEU2650" s="2"/>
      <c r="OEV2650" s="2"/>
      <c r="OEW2650" s="2"/>
      <c r="OEX2650" s="2"/>
      <c r="OEY2650" s="2"/>
      <c r="OEZ2650" s="2"/>
      <c r="OFA2650" s="2"/>
      <c r="OFB2650" s="2"/>
      <c r="OFC2650" s="2"/>
      <c r="OFD2650" s="2"/>
      <c r="OFE2650" s="2"/>
      <c r="OFF2650" s="2"/>
      <c r="OFG2650" s="2"/>
      <c r="OFH2650" s="2"/>
      <c r="OFI2650" s="2"/>
      <c r="OFJ2650" s="2"/>
      <c r="OFK2650" s="2"/>
      <c r="OFL2650" s="2"/>
      <c r="OFM2650" s="2"/>
      <c r="OFN2650" s="2"/>
      <c r="OFO2650" s="2"/>
      <c r="OFP2650" s="2"/>
      <c r="OFQ2650" s="2"/>
      <c r="OFR2650" s="2"/>
      <c r="OFS2650" s="2"/>
      <c r="OFT2650" s="2"/>
      <c r="OFU2650" s="2"/>
      <c r="OFV2650" s="2"/>
      <c r="OFW2650" s="2"/>
      <c r="OFX2650" s="2"/>
      <c r="OFY2650" s="2"/>
      <c r="OFZ2650" s="2"/>
      <c r="OGA2650" s="2"/>
      <c r="OGB2650" s="2"/>
      <c r="OGC2650" s="2"/>
      <c r="OGD2650" s="2"/>
      <c r="OGE2650" s="2"/>
      <c r="OGF2650" s="2"/>
      <c r="OGG2650" s="2"/>
      <c r="OGH2650" s="2"/>
      <c r="OGI2650" s="2"/>
      <c r="OGJ2650" s="2"/>
      <c r="OGK2650" s="2"/>
      <c r="OGL2650" s="2"/>
      <c r="OGM2650" s="2"/>
      <c r="OGN2650" s="2"/>
      <c r="OGO2650" s="2"/>
      <c r="OGP2650" s="2"/>
      <c r="OGQ2650" s="2"/>
      <c r="OGR2650" s="2"/>
      <c r="OGS2650" s="2"/>
      <c r="OGT2650" s="2"/>
      <c r="OGU2650" s="2"/>
      <c r="OGV2650" s="2"/>
      <c r="OGW2650" s="2"/>
      <c r="OGX2650" s="2"/>
      <c r="OGY2650" s="2"/>
      <c r="OGZ2650" s="2"/>
      <c r="OHA2650" s="2"/>
      <c r="OHB2650" s="2"/>
      <c r="OHC2650" s="2"/>
      <c r="OHD2650" s="2"/>
      <c r="OHE2650" s="2"/>
      <c r="OHF2650" s="2"/>
      <c r="OHG2650" s="2"/>
      <c r="OHH2650" s="2"/>
      <c r="OHI2650" s="2"/>
      <c r="OHJ2650" s="2"/>
      <c r="OHK2650" s="2"/>
      <c r="OHL2650" s="2"/>
      <c r="OHM2650" s="2"/>
      <c r="OHN2650" s="2"/>
      <c r="OHO2650" s="2"/>
      <c r="OHP2650" s="2"/>
      <c r="OHQ2650" s="2"/>
      <c r="OHR2650" s="2"/>
      <c r="OHS2650" s="2"/>
      <c r="OHT2650" s="2"/>
      <c r="OHU2650" s="2"/>
      <c r="OHV2650" s="2"/>
      <c r="OHW2650" s="2"/>
      <c r="OHX2650" s="2"/>
      <c r="OHY2650" s="2"/>
      <c r="OHZ2650" s="2"/>
      <c r="OIA2650" s="2"/>
      <c r="OIB2650" s="2"/>
      <c r="OIC2650" s="2"/>
      <c r="OID2650" s="2"/>
      <c r="OIE2650" s="2"/>
      <c r="OIF2650" s="2"/>
      <c r="OIG2650" s="2"/>
      <c r="OIH2650" s="2"/>
      <c r="OII2650" s="2"/>
      <c r="OIJ2650" s="2"/>
      <c r="OIK2650" s="2"/>
      <c r="OIL2650" s="2"/>
      <c r="OIM2650" s="2"/>
      <c r="OIN2650" s="2"/>
      <c r="OIO2650" s="2"/>
      <c r="OIP2650" s="2"/>
      <c r="OIQ2650" s="2"/>
      <c r="OIR2650" s="2"/>
      <c r="OIS2650" s="2"/>
      <c r="OIT2650" s="2"/>
      <c r="OIU2650" s="2"/>
      <c r="OIV2650" s="2"/>
      <c r="OIW2650" s="2"/>
      <c r="OIX2650" s="2"/>
      <c r="OIY2650" s="2"/>
      <c r="OIZ2650" s="2"/>
      <c r="OJA2650" s="2"/>
      <c r="OJB2650" s="2"/>
      <c r="OJC2650" s="2"/>
      <c r="OJD2650" s="2"/>
      <c r="OJE2650" s="2"/>
      <c r="OJF2650" s="2"/>
      <c r="OJG2650" s="2"/>
      <c r="OJH2650" s="2"/>
      <c r="OJI2650" s="2"/>
      <c r="OJJ2650" s="2"/>
      <c r="OJK2650" s="2"/>
      <c r="OJL2650" s="2"/>
      <c r="OJM2650" s="2"/>
      <c r="OJN2650" s="2"/>
      <c r="OJO2650" s="2"/>
      <c r="OJP2650" s="2"/>
      <c r="OJQ2650" s="2"/>
      <c r="OJR2650" s="2"/>
      <c r="OJS2650" s="2"/>
      <c r="OJT2650" s="2"/>
      <c r="OJU2650" s="2"/>
      <c r="OJV2650" s="2"/>
      <c r="OJW2650" s="2"/>
      <c r="OJX2650" s="2"/>
      <c r="OJY2650" s="2"/>
      <c r="OJZ2650" s="2"/>
      <c r="OKA2650" s="2"/>
      <c r="OKB2650" s="2"/>
      <c r="OKC2650" s="2"/>
      <c r="OKD2650" s="2"/>
      <c r="OKE2650" s="2"/>
      <c r="OKF2650" s="2"/>
      <c r="OKG2650" s="2"/>
      <c r="OKH2650" s="2"/>
      <c r="OKI2650" s="2"/>
      <c r="OKJ2650" s="2"/>
      <c r="OKK2650" s="2"/>
      <c r="OKL2650" s="2"/>
      <c r="OKM2650" s="2"/>
      <c r="OKN2650" s="2"/>
      <c r="OKO2650" s="2"/>
      <c r="OKP2650" s="2"/>
      <c r="OKQ2650" s="2"/>
      <c r="OKR2650" s="2"/>
      <c r="OKS2650" s="2"/>
      <c r="OKT2650" s="2"/>
      <c r="OKU2650" s="2"/>
      <c r="OKV2650" s="2"/>
      <c r="OKW2650" s="2"/>
      <c r="OKX2650" s="2"/>
      <c r="OKY2650" s="2"/>
      <c r="OKZ2650" s="2"/>
      <c r="OLA2650" s="2"/>
      <c r="OLB2650" s="2"/>
      <c r="OLC2650" s="2"/>
      <c r="OLD2650" s="2"/>
      <c r="OLE2650" s="2"/>
      <c r="OLF2650" s="2"/>
      <c r="OLG2650" s="2"/>
      <c r="OLH2650" s="2"/>
      <c r="OLI2650" s="2"/>
      <c r="OLJ2650" s="2"/>
      <c r="OLK2650" s="2"/>
      <c r="OLL2650" s="2"/>
      <c r="OLM2650" s="2"/>
      <c r="OLN2650" s="2"/>
      <c r="OLO2650" s="2"/>
      <c r="OLP2650" s="2"/>
      <c r="OLQ2650" s="2"/>
      <c r="OLR2650" s="2"/>
      <c r="OLS2650" s="2"/>
      <c r="OLT2650" s="2"/>
      <c r="OLU2650" s="2"/>
      <c r="OLV2650" s="2"/>
      <c r="OLW2650" s="2"/>
      <c r="OLX2650" s="2"/>
      <c r="OLY2650" s="2"/>
      <c r="OLZ2650" s="2"/>
      <c r="OMA2650" s="2"/>
      <c r="OMB2650" s="2"/>
      <c r="OMC2650" s="2"/>
      <c r="OMD2650" s="2"/>
      <c r="OME2650" s="2"/>
      <c r="OMF2650" s="2"/>
      <c r="OMG2650" s="2"/>
      <c r="OMH2650" s="2"/>
      <c r="OMI2650" s="2"/>
      <c r="OMJ2650" s="2"/>
      <c r="OMK2650" s="2"/>
      <c r="OML2650" s="2"/>
      <c r="OMM2650" s="2"/>
      <c r="OMN2650" s="2"/>
      <c r="OMO2650" s="2"/>
      <c r="OMP2650" s="2"/>
      <c r="OMQ2650" s="2"/>
      <c r="OMR2650" s="2"/>
      <c r="OMS2650" s="2"/>
      <c r="OMT2650" s="2"/>
      <c r="OMU2650" s="2"/>
      <c r="OMV2650" s="2"/>
      <c r="OMW2650" s="2"/>
      <c r="OMX2650" s="2"/>
      <c r="OMY2650" s="2"/>
      <c r="OMZ2650" s="2"/>
      <c r="ONA2650" s="2"/>
      <c r="ONB2650" s="2"/>
      <c r="ONC2650" s="2"/>
      <c r="OND2650" s="2"/>
      <c r="ONE2650" s="2"/>
      <c r="ONF2650" s="2"/>
      <c r="ONG2650" s="2"/>
      <c r="ONH2650" s="2"/>
      <c r="ONI2650" s="2"/>
      <c r="ONJ2650" s="2"/>
      <c r="ONK2650" s="2"/>
      <c r="ONL2650" s="2"/>
      <c r="ONM2650" s="2"/>
      <c r="ONN2650" s="2"/>
      <c r="ONO2650" s="2"/>
      <c r="ONP2650" s="2"/>
      <c r="ONQ2650" s="2"/>
      <c r="ONR2650" s="2"/>
      <c r="ONS2650" s="2"/>
      <c r="ONT2650" s="2"/>
      <c r="ONU2650" s="2"/>
      <c r="ONV2650" s="2"/>
      <c r="ONW2650" s="2"/>
      <c r="ONX2650" s="2"/>
      <c r="ONY2650" s="2"/>
      <c r="ONZ2650" s="2"/>
      <c r="OOA2650" s="2"/>
      <c r="OOB2650" s="2"/>
      <c r="OOC2650" s="2"/>
      <c r="OOD2650" s="2"/>
      <c r="OOE2650" s="2"/>
      <c r="OOF2650" s="2"/>
      <c r="OOG2650" s="2"/>
      <c r="OOH2650" s="2"/>
      <c r="OOI2650" s="2"/>
      <c r="OOJ2650" s="2"/>
      <c r="OOK2650" s="2"/>
      <c r="OOL2650" s="2"/>
      <c r="OOM2650" s="2"/>
      <c r="OON2650" s="2"/>
      <c r="OOO2650" s="2"/>
      <c r="OOP2650" s="2"/>
      <c r="OOQ2650" s="2"/>
      <c r="OOR2650" s="2"/>
      <c r="OOS2650" s="2"/>
      <c r="OOT2650" s="2"/>
      <c r="OOU2650" s="2"/>
      <c r="OOV2650" s="2"/>
      <c r="OOW2650" s="2"/>
      <c r="OOX2650" s="2"/>
      <c r="OOY2650" s="2"/>
      <c r="OOZ2650" s="2"/>
      <c r="OPA2650" s="2"/>
      <c r="OPB2650" s="2"/>
      <c r="OPC2650" s="2"/>
      <c r="OPD2650" s="2"/>
      <c r="OPE2650" s="2"/>
      <c r="OPF2650" s="2"/>
      <c r="OPG2650" s="2"/>
      <c r="OPH2650" s="2"/>
      <c r="OPI2650" s="2"/>
      <c r="OPJ2650" s="2"/>
      <c r="OPK2650" s="2"/>
      <c r="OPL2650" s="2"/>
      <c r="OPM2650" s="2"/>
      <c r="OPN2650" s="2"/>
      <c r="OPO2650" s="2"/>
      <c r="OPP2650" s="2"/>
      <c r="OPQ2650" s="2"/>
      <c r="OPR2650" s="2"/>
      <c r="OPS2650" s="2"/>
      <c r="OPT2650" s="2"/>
      <c r="OPU2650" s="2"/>
      <c r="OPV2650" s="2"/>
      <c r="OPW2650" s="2"/>
      <c r="OPX2650" s="2"/>
      <c r="OPY2650" s="2"/>
      <c r="OPZ2650" s="2"/>
      <c r="OQA2650" s="2"/>
      <c r="OQB2650" s="2"/>
      <c r="OQC2650" s="2"/>
      <c r="OQD2650" s="2"/>
      <c r="OQE2650" s="2"/>
      <c r="OQF2650" s="2"/>
      <c r="OQG2650" s="2"/>
      <c r="OQH2650" s="2"/>
      <c r="OQI2650" s="2"/>
      <c r="OQJ2650" s="2"/>
      <c r="OQK2650" s="2"/>
      <c r="OQL2650" s="2"/>
      <c r="OQM2650" s="2"/>
      <c r="OQN2650" s="2"/>
      <c r="OQO2650" s="2"/>
      <c r="OQP2650" s="2"/>
      <c r="OQQ2650" s="2"/>
      <c r="OQR2650" s="2"/>
      <c r="OQS2650" s="2"/>
      <c r="OQT2650" s="2"/>
      <c r="OQU2650" s="2"/>
      <c r="OQV2650" s="2"/>
      <c r="OQW2650" s="2"/>
      <c r="OQX2650" s="2"/>
      <c r="OQY2650" s="2"/>
      <c r="OQZ2650" s="2"/>
      <c r="ORA2650" s="2"/>
      <c r="ORB2650" s="2"/>
      <c r="ORC2650" s="2"/>
      <c r="ORD2650" s="2"/>
      <c r="ORE2650" s="2"/>
      <c r="ORF2650" s="2"/>
      <c r="ORG2650" s="2"/>
      <c r="ORH2650" s="2"/>
      <c r="ORI2650" s="2"/>
      <c r="ORJ2650" s="2"/>
      <c r="ORK2650" s="2"/>
      <c r="ORL2650" s="2"/>
      <c r="ORM2650" s="2"/>
      <c r="ORN2650" s="2"/>
      <c r="ORO2650" s="2"/>
      <c r="ORP2650" s="2"/>
      <c r="ORQ2650" s="2"/>
      <c r="ORR2650" s="2"/>
      <c r="ORS2650" s="2"/>
      <c r="ORT2650" s="2"/>
      <c r="ORU2650" s="2"/>
      <c r="ORV2650" s="2"/>
      <c r="ORW2650" s="2"/>
      <c r="ORX2650" s="2"/>
      <c r="ORY2650" s="2"/>
      <c r="ORZ2650" s="2"/>
      <c r="OSA2650" s="2"/>
      <c r="OSB2650" s="2"/>
      <c r="OSC2650" s="2"/>
      <c r="OSD2650" s="2"/>
      <c r="OSE2650" s="2"/>
      <c r="OSF2650" s="2"/>
      <c r="OSG2650" s="2"/>
      <c r="OSH2650" s="2"/>
      <c r="OSI2650" s="2"/>
      <c r="OSJ2650" s="2"/>
      <c r="OSK2650" s="2"/>
      <c r="OSL2650" s="2"/>
      <c r="OSM2650" s="2"/>
      <c r="OSN2650" s="2"/>
      <c r="OSO2650" s="2"/>
      <c r="OSP2650" s="2"/>
      <c r="OSQ2650" s="2"/>
      <c r="OSR2650" s="2"/>
      <c r="OSS2650" s="2"/>
      <c r="OST2650" s="2"/>
      <c r="OSU2650" s="2"/>
      <c r="OSV2650" s="2"/>
      <c r="OSW2650" s="2"/>
      <c r="OSX2650" s="2"/>
      <c r="OSY2650" s="2"/>
      <c r="OSZ2650" s="2"/>
      <c r="OTA2650" s="2"/>
      <c r="OTB2650" s="2"/>
      <c r="OTC2650" s="2"/>
      <c r="OTD2650" s="2"/>
      <c r="OTE2650" s="2"/>
      <c r="OTF2650" s="2"/>
      <c r="OTG2650" s="2"/>
      <c r="OTH2650" s="2"/>
      <c r="OTI2650" s="2"/>
      <c r="OTJ2650" s="2"/>
      <c r="OTK2650" s="2"/>
      <c r="OTL2650" s="2"/>
      <c r="OTM2650" s="2"/>
      <c r="OTN2650" s="2"/>
      <c r="OTO2650" s="2"/>
      <c r="OTP2650" s="2"/>
      <c r="OTQ2650" s="2"/>
      <c r="OTR2650" s="2"/>
      <c r="OTS2650" s="2"/>
      <c r="OTT2650" s="2"/>
      <c r="OTU2650" s="2"/>
      <c r="OTV2650" s="2"/>
      <c r="OTW2650" s="2"/>
      <c r="OTX2650" s="2"/>
      <c r="OTY2650" s="2"/>
      <c r="OTZ2650" s="2"/>
      <c r="OUA2650" s="2"/>
      <c r="OUB2650" s="2"/>
      <c r="OUC2650" s="2"/>
      <c r="OUD2650" s="2"/>
      <c r="OUE2650" s="2"/>
      <c r="OUF2650" s="2"/>
      <c r="OUG2650" s="2"/>
      <c r="OUH2650" s="2"/>
      <c r="OUI2650" s="2"/>
      <c r="OUJ2650" s="2"/>
      <c r="OUK2650" s="2"/>
      <c r="OUL2650" s="2"/>
      <c r="OUM2650" s="2"/>
      <c r="OUN2650" s="2"/>
      <c r="OUO2650" s="2"/>
      <c r="OUP2650" s="2"/>
      <c r="OUQ2650" s="2"/>
      <c r="OUR2650" s="2"/>
      <c r="OUS2650" s="2"/>
      <c r="OUT2650" s="2"/>
      <c r="OUU2650" s="2"/>
      <c r="OUV2650" s="2"/>
      <c r="OUW2650" s="2"/>
      <c r="OUX2650" s="2"/>
      <c r="OUY2650" s="2"/>
      <c r="OUZ2650" s="2"/>
      <c r="OVA2650" s="2"/>
      <c r="OVB2650" s="2"/>
      <c r="OVC2650" s="2"/>
      <c r="OVD2650" s="2"/>
      <c r="OVE2650" s="2"/>
      <c r="OVF2650" s="2"/>
      <c r="OVG2650" s="2"/>
      <c r="OVH2650" s="2"/>
      <c r="OVI2650" s="2"/>
      <c r="OVJ2650" s="2"/>
      <c r="OVK2650" s="2"/>
      <c r="OVL2650" s="2"/>
      <c r="OVM2650" s="2"/>
      <c r="OVN2650" s="2"/>
      <c r="OVO2650" s="2"/>
      <c r="OVP2650" s="2"/>
      <c r="OVQ2650" s="2"/>
      <c r="OVR2650" s="2"/>
      <c r="OVS2650" s="2"/>
      <c r="OVT2650" s="2"/>
      <c r="OVU2650" s="2"/>
      <c r="OVV2650" s="2"/>
      <c r="OVW2650" s="2"/>
      <c r="OVX2650" s="2"/>
      <c r="OVY2650" s="2"/>
      <c r="OVZ2650" s="2"/>
      <c r="OWA2650" s="2"/>
      <c r="OWB2650" s="2"/>
      <c r="OWC2650" s="2"/>
      <c r="OWD2650" s="2"/>
      <c r="OWE2650" s="2"/>
      <c r="OWF2650" s="2"/>
      <c r="OWG2650" s="2"/>
      <c r="OWH2650" s="2"/>
      <c r="OWI2650" s="2"/>
      <c r="OWJ2650" s="2"/>
      <c r="OWK2650" s="2"/>
      <c r="OWL2650" s="2"/>
      <c r="OWM2650" s="2"/>
      <c r="OWN2650" s="2"/>
      <c r="OWO2650" s="2"/>
      <c r="OWP2650" s="2"/>
      <c r="OWQ2650" s="2"/>
      <c r="OWR2650" s="2"/>
      <c r="OWS2650" s="2"/>
      <c r="OWT2650" s="2"/>
      <c r="OWU2650" s="2"/>
      <c r="OWV2650" s="2"/>
      <c r="OWW2650" s="2"/>
      <c r="OWX2650" s="2"/>
      <c r="OWY2650" s="2"/>
      <c r="OWZ2650" s="2"/>
      <c r="OXA2650" s="2"/>
      <c r="OXB2650" s="2"/>
      <c r="OXC2650" s="2"/>
      <c r="OXD2650" s="2"/>
      <c r="OXE2650" s="2"/>
      <c r="OXF2650" s="2"/>
      <c r="OXG2650" s="2"/>
      <c r="OXH2650" s="2"/>
      <c r="OXI2650" s="2"/>
      <c r="OXJ2650" s="2"/>
      <c r="OXK2650" s="2"/>
      <c r="OXL2650" s="2"/>
      <c r="OXM2650" s="2"/>
      <c r="OXN2650" s="2"/>
      <c r="OXO2650" s="2"/>
      <c r="OXP2650" s="2"/>
      <c r="OXQ2650" s="2"/>
      <c r="OXR2650" s="2"/>
      <c r="OXS2650" s="2"/>
      <c r="OXT2650" s="2"/>
      <c r="OXU2650" s="2"/>
      <c r="OXV2650" s="2"/>
      <c r="OXW2650" s="2"/>
      <c r="OXX2650" s="2"/>
      <c r="OXY2650" s="2"/>
      <c r="OXZ2650" s="2"/>
      <c r="OYA2650" s="2"/>
      <c r="OYB2650" s="2"/>
      <c r="OYC2650" s="2"/>
      <c r="OYD2650" s="2"/>
      <c r="OYE2650" s="2"/>
      <c r="OYF2650" s="2"/>
      <c r="OYG2650" s="2"/>
      <c r="OYH2650" s="2"/>
      <c r="OYI2650" s="2"/>
      <c r="OYJ2650" s="2"/>
      <c r="OYK2650" s="2"/>
      <c r="OYL2650" s="2"/>
      <c r="OYM2650" s="2"/>
      <c r="OYN2650" s="2"/>
      <c r="OYO2650" s="2"/>
      <c r="OYP2650" s="2"/>
      <c r="OYQ2650" s="2"/>
      <c r="OYR2650" s="2"/>
      <c r="OYS2650" s="2"/>
      <c r="OYT2650" s="2"/>
      <c r="OYU2650" s="2"/>
      <c r="OYV2650" s="2"/>
      <c r="OYW2650" s="2"/>
      <c r="OYX2650" s="2"/>
      <c r="OYY2650" s="2"/>
      <c r="OYZ2650" s="2"/>
      <c r="OZA2650" s="2"/>
      <c r="OZB2650" s="2"/>
      <c r="OZC2650" s="2"/>
      <c r="OZD2650" s="2"/>
      <c r="OZE2650" s="2"/>
      <c r="OZF2650" s="2"/>
      <c r="OZG2650" s="2"/>
      <c r="OZH2650" s="2"/>
      <c r="OZI2650" s="2"/>
      <c r="OZJ2650" s="2"/>
      <c r="OZK2650" s="2"/>
      <c r="OZL2650" s="2"/>
      <c r="OZM2650" s="2"/>
      <c r="OZN2650" s="2"/>
      <c r="OZO2650" s="2"/>
      <c r="OZP2650" s="2"/>
      <c r="OZQ2650" s="2"/>
      <c r="OZR2650" s="2"/>
      <c r="OZS2650" s="2"/>
      <c r="OZT2650" s="2"/>
      <c r="OZU2650" s="2"/>
      <c r="OZV2650" s="2"/>
      <c r="OZW2650" s="2"/>
      <c r="OZX2650" s="2"/>
      <c r="OZY2650" s="2"/>
      <c r="OZZ2650" s="2"/>
      <c r="PAA2650" s="2"/>
      <c r="PAB2650" s="2"/>
      <c r="PAC2650" s="2"/>
      <c r="PAD2650" s="2"/>
      <c r="PAE2650" s="2"/>
      <c r="PAF2650" s="2"/>
      <c r="PAG2650" s="2"/>
      <c r="PAH2650" s="2"/>
      <c r="PAI2650" s="2"/>
      <c r="PAJ2650" s="2"/>
      <c r="PAK2650" s="2"/>
      <c r="PAL2650" s="2"/>
      <c r="PAM2650" s="2"/>
      <c r="PAN2650" s="2"/>
      <c r="PAO2650" s="2"/>
      <c r="PAP2650" s="2"/>
      <c r="PAQ2650" s="2"/>
      <c r="PAR2650" s="2"/>
      <c r="PAS2650" s="2"/>
      <c r="PAT2650" s="2"/>
      <c r="PAU2650" s="2"/>
      <c r="PAV2650" s="2"/>
      <c r="PAW2650" s="2"/>
      <c r="PAX2650" s="2"/>
      <c r="PAY2650" s="2"/>
      <c r="PAZ2650" s="2"/>
      <c r="PBA2650" s="2"/>
      <c r="PBB2650" s="2"/>
      <c r="PBC2650" s="2"/>
      <c r="PBD2650" s="2"/>
      <c r="PBE2650" s="2"/>
      <c r="PBF2650" s="2"/>
      <c r="PBG2650" s="2"/>
      <c r="PBH2650" s="2"/>
      <c r="PBI2650" s="2"/>
      <c r="PBJ2650" s="2"/>
      <c r="PBK2650" s="2"/>
      <c r="PBL2650" s="2"/>
      <c r="PBM2650" s="2"/>
      <c r="PBN2650" s="2"/>
      <c r="PBO2650" s="2"/>
      <c r="PBP2650" s="2"/>
      <c r="PBQ2650" s="2"/>
      <c r="PBR2650" s="2"/>
      <c r="PBS2650" s="2"/>
      <c r="PBT2650" s="2"/>
      <c r="PBU2650" s="2"/>
      <c r="PBV2650" s="2"/>
      <c r="PBW2650" s="2"/>
      <c r="PBX2650" s="2"/>
      <c r="PBY2650" s="2"/>
      <c r="PBZ2650" s="2"/>
      <c r="PCA2650" s="2"/>
      <c r="PCB2650" s="2"/>
      <c r="PCC2650" s="2"/>
      <c r="PCD2650" s="2"/>
      <c r="PCE2650" s="2"/>
      <c r="PCF2650" s="2"/>
      <c r="PCG2650" s="2"/>
      <c r="PCH2650" s="2"/>
      <c r="PCI2650" s="2"/>
      <c r="PCJ2650" s="2"/>
      <c r="PCK2650" s="2"/>
      <c r="PCL2650" s="2"/>
      <c r="PCM2650" s="2"/>
      <c r="PCN2650" s="2"/>
      <c r="PCO2650" s="2"/>
      <c r="PCP2650" s="2"/>
      <c r="PCQ2650" s="2"/>
      <c r="PCR2650" s="2"/>
      <c r="PCS2650" s="2"/>
      <c r="PCT2650" s="2"/>
      <c r="PCU2650" s="2"/>
      <c r="PCV2650" s="2"/>
      <c r="PCW2650" s="2"/>
      <c r="PCX2650" s="2"/>
      <c r="PCY2650" s="2"/>
      <c r="PCZ2650" s="2"/>
      <c r="PDA2650" s="2"/>
      <c r="PDB2650" s="2"/>
      <c r="PDC2650" s="2"/>
      <c r="PDD2650" s="2"/>
      <c r="PDE2650" s="2"/>
      <c r="PDF2650" s="2"/>
      <c r="PDG2650" s="2"/>
      <c r="PDH2650" s="2"/>
      <c r="PDI2650" s="2"/>
      <c r="PDJ2650" s="2"/>
      <c r="PDK2650" s="2"/>
      <c r="PDL2650" s="2"/>
      <c r="PDM2650" s="2"/>
      <c r="PDN2650" s="2"/>
      <c r="PDO2650" s="2"/>
      <c r="PDP2650" s="2"/>
      <c r="PDQ2650" s="2"/>
      <c r="PDR2650" s="2"/>
      <c r="PDS2650" s="2"/>
      <c r="PDT2650" s="2"/>
      <c r="PDU2650" s="2"/>
      <c r="PDV2650" s="2"/>
      <c r="PDW2650" s="2"/>
      <c r="PDX2650" s="2"/>
      <c r="PDY2650" s="2"/>
      <c r="PDZ2650" s="2"/>
      <c r="PEA2650" s="2"/>
      <c r="PEB2650" s="2"/>
      <c r="PEC2650" s="2"/>
      <c r="PED2650" s="2"/>
      <c r="PEE2650" s="2"/>
      <c r="PEF2650" s="2"/>
      <c r="PEG2650" s="2"/>
      <c r="PEH2650" s="2"/>
      <c r="PEI2650" s="2"/>
      <c r="PEJ2650" s="2"/>
      <c r="PEK2650" s="2"/>
      <c r="PEL2650" s="2"/>
      <c r="PEM2650" s="2"/>
      <c r="PEN2650" s="2"/>
      <c r="PEO2650" s="2"/>
      <c r="PEP2650" s="2"/>
      <c r="PEQ2650" s="2"/>
      <c r="PER2650" s="2"/>
      <c r="PES2650" s="2"/>
      <c r="PET2650" s="2"/>
      <c r="PEU2650" s="2"/>
      <c r="PEV2650" s="2"/>
      <c r="PEW2650" s="2"/>
      <c r="PEX2650" s="2"/>
      <c r="PEY2650" s="2"/>
      <c r="PEZ2650" s="2"/>
      <c r="PFA2650" s="2"/>
      <c r="PFB2650" s="2"/>
      <c r="PFC2650" s="2"/>
      <c r="PFD2650" s="2"/>
      <c r="PFE2650" s="2"/>
      <c r="PFF2650" s="2"/>
      <c r="PFG2650" s="2"/>
      <c r="PFH2650" s="2"/>
      <c r="PFI2650" s="2"/>
      <c r="PFJ2650" s="2"/>
      <c r="PFK2650" s="2"/>
      <c r="PFL2650" s="2"/>
      <c r="PFM2650" s="2"/>
      <c r="PFN2650" s="2"/>
      <c r="PFO2650" s="2"/>
      <c r="PFP2650" s="2"/>
      <c r="PFQ2650" s="2"/>
      <c r="PFR2650" s="2"/>
      <c r="PFS2650" s="2"/>
      <c r="PFT2650" s="2"/>
      <c r="PFU2650" s="2"/>
      <c r="PFV2650" s="2"/>
      <c r="PFW2650" s="2"/>
      <c r="PFX2650" s="2"/>
      <c r="PFY2650" s="2"/>
      <c r="PFZ2650" s="2"/>
      <c r="PGA2650" s="2"/>
      <c r="PGB2650" s="2"/>
      <c r="PGC2650" s="2"/>
      <c r="PGD2650" s="2"/>
      <c r="PGE2650" s="2"/>
      <c r="PGF2650" s="2"/>
      <c r="PGG2650" s="2"/>
      <c r="PGH2650" s="2"/>
      <c r="PGI2650" s="2"/>
      <c r="PGJ2650" s="2"/>
      <c r="PGK2650" s="2"/>
      <c r="PGL2650" s="2"/>
      <c r="PGM2650" s="2"/>
      <c r="PGN2650" s="2"/>
      <c r="PGO2650" s="2"/>
      <c r="PGP2650" s="2"/>
      <c r="PGQ2650" s="2"/>
      <c r="PGR2650" s="2"/>
      <c r="PGS2650" s="2"/>
      <c r="PGT2650" s="2"/>
      <c r="PGU2650" s="2"/>
      <c r="PGV2650" s="2"/>
      <c r="PGW2650" s="2"/>
      <c r="PGX2650" s="2"/>
      <c r="PGY2650" s="2"/>
      <c r="PGZ2650" s="2"/>
      <c r="PHA2650" s="2"/>
      <c r="PHB2650" s="2"/>
      <c r="PHC2650" s="2"/>
      <c r="PHD2650" s="2"/>
      <c r="PHE2650" s="2"/>
      <c r="PHF2650" s="2"/>
      <c r="PHG2650" s="2"/>
      <c r="PHH2650" s="2"/>
      <c r="PHI2650" s="2"/>
      <c r="PHJ2650" s="2"/>
      <c r="PHK2650" s="2"/>
      <c r="PHL2650" s="2"/>
      <c r="PHM2650" s="2"/>
      <c r="PHN2650" s="2"/>
      <c r="PHO2650" s="2"/>
      <c r="PHP2650" s="2"/>
      <c r="PHQ2650" s="2"/>
      <c r="PHR2650" s="2"/>
      <c r="PHS2650" s="2"/>
      <c r="PHT2650" s="2"/>
      <c r="PHU2650" s="2"/>
      <c r="PHV2650" s="2"/>
      <c r="PHW2650" s="2"/>
      <c r="PHX2650" s="2"/>
      <c r="PHY2650" s="2"/>
      <c r="PHZ2650" s="2"/>
      <c r="PIA2650" s="2"/>
      <c r="PIB2650" s="2"/>
      <c r="PIC2650" s="2"/>
      <c r="PID2650" s="2"/>
      <c r="PIE2650" s="2"/>
      <c r="PIF2650" s="2"/>
      <c r="PIG2650" s="2"/>
      <c r="PIH2650" s="2"/>
      <c r="PII2650" s="2"/>
      <c r="PIJ2650" s="2"/>
      <c r="PIK2650" s="2"/>
      <c r="PIL2650" s="2"/>
      <c r="PIM2650" s="2"/>
      <c r="PIN2650" s="2"/>
      <c r="PIO2650" s="2"/>
      <c r="PIP2650" s="2"/>
      <c r="PIQ2650" s="2"/>
      <c r="PIR2650" s="2"/>
      <c r="PIS2650" s="2"/>
      <c r="PIT2650" s="2"/>
      <c r="PIU2650" s="2"/>
      <c r="PIV2650" s="2"/>
      <c r="PIW2650" s="2"/>
      <c r="PIX2650" s="2"/>
      <c r="PIY2650" s="2"/>
      <c r="PIZ2650" s="2"/>
      <c r="PJA2650" s="2"/>
      <c r="PJB2650" s="2"/>
      <c r="PJC2650" s="2"/>
      <c r="PJD2650" s="2"/>
      <c r="PJE2650" s="2"/>
      <c r="PJF2650" s="2"/>
      <c r="PJG2650" s="2"/>
      <c r="PJH2650" s="2"/>
      <c r="PJI2650" s="2"/>
      <c r="PJJ2650" s="2"/>
      <c r="PJK2650" s="2"/>
      <c r="PJL2650" s="2"/>
      <c r="PJM2650" s="2"/>
      <c r="PJN2650" s="2"/>
      <c r="PJO2650" s="2"/>
      <c r="PJP2650" s="2"/>
      <c r="PJQ2650" s="2"/>
      <c r="PJR2650" s="2"/>
      <c r="PJS2650" s="2"/>
      <c r="PJT2650" s="2"/>
      <c r="PJU2650" s="2"/>
      <c r="PJV2650" s="2"/>
      <c r="PJW2650" s="2"/>
      <c r="PJX2650" s="2"/>
      <c r="PJY2650" s="2"/>
      <c r="PJZ2650" s="2"/>
      <c r="PKA2650" s="2"/>
      <c r="PKB2650" s="2"/>
      <c r="PKC2650" s="2"/>
      <c r="PKD2650" s="2"/>
      <c r="PKE2650" s="2"/>
      <c r="PKF2650" s="2"/>
      <c r="PKG2650" s="2"/>
      <c r="PKH2650" s="2"/>
      <c r="PKI2650" s="2"/>
      <c r="PKJ2650" s="2"/>
      <c r="PKK2650" s="2"/>
      <c r="PKL2650" s="2"/>
      <c r="PKM2650" s="2"/>
      <c r="PKN2650" s="2"/>
      <c r="PKO2650" s="2"/>
      <c r="PKP2650" s="2"/>
      <c r="PKQ2650" s="2"/>
      <c r="PKR2650" s="2"/>
      <c r="PKS2650" s="2"/>
      <c r="PKT2650" s="2"/>
      <c r="PKU2650" s="2"/>
      <c r="PKV2650" s="2"/>
      <c r="PKW2650" s="2"/>
      <c r="PKX2650" s="2"/>
      <c r="PKY2650" s="2"/>
      <c r="PKZ2650" s="2"/>
      <c r="PLA2650" s="2"/>
      <c r="PLB2650" s="2"/>
      <c r="PLC2650" s="2"/>
      <c r="PLD2650" s="2"/>
      <c r="PLE2650" s="2"/>
      <c r="PLF2650" s="2"/>
      <c r="PLG2650" s="2"/>
      <c r="PLH2650" s="2"/>
      <c r="PLI2650" s="2"/>
      <c r="PLJ2650" s="2"/>
      <c r="PLK2650" s="2"/>
      <c r="PLL2650" s="2"/>
      <c r="PLM2650" s="2"/>
      <c r="PLN2650" s="2"/>
      <c r="PLO2650" s="2"/>
      <c r="PLP2650" s="2"/>
      <c r="PLQ2650" s="2"/>
      <c r="PLR2650" s="2"/>
      <c r="PLS2650" s="2"/>
      <c r="PLT2650" s="2"/>
      <c r="PLU2650" s="2"/>
      <c r="PLV2650" s="2"/>
      <c r="PLW2650" s="2"/>
      <c r="PLX2650" s="2"/>
      <c r="PLY2650" s="2"/>
      <c r="PLZ2650" s="2"/>
      <c r="PMA2650" s="2"/>
      <c r="PMB2650" s="2"/>
      <c r="PMC2650" s="2"/>
      <c r="PMD2650" s="2"/>
      <c r="PME2650" s="2"/>
      <c r="PMF2650" s="2"/>
      <c r="PMG2650" s="2"/>
      <c r="PMH2650" s="2"/>
      <c r="PMI2650" s="2"/>
      <c r="PMJ2650" s="2"/>
      <c r="PMK2650" s="2"/>
      <c r="PML2650" s="2"/>
      <c r="PMM2650" s="2"/>
      <c r="PMN2650" s="2"/>
      <c r="PMO2650" s="2"/>
      <c r="PMP2650" s="2"/>
      <c r="PMQ2650" s="2"/>
      <c r="PMR2650" s="2"/>
      <c r="PMS2650" s="2"/>
      <c r="PMT2650" s="2"/>
      <c r="PMU2650" s="2"/>
      <c r="PMV2650" s="2"/>
      <c r="PMW2650" s="2"/>
      <c r="PMX2650" s="2"/>
      <c r="PMY2650" s="2"/>
      <c r="PMZ2650" s="2"/>
      <c r="PNA2650" s="2"/>
      <c r="PNB2650" s="2"/>
      <c r="PNC2650" s="2"/>
      <c r="PND2650" s="2"/>
      <c r="PNE2650" s="2"/>
      <c r="PNF2650" s="2"/>
      <c r="PNG2650" s="2"/>
      <c r="PNH2650" s="2"/>
      <c r="PNI2650" s="2"/>
      <c r="PNJ2650" s="2"/>
      <c r="PNK2650" s="2"/>
      <c r="PNL2650" s="2"/>
      <c r="PNM2650" s="2"/>
      <c r="PNN2650" s="2"/>
      <c r="PNO2650" s="2"/>
      <c r="PNP2650" s="2"/>
      <c r="PNQ2650" s="2"/>
      <c r="PNR2650" s="2"/>
      <c r="PNS2650" s="2"/>
      <c r="PNT2650" s="2"/>
      <c r="PNU2650" s="2"/>
      <c r="PNV2650" s="2"/>
      <c r="PNW2650" s="2"/>
      <c r="PNX2650" s="2"/>
      <c r="PNY2650" s="2"/>
      <c r="PNZ2650" s="2"/>
      <c r="POA2650" s="2"/>
      <c r="POB2650" s="2"/>
      <c r="POC2650" s="2"/>
      <c r="POD2650" s="2"/>
      <c r="POE2650" s="2"/>
      <c r="POF2650" s="2"/>
      <c r="POG2650" s="2"/>
      <c r="POH2650" s="2"/>
      <c r="POI2650" s="2"/>
      <c r="POJ2650" s="2"/>
      <c r="POK2650" s="2"/>
      <c r="POL2650" s="2"/>
      <c r="POM2650" s="2"/>
      <c r="PON2650" s="2"/>
      <c r="POO2650" s="2"/>
      <c r="POP2650" s="2"/>
      <c r="POQ2650" s="2"/>
      <c r="POR2650" s="2"/>
      <c r="POS2650" s="2"/>
      <c r="POT2650" s="2"/>
      <c r="POU2650" s="2"/>
      <c r="POV2650" s="2"/>
      <c r="POW2650" s="2"/>
      <c r="POX2650" s="2"/>
      <c r="POY2650" s="2"/>
      <c r="POZ2650" s="2"/>
      <c r="PPA2650" s="2"/>
      <c r="PPB2650" s="2"/>
      <c r="PPC2650" s="2"/>
      <c r="PPD2650" s="2"/>
      <c r="PPE2650" s="2"/>
      <c r="PPF2650" s="2"/>
      <c r="PPG2650" s="2"/>
      <c r="PPH2650" s="2"/>
      <c r="PPI2650" s="2"/>
      <c r="PPJ2650" s="2"/>
      <c r="PPK2650" s="2"/>
      <c r="PPL2650" s="2"/>
      <c r="PPM2650" s="2"/>
      <c r="PPN2650" s="2"/>
      <c r="PPO2650" s="2"/>
      <c r="PPP2650" s="2"/>
      <c r="PPQ2650" s="2"/>
      <c r="PPR2650" s="2"/>
      <c r="PPS2650" s="2"/>
      <c r="PPT2650" s="2"/>
      <c r="PPU2650" s="2"/>
      <c r="PPV2650" s="2"/>
      <c r="PPW2650" s="2"/>
      <c r="PPX2650" s="2"/>
      <c r="PPY2650" s="2"/>
      <c r="PPZ2650" s="2"/>
      <c r="PQA2650" s="2"/>
      <c r="PQB2650" s="2"/>
      <c r="PQC2650" s="2"/>
      <c r="PQD2650" s="2"/>
      <c r="PQE2650" s="2"/>
      <c r="PQF2650" s="2"/>
      <c r="PQG2650" s="2"/>
      <c r="PQH2650" s="2"/>
      <c r="PQI2650" s="2"/>
      <c r="PQJ2650" s="2"/>
      <c r="PQK2650" s="2"/>
      <c r="PQL2650" s="2"/>
      <c r="PQM2650" s="2"/>
      <c r="PQN2650" s="2"/>
      <c r="PQO2650" s="2"/>
      <c r="PQP2650" s="2"/>
      <c r="PQQ2650" s="2"/>
      <c r="PQR2650" s="2"/>
      <c r="PQS2650" s="2"/>
      <c r="PQT2650" s="2"/>
      <c r="PQU2650" s="2"/>
      <c r="PQV2650" s="2"/>
      <c r="PQW2650" s="2"/>
      <c r="PQX2650" s="2"/>
      <c r="PQY2650" s="2"/>
      <c r="PQZ2650" s="2"/>
      <c r="PRA2650" s="2"/>
      <c r="PRB2650" s="2"/>
      <c r="PRC2650" s="2"/>
      <c r="PRD2650" s="2"/>
      <c r="PRE2650" s="2"/>
      <c r="PRF2650" s="2"/>
      <c r="PRG2650" s="2"/>
      <c r="PRH2650" s="2"/>
      <c r="PRI2650" s="2"/>
      <c r="PRJ2650" s="2"/>
      <c r="PRK2650" s="2"/>
      <c r="PRL2650" s="2"/>
      <c r="PRM2650" s="2"/>
      <c r="PRN2650" s="2"/>
      <c r="PRO2650" s="2"/>
      <c r="PRP2650" s="2"/>
      <c r="PRQ2650" s="2"/>
      <c r="PRR2650" s="2"/>
      <c r="PRS2650" s="2"/>
      <c r="PRT2650" s="2"/>
      <c r="PRU2650" s="2"/>
      <c r="PRV2650" s="2"/>
      <c r="PRW2650" s="2"/>
      <c r="PRX2650" s="2"/>
      <c r="PRY2650" s="2"/>
      <c r="PRZ2650" s="2"/>
      <c r="PSA2650" s="2"/>
      <c r="PSB2650" s="2"/>
      <c r="PSC2650" s="2"/>
      <c r="PSD2650" s="2"/>
      <c r="PSE2650" s="2"/>
      <c r="PSF2650" s="2"/>
      <c r="PSG2650" s="2"/>
      <c r="PSH2650" s="2"/>
      <c r="PSI2650" s="2"/>
      <c r="PSJ2650" s="2"/>
      <c r="PSK2650" s="2"/>
      <c r="PSL2650" s="2"/>
      <c r="PSM2650" s="2"/>
      <c r="PSN2650" s="2"/>
      <c r="PSO2650" s="2"/>
      <c r="PSP2650" s="2"/>
      <c r="PSQ2650" s="2"/>
      <c r="PSR2650" s="2"/>
      <c r="PSS2650" s="2"/>
      <c r="PST2650" s="2"/>
      <c r="PSU2650" s="2"/>
      <c r="PSV2650" s="2"/>
      <c r="PSW2650" s="2"/>
      <c r="PSX2650" s="2"/>
      <c r="PSY2650" s="2"/>
      <c r="PSZ2650" s="2"/>
      <c r="PTA2650" s="2"/>
      <c r="PTB2650" s="2"/>
      <c r="PTC2650" s="2"/>
      <c r="PTD2650" s="2"/>
      <c r="PTE2650" s="2"/>
      <c r="PTF2650" s="2"/>
      <c r="PTG2650" s="2"/>
      <c r="PTH2650" s="2"/>
      <c r="PTI2650" s="2"/>
      <c r="PTJ2650" s="2"/>
      <c r="PTK2650" s="2"/>
      <c r="PTL2650" s="2"/>
      <c r="PTM2650" s="2"/>
      <c r="PTN2650" s="2"/>
      <c r="PTO2650" s="2"/>
      <c r="PTP2650" s="2"/>
      <c r="PTQ2650" s="2"/>
      <c r="PTR2650" s="2"/>
      <c r="PTS2650" s="2"/>
      <c r="PTT2650" s="2"/>
      <c r="PTU2650" s="2"/>
      <c r="PTV2650" s="2"/>
      <c r="PTW2650" s="2"/>
      <c r="PTX2650" s="2"/>
      <c r="PTY2650" s="2"/>
      <c r="PTZ2650" s="2"/>
      <c r="PUA2650" s="2"/>
      <c r="PUB2650" s="2"/>
      <c r="PUC2650" s="2"/>
      <c r="PUD2650" s="2"/>
      <c r="PUE2650" s="2"/>
      <c r="PUF2650" s="2"/>
      <c r="PUG2650" s="2"/>
      <c r="PUH2650" s="2"/>
      <c r="PUI2650" s="2"/>
      <c r="PUJ2650" s="2"/>
      <c r="PUK2650" s="2"/>
      <c r="PUL2650" s="2"/>
      <c r="PUM2650" s="2"/>
      <c r="PUN2650" s="2"/>
      <c r="PUO2650" s="2"/>
      <c r="PUP2650" s="2"/>
      <c r="PUQ2650" s="2"/>
      <c r="PUR2650" s="2"/>
      <c r="PUS2650" s="2"/>
      <c r="PUT2650" s="2"/>
      <c r="PUU2650" s="2"/>
      <c r="PUV2650" s="2"/>
      <c r="PUW2650" s="2"/>
      <c r="PUX2650" s="2"/>
      <c r="PUY2650" s="2"/>
      <c r="PUZ2650" s="2"/>
      <c r="PVA2650" s="2"/>
      <c r="PVB2650" s="2"/>
      <c r="PVC2650" s="2"/>
      <c r="PVD2650" s="2"/>
      <c r="PVE2650" s="2"/>
      <c r="PVF2650" s="2"/>
      <c r="PVG2650" s="2"/>
      <c r="PVH2650" s="2"/>
      <c r="PVI2650" s="2"/>
      <c r="PVJ2650" s="2"/>
      <c r="PVK2650" s="2"/>
      <c r="PVL2650" s="2"/>
      <c r="PVM2650" s="2"/>
      <c r="PVN2650" s="2"/>
      <c r="PVO2650" s="2"/>
      <c r="PVP2650" s="2"/>
      <c r="PVQ2650" s="2"/>
      <c r="PVR2650" s="2"/>
      <c r="PVS2650" s="2"/>
      <c r="PVT2650" s="2"/>
      <c r="PVU2650" s="2"/>
      <c r="PVV2650" s="2"/>
      <c r="PVW2650" s="2"/>
      <c r="PVX2650" s="2"/>
      <c r="PVY2650" s="2"/>
      <c r="PVZ2650" s="2"/>
      <c r="PWA2650" s="2"/>
      <c r="PWB2650" s="2"/>
      <c r="PWC2650" s="2"/>
      <c r="PWD2650" s="2"/>
      <c r="PWE2650" s="2"/>
      <c r="PWF2650" s="2"/>
      <c r="PWG2650" s="2"/>
      <c r="PWH2650" s="2"/>
      <c r="PWI2650" s="2"/>
      <c r="PWJ2650" s="2"/>
      <c r="PWK2650" s="2"/>
      <c r="PWL2650" s="2"/>
      <c r="PWM2650" s="2"/>
      <c r="PWN2650" s="2"/>
      <c r="PWO2650" s="2"/>
      <c r="PWP2650" s="2"/>
      <c r="PWQ2650" s="2"/>
      <c r="PWR2650" s="2"/>
      <c r="PWS2650" s="2"/>
      <c r="PWT2650" s="2"/>
      <c r="PWU2650" s="2"/>
      <c r="PWV2650" s="2"/>
      <c r="PWW2650" s="2"/>
      <c r="PWX2650" s="2"/>
      <c r="PWY2650" s="2"/>
      <c r="PWZ2650" s="2"/>
      <c r="PXA2650" s="2"/>
      <c r="PXB2650" s="2"/>
      <c r="PXC2650" s="2"/>
      <c r="PXD2650" s="2"/>
      <c r="PXE2650" s="2"/>
      <c r="PXF2650" s="2"/>
      <c r="PXG2650" s="2"/>
      <c r="PXH2650" s="2"/>
      <c r="PXI2650" s="2"/>
      <c r="PXJ2650" s="2"/>
      <c r="PXK2650" s="2"/>
      <c r="PXL2650" s="2"/>
      <c r="PXM2650" s="2"/>
      <c r="PXN2650" s="2"/>
      <c r="PXO2650" s="2"/>
      <c r="PXP2650" s="2"/>
      <c r="PXQ2650" s="2"/>
      <c r="PXR2650" s="2"/>
      <c r="PXS2650" s="2"/>
      <c r="PXT2650" s="2"/>
      <c r="PXU2650" s="2"/>
      <c r="PXV2650" s="2"/>
      <c r="PXW2650" s="2"/>
      <c r="PXX2650" s="2"/>
      <c r="PXY2650" s="2"/>
      <c r="PXZ2650" s="2"/>
      <c r="PYA2650" s="2"/>
      <c r="PYB2650" s="2"/>
      <c r="PYC2650" s="2"/>
      <c r="PYD2650" s="2"/>
      <c r="PYE2650" s="2"/>
      <c r="PYF2650" s="2"/>
      <c r="PYG2650" s="2"/>
      <c r="PYH2650" s="2"/>
      <c r="PYI2650" s="2"/>
      <c r="PYJ2650" s="2"/>
      <c r="PYK2650" s="2"/>
      <c r="PYL2650" s="2"/>
      <c r="PYM2650" s="2"/>
      <c r="PYN2650" s="2"/>
      <c r="PYO2650" s="2"/>
      <c r="PYP2650" s="2"/>
      <c r="PYQ2650" s="2"/>
      <c r="PYR2650" s="2"/>
      <c r="PYS2650" s="2"/>
      <c r="PYT2650" s="2"/>
      <c r="PYU2650" s="2"/>
      <c r="PYV2650" s="2"/>
      <c r="PYW2650" s="2"/>
      <c r="PYX2650" s="2"/>
      <c r="PYY2650" s="2"/>
      <c r="PYZ2650" s="2"/>
      <c r="PZA2650" s="2"/>
      <c r="PZB2650" s="2"/>
      <c r="PZC2650" s="2"/>
      <c r="PZD2650" s="2"/>
      <c r="PZE2650" s="2"/>
      <c r="PZF2650" s="2"/>
      <c r="PZG2650" s="2"/>
      <c r="PZH2650" s="2"/>
      <c r="PZI2650" s="2"/>
      <c r="PZJ2650" s="2"/>
      <c r="PZK2650" s="2"/>
      <c r="PZL2650" s="2"/>
      <c r="PZM2650" s="2"/>
      <c r="PZN2650" s="2"/>
      <c r="PZO2650" s="2"/>
      <c r="PZP2650" s="2"/>
      <c r="PZQ2650" s="2"/>
      <c r="PZR2650" s="2"/>
      <c r="PZS2650" s="2"/>
      <c r="PZT2650" s="2"/>
      <c r="PZU2650" s="2"/>
      <c r="PZV2650" s="2"/>
      <c r="PZW2650" s="2"/>
      <c r="PZX2650" s="2"/>
      <c r="PZY2650" s="2"/>
      <c r="PZZ2650" s="2"/>
      <c r="QAA2650" s="2"/>
      <c r="QAB2650" s="2"/>
      <c r="QAC2650" s="2"/>
      <c r="QAD2650" s="2"/>
      <c r="QAE2650" s="2"/>
      <c r="QAF2650" s="2"/>
      <c r="QAG2650" s="2"/>
      <c r="QAH2650" s="2"/>
      <c r="QAI2650" s="2"/>
      <c r="QAJ2650" s="2"/>
      <c r="QAK2650" s="2"/>
      <c r="QAL2650" s="2"/>
      <c r="QAM2650" s="2"/>
      <c r="QAN2650" s="2"/>
      <c r="QAO2650" s="2"/>
      <c r="QAP2650" s="2"/>
      <c r="QAQ2650" s="2"/>
      <c r="QAR2650" s="2"/>
      <c r="QAS2650" s="2"/>
      <c r="QAT2650" s="2"/>
      <c r="QAU2650" s="2"/>
      <c r="QAV2650" s="2"/>
      <c r="QAW2650" s="2"/>
      <c r="QAX2650" s="2"/>
      <c r="QAY2650" s="2"/>
      <c r="QAZ2650" s="2"/>
      <c r="QBA2650" s="2"/>
      <c r="QBB2650" s="2"/>
      <c r="QBC2650" s="2"/>
      <c r="QBD2650" s="2"/>
      <c r="QBE2650" s="2"/>
      <c r="QBF2650" s="2"/>
      <c r="QBG2650" s="2"/>
      <c r="QBH2650" s="2"/>
      <c r="QBI2650" s="2"/>
      <c r="QBJ2650" s="2"/>
      <c r="QBK2650" s="2"/>
      <c r="QBL2650" s="2"/>
      <c r="QBM2650" s="2"/>
      <c r="QBN2650" s="2"/>
      <c r="QBO2650" s="2"/>
      <c r="QBP2650" s="2"/>
      <c r="QBQ2650" s="2"/>
      <c r="QBR2650" s="2"/>
      <c r="QBS2650" s="2"/>
      <c r="QBT2650" s="2"/>
      <c r="QBU2650" s="2"/>
      <c r="QBV2650" s="2"/>
      <c r="QBW2650" s="2"/>
      <c r="QBX2650" s="2"/>
      <c r="QBY2650" s="2"/>
      <c r="QBZ2650" s="2"/>
      <c r="QCA2650" s="2"/>
      <c r="QCB2650" s="2"/>
      <c r="QCC2650" s="2"/>
      <c r="QCD2650" s="2"/>
      <c r="QCE2650" s="2"/>
      <c r="QCF2650" s="2"/>
      <c r="QCG2650" s="2"/>
      <c r="QCH2650" s="2"/>
      <c r="QCI2650" s="2"/>
      <c r="QCJ2650" s="2"/>
      <c r="QCK2650" s="2"/>
      <c r="QCL2650" s="2"/>
      <c r="QCM2650" s="2"/>
      <c r="QCN2650" s="2"/>
      <c r="QCO2650" s="2"/>
      <c r="QCP2650" s="2"/>
      <c r="QCQ2650" s="2"/>
      <c r="QCR2650" s="2"/>
      <c r="QCS2650" s="2"/>
      <c r="QCT2650" s="2"/>
      <c r="QCU2650" s="2"/>
      <c r="QCV2650" s="2"/>
      <c r="QCW2650" s="2"/>
      <c r="QCX2650" s="2"/>
      <c r="QCY2650" s="2"/>
      <c r="QCZ2650" s="2"/>
      <c r="QDA2650" s="2"/>
      <c r="QDB2650" s="2"/>
      <c r="QDC2650" s="2"/>
      <c r="QDD2650" s="2"/>
      <c r="QDE2650" s="2"/>
      <c r="QDF2650" s="2"/>
      <c r="QDG2650" s="2"/>
      <c r="QDH2650" s="2"/>
      <c r="QDI2650" s="2"/>
      <c r="QDJ2650" s="2"/>
      <c r="QDK2650" s="2"/>
      <c r="QDL2650" s="2"/>
      <c r="QDM2650" s="2"/>
      <c r="QDN2650" s="2"/>
      <c r="QDO2650" s="2"/>
      <c r="QDP2650" s="2"/>
      <c r="QDQ2650" s="2"/>
      <c r="QDR2650" s="2"/>
      <c r="QDS2650" s="2"/>
      <c r="QDT2650" s="2"/>
      <c r="QDU2650" s="2"/>
      <c r="QDV2650" s="2"/>
      <c r="QDW2650" s="2"/>
      <c r="QDX2650" s="2"/>
      <c r="QDY2650" s="2"/>
      <c r="QDZ2650" s="2"/>
      <c r="QEA2650" s="2"/>
      <c r="QEB2650" s="2"/>
      <c r="QEC2650" s="2"/>
      <c r="QED2650" s="2"/>
      <c r="QEE2650" s="2"/>
      <c r="QEF2650" s="2"/>
      <c r="QEG2650" s="2"/>
      <c r="QEH2650" s="2"/>
      <c r="QEI2650" s="2"/>
      <c r="QEJ2650" s="2"/>
      <c r="QEK2650" s="2"/>
      <c r="QEL2650" s="2"/>
      <c r="QEM2650" s="2"/>
      <c r="QEN2650" s="2"/>
      <c r="QEO2650" s="2"/>
      <c r="QEP2650" s="2"/>
      <c r="QEQ2650" s="2"/>
      <c r="QER2650" s="2"/>
      <c r="QES2650" s="2"/>
      <c r="QET2650" s="2"/>
      <c r="QEU2650" s="2"/>
      <c r="QEV2650" s="2"/>
      <c r="QEW2650" s="2"/>
      <c r="QEX2650" s="2"/>
      <c r="QEY2650" s="2"/>
      <c r="QEZ2650" s="2"/>
      <c r="QFA2650" s="2"/>
      <c r="QFB2650" s="2"/>
      <c r="QFC2650" s="2"/>
      <c r="QFD2650" s="2"/>
      <c r="QFE2650" s="2"/>
      <c r="QFF2650" s="2"/>
      <c r="QFG2650" s="2"/>
      <c r="QFH2650" s="2"/>
      <c r="QFI2650" s="2"/>
      <c r="QFJ2650" s="2"/>
      <c r="QFK2650" s="2"/>
      <c r="QFL2650" s="2"/>
      <c r="QFM2650" s="2"/>
      <c r="QFN2650" s="2"/>
      <c r="QFO2650" s="2"/>
      <c r="QFP2650" s="2"/>
      <c r="QFQ2650" s="2"/>
      <c r="QFR2650" s="2"/>
      <c r="QFS2650" s="2"/>
      <c r="QFT2650" s="2"/>
      <c r="QFU2650" s="2"/>
      <c r="QFV2650" s="2"/>
      <c r="QFW2650" s="2"/>
      <c r="QFX2650" s="2"/>
      <c r="QFY2650" s="2"/>
      <c r="QFZ2650" s="2"/>
      <c r="QGA2650" s="2"/>
      <c r="QGB2650" s="2"/>
      <c r="QGC2650" s="2"/>
      <c r="QGD2650" s="2"/>
      <c r="QGE2650" s="2"/>
      <c r="QGF2650" s="2"/>
      <c r="QGG2650" s="2"/>
      <c r="QGH2650" s="2"/>
      <c r="QGI2650" s="2"/>
      <c r="QGJ2650" s="2"/>
      <c r="QGK2650" s="2"/>
      <c r="QGL2650" s="2"/>
      <c r="QGM2650" s="2"/>
      <c r="QGN2650" s="2"/>
      <c r="QGO2650" s="2"/>
      <c r="QGP2650" s="2"/>
      <c r="QGQ2650" s="2"/>
      <c r="QGR2650" s="2"/>
      <c r="QGS2650" s="2"/>
      <c r="QGT2650" s="2"/>
      <c r="QGU2650" s="2"/>
      <c r="QGV2650" s="2"/>
      <c r="QGW2650" s="2"/>
      <c r="QGX2650" s="2"/>
      <c r="QGY2650" s="2"/>
      <c r="QGZ2650" s="2"/>
      <c r="QHA2650" s="2"/>
      <c r="QHB2650" s="2"/>
      <c r="QHC2650" s="2"/>
      <c r="QHD2650" s="2"/>
      <c r="QHE2650" s="2"/>
      <c r="QHF2650" s="2"/>
      <c r="QHG2650" s="2"/>
      <c r="QHH2650" s="2"/>
      <c r="QHI2650" s="2"/>
      <c r="QHJ2650" s="2"/>
      <c r="QHK2650" s="2"/>
      <c r="QHL2650" s="2"/>
      <c r="QHM2650" s="2"/>
      <c r="QHN2650" s="2"/>
      <c r="QHO2650" s="2"/>
      <c r="QHP2650" s="2"/>
      <c r="QHQ2650" s="2"/>
      <c r="QHR2650" s="2"/>
      <c r="QHS2650" s="2"/>
      <c r="QHT2650" s="2"/>
      <c r="QHU2650" s="2"/>
      <c r="QHV2650" s="2"/>
      <c r="QHW2650" s="2"/>
      <c r="QHX2650" s="2"/>
      <c r="QHY2650" s="2"/>
      <c r="QHZ2650" s="2"/>
      <c r="QIA2650" s="2"/>
      <c r="QIB2650" s="2"/>
      <c r="QIC2650" s="2"/>
      <c r="QID2650" s="2"/>
      <c r="QIE2650" s="2"/>
      <c r="QIF2650" s="2"/>
      <c r="QIG2650" s="2"/>
      <c r="QIH2650" s="2"/>
      <c r="QII2650" s="2"/>
      <c r="QIJ2650" s="2"/>
      <c r="QIK2650" s="2"/>
      <c r="QIL2650" s="2"/>
      <c r="QIM2650" s="2"/>
      <c r="QIN2650" s="2"/>
      <c r="QIO2650" s="2"/>
      <c r="QIP2650" s="2"/>
      <c r="QIQ2650" s="2"/>
      <c r="QIR2650" s="2"/>
      <c r="QIS2650" s="2"/>
      <c r="QIT2650" s="2"/>
      <c r="QIU2650" s="2"/>
      <c r="QIV2650" s="2"/>
      <c r="QIW2650" s="2"/>
      <c r="QIX2650" s="2"/>
      <c r="QIY2650" s="2"/>
      <c r="QIZ2650" s="2"/>
      <c r="QJA2650" s="2"/>
      <c r="QJB2650" s="2"/>
      <c r="QJC2650" s="2"/>
      <c r="QJD2650" s="2"/>
      <c r="QJE2650" s="2"/>
      <c r="QJF2650" s="2"/>
      <c r="QJG2650" s="2"/>
      <c r="QJH2650" s="2"/>
      <c r="QJI2650" s="2"/>
      <c r="QJJ2650" s="2"/>
      <c r="QJK2650" s="2"/>
      <c r="QJL2650" s="2"/>
      <c r="QJM2650" s="2"/>
      <c r="QJN2650" s="2"/>
      <c r="QJO2650" s="2"/>
      <c r="QJP2650" s="2"/>
      <c r="QJQ2650" s="2"/>
      <c r="QJR2650" s="2"/>
      <c r="QJS2650" s="2"/>
      <c r="QJT2650" s="2"/>
      <c r="QJU2650" s="2"/>
      <c r="QJV2650" s="2"/>
      <c r="QJW2650" s="2"/>
      <c r="QJX2650" s="2"/>
      <c r="QJY2650" s="2"/>
      <c r="QJZ2650" s="2"/>
      <c r="QKA2650" s="2"/>
      <c r="QKB2650" s="2"/>
      <c r="QKC2650" s="2"/>
      <c r="QKD2650" s="2"/>
      <c r="QKE2650" s="2"/>
      <c r="QKF2650" s="2"/>
      <c r="QKG2650" s="2"/>
      <c r="QKH2650" s="2"/>
      <c r="QKI2650" s="2"/>
      <c r="QKJ2650" s="2"/>
      <c r="QKK2650" s="2"/>
      <c r="QKL2650" s="2"/>
      <c r="QKM2650" s="2"/>
      <c r="QKN2650" s="2"/>
      <c r="QKO2650" s="2"/>
      <c r="QKP2650" s="2"/>
      <c r="QKQ2650" s="2"/>
      <c r="QKR2650" s="2"/>
      <c r="QKS2650" s="2"/>
      <c r="QKT2650" s="2"/>
      <c r="QKU2650" s="2"/>
      <c r="QKV2650" s="2"/>
      <c r="QKW2650" s="2"/>
      <c r="QKX2650" s="2"/>
      <c r="QKY2650" s="2"/>
      <c r="QKZ2650" s="2"/>
      <c r="QLA2650" s="2"/>
      <c r="QLB2650" s="2"/>
      <c r="QLC2650" s="2"/>
      <c r="QLD2650" s="2"/>
      <c r="QLE2650" s="2"/>
      <c r="QLF2650" s="2"/>
      <c r="QLG2650" s="2"/>
      <c r="QLH2650" s="2"/>
      <c r="QLI2650" s="2"/>
      <c r="QLJ2650" s="2"/>
      <c r="QLK2650" s="2"/>
      <c r="QLL2650" s="2"/>
      <c r="QLM2650" s="2"/>
      <c r="QLN2650" s="2"/>
      <c r="QLO2650" s="2"/>
      <c r="QLP2650" s="2"/>
      <c r="QLQ2650" s="2"/>
      <c r="QLR2650" s="2"/>
      <c r="QLS2650" s="2"/>
      <c r="QLT2650" s="2"/>
      <c r="QLU2650" s="2"/>
      <c r="QLV2650" s="2"/>
      <c r="QLW2650" s="2"/>
      <c r="QLX2650" s="2"/>
      <c r="QLY2650" s="2"/>
      <c r="QLZ2650" s="2"/>
      <c r="QMA2650" s="2"/>
      <c r="QMB2650" s="2"/>
      <c r="QMC2650" s="2"/>
      <c r="QMD2650" s="2"/>
      <c r="QME2650" s="2"/>
      <c r="QMF2650" s="2"/>
      <c r="QMG2650" s="2"/>
      <c r="QMH2650" s="2"/>
      <c r="QMI2650" s="2"/>
      <c r="QMJ2650" s="2"/>
      <c r="QMK2650" s="2"/>
      <c r="QML2650" s="2"/>
      <c r="QMM2650" s="2"/>
      <c r="QMN2650" s="2"/>
      <c r="QMO2650" s="2"/>
      <c r="QMP2650" s="2"/>
      <c r="QMQ2650" s="2"/>
      <c r="QMR2650" s="2"/>
      <c r="QMS2650" s="2"/>
      <c r="QMT2650" s="2"/>
      <c r="QMU2650" s="2"/>
      <c r="QMV2650" s="2"/>
      <c r="QMW2650" s="2"/>
      <c r="QMX2650" s="2"/>
      <c r="QMY2650" s="2"/>
      <c r="QMZ2650" s="2"/>
      <c r="QNA2650" s="2"/>
      <c r="QNB2650" s="2"/>
      <c r="QNC2650" s="2"/>
      <c r="QND2650" s="2"/>
      <c r="QNE2650" s="2"/>
      <c r="QNF2650" s="2"/>
      <c r="QNG2650" s="2"/>
      <c r="QNH2650" s="2"/>
      <c r="QNI2650" s="2"/>
      <c r="QNJ2650" s="2"/>
      <c r="QNK2650" s="2"/>
      <c r="QNL2650" s="2"/>
      <c r="QNM2650" s="2"/>
      <c r="QNN2650" s="2"/>
      <c r="QNO2650" s="2"/>
      <c r="QNP2650" s="2"/>
      <c r="QNQ2650" s="2"/>
      <c r="QNR2650" s="2"/>
      <c r="QNS2650" s="2"/>
      <c r="QNT2650" s="2"/>
      <c r="QNU2650" s="2"/>
      <c r="QNV2650" s="2"/>
      <c r="QNW2650" s="2"/>
      <c r="QNX2650" s="2"/>
      <c r="QNY2650" s="2"/>
      <c r="QNZ2650" s="2"/>
      <c r="QOA2650" s="2"/>
      <c r="QOB2650" s="2"/>
      <c r="QOC2650" s="2"/>
      <c r="QOD2650" s="2"/>
      <c r="QOE2650" s="2"/>
      <c r="QOF2650" s="2"/>
      <c r="QOG2650" s="2"/>
      <c r="QOH2650" s="2"/>
      <c r="QOI2650" s="2"/>
      <c r="QOJ2650" s="2"/>
      <c r="QOK2650" s="2"/>
      <c r="QOL2650" s="2"/>
      <c r="QOM2650" s="2"/>
      <c r="QON2650" s="2"/>
      <c r="QOO2650" s="2"/>
      <c r="QOP2650" s="2"/>
      <c r="QOQ2650" s="2"/>
      <c r="QOR2650" s="2"/>
      <c r="QOS2650" s="2"/>
      <c r="QOT2650" s="2"/>
      <c r="QOU2650" s="2"/>
      <c r="QOV2650" s="2"/>
      <c r="QOW2650" s="2"/>
      <c r="QOX2650" s="2"/>
      <c r="QOY2650" s="2"/>
      <c r="QOZ2650" s="2"/>
      <c r="QPA2650" s="2"/>
      <c r="QPB2650" s="2"/>
      <c r="QPC2650" s="2"/>
      <c r="QPD2650" s="2"/>
      <c r="QPE2650" s="2"/>
      <c r="QPF2650" s="2"/>
      <c r="QPG2650" s="2"/>
      <c r="QPH2650" s="2"/>
      <c r="QPI2650" s="2"/>
      <c r="QPJ2650" s="2"/>
      <c r="QPK2650" s="2"/>
      <c r="QPL2650" s="2"/>
      <c r="QPM2650" s="2"/>
      <c r="QPN2650" s="2"/>
      <c r="QPO2650" s="2"/>
      <c r="QPP2650" s="2"/>
      <c r="QPQ2650" s="2"/>
      <c r="QPR2650" s="2"/>
      <c r="QPS2650" s="2"/>
      <c r="QPT2650" s="2"/>
      <c r="QPU2650" s="2"/>
      <c r="QPV2650" s="2"/>
      <c r="QPW2650" s="2"/>
      <c r="QPX2650" s="2"/>
      <c r="QPY2650" s="2"/>
      <c r="QPZ2650" s="2"/>
      <c r="QQA2650" s="2"/>
      <c r="QQB2650" s="2"/>
      <c r="QQC2650" s="2"/>
      <c r="QQD2650" s="2"/>
      <c r="QQE2650" s="2"/>
      <c r="QQF2650" s="2"/>
      <c r="QQG2650" s="2"/>
      <c r="QQH2650" s="2"/>
      <c r="QQI2650" s="2"/>
      <c r="QQJ2650" s="2"/>
      <c r="QQK2650" s="2"/>
      <c r="QQL2650" s="2"/>
      <c r="QQM2650" s="2"/>
      <c r="QQN2650" s="2"/>
      <c r="QQO2650" s="2"/>
      <c r="QQP2650" s="2"/>
      <c r="QQQ2650" s="2"/>
      <c r="QQR2650" s="2"/>
      <c r="QQS2650" s="2"/>
      <c r="QQT2650" s="2"/>
      <c r="QQU2650" s="2"/>
      <c r="QQV2650" s="2"/>
      <c r="QQW2650" s="2"/>
      <c r="QQX2650" s="2"/>
      <c r="QQY2650" s="2"/>
      <c r="QQZ2650" s="2"/>
      <c r="QRA2650" s="2"/>
      <c r="QRB2650" s="2"/>
      <c r="QRC2650" s="2"/>
      <c r="QRD2650" s="2"/>
      <c r="QRE2650" s="2"/>
      <c r="QRF2650" s="2"/>
      <c r="QRG2650" s="2"/>
      <c r="QRH2650" s="2"/>
      <c r="QRI2650" s="2"/>
      <c r="QRJ2650" s="2"/>
      <c r="QRK2650" s="2"/>
      <c r="QRL2650" s="2"/>
      <c r="QRM2650" s="2"/>
      <c r="QRN2650" s="2"/>
      <c r="QRO2650" s="2"/>
      <c r="QRP2650" s="2"/>
      <c r="QRQ2650" s="2"/>
      <c r="QRR2650" s="2"/>
      <c r="QRS2650" s="2"/>
      <c r="QRT2650" s="2"/>
      <c r="QRU2650" s="2"/>
      <c r="QRV2650" s="2"/>
      <c r="QRW2650" s="2"/>
      <c r="QRX2650" s="2"/>
      <c r="QRY2650" s="2"/>
      <c r="QRZ2650" s="2"/>
      <c r="QSA2650" s="2"/>
      <c r="QSB2650" s="2"/>
      <c r="QSC2650" s="2"/>
      <c r="QSD2650" s="2"/>
      <c r="QSE2650" s="2"/>
      <c r="QSF2650" s="2"/>
      <c r="QSG2650" s="2"/>
      <c r="QSH2650" s="2"/>
      <c r="QSI2650" s="2"/>
      <c r="QSJ2650" s="2"/>
      <c r="QSK2650" s="2"/>
      <c r="QSL2650" s="2"/>
      <c r="QSM2650" s="2"/>
      <c r="QSN2650" s="2"/>
      <c r="QSO2650" s="2"/>
      <c r="QSP2650" s="2"/>
      <c r="QSQ2650" s="2"/>
      <c r="QSR2650" s="2"/>
      <c r="QSS2650" s="2"/>
      <c r="QST2650" s="2"/>
      <c r="QSU2650" s="2"/>
      <c r="QSV2650" s="2"/>
      <c r="QSW2650" s="2"/>
      <c r="QSX2650" s="2"/>
      <c r="QSY2650" s="2"/>
      <c r="QSZ2650" s="2"/>
      <c r="QTA2650" s="2"/>
      <c r="QTB2650" s="2"/>
      <c r="QTC2650" s="2"/>
      <c r="QTD2650" s="2"/>
      <c r="QTE2650" s="2"/>
      <c r="QTF2650" s="2"/>
      <c r="QTG2650" s="2"/>
      <c r="QTH2650" s="2"/>
      <c r="QTI2650" s="2"/>
      <c r="QTJ2650" s="2"/>
      <c r="QTK2650" s="2"/>
      <c r="QTL2650" s="2"/>
      <c r="QTM2650" s="2"/>
      <c r="QTN2650" s="2"/>
      <c r="QTO2650" s="2"/>
      <c r="QTP2650" s="2"/>
      <c r="QTQ2650" s="2"/>
      <c r="QTR2650" s="2"/>
      <c r="QTS2650" s="2"/>
      <c r="QTT2650" s="2"/>
      <c r="QTU2650" s="2"/>
      <c r="QTV2650" s="2"/>
      <c r="QTW2650" s="2"/>
      <c r="QTX2650" s="2"/>
      <c r="QTY2650" s="2"/>
      <c r="QTZ2650" s="2"/>
      <c r="QUA2650" s="2"/>
      <c r="QUB2650" s="2"/>
      <c r="QUC2650" s="2"/>
      <c r="QUD2650" s="2"/>
      <c r="QUE2650" s="2"/>
      <c r="QUF2650" s="2"/>
      <c r="QUG2650" s="2"/>
      <c r="QUH2650" s="2"/>
      <c r="QUI2650" s="2"/>
      <c r="QUJ2650" s="2"/>
      <c r="QUK2650" s="2"/>
      <c r="QUL2650" s="2"/>
      <c r="QUM2650" s="2"/>
      <c r="QUN2650" s="2"/>
      <c r="QUO2650" s="2"/>
      <c r="QUP2650" s="2"/>
      <c r="QUQ2650" s="2"/>
      <c r="QUR2650" s="2"/>
      <c r="QUS2650" s="2"/>
      <c r="QUT2650" s="2"/>
      <c r="QUU2650" s="2"/>
      <c r="QUV2650" s="2"/>
      <c r="QUW2650" s="2"/>
      <c r="QUX2650" s="2"/>
      <c r="QUY2650" s="2"/>
      <c r="QUZ2650" s="2"/>
      <c r="QVA2650" s="2"/>
      <c r="QVB2650" s="2"/>
      <c r="QVC2650" s="2"/>
      <c r="QVD2650" s="2"/>
      <c r="QVE2650" s="2"/>
      <c r="QVF2650" s="2"/>
      <c r="QVG2650" s="2"/>
      <c r="QVH2650" s="2"/>
      <c r="QVI2650" s="2"/>
      <c r="QVJ2650" s="2"/>
      <c r="QVK2650" s="2"/>
      <c r="QVL2650" s="2"/>
      <c r="QVM2650" s="2"/>
      <c r="QVN2650" s="2"/>
      <c r="QVO2650" s="2"/>
      <c r="QVP2650" s="2"/>
      <c r="QVQ2650" s="2"/>
      <c r="QVR2650" s="2"/>
      <c r="QVS2650" s="2"/>
      <c r="QVT2650" s="2"/>
      <c r="QVU2650" s="2"/>
      <c r="QVV2650" s="2"/>
      <c r="QVW2650" s="2"/>
      <c r="QVX2650" s="2"/>
      <c r="QVY2650" s="2"/>
      <c r="QVZ2650" s="2"/>
      <c r="QWA2650" s="2"/>
      <c r="QWB2650" s="2"/>
      <c r="QWC2650" s="2"/>
      <c r="QWD2650" s="2"/>
      <c r="QWE2650" s="2"/>
      <c r="QWF2650" s="2"/>
      <c r="QWG2650" s="2"/>
      <c r="QWH2650" s="2"/>
      <c r="QWI2650" s="2"/>
      <c r="QWJ2650" s="2"/>
      <c r="QWK2650" s="2"/>
      <c r="QWL2650" s="2"/>
      <c r="QWM2650" s="2"/>
      <c r="QWN2650" s="2"/>
      <c r="QWO2650" s="2"/>
      <c r="QWP2650" s="2"/>
      <c r="QWQ2650" s="2"/>
      <c r="QWR2650" s="2"/>
      <c r="QWS2650" s="2"/>
      <c r="QWT2650" s="2"/>
      <c r="QWU2650" s="2"/>
      <c r="QWV2650" s="2"/>
      <c r="QWW2650" s="2"/>
      <c r="QWX2650" s="2"/>
      <c r="QWY2650" s="2"/>
      <c r="QWZ2650" s="2"/>
      <c r="QXA2650" s="2"/>
      <c r="QXB2650" s="2"/>
      <c r="QXC2650" s="2"/>
      <c r="QXD2650" s="2"/>
      <c r="QXE2650" s="2"/>
      <c r="QXF2650" s="2"/>
      <c r="QXG2650" s="2"/>
      <c r="QXH2650" s="2"/>
      <c r="QXI2650" s="2"/>
      <c r="QXJ2650" s="2"/>
      <c r="QXK2650" s="2"/>
      <c r="QXL2650" s="2"/>
      <c r="QXM2650" s="2"/>
      <c r="QXN2650" s="2"/>
      <c r="QXO2650" s="2"/>
      <c r="QXP2650" s="2"/>
      <c r="QXQ2650" s="2"/>
      <c r="QXR2650" s="2"/>
      <c r="QXS2650" s="2"/>
      <c r="QXT2650" s="2"/>
      <c r="QXU2650" s="2"/>
      <c r="QXV2650" s="2"/>
      <c r="QXW2650" s="2"/>
      <c r="QXX2650" s="2"/>
      <c r="QXY2650" s="2"/>
      <c r="QXZ2650" s="2"/>
      <c r="QYA2650" s="2"/>
      <c r="QYB2650" s="2"/>
      <c r="QYC2650" s="2"/>
      <c r="QYD2650" s="2"/>
      <c r="QYE2650" s="2"/>
      <c r="QYF2650" s="2"/>
      <c r="QYG2650" s="2"/>
      <c r="QYH2650" s="2"/>
      <c r="QYI2650" s="2"/>
      <c r="QYJ2650" s="2"/>
      <c r="QYK2650" s="2"/>
      <c r="QYL2650" s="2"/>
      <c r="QYM2650" s="2"/>
      <c r="QYN2650" s="2"/>
      <c r="QYO2650" s="2"/>
      <c r="QYP2650" s="2"/>
      <c r="QYQ2650" s="2"/>
      <c r="QYR2650" s="2"/>
      <c r="QYS2650" s="2"/>
      <c r="QYT2650" s="2"/>
      <c r="QYU2650" s="2"/>
      <c r="QYV2650" s="2"/>
      <c r="QYW2650" s="2"/>
      <c r="QYX2650" s="2"/>
      <c r="QYY2650" s="2"/>
      <c r="QYZ2650" s="2"/>
      <c r="QZA2650" s="2"/>
      <c r="QZB2650" s="2"/>
      <c r="QZC2650" s="2"/>
      <c r="QZD2650" s="2"/>
      <c r="QZE2650" s="2"/>
      <c r="QZF2650" s="2"/>
      <c r="QZG2650" s="2"/>
      <c r="QZH2650" s="2"/>
      <c r="QZI2650" s="2"/>
      <c r="QZJ2650" s="2"/>
      <c r="QZK2650" s="2"/>
      <c r="QZL2650" s="2"/>
      <c r="QZM2650" s="2"/>
      <c r="QZN2650" s="2"/>
      <c r="QZO2650" s="2"/>
      <c r="QZP2650" s="2"/>
      <c r="QZQ2650" s="2"/>
      <c r="QZR2650" s="2"/>
      <c r="QZS2650" s="2"/>
      <c r="QZT2650" s="2"/>
      <c r="QZU2650" s="2"/>
      <c r="QZV2650" s="2"/>
      <c r="QZW2650" s="2"/>
      <c r="QZX2650" s="2"/>
      <c r="QZY2650" s="2"/>
      <c r="QZZ2650" s="2"/>
      <c r="RAA2650" s="2"/>
      <c r="RAB2650" s="2"/>
      <c r="RAC2650" s="2"/>
      <c r="RAD2650" s="2"/>
      <c r="RAE2650" s="2"/>
      <c r="RAF2650" s="2"/>
      <c r="RAG2650" s="2"/>
      <c r="RAH2650" s="2"/>
      <c r="RAI2650" s="2"/>
      <c r="RAJ2650" s="2"/>
      <c r="RAK2650" s="2"/>
      <c r="RAL2650" s="2"/>
      <c r="RAM2650" s="2"/>
      <c r="RAN2650" s="2"/>
      <c r="RAO2650" s="2"/>
      <c r="RAP2650" s="2"/>
      <c r="RAQ2650" s="2"/>
      <c r="RAR2650" s="2"/>
      <c r="RAS2650" s="2"/>
      <c r="RAT2650" s="2"/>
      <c r="RAU2650" s="2"/>
      <c r="RAV2650" s="2"/>
      <c r="RAW2650" s="2"/>
      <c r="RAX2650" s="2"/>
      <c r="RAY2650" s="2"/>
      <c r="RAZ2650" s="2"/>
      <c r="RBA2650" s="2"/>
      <c r="RBB2650" s="2"/>
      <c r="RBC2650" s="2"/>
      <c r="RBD2650" s="2"/>
      <c r="RBE2650" s="2"/>
      <c r="RBF2650" s="2"/>
      <c r="RBG2650" s="2"/>
      <c r="RBH2650" s="2"/>
      <c r="RBI2650" s="2"/>
      <c r="RBJ2650" s="2"/>
      <c r="RBK2650" s="2"/>
      <c r="RBL2650" s="2"/>
      <c r="RBM2650" s="2"/>
      <c r="RBN2650" s="2"/>
      <c r="RBO2650" s="2"/>
      <c r="RBP2650" s="2"/>
      <c r="RBQ2650" s="2"/>
      <c r="RBR2650" s="2"/>
      <c r="RBS2650" s="2"/>
      <c r="RBT2650" s="2"/>
      <c r="RBU2650" s="2"/>
      <c r="RBV2650" s="2"/>
      <c r="RBW2650" s="2"/>
      <c r="RBX2650" s="2"/>
      <c r="RBY2650" s="2"/>
      <c r="RBZ2650" s="2"/>
      <c r="RCA2650" s="2"/>
      <c r="RCB2650" s="2"/>
      <c r="RCC2650" s="2"/>
      <c r="RCD2650" s="2"/>
      <c r="RCE2650" s="2"/>
      <c r="RCF2650" s="2"/>
      <c r="RCG2650" s="2"/>
      <c r="RCH2650" s="2"/>
      <c r="RCI2650" s="2"/>
      <c r="RCJ2650" s="2"/>
      <c r="RCK2650" s="2"/>
      <c r="RCL2650" s="2"/>
      <c r="RCM2650" s="2"/>
      <c r="RCN2650" s="2"/>
      <c r="RCO2650" s="2"/>
      <c r="RCP2650" s="2"/>
      <c r="RCQ2650" s="2"/>
      <c r="RCR2650" s="2"/>
      <c r="RCS2650" s="2"/>
      <c r="RCT2650" s="2"/>
      <c r="RCU2650" s="2"/>
      <c r="RCV2650" s="2"/>
      <c r="RCW2650" s="2"/>
      <c r="RCX2650" s="2"/>
      <c r="RCY2650" s="2"/>
      <c r="RCZ2650" s="2"/>
      <c r="RDA2650" s="2"/>
      <c r="RDB2650" s="2"/>
      <c r="RDC2650" s="2"/>
      <c r="RDD2650" s="2"/>
      <c r="RDE2650" s="2"/>
      <c r="RDF2650" s="2"/>
      <c r="RDG2650" s="2"/>
      <c r="RDH2650" s="2"/>
      <c r="RDI2650" s="2"/>
      <c r="RDJ2650" s="2"/>
      <c r="RDK2650" s="2"/>
      <c r="RDL2650" s="2"/>
      <c r="RDM2650" s="2"/>
      <c r="RDN2650" s="2"/>
      <c r="RDO2650" s="2"/>
      <c r="RDP2650" s="2"/>
      <c r="RDQ2650" s="2"/>
      <c r="RDR2650" s="2"/>
      <c r="RDS2650" s="2"/>
      <c r="RDT2650" s="2"/>
      <c r="RDU2650" s="2"/>
      <c r="RDV2650" s="2"/>
      <c r="RDW2650" s="2"/>
      <c r="RDX2650" s="2"/>
      <c r="RDY2650" s="2"/>
      <c r="RDZ2650" s="2"/>
      <c r="REA2650" s="2"/>
      <c r="REB2650" s="2"/>
      <c r="REC2650" s="2"/>
      <c r="RED2650" s="2"/>
      <c r="REE2650" s="2"/>
      <c r="REF2650" s="2"/>
      <c r="REG2650" s="2"/>
      <c r="REH2650" s="2"/>
      <c r="REI2650" s="2"/>
      <c r="REJ2650" s="2"/>
      <c r="REK2650" s="2"/>
      <c r="REL2650" s="2"/>
      <c r="REM2650" s="2"/>
      <c r="REN2650" s="2"/>
      <c r="REO2650" s="2"/>
      <c r="REP2650" s="2"/>
      <c r="REQ2650" s="2"/>
      <c r="RER2650" s="2"/>
      <c r="RES2650" s="2"/>
      <c r="RET2650" s="2"/>
      <c r="REU2650" s="2"/>
      <c r="REV2650" s="2"/>
      <c r="REW2650" s="2"/>
      <c r="REX2650" s="2"/>
      <c r="REY2650" s="2"/>
      <c r="REZ2650" s="2"/>
      <c r="RFA2650" s="2"/>
      <c r="RFB2650" s="2"/>
      <c r="RFC2650" s="2"/>
      <c r="RFD2650" s="2"/>
      <c r="RFE2650" s="2"/>
      <c r="RFF2650" s="2"/>
      <c r="RFG2650" s="2"/>
      <c r="RFH2650" s="2"/>
      <c r="RFI2650" s="2"/>
      <c r="RFJ2650" s="2"/>
      <c r="RFK2650" s="2"/>
      <c r="RFL2650" s="2"/>
      <c r="RFM2650" s="2"/>
      <c r="RFN2650" s="2"/>
      <c r="RFO2650" s="2"/>
      <c r="RFP2650" s="2"/>
      <c r="RFQ2650" s="2"/>
      <c r="RFR2650" s="2"/>
      <c r="RFS2650" s="2"/>
      <c r="RFT2650" s="2"/>
      <c r="RFU2650" s="2"/>
      <c r="RFV2650" s="2"/>
      <c r="RFW2650" s="2"/>
      <c r="RFX2650" s="2"/>
      <c r="RFY2650" s="2"/>
      <c r="RFZ2650" s="2"/>
      <c r="RGA2650" s="2"/>
      <c r="RGB2650" s="2"/>
      <c r="RGC2650" s="2"/>
      <c r="RGD2650" s="2"/>
      <c r="RGE2650" s="2"/>
      <c r="RGF2650" s="2"/>
      <c r="RGG2650" s="2"/>
      <c r="RGH2650" s="2"/>
      <c r="RGI2650" s="2"/>
      <c r="RGJ2650" s="2"/>
      <c r="RGK2650" s="2"/>
      <c r="RGL2650" s="2"/>
      <c r="RGM2650" s="2"/>
      <c r="RGN2650" s="2"/>
      <c r="RGO2650" s="2"/>
      <c r="RGP2650" s="2"/>
      <c r="RGQ2650" s="2"/>
      <c r="RGR2650" s="2"/>
      <c r="RGS2650" s="2"/>
      <c r="RGT2650" s="2"/>
      <c r="RGU2650" s="2"/>
      <c r="RGV2650" s="2"/>
      <c r="RGW2650" s="2"/>
      <c r="RGX2650" s="2"/>
      <c r="RGY2650" s="2"/>
      <c r="RGZ2650" s="2"/>
      <c r="RHA2650" s="2"/>
      <c r="RHB2650" s="2"/>
      <c r="RHC2650" s="2"/>
      <c r="RHD2650" s="2"/>
      <c r="RHE2650" s="2"/>
      <c r="RHF2650" s="2"/>
      <c r="RHG2650" s="2"/>
      <c r="RHH2650" s="2"/>
      <c r="RHI2650" s="2"/>
      <c r="RHJ2650" s="2"/>
      <c r="RHK2650" s="2"/>
      <c r="RHL2650" s="2"/>
      <c r="RHM2650" s="2"/>
      <c r="RHN2650" s="2"/>
      <c r="RHO2650" s="2"/>
      <c r="RHP2650" s="2"/>
      <c r="RHQ2650" s="2"/>
      <c r="RHR2650" s="2"/>
      <c r="RHS2650" s="2"/>
      <c r="RHT2650" s="2"/>
      <c r="RHU2650" s="2"/>
      <c r="RHV2650" s="2"/>
      <c r="RHW2650" s="2"/>
      <c r="RHX2650" s="2"/>
      <c r="RHY2650" s="2"/>
      <c r="RHZ2650" s="2"/>
      <c r="RIA2650" s="2"/>
      <c r="RIB2650" s="2"/>
      <c r="RIC2650" s="2"/>
      <c r="RID2650" s="2"/>
      <c r="RIE2650" s="2"/>
      <c r="RIF2650" s="2"/>
      <c r="RIG2650" s="2"/>
      <c r="RIH2650" s="2"/>
      <c r="RII2650" s="2"/>
      <c r="RIJ2650" s="2"/>
      <c r="RIK2650" s="2"/>
      <c r="RIL2650" s="2"/>
      <c r="RIM2650" s="2"/>
      <c r="RIN2650" s="2"/>
      <c r="RIO2650" s="2"/>
      <c r="RIP2650" s="2"/>
      <c r="RIQ2650" s="2"/>
      <c r="RIR2650" s="2"/>
      <c r="RIS2650" s="2"/>
      <c r="RIT2650" s="2"/>
      <c r="RIU2650" s="2"/>
      <c r="RIV2650" s="2"/>
      <c r="RIW2650" s="2"/>
      <c r="RIX2650" s="2"/>
      <c r="RIY2650" s="2"/>
      <c r="RIZ2650" s="2"/>
      <c r="RJA2650" s="2"/>
      <c r="RJB2650" s="2"/>
      <c r="RJC2650" s="2"/>
      <c r="RJD2650" s="2"/>
      <c r="RJE2650" s="2"/>
      <c r="RJF2650" s="2"/>
      <c r="RJG2650" s="2"/>
      <c r="RJH2650" s="2"/>
      <c r="RJI2650" s="2"/>
      <c r="RJJ2650" s="2"/>
      <c r="RJK2650" s="2"/>
      <c r="RJL2650" s="2"/>
      <c r="RJM2650" s="2"/>
      <c r="RJN2650" s="2"/>
      <c r="RJO2650" s="2"/>
      <c r="RJP2650" s="2"/>
      <c r="RJQ2650" s="2"/>
      <c r="RJR2650" s="2"/>
      <c r="RJS2650" s="2"/>
      <c r="RJT2650" s="2"/>
      <c r="RJU2650" s="2"/>
      <c r="RJV2650" s="2"/>
      <c r="RJW2650" s="2"/>
      <c r="RJX2650" s="2"/>
      <c r="RJY2650" s="2"/>
      <c r="RJZ2650" s="2"/>
      <c r="RKA2650" s="2"/>
      <c r="RKB2650" s="2"/>
      <c r="RKC2650" s="2"/>
      <c r="RKD2650" s="2"/>
      <c r="RKE2650" s="2"/>
      <c r="RKF2650" s="2"/>
      <c r="RKG2650" s="2"/>
      <c r="RKH2650" s="2"/>
      <c r="RKI2650" s="2"/>
      <c r="RKJ2650" s="2"/>
      <c r="RKK2650" s="2"/>
      <c r="RKL2650" s="2"/>
      <c r="RKM2650" s="2"/>
      <c r="RKN2650" s="2"/>
      <c r="RKO2650" s="2"/>
      <c r="RKP2650" s="2"/>
      <c r="RKQ2650" s="2"/>
      <c r="RKR2650" s="2"/>
      <c r="RKS2650" s="2"/>
      <c r="RKT2650" s="2"/>
      <c r="RKU2650" s="2"/>
      <c r="RKV2650" s="2"/>
      <c r="RKW2650" s="2"/>
      <c r="RKX2650" s="2"/>
      <c r="RKY2650" s="2"/>
      <c r="RKZ2650" s="2"/>
      <c r="RLA2650" s="2"/>
      <c r="RLB2650" s="2"/>
      <c r="RLC2650" s="2"/>
      <c r="RLD2650" s="2"/>
      <c r="RLE2650" s="2"/>
      <c r="RLF2650" s="2"/>
      <c r="RLG2650" s="2"/>
      <c r="RLH2650" s="2"/>
      <c r="RLI2650" s="2"/>
      <c r="RLJ2650" s="2"/>
      <c r="RLK2650" s="2"/>
      <c r="RLL2650" s="2"/>
      <c r="RLM2650" s="2"/>
      <c r="RLN2650" s="2"/>
      <c r="RLO2650" s="2"/>
      <c r="RLP2650" s="2"/>
      <c r="RLQ2650" s="2"/>
      <c r="RLR2650" s="2"/>
      <c r="RLS2650" s="2"/>
      <c r="RLT2650" s="2"/>
      <c r="RLU2650" s="2"/>
      <c r="RLV2650" s="2"/>
      <c r="RLW2650" s="2"/>
      <c r="RLX2650" s="2"/>
      <c r="RLY2650" s="2"/>
      <c r="RLZ2650" s="2"/>
      <c r="RMA2650" s="2"/>
      <c r="RMB2650" s="2"/>
      <c r="RMC2650" s="2"/>
      <c r="RMD2650" s="2"/>
      <c r="RME2650" s="2"/>
      <c r="RMF2650" s="2"/>
      <c r="RMG2650" s="2"/>
      <c r="RMH2650" s="2"/>
      <c r="RMI2650" s="2"/>
      <c r="RMJ2650" s="2"/>
      <c r="RMK2650" s="2"/>
      <c r="RML2650" s="2"/>
      <c r="RMM2650" s="2"/>
      <c r="RMN2650" s="2"/>
      <c r="RMO2650" s="2"/>
      <c r="RMP2650" s="2"/>
      <c r="RMQ2650" s="2"/>
      <c r="RMR2650" s="2"/>
      <c r="RMS2650" s="2"/>
      <c r="RMT2650" s="2"/>
      <c r="RMU2650" s="2"/>
      <c r="RMV2650" s="2"/>
      <c r="RMW2650" s="2"/>
      <c r="RMX2650" s="2"/>
      <c r="RMY2650" s="2"/>
      <c r="RMZ2650" s="2"/>
      <c r="RNA2650" s="2"/>
      <c r="RNB2650" s="2"/>
      <c r="RNC2650" s="2"/>
      <c r="RND2650" s="2"/>
      <c r="RNE2650" s="2"/>
      <c r="RNF2650" s="2"/>
      <c r="RNG2650" s="2"/>
      <c r="RNH2650" s="2"/>
      <c r="RNI2650" s="2"/>
      <c r="RNJ2650" s="2"/>
      <c r="RNK2650" s="2"/>
      <c r="RNL2650" s="2"/>
      <c r="RNM2650" s="2"/>
      <c r="RNN2650" s="2"/>
      <c r="RNO2650" s="2"/>
      <c r="RNP2650" s="2"/>
      <c r="RNQ2650" s="2"/>
      <c r="RNR2650" s="2"/>
      <c r="RNS2650" s="2"/>
      <c r="RNT2650" s="2"/>
      <c r="RNU2650" s="2"/>
      <c r="RNV2650" s="2"/>
      <c r="RNW2650" s="2"/>
      <c r="RNX2650" s="2"/>
      <c r="RNY2650" s="2"/>
      <c r="RNZ2650" s="2"/>
      <c r="ROA2650" s="2"/>
      <c r="ROB2650" s="2"/>
      <c r="ROC2650" s="2"/>
      <c r="ROD2650" s="2"/>
      <c r="ROE2650" s="2"/>
      <c r="ROF2650" s="2"/>
      <c r="ROG2650" s="2"/>
      <c r="ROH2650" s="2"/>
      <c r="ROI2650" s="2"/>
      <c r="ROJ2650" s="2"/>
      <c r="ROK2650" s="2"/>
      <c r="ROL2650" s="2"/>
      <c r="ROM2650" s="2"/>
      <c r="RON2650" s="2"/>
      <c r="ROO2650" s="2"/>
      <c r="ROP2650" s="2"/>
      <c r="ROQ2650" s="2"/>
      <c r="ROR2650" s="2"/>
      <c r="ROS2650" s="2"/>
      <c r="ROT2650" s="2"/>
      <c r="ROU2650" s="2"/>
      <c r="ROV2650" s="2"/>
      <c r="ROW2650" s="2"/>
      <c r="ROX2650" s="2"/>
      <c r="ROY2650" s="2"/>
      <c r="ROZ2650" s="2"/>
      <c r="RPA2650" s="2"/>
      <c r="RPB2650" s="2"/>
      <c r="RPC2650" s="2"/>
      <c r="RPD2650" s="2"/>
      <c r="RPE2650" s="2"/>
      <c r="RPF2650" s="2"/>
      <c r="RPG2650" s="2"/>
      <c r="RPH2650" s="2"/>
      <c r="RPI2650" s="2"/>
      <c r="RPJ2650" s="2"/>
      <c r="RPK2650" s="2"/>
      <c r="RPL2650" s="2"/>
      <c r="RPM2650" s="2"/>
      <c r="RPN2650" s="2"/>
      <c r="RPO2650" s="2"/>
      <c r="RPP2650" s="2"/>
      <c r="RPQ2650" s="2"/>
      <c r="RPR2650" s="2"/>
      <c r="RPS2650" s="2"/>
      <c r="RPT2650" s="2"/>
      <c r="RPU2650" s="2"/>
      <c r="RPV2650" s="2"/>
      <c r="RPW2650" s="2"/>
      <c r="RPX2650" s="2"/>
      <c r="RPY2650" s="2"/>
      <c r="RPZ2650" s="2"/>
      <c r="RQA2650" s="2"/>
      <c r="RQB2650" s="2"/>
      <c r="RQC2650" s="2"/>
      <c r="RQD2650" s="2"/>
      <c r="RQE2650" s="2"/>
      <c r="RQF2650" s="2"/>
      <c r="RQG2650" s="2"/>
      <c r="RQH2650" s="2"/>
      <c r="RQI2650" s="2"/>
      <c r="RQJ2650" s="2"/>
      <c r="RQK2650" s="2"/>
      <c r="RQL2650" s="2"/>
      <c r="RQM2650" s="2"/>
      <c r="RQN2650" s="2"/>
      <c r="RQO2650" s="2"/>
      <c r="RQP2650" s="2"/>
      <c r="RQQ2650" s="2"/>
      <c r="RQR2650" s="2"/>
      <c r="RQS2650" s="2"/>
      <c r="RQT2650" s="2"/>
      <c r="RQU2650" s="2"/>
      <c r="RQV2650" s="2"/>
      <c r="RQW2650" s="2"/>
      <c r="RQX2650" s="2"/>
      <c r="RQY2650" s="2"/>
      <c r="RQZ2650" s="2"/>
      <c r="RRA2650" s="2"/>
      <c r="RRB2650" s="2"/>
      <c r="RRC2650" s="2"/>
      <c r="RRD2650" s="2"/>
      <c r="RRE2650" s="2"/>
      <c r="RRF2650" s="2"/>
      <c r="RRG2650" s="2"/>
      <c r="RRH2650" s="2"/>
      <c r="RRI2650" s="2"/>
      <c r="RRJ2650" s="2"/>
      <c r="RRK2650" s="2"/>
      <c r="RRL2650" s="2"/>
      <c r="RRM2650" s="2"/>
      <c r="RRN2650" s="2"/>
      <c r="RRO2650" s="2"/>
      <c r="RRP2650" s="2"/>
      <c r="RRQ2650" s="2"/>
      <c r="RRR2650" s="2"/>
      <c r="RRS2650" s="2"/>
      <c r="RRT2650" s="2"/>
      <c r="RRU2650" s="2"/>
      <c r="RRV2650" s="2"/>
      <c r="RRW2650" s="2"/>
      <c r="RRX2650" s="2"/>
      <c r="RRY2650" s="2"/>
      <c r="RRZ2650" s="2"/>
      <c r="RSA2650" s="2"/>
      <c r="RSB2650" s="2"/>
      <c r="RSC2650" s="2"/>
      <c r="RSD2650" s="2"/>
      <c r="RSE2650" s="2"/>
      <c r="RSF2650" s="2"/>
      <c r="RSG2650" s="2"/>
      <c r="RSH2650" s="2"/>
      <c r="RSI2650" s="2"/>
      <c r="RSJ2650" s="2"/>
      <c r="RSK2650" s="2"/>
      <c r="RSL2650" s="2"/>
      <c r="RSM2650" s="2"/>
      <c r="RSN2650" s="2"/>
      <c r="RSO2650" s="2"/>
      <c r="RSP2650" s="2"/>
      <c r="RSQ2650" s="2"/>
      <c r="RSR2650" s="2"/>
      <c r="RSS2650" s="2"/>
      <c r="RST2650" s="2"/>
      <c r="RSU2650" s="2"/>
      <c r="RSV2650" s="2"/>
      <c r="RSW2650" s="2"/>
      <c r="RSX2650" s="2"/>
      <c r="RSY2650" s="2"/>
      <c r="RSZ2650" s="2"/>
      <c r="RTA2650" s="2"/>
      <c r="RTB2650" s="2"/>
      <c r="RTC2650" s="2"/>
      <c r="RTD2650" s="2"/>
      <c r="RTE2650" s="2"/>
      <c r="RTF2650" s="2"/>
      <c r="RTG2650" s="2"/>
      <c r="RTH2650" s="2"/>
      <c r="RTI2650" s="2"/>
      <c r="RTJ2650" s="2"/>
      <c r="RTK2650" s="2"/>
      <c r="RTL2650" s="2"/>
      <c r="RTM2650" s="2"/>
      <c r="RTN2650" s="2"/>
      <c r="RTO2650" s="2"/>
      <c r="RTP2650" s="2"/>
      <c r="RTQ2650" s="2"/>
      <c r="RTR2650" s="2"/>
      <c r="RTS2650" s="2"/>
      <c r="RTT2650" s="2"/>
      <c r="RTU2650" s="2"/>
      <c r="RTV2650" s="2"/>
      <c r="RTW2650" s="2"/>
      <c r="RTX2650" s="2"/>
      <c r="RTY2650" s="2"/>
      <c r="RTZ2650" s="2"/>
      <c r="RUA2650" s="2"/>
      <c r="RUB2650" s="2"/>
      <c r="RUC2650" s="2"/>
      <c r="RUD2650" s="2"/>
      <c r="RUE2650" s="2"/>
      <c r="RUF2650" s="2"/>
      <c r="RUG2650" s="2"/>
      <c r="RUH2650" s="2"/>
      <c r="RUI2650" s="2"/>
      <c r="RUJ2650" s="2"/>
      <c r="RUK2650" s="2"/>
      <c r="RUL2650" s="2"/>
      <c r="RUM2650" s="2"/>
      <c r="RUN2650" s="2"/>
      <c r="RUO2650" s="2"/>
      <c r="RUP2650" s="2"/>
      <c r="RUQ2650" s="2"/>
      <c r="RUR2650" s="2"/>
      <c r="RUS2650" s="2"/>
      <c r="RUT2650" s="2"/>
      <c r="RUU2650" s="2"/>
      <c r="RUV2650" s="2"/>
      <c r="RUW2650" s="2"/>
      <c r="RUX2650" s="2"/>
      <c r="RUY2650" s="2"/>
      <c r="RUZ2650" s="2"/>
      <c r="RVA2650" s="2"/>
      <c r="RVB2650" s="2"/>
      <c r="RVC2650" s="2"/>
      <c r="RVD2650" s="2"/>
      <c r="RVE2650" s="2"/>
      <c r="RVF2650" s="2"/>
      <c r="RVG2650" s="2"/>
      <c r="RVH2650" s="2"/>
      <c r="RVI2650" s="2"/>
      <c r="RVJ2650" s="2"/>
      <c r="RVK2650" s="2"/>
      <c r="RVL2650" s="2"/>
      <c r="RVM2650" s="2"/>
      <c r="RVN2650" s="2"/>
      <c r="RVO2650" s="2"/>
      <c r="RVP2650" s="2"/>
      <c r="RVQ2650" s="2"/>
      <c r="RVR2650" s="2"/>
      <c r="RVS2650" s="2"/>
      <c r="RVT2650" s="2"/>
      <c r="RVU2650" s="2"/>
      <c r="RVV2650" s="2"/>
      <c r="RVW2650" s="2"/>
      <c r="RVX2650" s="2"/>
      <c r="RVY2650" s="2"/>
      <c r="RVZ2650" s="2"/>
      <c r="RWA2650" s="2"/>
      <c r="RWB2650" s="2"/>
      <c r="RWC2650" s="2"/>
      <c r="RWD2650" s="2"/>
      <c r="RWE2650" s="2"/>
      <c r="RWF2650" s="2"/>
      <c r="RWG2650" s="2"/>
      <c r="RWH2650" s="2"/>
      <c r="RWI2650" s="2"/>
      <c r="RWJ2650" s="2"/>
      <c r="RWK2650" s="2"/>
      <c r="RWL2650" s="2"/>
      <c r="RWM2650" s="2"/>
      <c r="RWN2650" s="2"/>
      <c r="RWO2650" s="2"/>
      <c r="RWP2650" s="2"/>
      <c r="RWQ2650" s="2"/>
      <c r="RWR2650" s="2"/>
      <c r="RWS2650" s="2"/>
      <c r="RWT2650" s="2"/>
      <c r="RWU2650" s="2"/>
      <c r="RWV2650" s="2"/>
      <c r="RWW2650" s="2"/>
      <c r="RWX2650" s="2"/>
      <c r="RWY2650" s="2"/>
      <c r="RWZ2650" s="2"/>
      <c r="RXA2650" s="2"/>
      <c r="RXB2650" s="2"/>
      <c r="RXC2650" s="2"/>
      <c r="RXD2650" s="2"/>
      <c r="RXE2650" s="2"/>
      <c r="RXF2650" s="2"/>
      <c r="RXG2650" s="2"/>
      <c r="RXH2650" s="2"/>
      <c r="RXI2650" s="2"/>
      <c r="RXJ2650" s="2"/>
      <c r="RXK2650" s="2"/>
      <c r="RXL2650" s="2"/>
      <c r="RXM2650" s="2"/>
      <c r="RXN2650" s="2"/>
      <c r="RXO2650" s="2"/>
      <c r="RXP2650" s="2"/>
      <c r="RXQ2650" s="2"/>
      <c r="RXR2650" s="2"/>
      <c r="RXS2650" s="2"/>
      <c r="RXT2650" s="2"/>
      <c r="RXU2650" s="2"/>
      <c r="RXV2650" s="2"/>
      <c r="RXW2650" s="2"/>
      <c r="RXX2650" s="2"/>
      <c r="RXY2650" s="2"/>
      <c r="RXZ2650" s="2"/>
      <c r="RYA2650" s="2"/>
      <c r="RYB2650" s="2"/>
      <c r="RYC2650" s="2"/>
      <c r="RYD2650" s="2"/>
      <c r="RYE2650" s="2"/>
      <c r="RYF2650" s="2"/>
      <c r="RYG2650" s="2"/>
      <c r="RYH2650" s="2"/>
      <c r="RYI2650" s="2"/>
      <c r="RYJ2650" s="2"/>
      <c r="RYK2650" s="2"/>
      <c r="RYL2650" s="2"/>
      <c r="RYM2650" s="2"/>
      <c r="RYN2650" s="2"/>
      <c r="RYO2650" s="2"/>
      <c r="RYP2650" s="2"/>
      <c r="RYQ2650" s="2"/>
      <c r="RYR2650" s="2"/>
      <c r="RYS2650" s="2"/>
      <c r="RYT2650" s="2"/>
      <c r="RYU2650" s="2"/>
      <c r="RYV2650" s="2"/>
      <c r="RYW2650" s="2"/>
      <c r="RYX2650" s="2"/>
      <c r="RYY2650" s="2"/>
      <c r="RYZ2650" s="2"/>
      <c r="RZA2650" s="2"/>
      <c r="RZB2650" s="2"/>
      <c r="RZC2650" s="2"/>
      <c r="RZD2650" s="2"/>
      <c r="RZE2650" s="2"/>
      <c r="RZF2650" s="2"/>
      <c r="RZG2650" s="2"/>
      <c r="RZH2650" s="2"/>
      <c r="RZI2650" s="2"/>
      <c r="RZJ2650" s="2"/>
      <c r="RZK2650" s="2"/>
      <c r="RZL2650" s="2"/>
      <c r="RZM2650" s="2"/>
      <c r="RZN2650" s="2"/>
      <c r="RZO2650" s="2"/>
      <c r="RZP2650" s="2"/>
      <c r="RZQ2650" s="2"/>
      <c r="RZR2650" s="2"/>
      <c r="RZS2650" s="2"/>
      <c r="RZT2650" s="2"/>
      <c r="RZU2650" s="2"/>
      <c r="RZV2650" s="2"/>
      <c r="RZW2650" s="2"/>
      <c r="RZX2650" s="2"/>
      <c r="RZY2650" s="2"/>
      <c r="RZZ2650" s="2"/>
      <c r="SAA2650" s="2"/>
      <c r="SAB2650" s="2"/>
      <c r="SAC2650" s="2"/>
      <c r="SAD2650" s="2"/>
      <c r="SAE2650" s="2"/>
      <c r="SAF2650" s="2"/>
      <c r="SAG2650" s="2"/>
      <c r="SAH2650" s="2"/>
      <c r="SAI2650" s="2"/>
      <c r="SAJ2650" s="2"/>
      <c r="SAK2650" s="2"/>
      <c r="SAL2650" s="2"/>
      <c r="SAM2650" s="2"/>
      <c r="SAN2650" s="2"/>
      <c r="SAO2650" s="2"/>
      <c r="SAP2650" s="2"/>
      <c r="SAQ2650" s="2"/>
      <c r="SAR2650" s="2"/>
      <c r="SAS2650" s="2"/>
      <c r="SAT2650" s="2"/>
      <c r="SAU2650" s="2"/>
      <c r="SAV2650" s="2"/>
      <c r="SAW2650" s="2"/>
      <c r="SAX2650" s="2"/>
      <c r="SAY2650" s="2"/>
      <c r="SAZ2650" s="2"/>
      <c r="SBA2650" s="2"/>
      <c r="SBB2650" s="2"/>
      <c r="SBC2650" s="2"/>
      <c r="SBD2650" s="2"/>
      <c r="SBE2650" s="2"/>
      <c r="SBF2650" s="2"/>
      <c r="SBG2650" s="2"/>
      <c r="SBH2650" s="2"/>
      <c r="SBI2650" s="2"/>
      <c r="SBJ2650" s="2"/>
      <c r="SBK2650" s="2"/>
      <c r="SBL2650" s="2"/>
      <c r="SBM2650" s="2"/>
      <c r="SBN2650" s="2"/>
      <c r="SBO2650" s="2"/>
      <c r="SBP2650" s="2"/>
      <c r="SBQ2650" s="2"/>
      <c r="SBR2650" s="2"/>
      <c r="SBS2650" s="2"/>
      <c r="SBT2650" s="2"/>
      <c r="SBU2650" s="2"/>
      <c r="SBV2650" s="2"/>
      <c r="SBW2650" s="2"/>
      <c r="SBX2650" s="2"/>
      <c r="SBY2650" s="2"/>
      <c r="SBZ2650" s="2"/>
      <c r="SCA2650" s="2"/>
      <c r="SCB2650" s="2"/>
      <c r="SCC2650" s="2"/>
      <c r="SCD2650" s="2"/>
      <c r="SCE2650" s="2"/>
      <c r="SCF2650" s="2"/>
      <c r="SCG2650" s="2"/>
      <c r="SCH2650" s="2"/>
      <c r="SCI2650" s="2"/>
      <c r="SCJ2650" s="2"/>
      <c r="SCK2650" s="2"/>
      <c r="SCL2650" s="2"/>
      <c r="SCM2650" s="2"/>
      <c r="SCN2650" s="2"/>
      <c r="SCO2650" s="2"/>
      <c r="SCP2650" s="2"/>
      <c r="SCQ2650" s="2"/>
      <c r="SCR2650" s="2"/>
      <c r="SCS2650" s="2"/>
      <c r="SCT2650" s="2"/>
      <c r="SCU2650" s="2"/>
      <c r="SCV2650" s="2"/>
      <c r="SCW2650" s="2"/>
      <c r="SCX2650" s="2"/>
      <c r="SCY2650" s="2"/>
      <c r="SCZ2650" s="2"/>
      <c r="SDA2650" s="2"/>
      <c r="SDB2650" s="2"/>
      <c r="SDC2650" s="2"/>
      <c r="SDD2650" s="2"/>
      <c r="SDE2650" s="2"/>
      <c r="SDF2650" s="2"/>
      <c r="SDG2650" s="2"/>
      <c r="SDH2650" s="2"/>
      <c r="SDI2650" s="2"/>
      <c r="SDJ2650" s="2"/>
      <c r="SDK2650" s="2"/>
      <c r="SDL2650" s="2"/>
      <c r="SDM2650" s="2"/>
      <c r="SDN2650" s="2"/>
      <c r="SDO2650" s="2"/>
      <c r="SDP2650" s="2"/>
      <c r="SDQ2650" s="2"/>
      <c r="SDR2650" s="2"/>
      <c r="SDS2650" s="2"/>
      <c r="SDT2650" s="2"/>
      <c r="SDU2650" s="2"/>
      <c r="SDV2650" s="2"/>
      <c r="SDW2650" s="2"/>
      <c r="SDX2650" s="2"/>
      <c r="SDY2650" s="2"/>
      <c r="SDZ2650" s="2"/>
      <c r="SEA2650" s="2"/>
      <c r="SEB2650" s="2"/>
      <c r="SEC2650" s="2"/>
      <c r="SED2650" s="2"/>
      <c r="SEE2650" s="2"/>
      <c r="SEF2650" s="2"/>
      <c r="SEG2650" s="2"/>
      <c r="SEH2650" s="2"/>
      <c r="SEI2650" s="2"/>
      <c r="SEJ2650" s="2"/>
      <c r="SEK2650" s="2"/>
      <c r="SEL2650" s="2"/>
      <c r="SEM2650" s="2"/>
      <c r="SEN2650" s="2"/>
      <c r="SEO2650" s="2"/>
      <c r="SEP2650" s="2"/>
      <c r="SEQ2650" s="2"/>
      <c r="SER2650" s="2"/>
      <c r="SES2650" s="2"/>
      <c r="SET2650" s="2"/>
      <c r="SEU2650" s="2"/>
      <c r="SEV2650" s="2"/>
      <c r="SEW2650" s="2"/>
      <c r="SEX2650" s="2"/>
      <c r="SEY2650" s="2"/>
      <c r="SEZ2650" s="2"/>
      <c r="SFA2650" s="2"/>
      <c r="SFB2650" s="2"/>
      <c r="SFC2650" s="2"/>
      <c r="SFD2650" s="2"/>
      <c r="SFE2650" s="2"/>
      <c r="SFF2650" s="2"/>
      <c r="SFG2650" s="2"/>
      <c r="SFH2650" s="2"/>
      <c r="SFI2650" s="2"/>
      <c r="SFJ2650" s="2"/>
      <c r="SFK2650" s="2"/>
      <c r="SFL2650" s="2"/>
      <c r="SFM2650" s="2"/>
      <c r="SFN2650" s="2"/>
      <c r="SFO2650" s="2"/>
      <c r="SFP2650" s="2"/>
      <c r="SFQ2650" s="2"/>
      <c r="SFR2650" s="2"/>
      <c r="SFS2650" s="2"/>
      <c r="SFT2650" s="2"/>
      <c r="SFU2650" s="2"/>
      <c r="SFV2650" s="2"/>
      <c r="SFW2650" s="2"/>
      <c r="SFX2650" s="2"/>
      <c r="SFY2650" s="2"/>
      <c r="SFZ2650" s="2"/>
      <c r="SGA2650" s="2"/>
      <c r="SGB2650" s="2"/>
      <c r="SGC2650" s="2"/>
      <c r="SGD2650" s="2"/>
      <c r="SGE2650" s="2"/>
      <c r="SGF2650" s="2"/>
      <c r="SGG2650" s="2"/>
      <c r="SGH2650" s="2"/>
      <c r="SGI2650" s="2"/>
      <c r="SGJ2650" s="2"/>
      <c r="SGK2650" s="2"/>
      <c r="SGL2650" s="2"/>
      <c r="SGM2650" s="2"/>
      <c r="SGN2650" s="2"/>
      <c r="SGO2650" s="2"/>
      <c r="SGP2650" s="2"/>
      <c r="SGQ2650" s="2"/>
      <c r="SGR2650" s="2"/>
      <c r="SGS2650" s="2"/>
      <c r="SGT2650" s="2"/>
      <c r="SGU2650" s="2"/>
      <c r="SGV2650" s="2"/>
      <c r="SGW2650" s="2"/>
      <c r="SGX2650" s="2"/>
      <c r="SGY2650" s="2"/>
      <c r="SGZ2650" s="2"/>
      <c r="SHA2650" s="2"/>
      <c r="SHB2650" s="2"/>
      <c r="SHC2650" s="2"/>
      <c r="SHD2650" s="2"/>
      <c r="SHE2650" s="2"/>
      <c r="SHF2650" s="2"/>
      <c r="SHG2650" s="2"/>
      <c r="SHH2650" s="2"/>
      <c r="SHI2650" s="2"/>
      <c r="SHJ2650" s="2"/>
      <c r="SHK2650" s="2"/>
      <c r="SHL2650" s="2"/>
      <c r="SHM2650" s="2"/>
      <c r="SHN2650" s="2"/>
      <c r="SHO2650" s="2"/>
      <c r="SHP2650" s="2"/>
      <c r="SHQ2650" s="2"/>
      <c r="SHR2650" s="2"/>
      <c r="SHS2650" s="2"/>
      <c r="SHT2650" s="2"/>
      <c r="SHU2650" s="2"/>
      <c r="SHV2650" s="2"/>
      <c r="SHW2650" s="2"/>
      <c r="SHX2650" s="2"/>
      <c r="SHY2650" s="2"/>
      <c r="SHZ2650" s="2"/>
      <c r="SIA2650" s="2"/>
      <c r="SIB2650" s="2"/>
      <c r="SIC2650" s="2"/>
      <c r="SID2650" s="2"/>
      <c r="SIE2650" s="2"/>
      <c r="SIF2650" s="2"/>
      <c r="SIG2650" s="2"/>
      <c r="SIH2650" s="2"/>
      <c r="SII2650" s="2"/>
      <c r="SIJ2650" s="2"/>
      <c r="SIK2650" s="2"/>
      <c r="SIL2650" s="2"/>
      <c r="SIM2650" s="2"/>
      <c r="SIN2650" s="2"/>
      <c r="SIO2650" s="2"/>
      <c r="SIP2650" s="2"/>
      <c r="SIQ2650" s="2"/>
      <c r="SIR2650" s="2"/>
      <c r="SIS2650" s="2"/>
      <c r="SIT2650" s="2"/>
      <c r="SIU2650" s="2"/>
      <c r="SIV2650" s="2"/>
      <c r="SIW2650" s="2"/>
      <c r="SIX2650" s="2"/>
      <c r="SIY2650" s="2"/>
      <c r="SIZ2650" s="2"/>
      <c r="SJA2650" s="2"/>
      <c r="SJB2650" s="2"/>
      <c r="SJC2650" s="2"/>
      <c r="SJD2650" s="2"/>
      <c r="SJE2650" s="2"/>
      <c r="SJF2650" s="2"/>
      <c r="SJG2650" s="2"/>
      <c r="SJH2650" s="2"/>
      <c r="SJI2650" s="2"/>
      <c r="SJJ2650" s="2"/>
      <c r="SJK2650" s="2"/>
      <c r="SJL2650" s="2"/>
      <c r="SJM2650" s="2"/>
      <c r="SJN2650" s="2"/>
      <c r="SJO2650" s="2"/>
      <c r="SJP2650" s="2"/>
      <c r="SJQ2650" s="2"/>
      <c r="SJR2650" s="2"/>
      <c r="SJS2650" s="2"/>
      <c r="SJT2650" s="2"/>
      <c r="SJU2650" s="2"/>
      <c r="SJV2650" s="2"/>
      <c r="SJW2650" s="2"/>
      <c r="SJX2650" s="2"/>
      <c r="SJY2650" s="2"/>
      <c r="SJZ2650" s="2"/>
      <c r="SKA2650" s="2"/>
      <c r="SKB2650" s="2"/>
      <c r="SKC2650" s="2"/>
      <c r="SKD2650" s="2"/>
      <c r="SKE2650" s="2"/>
      <c r="SKF2650" s="2"/>
      <c r="SKG2650" s="2"/>
      <c r="SKH2650" s="2"/>
      <c r="SKI2650" s="2"/>
      <c r="SKJ2650" s="2"/>
      <c r="SKK2650" s="2"/>
      <c r="SKL2650" s="2"/>
      <c r="SKM2650" s="2"/>
      <c r="SKN2650" s="2"/>
      <c r="SKO2650" s="2"/>
      <c r="SKP2650" s="2"/>
      <c r="SKQ2650" s="2"/>
      <c r="SKR2650" s="2"/>
      <c r="SKS2650" s="2"/>
      <c r="SKT2650" s="2"/>
      <c r="SKU2650" s="2"/>
      <c r="SKV2650" s="2"/>
      <c r="SKW2650" s="2"/>
      <c r="SKX2650" s="2"/>
      <c r="SKY2650" s="2"/>
      <c r="SKZ2650" s="2"/>
      <c r="SLA2650" s="2"/>
      <c r="SLB2650" s="2"/>
      <c r="SLC2650" s="2"/>
      <c r="SLD2650" s="2"/>
      <c r="SLE2650" s="2"/>
      <c r="SLF2650" s="2"/>
      <c r="SLG2650" s="2"/>
      <c r="SLH2650" s="2"/>
      <c r="SLI2650" s="2"/>
      <c r="SLJ2650" s="2"/>
      <c r="SLK2650" s="2"/>
      <c r="SLL2650" s="2"/>
      <c r="SLM2650" s="2"/>
      <c r="SLN2650" s="2"/>
      <c r="SLO2650" s="2"/>
      <c r="SLP2650" s="2"/>
      <c r="SLQ2650" s="2"/>
      <c r="SLR2650" s="2"/>
      <c r="SLS2650" s="2"/>
      <c r="SLT2650" s="2"/>
      <c r="SLU2650" s="2"/>
      <c r="SLV2650" s="2"/>
      <c r="SLW2650" s="2"/>
      <c r="SLX2650" s="2"/>
      <c r="SLY2650" s="2"/>
      <c r="SLZ2650" s="2"/>
      <c r="SMA2650" s="2"/>
      <c r="SMB2650" s="2"/>
      <c r="SMC2650" s="2"/>
      <c r="SMD2650" s="2"/>
      <c r="SME2650" s="2"/>
      <c r="SMF2650" s="2"/>
      <c r="SMG2650" s="2"/>
      <c r="SMH2650" s="2"/>
      <c r="SMI2650" s="2"/>
      <c r="SMJ2650" s="2"/>
      <c r="SMK2650" s="2"/>
      <c r="SML2650" s="2"/>
      <c r="SMM2650" s="2"/>
      <c r="SMN2650" s="2"/>
      <c r="SMO2650" s="2"/>
      <c r="SMP2650" s="2"/>
      <c r="SMQ2650" s="2"/>
      <c r="SMR2650" s="2"/>
      <c r="SMS2650" s="2"/>
      <c r="SMT2650" s="2"/>
      <c r="SMU2650" s="2"/>
      <c r="SMV2650" s="2"/>
      <c r="SMW2650" s="2"/>
      <c r="SMX2650" s="2"/>
      <c r="SMY2650" s="2"/>
      <c r="SMZ2650" s="2"/>
      <c r="SNA2650" s="2"/>
      <c r="SNB2650" s="2"/>
      <c r="SNC2650" s="2"/>
      <c r="SND2650" s="2"/>
      <c r="SNE2650" s="2"/>
      <c r="SNF2650" s="2"/>
      <c r="SNG2650" s="2"/>
      <c r="SNH2650" s="2"/>
      <c r="SNI2650" s="2"/>
      <c r="SNJ2650" s="2"/>
      <c r="SNK2650" s="2"/>
      <c r="SNL2650" s="2"/>
      <c r="SNM2650" s="2"/>
      <c r="SNN2650" s="2"/>
      <c r="SNO2650" s="2"/>
      <c r="SNP2650" s="2"/>
      <c r="SNQ2650" s="2"/>
      <c r="SNR2650" s="2"/>
      <c r="SNS2650" s="2"/>
      <c r="SNT2650" s="2"/>
      <c r="SNU2650" s="2"/>
      <c r="SNV2650" s="2"/>
      <c r="SNW2650" s="2"/>
      <c r="SNX2650" s="2"/>
      <c r="SNY2650" s="2"/>
      <c r="SNZ2650" s="2"/>
      <c r="SOA2650" s="2"/>
      <c r="SOB2650" s="2"/>
      <c r="SOC2650" s="2"/>
      <c r="SOD2650" s="2"/>
      <c r="SOE2650" s="2"/>
      <c r="SOF2650" s="2"/>
      <c r="SOG2650" s="2"/>
      <c r="SOH2650" s="2"/>
      <c r="SOI2650" s="2"/>
      <c r="SOJ2650" s="2"/>
      <c r="SOK2650" s="2"/>
      <c r="SOL2650" s="2"/>
      <c r="SOM2650" s="2"/>
      <c r="SON2650" s="2"/>
      <c r="SOO2650" s="2"/>
      <c r="SOP2650" s="2"/>
      <c r="SOQ2650" s="2"/>
      <c r="SOR2650" s="2"/>
      <c r="SOS2650" s="2"/>
      <c r="SOT2650" s="2"/>
      <c r="SOU2650" s="2"/>
      <c r="SOV2650" s="2"/>
      <c r="SOW2650" s="2"/>
      <c r="SOX2650" s="2"/>
      <c r="SOY2650" s="2"/>
      <c r="SOZ2650" s="2"/>
      <c r="SPA2650" s="2"/>
      <c r="SPB2650" s="2"/>
      <c r="SPC2650" s="2"/>
      <c r="SPD2650" s="2"/>
      <c r="SPE2650" s="2"/>
      <c r="SPF2650" s="2"/>
      <c r="SPG2650" s="2"/>
      <c r="SPH2650" s="2"/>
      <c r="SPI2650" s="2"/>
      <c r="SPJ2650" s="2"/>
      <c r="SPK2650" s="2"/>
      <c r="SPL2650" s="2"/>
      <c r="SPM2650" s="2"/>
      <c r="SPN2650" s="2"/>
      <c r="SPO2650" s="2"/>
      <c r="SPP2650" s="2"/>
      <c r="SPQ2650" s="2"/>
      <c r="SPR2650" s="2"/>
      <c r="SPS2650" s="2"/>
      <c r="SPT2650" s="2"/>
      <c r="SPU2650" s="2"/>
      <c r="SPV2650" s="2"/>
      <c r="SPW2650" s="2"/>
      <c r="SPX2650" s="2"/>
      <c r="SPY2650" s="2"/>
      <c r="SPZ2650" s="2"/>
      <c r="SQA2650" s="2"/>
      <c r="SQB2650" s="2"/>
      <c r="SQC2650" s="2"/>
      <c r="SQD2650" s="2"/>
      <c r="SQE2650" s="2"/>
      <c r="SQF2650" s="2"/>
      <c r="SQG2650" s="2"/>
      <c r="SQH2650" s="2"/>
      <c r="SQI2650" s="2"/>
      <c r="SQJ2650" s="2"/>
      <c r="SQK2650" s="2"/>
      <c r="SQL2650" s="2"/>
      <c r="SQM2650" s="2"/>
      <c r="SQN2650" s="2"/>
      <c r="SQO2650" s="2"/>
      <c r="SQP2650" s="2"/>
      <c r="SQQ2650" s="2"/>
      <c r="SQR2650" s="2"/>
      <c r="SQS2650" s="2"/>
      <c r="SQT2650" s="2"/>
      <c r="SQU2650" s="2"/>
      <c r="SQV2650" s="2"/>
      <c r="SQW2650" s="2"/>
      <c r="SQX2650" s="2"/>
      <c r="SQY2650" s="2"/>
      <c r="SQZ2650" s="2"/>
      <c r="SRA2650" s="2"/>
      <c r="SRB2650" s="2"/>
      <c r="SRC2650" s="2"/>
      <c r="SRD2650" s="2"/>
      <c r="SRE2650" s="2"/>
      <c r="SRF2650" s="2"/>
      <c r="SRG2650" s="2"/>
      <c r="SRH2650" s="2"/>
      <c r="SRI2650" s="2"/>
      <c r="SRJ2650" s="2"/>
      <c r="SRK2650" s="2"/>
      <c r="SRL2650" s="2"/>
      <c r="SRM2650" s="2"/>
      <c r="SRN2650" s="2"/>
      <c r="SRO2650" s="2"/>
      <c r="SRP2650" s="2"/>
      <c r="SRQ2650" s="2"/>
      <c r="SRR2650" s="2"/>
      <c r="SRS2650" s="2"/>
      <c r="SRT2650" s="2"/>
      <c r="SRU2650" s="2"/>
      <c r="SRV2650" s="2"/>
      <c r="SRW2650" s="2"/>
      <c r="SRX2650" s="2"/>
      <c r="SRY2650" s="2"/>
      <c r="SRZ2650" s="2"/>
      <c r="SSA2650" s="2"/>
      <c r="SSB2650" s="2"/>
      <c r="SSC2650" s="2"/>
      <c r="SSD2650" s="2"/>
      <c r="SSE2650" s="2"/>
      <c r="SSF2650" s="2"/>
      <c r="SSG2650" s="2"/>
      <c r="SSH2650" s="2"/>
      <c r="SSI2650" s="2"/>
      <c r="SSJ2650" s="2"/>
      <c r="SSK2650" s="2"/>
      <c r="SSL2650" s="2"/>
      <c r="SSM2650" s="2"/>
      <c r="SSN2650" s="2"/>
      <c r="SSO2650" s="2"/>
      <c r="SSP2650" s="2"/>
      <c r="SSQ2650" s="2"/>
      <c r="SSR2650" s="2"/>
      <c r="SSS2650" s="2"/>
      <c r="SST2650" s="2"/>
      <c r="SSU2650" s="2"/>
      <c r="SSV2650" s="2"/>
      <c r="SSW2650" s="2"/>
      <c r="SSX2650" s="2"/>
      <c r="SSY2650" s="2"/>
      <c r="SSZ2650" s="2"/>
      <c r="STA2650" s="2"/>
      <c r="STB2650" s="2"/>
      <c r="STC2650" s="2"/>
      <c r="STD2650" s="2"/>
      <c r="STE2650" s="2"/>
      <c r="STF2650" s="2"/>
      <c r="STG2650" s="2"/>
      <c r="STH2650" s="2"/>
      <c r="STI2650" s="2"/>
      <c r="STJ2650" s="2"/>
      <c r="STK2650" s="2"/>
      <c r="STL2650" s="2"/>
      <c r="STM2650" s="2"/>
      <c r="STN2650" s="2"/>
      <c r="STO2650" s="2"/>
      <c r="STP2650" s="2"/>
      <c r="STQ2650" s="2"/>
      <c r="STR2650" s="2"/>
      <c r="STS2650" s="2"/>
      <c r="STT2650" s="2"/>
      <c r="STU2650" s="2"/>
      <c r="STV2650" s="2"/>
      <c r="STW2650" s="2"/>
      <c r="STX2650" s="2"/>
      <c r="STY2650" s="2"/>
      <c r="STZ2650" s="2"/>
      <c r="SUA2650" s="2"/>
      <c r="SUB2650" s="2"/>
      <c r="SUC2650" s="2"/>
      <c r="SUD2650" s="2"/>
      <c r="SUE2650" s="2"/>
      <c r="SUF2650" s="2"/>
      <c r="SUG2650" s="2"/>
      <c r="SUH2650" s="2"/>
      <c r="SUI2650" s="2"/>
      <c r="SUJ2650" s="2"/>
      <c r="SUK2650" s="2"/>
      <c r="SUL2650" s="2"/>
      <c r="SUM2650" s="2"/>
      <c r="SUN2650" s="2"/>
      <c r="SUO2650" s="2"/>
      <c r="SUP2650" s="2"/>
      <c r="SUQ2650" s="2"/>
      <c r="SUR2650" s="2"/>
      <c r="SUS2650" s="2"/>
      <c r="SUT2650" s="2"/>
      <c r="SUU2650" s="2"/>
      <c r="SUV2650" s="2"/>
      <c r="SUW2650" s="2"/>
      <c r="SUX2650" s="2"/>
      <c r="SUY2650" s="2"/>
      <c r="SUZ2650" s="2"/>
      <c r="SVA2650" s="2"/>
      <c r="SVB2650" s="2"/>
      <c r="SVC2650" s="2"/>
      <c r="SVD2650" s="2"/>
      <c r="SVE2650" s="2"/>
      <c r="SVF2650" s="2"/>
      <c r="SVG2650" s="2"/>
      <c r="SVH2650" s="2"/>
      <c r="SVI2650" s="2"/>
      <c r="SVJ2650" s="2"/>
      <c r="SVK2650" s="2"/>
      <c r="SVL2650" s="2"/>
      <c r="SVM2650" s="2"/>
      <c r="SVN2650" s="2"/>
      <c r="SVO2650" s="2"/>
      <c r="SVP2650" s="2"/>
      <c r="SVQ2650" s="2"/>
      <c r="SVR2650" s="2"/>
      <c r="SVS2650" s="2"/>
      <c r="SVT2650" s="2"/>
      <c r="SVU2650" s="2"/>
      <c r="SVV2650" s="2"/>
      <c r="SVW2650" s="2"/>
      <c r="SVX2650" s="2"/>
      <c r="SVY2650" s="2"/>
      <c r="SVZ2650" s="2"/>
      <c r="SWA2650" s="2"/>
      <c r="SWB2650" s="2"/>
      <c r="SWC2650" s="2"/>
      <c r="SWD2650" s="2"/>
      <c r="SWE2650" s="2"/>
      <c r="SWF2650" s="2"/>
      <c r="SWG2650" s="2"/>
      <c r="SWH2650" s="2"/>
      <c r="SWI2650" s="2"/>
      <c r="SWJ2650" s="2"/>
      <c r="SWK2650" s="2"/>
      <c r="SWL2650" s="2"/>
      <c r="SWM2650" s="2"/>
      <c r="SWN2650" s="2"/>
      <c r="SWO2650" s="2"/>
      <c r="SWP2650" s="2"/>
      <c r="SWQ2650" s="2"/>
      <c r="SWR2650" s="2"/>
      <c r="SWS2650" s="2"/>
      <c r="SWT2650" s="2"/>
      <c r="SWU2650" s="2"/>
      <c r="SWV2650" s="2"/>
      <c r="SWW2650" s="2"/>
      <c r="SWX2650" s="2"/>
      <c r="SWY2650" s="2"/>
      <c r="SWZ2650" s="2"/>
      <c r="SXA2650" s="2"/>
      <c r="SXB2650" s="2"/>
      <c r="SXC2650" s="2"/>
      <c r="SXD2650" s="2"/>
      <c r="SXE2650" s="2"/>
      <c r="SXF2650" s="2"/>
      <c r="SXG2650" s="2"/>
      <c r="SXH2650" s="2"/>
      <c r="SXI2650" s="2"/>
      <c r="SXJ2650" s="2"/>
      <c r="SXK2650" s="2"/>
      <c r="SXL2650" s="2"/>
      <c r="SXM2650" s="2"/>
      <c r="SXN2650" s="2"/>
      <c r="SXO2650" s="2"/>
      <c r="SXP2650" s="2"/>
      <c r="SXQ2650" s="2"/>
      <c r="SXR2650" s="2"/>
      <c r="SXS2650" s="2"/>
      <c r="SXT2650" s="2"/>
      <c r="SXU2650" s="2"/>
      <c r="SXV2650" s="2"/>
      <c r="SXW2650" s="2"/>
      <c r="SXX2650" s="2"/>
      <c r="SXY2650" s="2"/>
      <c r="SXZ2650" s="2"/>
      <c r="SYA2650" s="2"/>
      <c r="SYB2650" s="2"/>
      <c r="SYC2650" s="2"/>
      <c r="SYD2650" s="2"/>
      <c r="SYE2650" s="2"/>
      <c r="SYF2650" s="2"/>
      <c r="SYG2650" s="2"/>
      <c r="SYH2650" s="2"/>
      <c r="SYI2650" s="2"/>
      <c r="SYJ2650" s="2"/>
      <c r="SYK2650" s="2"/>
      <c r="SYL2650" s="2"/>
      <c r="SYM2650" s="2"/>
      <c r="SYN2650" s="2"/>
      <c r="SYO2650" s="2"/>
      <c r="SYP2650" s="2"/>
      <c r="SYQ2650" s="2"/>
      <c r="SYR2650" s="2"/>
      <c r="SYS2650" s="2"/>
      <c r="SYT2650" s="2"/>
      <c r="SYU2650" s="2"/>
      <c r="SYV2650" s="2"/>
      <c r="SYW2650" s="2"/>
      <c r="SYX2650" s="2"/>
      <c r="SYY2650" s="2"/>
      <c r="SYZ2650" s="2"/>
      <c r="SZA2650" s="2"/>
      <c r="SZB2650" s="2"/>
      <c r="SZC2650" s="2"/>
      <c r="SZD2650" s="2"/>
      <c r="SZE2650" s="2"/>
      <c r="SZF2650" s="2"/>
      <c r="SZG2650" s="2"/>
      <c r="SZH2650" s="2"/>
      <c r="SZI2650" s="2"/>
      <c r="SZJ2650" s="2"/>
      <c r="SZK2650" s="2"/>
      <c r="SZL2650" s="2"/>
      <c r="SZM2650" s="2"/>
      <c r="SZN2650" s="2"/>
      <c r="SZO2650" s="2"/>
      <c r="SZP2650" s="2"/>
      <c r="SZQ2650" s="2"/>
      <c r="SZR2650" s="2"/>
      <c r="SZS2650" s="2"/>
      <c r="SZT2650" s="2"/>
      <c r="SZU2650" s="2"/>
      <c r="SZV2650" s="2"/>
      <c r="SZW2650" s="2"/>
      <c r="SZX2650" s="2"/>
      <c r="SZY2650" s="2"/>
      <c r="SZZ2650" s="2"/>
      <c r="TAA2650" s="2"/>
      <c r="TAB2650" s="2"/>
      <c r="TAC2650" s="2"/>
      <c r="TAD2650" s="2"/>
      <c r="TAE2650" s="2"/>
      <c r="TAF2650" s="2"/>
      <c r="TAG2650" s="2"/>
      <c r="TAH2650" s="2"/>
      <c r="TAI2650" s="2"/>
      <c r="TAJ2650" s="2"/>
      <c r="TAK2650" s="2"/>
      <c r="TAL2650" s="2"/>
      <c r="TAM2650" s="2"/>
      <c r="TAN2650" s="2"/>
      <c r="TAO2650" s="2"/>
      <c r="TAP2650" s="2"/>
      <c r="TAQ2650" s="2"/>
      <c r="TAR2650" s="2"/>
      <c r="TAS2650" s="2"/>
      <c r="TAT2650" s="2"/>
      <c r="TAU2650" s="2"/>
      <c r="TAV2650" s="2"/>
      <c r="TAW2650" s="2"/>
      <c r="TAX2650" s="2"/>
      <c r="TAY2650" s="2"/>
      <c r="TAZ2650" s="2"/>
      <c r="TBA2650" s="2"/>
      <c r="TBB2650" s="2"/>
      <c r="TBC2650" s="2"/>
      <c r="TBD2650" s="2"/>
      <c r="TBE2650" s="2"/>
      <c r="TBF2650" s="2"/>
      <c r="TBG2650" s="2"/>
      <c r="TBH2650" s="2"/>
      <c r="TBI2650" s="2"/>
      <c r="TBJ2650" s="2"/>
      <c r="TBK2650" s="2"/>
      <c r="TBL2650" s="2"/>
      <c r="TBM2650" s="2"/>
      <c r="TBN2650" s="2"/>
      <c r="TBO2650" s="2"/>
      <c r="TBP2650" s="2"/>
      <c r="TBQ2650" s="2"/>
      <c r="TBR2650" s="2"/>
      <c r="TBS2650" s="2"/>
      <c r="TBT2650" s="2"/>
      <c r="TBU2650" s="2"/>
      <c r="TBV2650" s="2"/>
      <c r="TBW2650" s="2"/>
      <c r="TBX2650" s="2"/>
      <c r="TBY2650" s="2"/>
      <c r="TBZ2650" s="2"/>
      <c r="TCA2650" s="2"/>
      <c r="TCB2650" s="2"/>
      <c r="TCC2650" s="2"/>
      <c r="TCD2650" s="2"/>
      <c r="TCE2650" s="2"/>
      <c r="TCF2650" s="2"/>
      <c r="TCG2650" s="2"/>
      <c r="TCH2650" s="2"/>
      <c r="TCI2650" s="2"/>
      <c r="TCJ2650" s="2"/>
      <c r="TCK2650" s="2"/>
      <c r="TCL2650" s="2"/>
      <c r="TCM2650" s="2"/>
      <c r="TCN2650" s="2"/>
      <c r="TCO2650" s="2"/>
      <c r="TCP2650" s="2"/>
      <c r="TCQ2650" s="2"/>
      <c r="TCR2650" s="2"/>
      <c r="TCS2650" s="2"/>
      <c r="TCT2650" s="2"/>
      <c r="TCU2650" s="2"/>
      <c r="TCV2650" s="2"/>
      <c r="TCW2650" s="2"/>
      <c r="TCX2650" s="2"/>
      <c r="TCY2650" s="2"/>
      <c r="TCZ2650" s="2"/>
      <c r="TDA2650" s="2"/>
      <c r="TDB2650" s="2"/>
      <c r="TDC2650" s="2"/>
      <c r="TDD2650" s="2"/>
      <c r="TDE2650" s="2"/>
      <c r="TDF2650" s="2"/>
      <c r="TDG2650" s="2"/>
      <c r="TDH2650" s="2"/>
      <c r="TDI2650" s="2"/>
      <c r="TDJ2650" s="2"/>
      <c r="TDK2650" s="2"/>
      <c r="TDL2650" s="2"/>
      <c r="TDM2650" s="2"/>
      <c r="TDN2650" s="2"/>
      <c r="TDO2650" s="2"/>
      <c r="TDP2650" s="2"/>
      <c r="TDQ2650" s="2"/>
      <c r="TDR2650" s="2"/>
      <c r="TDS2650" s="2"/>
      <c r="TDT2650" s="2"/>
      <c r="TDU2650" s="2"/>
      <c r="TDV2650" s="2"/>
      <c r="TDW2650" s="2"/>
      <c r="TDX2650" s="2"/>
      <c r="TDY2650" s="2"/>
      <c r="TDZ2650" s="2"/>
      <c r="TEA2650" s="2"/>
      <c r="TEB2650" s="2"/>
      <c r="TEC2650" s="2"/>
      <c r="TED2650" s="2"/>
      <c r="TEE2650" s="2"/>
      <c r="TEF2650" s="2"/>
      <c r="TEG2650" s="2"/>
      <c r="TEH2650" s="2"/>
      <c r="TEI2650" s="2"/>
      <c r="TEJ2650" s="2"/>
      <c r="TEK2650" s="2"/>
      <c r="TEL2650" s="2"/>
      <c r="TEM2650" s="2"/>
      <c r="TEN2650" s="2"/>
      <c r="TEO2650" s="2"/>
      <c r="TEP2650" s="2"/>
      <c r="TEQ2650" s="2"/>
      <c r="TER2650" s="2"/>
      <c r="TES2650" s="2"/>
      <c r="TET2650" s="2"/>
      <c r="TEU2650" s="2"/>
      <c r="TEV2650" s="2"/>
      <c r="TEW2650" s="2"/>
      <c r="TEX2650" s="2"/>
      <c r="TEY2650" s="2"/>
      <c r="TEZ2650" s="2"/>
      <c r="TFA2650" s="2"/>
      <c r="TFB2650" s="2"/>
      <c r="TFC2650" s="2"/>
      <c r="TFD2650" s="2"/>
      <c r="TFE2650" s="2"/>
      <c r="TFF2650" s="2"/>
      <c r="TFG2650" s="2"/>
      <c r="TFH2650" s="2"/>
      <c r="TFI2650" s="2"/>
      <c r="TFJ2650" s="2"/>
      <c r="TFK2650" s="2"/>
      <c r="TFL2650" s="2"/>
      <c r="TFM2650" s="2"/>
      <c r="TFN2650" s="2"/>
      <c r="TFO2650" s="2"/>
      <c r="TFP2650" s="2"/>
      <c r="TFQ2650" s="2"/>
      <c r="TFR2650" s="2"/>
      <c r="TFS2650" s="2"/>
      <c r="TFT2650" s="2"/>
      <c r="TFU2650" s="2"/>
      <c r="TFV2650" s="2"/>
      <c r="TFW2650" s="2"/>
      <c r="TFX2650" s="2"/>
      <c r="TFY2650" s="2"/>
      <c r="TFZ2650" s="2"/>
      <c r="TGA2650" s="2"/>
      <c r="TGB2650" s="2"/>
      <c r="TGC2650" s="2"/>
      <c r="TGD2650" s="2"/>
      <c r="TGE2650" s="2"/>
      <c r="TGF2650" s="2"/>
      <c r="TGG2650" s="2"/>
      <c r="TGH2650" s="2"/>
      <c r="TGI2650" s="2"/>
      <c r="TGJ2650" s="2"/>
      <c r="TGK2650" s="2"/>
      <c r="TGL2650" s="2"/>
      <c r="TGM2650" s="2"/>
      <c r="TGN2650" s="2"/>
      <c r="TGO2650" s="2"/>
      <c r="TGP2650" s="2"/>
      <c r="TGQ2650" s="2"/>
      <c r="TGR2650" s="2"/>
      <c r="TGS2650" s="2"/>
      <c r="TGT2650" s="2"/>
      <c r="TGU2650" s="2"/>
      <c r="TGV2650" s="2"/>
      <c r="TGW2650" s="2"/>
      <c r="TGX2650" s="2"/>
      <c r="TGY2650" s="2"/>
      <c r="TGZ2650" s="2"/>
      <c r="THA2650" s="2"/>
      <c r="THB2650" s="2"/>
      <c r="THC2650" s="2"/>
      <c r="THD2650" s="2"/>
      <c r="THE2650" s="2"/>
      <c r="THF2650" s="2"/>
      <c r="THG2650" s="2"/>
      <c r="THH2650" s="2"/>
      <c r="THI2650" s="2"/>
      <c r="THJ2650" s="2"/>
      <c r="THK2650" s="2"/>
      <c r="THL2650" s="2"/>
      <c r="THM2650" s="2"/>
      <c r="THN2650" s="2"/>
      <c r="THO2650" s="2"/>
      <c r="THP2650" s="2"/>
      <c r="THQ2650" s="2"/>
      <c r="THR2650" s="2"/>
      <c r="THS2650" s="2"/>
      <c r="THT2650" s="2"/>
      <c r="THU2650" s="2"/>
      <c r="THV2650" s="2"/>
      <c r="THW2650" s="2"/>
      <c r="THX2650" s="2"/>
      <c r="THY2650" s="2"/>
      <c r="THZ2650" s="2"/>
      <c r="TIA2650" s="2"/>
      <c r="TIB2650" s="2"/>
      <c r="TIC2650" s="2"/>
      <c r="TID2650" s="2"/>
      <c r="TIE2650" s="2"/>
      <c r="TIF2650" s="2"/>
      <c r="TIG2650" s="2"/>
      <c r="TIH2650" s="2"/>
      <c r="TII2650" s="2"/>
      <c r="TIJ2650" s="2"/>
      <c r="TIK2650" s="2"/>
      <c r="TIL2650" s="2"/>
      <c r="TIM2650" s="2"/>
      <c r="TIN2650" s="2"/>
      <c r="TIO2650" s="2"/>
      <c r="TIP2650" s="2"/>
      <c r="TIQ2650" s="2"/>
      <c r="TIR2650" s="2"/>
      <c r="TIS2650" s="2"/>
      <c r="TIT2650" s="2"/>
      <c r="TIU2650" s="2"/>
      <c r="TIV2650" s="2"/>
      <c r="TIW2650" s="2"/>
      <c r="TIX2650" s="2"/>
      <c r="TIY2650" s="2"/>
      <c r="TIZ2650" s="2"/>
      <c r="TJA2650" s="2"/>
      <c r="TJB2650" s="2"/>
      <c r="TJC2650" s="2"/>
      <c r="TJD2650" s="2"/>
      <c r="TJE2650" s="2"/>
      <c r="TJF2650" s="2"/>
      <c r="TJG2650" s="2"/>
      <c r="TJH2650" s="2"/>
      <c r="TJI2650" s="2"/>
      <c r="TJJ2650" s="2"/>
      <c r="TJK2650" s="2"/>
      <c r="TJL2650" s="2"/>
      <c r="TJM2650" s="2"/>
      <c r="TJN2650" s="2"/>
      <c r="TJO2650" s="2"/>
      <c r="TJP2650" s="2"/>
      <c r="TJQ2650" s="2"/>
      <c r="TJR2650" s="2"/>
      <c r="TJS2650" s="2"/>
      <c r="TJT2650" s="2"/>
      <c r="TJU2650" s="2"/>
      <c r="TJV2650" s="2"/>
      <c r="TJW2650" s="2"/>
      <c r="TJX2650" s="2"/>
      <c r="TJY2650" s="2"/>
      <c r="TJZ2650" s="2"/>
      <c r="TKA2650" s="2"/>
      <c r="TKB2650" s="2"/>
      <c r="TKC2650" s="2"/>
      <c r="TKD2650" s="2"/>
      <c r="TKE2650" s="2"/>
      <c r="TKF2650" s="2"/>
      <c r="TKG2650" s="2"/>
      <c r="TKH2650" s="2"/>
      <c r="TKI2650" s="2"/>
      <c r="TKJ2650" s="2"/>
      <c r="TKK2650" s="2"/>
      <c r="TKL2650" s="2"/>
      <c r="TKM2650" s="2"/>
      <c r="TKN2650" s="2"/>
      <c r="TKO2650" s="2"/>
      <c r="TKP2650" s="2"/>
      <c r="TKQ2650" s="2"/>
      <c r="TKR2650" s="2"/>
      <c r="TKS2650" s="2"/>
      <c r="TKT2650" s="2"/>
      <c r="TKU2650" s="2"/>
      <c r="TKV2650" s="2"/>
      <c r="TKW2650" s="2"/>
      <c r="TKX2650" s="2"/>
      <c r="TKY2650" s="2"/>
      <c r="TKZ2650" s="2"/>
      <c r="TLA2650" s="2"/>
      <c r="TLB2650" s="2"/>
      <c r="TLC2650" s="2"/>
      <c r="TLD2650" s="2"/>
      <c r="TLE2650" s="2"/>
      <c r="TLF2650" s="2"/>
      <c r="TLG2650" s="2"/>
      <c r="TLH2650" s="2"/>
      <c r="TLI2650" s="2"/>
      <c r="TLJ2650" s="2"/>
      <c r="TLK2650" s="2"/>
      <c r="TLL2650" s="2"/>
      <c r="TLM2650" s="2"/>
      <c r="TLN2650" s="2"/>
      <c r="TLO2650" s="2"/>
      <c r="TLP2650" s="2"/>
      <c r="TLQ2650" s="2"/>
      <c r="TLR2650" s="2"/>
      <c r="TLS2650" s="2"/>
      <c r="TLT2650" s="2"/>
      <c r="TLU2650" s="2"/>
      <c r="TLV2650" s="2"/>
      <c r="TLW2650" s="2"/>
      <c r="TLX2650" s="2"/>
      <c r="TLY2650" s="2"/>
      <c r="TLZ2650" s="2"/>
      <c r="TMA2650" s="2"/>
      <c r="TMB2650" s="2"/>
      <c r="TMC2650" s="2"/>
      <c r="TMD2650" s="2"/>
      <c r="TME2650" s="2"/>
      <c r="TMF2650" s="2"/>
      <c r="TMG2650" s="2"/>
      <c r="TMH2650" s="2"/>
      <c r="TMI2650" s="2"/>
      <c r="TMJ2650" s="2"/>
      <c r="TMK2650" s="2"/>
      <c r="TML2650" s="2"/>
      <c r="TMM2650" s="2"/>
      <c r="TMN2650" s="2"/>
      <c r="TMO2650" s="2"/>
      <c r="TMP2650" s="2"/>
      <c r="TMQ2650" s="2"/>
      <c r="TMR2650" s="2"/>
      <c r="TMS2650" s="2"/>
      <c r="TMT2650" s="2"/>
      <c r="TMU2650" s="2"/>
      <c r="TMV2650" s="2"/>
      <c r="TMW2650" s="2"/>
      <c r="TMX2650" s="2"/>
      <c r="TMY2650" s="2"/>
      <c r="TMZ2650" s="2"/>
      <c r="TNA2650" s="2"/>
      <c r="TNB2650" s="2"/>
      <c r="TNC2650" s="2"/>
      <c r="TND2650" s="2"/>
      <c r="TNE2650" s="2"/>
      <c r="TNF2650" s="2"/>
      <c r="TNG2650" s="2"/>
      <c r="TNH2650" s="2"/>
      <c r="TNI2650" s="2"/>
      <c r="TNJ2650" s="2"/>
      <c r="TNK2650" s="2"/>
      <c r="TNL2650" s="2"/>
      <c r="TNM2650" s="2"/>
      <c r="TNN2650" s="2"/>
      <c r="TNO2650" s="2"/>
      <c r="TNP2650" s="2"/>
      <c r="TNQ2650" s="2"/>
      <c r="TNR2650" s="2"/>
      <c r="TNS2650" s="2"/>
      <c r="TNT2650" s="2"/>
      <c r="TNU2650" s="2"/>
      <c r="TNV2650" s="2"/>
      <c r="TNW2650" s="2"/>
      <c r="TNX2650" s="2"/>
      <c r="TNY2650" s="2"/>
      <c r="TNZ2650" s="2"/>
      <c r="TOA2650" s="2"/>
      <c r="TOB2650" s="2"/>
      <c r="TOC2650" s="2"/>
      <c r="TOD2650" s="2"/>
      <c r="TOE2650" s="2"/>
      <c r="TOF2650" s="2"/>
      <c r="TOG2650" s="2"/>
      <c r="TOH2650" s="2"/>
      <c r="TOI2650" s="2"/>
      <c r="TOJ2650" s="2"/>
      <c r="TOK2650" s="2"/>
      <c r="TOL2650" s="2"/>
      <c r="TOM2650" s="2"/>
      <c r="TON2650" s="2"/>
      <c r="TOO2650" s="2"/>
      <c r="TOP2650" s="2"/>
      <c r="TOQ2650" s="2"/>
      <c r="TOR2650" s="2"/>
      <c r="TOS2650" s="2"/>
      <c r="TOT2650" s="2"/>
      <c r="TOU2650" s="2"/>
      <c r="TOV2650" s="2"/>
      <c r="TOW2650" s="2"/>
      <c r="TOX2650" s="2"/>
      <c r="TOY2650" s="2"/>
      <c r="TOZ2650" s="2"/>
      <c r="TPA2650" s="2"/>
      <c r="TPB2650" s="2"/>
      <c r="TPC2650" s="2"/>
      <c r="TPD2650" s="2"/>
      <c r="TPE2650" s="2"/>
      <c r="TPF2650" s="2"/>
      <c r="TPG2650" s="2"/>
      <c r="TPH2650" s="2"/>
      <c r="TPI2650" s="2"/>
      <c r="TPJ2650" s="2"/>
      <c r="TPK2650" s="2"/>
      <c r="TPL2650" s="2"/>
      <c r="TPM2650" s="2"/>
      <c r="TPN2650" s="2"/>
      <c r="TPO2650" s="2"/>
      <c r="TPP2650" s="2"/>
      <c r="TPQ2650" s="2"/>
      <c r="TPR2650" s="2"/>
      <c r="TPS2650" s="2"/>
      <c r="TPT2650" s="2"/>
      <c r="TPU2650" s="2"/>
      <c r="TPV2650" s="2"/>
      <c r="TPW2650" s="2"/>
      <c r="TPX2650" s="2"/>
      <c r="TPY2650" s="2"/>
      <c r="TPZ2650" s="2"/>
      <c r="TQA2650" s="2"/>
      <c r="TQB2650" s="2"/>
      <c r="TQC2650" s="2"/>
      <c r="TQD2650" s="2"/>
      <c r="TQE2650" s="2"/>
      <c r="TQF2650" s="2"/>
      <c r="TQG2650" s="2"/>
      <c r="TQH2650" s="2"/>
      <c r="TQI2650" s="2"/>
      <c r="TQJ2650" s="2"/>
      <c r="TQK2650" s="2"/>
      <c r="TQL2650" s="2"/>
      <c r="TQM2650" s="2"/>
      <c r="TQN2650" s="2"/>
      <c r="TQO2650" s="2"/>
      <c r="TQP2650" s="2"/>
      <c r="TQQ2650" s="2"/>
      <c r="TQR2650" s="2"/>
      <c r="TQS2650" s="2"/>
      <c r="TQT2650" s="2"/>
      <c r="TQU2650" s="2"/>
      <c r="TQV2650" s="2"/>
      <c r="TQW2650" s="2"/>
      <c r="TQX2650" s="2"/>
      <c r="TQY2650" s="2"/>
      <c r="TQZ2650" s="2"/>
      <c r="TRA2650" s="2"/>
      <c r="TRB2650" s="2"/>
      <c r="TRC2650" s="2"/>
      <c r="TRD2650" s="2"/>
      <c r="TRE2650" s="2"/>
      <c r="TRF2650" s="2"/>
      <c r="TRG2650" s="2"/>
      <c r="TRH2650" s="2"/>
      <c r="TRI2650" s="2"/>
      <c r="TRJ2650" s="2"/>
      <c r="TRK2650" s="2"/>
      <c r="TRL2650" s="2"/>
      <c r="TRM2650" s="2"/>
      <c r="TRN2650" s="2"/>
      <c r="TRO2650" s="2"/>
      <c r="TRP2650" s="2"/>
      <c r="TRQ2650" s="2"/>
      <c r="TRR2650" s="2"/>
      <c r="TRS2650" s="2"/>
      <c r="TRT2650" s="2"/>
      <c r="TRU2650" s="2"/>
      <c r="TRV2650" s="2"/>
      <c r="TRW2650" s="2"/>
      <c r="TRX2650" s="2"/>
      <c r="TRY2650" s="2"/>
      <c r="TRZ2650" s="2"/>
      <c r="TSA2650" s="2"/>
      <c r="TSB2650" s="2"/>
      <c r="TSC2650" s="2"/>
      <c r="TSD2650" s="2"/>
      <c r="TSE2650" s="2"/>
      <c r="TSF2650" s="2"/>
      <c r="TSG2650" s="2"/>
      <c r="TSH2650" s="2"/>
      <c r="TSI2650" s="2"/>
      <c r="TSJ2650" s="2"/>
      <c r="TSK2650" s="2"/>
      <c r="TSL2650" s="2"/>
      <c r="TSM2650" s="2"/>
      <c r="TSN2650" s="2"/>
      <c r="TSO2650" s="2"/>
      <c r="TSP2650" s="2"/>
      <c r="TSQ2650" s="2"/>
      <c r="TSR2650" s="2"/>
      <c r="TSS2650" s="2"/>
      <c r="TST2650" s="2"/>
      <c r="TSU2650" s="2"/>
      <c r="TSV2650" s="2"/>
      <c r="TSW2650" s="2"/>
      <c r="TSX2650" s="2"/>
      <c r="TSY2650" s="2"/>
      <c r="TSZ2650" s="2"/>
      <c r="TTA2650" s="2"/>
      <c r="TTB2650" s="2"/>
      <c r="TTC2650" s="2"/>
      <c r="TTD2650" s="2"/>
      <c r="TTE2650" s="2"/>
      <c r="TTF2650" s="2"/>
      <c r="TTG2650" s="2"/>
      <c r="TTH2650" s="2"/>
      <c r="TTI2650" s="2"/>
      <c r="TTJ2650" s="2"/>
      <c r="TTK2650" s="2"/>
      <c r="TTL2650" s="2"/>
      <c r="TTM2650" s="2"/>
      <c r="TTN2650" s="2"/>
      <c r="TTO2650" s="2"/>
      <c r="TTP2650" s="2"/>
      <c r="TTQ2650" s="2"/>
      <c r="TTR2650" s="2"/>
      <c r="TTS2650" s="2"/>
      <c r="TTT2650" s="2"/>
      <c r="TTU2650" s="2"/>
      <c r="TTV2650" s="2"/>
      <c r="TTW2650" s="2"/>
      <c r="TTX2650" s="2"/>
      <c r="TTY2650" s="2"/>
      <c r="TTZ2650" s="2"/>
      <c r="TUA2650" s="2"/>
      <c r="TUB2650" s="2"/>
      <c r="TUC2650" s="2"/>
      <c r="TUD2650" s="2"/>
      <c r="TUE2650" s="2"/>
      <c r="TUF2650" s="2"/>
      <c r="TUG2650" s="2"/>
      <c r="TUH2650" s="2"/>
      <c r="TUI2650" s="2"/>
      <c r="TUJ2650" s="2"/>
      <c r="TUK2650" s="2"/>
      <c r="TUL2650" s="2"/>
      <c r="TUM2650" s="2"/>
      <c r="TUN2650" s="2"/>
      <c r="TUO2650" s="2"/>
      <c r="TUP2650" s="2"/>
      <c r="TUQ2650" s="2"/>
      <c r="TUR2650" s="2"/>
      <c r="TUS2650" s="2"/>
      <c r="TUT2650" s="2"/>
      <c r="TUU2650" s="2"/>
      <c r="TUV2650" s="2"/>
      <c r="TUW2650" s="2"/>
      <c r="TUX2650" s="2"/>
      <c r="TUY2650" s="2"/>
      <c r="TUZ2650" s="2"/>
      <c r="TVA2650" s="2"/>
      <c r="TVB2650" s="2"/>
      <c r="TVC2650" s="2"/>
      <c r="TVD2650" s="2"/>
      <c r="TVE2650" s="2"/>
      <c r="TVF2650" s="2"/>
      <c r="TVG2650" s="2"/>
      <c r="TVH2650" s="2"/>
      <c r="TVI2650" s="2"/>
      <c r="TVJ2650" s="2"/>
      <c r="TVK2650" s="2"/>
      <c r="TVL2650" s="2"/>
      <c r="TVM2650" s="2"/>
      <c r="TVN2650" s="2"/>
      <c r="TVO2650" s="2"/>
      <c r="TVP2650" s="2"/>
      <c r="TVQ2650" s="2"/>
      <c r="TVR2650" s="2"/>
      <c r="TVS2650" s="2"/>
      <c r="TVT2650" s="2"/>
      <c r="TVU2650" s="2"/>
      <c r="TVV2650" s="2"/>
      <c r="TVW2650" s="2"/>
      <c r="TVX2650" s="2"/>
      <c r="TVY2650" s="2"/>
      <c r="TVZ2650" s="2"/>
      <c r="TWA2650" s="2"/>
      <c r="TWB2650" s="2"/>
      <c r="TWC2650" s="2"/>
      <c r="TWD2650" s="2"/>
      <c r="TWE2650" s="2"/>
      <c r="TWF2650" s="2"/>
      <c r="TWG2650" s="2"/>
      <c r="TWH2650" s="2"/>
      <c r="TWI2650" s="2"/>
      <c r="TWJ2650" s="2"/>
      <c r="TWK2650" s="2"/>
      <c r="TWL2650" s="2"/>
      <c r="TWM2650" s="2"/>
      <c r="TWN2650" s="2"/>
      <c r="TWO2650" s="2"/>
      <c r="TWP2650" s="2"/>
      <c r="TWQ2650" s="2"/>
      <c r="TWR2650" s="2"/>
      <c r="TWS2650" s="2"/>
      <c r="TWT2650" s="2"/>
      <c r="TWU2650" s="2"/>
      <c r="TWV2650" s="2"/>
      <c r="TWW2650" s="2"/>
      <c r="TWX2650" s="2"/>
      <c r="TWY2650" s="2"/>
      <c r="TWZ2650" s="2"/>
      <c r="TXA2650" s="2"/>
      <c r="TXB2650" s="2"/>
      <c r="TXC2650" s="2"/>
      <c r="TXD2650" s="2"/>
      <c r="TXE2650" s="2"/>
      <c r="TXF2650" s="2"/>
      <c r="TXG2650" s="2"/>
      <c r="TXH2650" s="2"/>
      <c r="TXI2650" s="2"/>
      <c r="TXJ2650" s="2"/>
      <c r="TXK2650" s="2"/>
      <c r="TXL2650" s="2"/>
      <c r="TXM2650" s="2"/>
      <c r="TXN2650" s="2"/>
      <c r="TXO2650" s="2"/>
      <c r="TXP2650" s="2"/>
      <c r="TXQ2650" s="2"/>
      <c r="TXR2650" s="2"/>
      <c r="TXS2650" s="2"/>
      <c r="TXT2650" s="2"/>
      <c r="TXU2650" s="2"/>
      <c r="TXV2650" s="2"/>
      <c r="TXW2650" s="2"/>
      <c r="TXX2650" s="2"/>
      <c r="TXY2650" s="2"/>
      <c r="TXZ2650" s="2"/>
      <c r="TYA2650" s="2"/>
      <c r="TYB2650" s="2"/>
      <c r="TYC2650" s="2"/>
      <c r="TYD2650" s="2"/>
      <c r="TYE2650" s="2"/>
      <c r="TYF2650" s="2"/>
      <c r="TYG2650" s="2"/>
      <c r="TYH2650" s="2"/>
      <c r="TYI2650" s="2"/>
      <c r="TYJ2650" s="2"/>
      <c r="TYK2650" s="2"/>
      <c r="TYL2650" s="2"/>
      <c r="TYM2650" s="2"/>
      <c r="TYN2650" s="2"/>
      <c r="TYO2650" s="2"/>
      <c r="TYP2650" s="2"/>
      <c r="TYQ2650" s="2"/>
      <c r="TYR2650" s="2"/>
      <c r="TYS2650" s="2"/>
      <c r="TYT2650" s="2"/>
      <c r="TYU2650" s="2"/>
      <c r="TYV2650" s="2"/>
      <c r="TYW2650" s="2"/>
      <c r="TYX2650" s="2"/>
      <c r="TYY2650" s="2"/>
      <c r="TYZ2650" s="2"/>
      <c r="TZA2650" s="2"/>
      <c r="TZB2650" s="2"/>
      <c r="TZC2650" s="2"/>
      <c r="TZD2650" s="2"/>
      <c r="TZE2650" s="2"/>
      <c r="TZF2650" s="2"/>
      <c r="TZG2650" s="2"/>
      <c r="TZH2650" s="2"/>
      <c r="TZI2650" s="2"/>
      <c r="TZJ2650" s="2"/>
      <c r="TZK2650" s="2"/>
      <c r="TZL2650" s="2"/>
      <c r="TZM2650" s="2"/>
      <c r="TZN2650" s="2"/>
      <c r="TZO2650" s="2"/>
      <c r="TZP2650" s="2"/>
      <c r="TZQ2650" s="2"/>
      <c r="TZR2650" s="2"/>
      <c r="TZS2650" s="2"/>
      <c r="TZT2650" s="2"/>
      <c r="TZU2650" s="2"/>
      <c r="TZV2650" s="2"/>
      <c r="TZW2650" s="2"/>
      <c r="TZX2650" s="2"/>
      <c r="TZY2650" s="2"/>
      <c r="TZZ2650" s="2"/>
      <c r="UAA2650" s="2"/>
      <c r="UAB2650" s="2"/>
      <c r="UAC2650" s="2"/>
      <c r="UAD2650" s="2"/>
      <c r="UAE2650" s="2"/>
      <c r="UAF2650" s="2"/>
      <c r="UAG2650" s="2"/>
      <c r="UAH2650" s="2"/>
      <c r="UAI2650" s="2"/>
      <c r="UAJ2650" s="2"/>
      <c r="UAK2650" s="2"/>
      <c r="UAL2650" s="2"/>
      <c r="UAM2650" s="2"/>
      <c r="UAN2650" s="2"/>
      <c r="UAO2650" s="2"/>
      <c r="UAP2650" s="2"/>
      <c r="UAQ2650" s="2"/>
      <c r="UAR2650" s="2"/>
      <c r="UAS2650" s="2"/>
      <c r="UAT2650" s="2"/>
      <c r="UAU2650" s="2"/>
      <c r="UAV2650" s="2"/>
      <c r="UAW2650" s="2"/>
      <c r="UAX2650" s="2"/>
      <c r="UAY2650" s="2"/>
      <c r="UAZ2650" s="2"/>
      <c r="UBA2650" s="2"/>
      <c r="UBB2650" s="2"/>
      <c r="UBC2650" s="2"/>
      <c r="UBD2650" s="2"/>
      <c r="UBE2650" s="2"/>
      <c r="UBF2650" s="2"/>
      <c r="UBG2650" s="2"/>
      <c r="UBH2650" s="2"/>
      <c r="UBI2650" s="2"/>
      <c r="UBJ2650" s="2"/>
      <c r="UBK2650" s="2"/>
      <c r="UBL2650" s="2"/>
      <c r="UBM2650" s="2"/>
      <c r="UBN2650" s="2"/>
      <c r="UBO2650" s="2"/>
      <c r="UBP2650" s="2"/>
      <c r="UBQ2650" s="2"/>
      <c r="UBR2650" s="2"/>
      <c r="UBS2650" s="2"/>
      <c r="UBT2650" s="2"/>
      <c r="UBU2650" s="2"/>
      <c r="UBV2650" s="2"/>
      <c r="UBW2650" s="2"/>
      <c r="UBX2650" s="2"/>
      <c r="UBY2650" s="2"/>
      <c r="UBZ2650" s="2"/>
      <c r="UCA2650" s="2"/>
      <c r="UCB2650" s="2"/>
      <c r="UCC2650" s="2"/>
      <c r="UCD2650" s="2"/>
      <c r="UCE2650" s="2"/>
      <c r="UCF2650" s="2"/>
      <c r="UCG2650" s="2"/>
      <c r="UCH2650" s="2"/>
      <c r="UCI2650" s="2"/>
      <c r="UCJ2650" s="2"/>
      <c r="UCK2650" s="2"/>
      <c r="UCL2650" s="2"/>
      <c r="UCM2650" s="2"/>
      <c r="UCN2650" s="2"/>
      <c r="UCO2650" s="2"/>
      <c r="UCP2650" s="2"/>
      <c r="UCQ2650" s="2"/>
      <c r="UCR2650" s="2"/>
      <c r="UCS2650" s="2"/>
      <c r="UCT2650" s="2"/>
      <c r="UCU2650" s="2"/>
      <c r="UCV2650" s="2"/>
      <c r="UCW2650" s="2"/>
      <c r="UCX2650" s="2"/>
      <c r="UCY2650" s="2"/>
      <c r="UCZ2650" s="2"/>
      <c r="UDA2650" s="2"/>
      <c r="UDB2650" s="2"/>
      <c r="UDC2650" s="2"/>
      <c r="UDD2650" s="2"/>
      <c r="UDE2650" s="2"/>
      <c r="UDF2650" s="2"/>
      <c r="UDG2650" s="2"/>
      <c r="UDH2650" s="2"/>
      <c r="UDI2650" s="2"/>
      <c r="UDJ2650" s="2"/>
      <c r="UDK2650" s="2"/>
      <c r="UDL2650" s="2"/>
      <c r="UDM2650" s="2"/>
      <c r="UDN2650" s="2"/>
      <c r="UDO2650" s="2"/>
      <c r="UDP2650" s="2"/>
      <c r="UDQ2650" s="2"/>
      <c r="UDR2650" s="2"/>
      <c r="UDS2650" s="2"/>
      <c r="UDT2650" s="2"/>
      <c r="UDU2650" s="2"/>
      <c r="UDV2650" s="2"/>
      <c r="UDW2650" s="2"/>
      <c r="UDX2650" s="2"/>
      <c r="UDY2650" s="2"/>
      <c r="UDZ2650" s="2"/>
      <c r="UEA2650" s="2"/>
      <c r="UEB2650" s="2"/>
      <c r="UEC2650" s="2"/>
      <c r="UED2650" s="2"/>
      <c r="UEE2650" s="2"/>
      <c r="UEF2650" s="2"/>
      <c r="UEG2650" s="2"/>
      <c r="UEH2650" s="2"/>
      <c r="UEI2650" s="2"/>
      <c r="UEJ2650" s="2"/>
      <c r="UEK2650" s="2"/>
      <c r="UEL2650" s="2"/>
      <c r="UEM2650" s="2"/>
      <c r="UEN2650" s="2"/>
      <c r="UEO2650" s="2"/>
      <c r="UEP2650" s="2"/>
      <c r="UEQ2650" s="2"/>
      <c r="UER2650" s="2"/>
      <c r="UES2650" s="2"/>
      <c r="UET2650" s="2"/>
      <c r="UEU2650" s="2"/>
      <c r="UEV2650" s="2"/>
      <c r="UEW2650" s="2"/>
      <c r="UEX2650" s="2"/>
      <c r="UEY2650" s="2"/>
      <c r="UEZ2650" s="2"/>
      <c r="UFA2650" s="2"/>
      <c r="UFB2650" s="2"/>
      <c r="UFC2650" s="2"/>
      <c r="UFD2650" s="2"/>
      <c r="UFE2650" s="2"/>
      <c r="UFF2650" s="2"/>
      <c r="UFG2650" s="2"/>
      <c r="UFH2650" s="2"/>
      <c r="UFI2650" s="2"/>
      <c r="UFJ2650" s="2"/>
      <c r="UFK2650" s="2"/>
      <c r="UFL2650" s="2"/>
      <c r="UFM2650" s="2"/>
      <c r="UFN2650" s="2"/>
      <c r="UFO2650" s="2"/>
      <c r="UFP2650" s="2"/>
      <c r="UFQ2650" s="2"/>
      <c r="UFR2650" s="2"/>
      <c r="UFS2650" s="2"/>
      <c r="UFT2650" s="2"/>
      <c r="UFU2650" s="2"/>
      <c r="UFV2650" s="2"/>
      <c r="UFW2650" s="2"/>
      <c r="UFX2650" s="2"/>
      <c r="UFY2650" s="2"/>
      <c r="UFZ2650" s="2"/>
      <c r="UGA2650" s="2"/>
      <c r="UGB2650" s="2"/>
      <c r="UGC2650" s="2"/>
      <c r="UGD2650" s="2"/>
      <c r="UGE2650" s="2"/>
      <c r="UGF2650" s="2"/>
      <c r="UGG2650" s="2"/>
      <c r="UGH2650" s="2"/>
      <c r="UGI2650" s="2"/>
      <c r="UGJ2650" s="2"/>
      <c r="UGK2650" s="2"/>
      <c r="UGL2650" s="2"/>
      <c r="UGM2650" s="2"/>
      <c r="UGN2650" s="2"/>
      <c r="UGO2650" s="2"/>
      <c r="UGP2650" s="2"/>
      <c r="UGQ2650" s="2"/>
      <c r="UGR2650" s="2"/>
      <c r="UGS2650" s="2"/>
      <c r="UGT2650" s="2"/>
      <c r="UGU2650" s="2"/>
      <c r="UGV2650" s="2"/>
      <c r="UGW2650" s="2"/>
      <c r="UGX2650" s="2"/>
      <c r="UGY2650" s="2"/>
      <c r="UGZ2650" s="2"/>
      <c r="UHA2650" s="2"/>
      <c r="UHB2650" s="2"/>
      <c r="UHC2650" s="2"/>
      <c r="UHD2650" s="2"/>
      <c r="UHE2650" s="2"/>
      <c r="UHF2650" s="2"/>
      <c r="UHG2650" s="2"/>
      <c r="UHH2650" s="2"/>
      <c r="UHI2650" s="2"/>
      <c r="UHJ2650" s="2"/>
      <c r="UHK2650" s="2"/>
      <c r="UHL2650" s="2"/>
      <c r="UHM2650" s="2"/>
      <c r="UHN2650" s="2"/>
      <c r="UHO2650" s="2"/>
      <c r="UHP2650" s="2"/>
      <c r="UHQ2650" s="2"/>
      <c r="UHR2650" s="2"/>
      <c r="UHS2650" s="2"/>
      <c r="UHT2650" s="2"/>
      <c r="UHU2650" s="2"/>
      <c r="UHV2650" s="2"/>
      <c r="UHW2650" s="2"/>
      <c r="UHX2650" s="2"/>
      <c r="UHY2650" s="2"/>
      <c r="UHZ2650" s="2"/>
      <c r="UIA2650" s="2"/>
      <c r="UIB2650" s="2"/>
      <c r="UIC2650" s="2"/>
      <c r="UID2650" s="2"/>
      <c r="UIE2650" s="2"/>
      <c r="UIF2650" s="2"/>
      <c r="UIG2650" s="2"/>
      <c r="UIH2650" s="2"/>
      <c r="UII2650" s="2"/>
      <c r="UIJ2650" s="2"/>
      <c r="UIK2650" s="2"/>
      <c r="UIL2650" s="2"/>
      <c r="UIM2650" s="2"/>
      <c r="UIN2650" s="2"/>
      <c r="UIO2650" s="2"/>
      <c r="UIP2650" s="2"/>
      <c r="UIQ2650" s="2"/>
      <c r="UIR2650" s="2"/>
      <c r="UIS2650" s="2"/>
      <c r="UIT2650" s="2"/>
      <c r="UIU2650" s="2"/>
      <c r="UIV2650" s="2"/>
      <c r="UIW2650" s="2"/>
      <c r="UIX2650" s="2"/>
      <c r="UIY2650" s="2"/>
      <c r="UIZ2650" s="2"/>
      <c r="UJA2650" s="2"/>
      <c r="UJB2650" s="2"/>
      <c r="UJC2650" s="2"/>
      <c r="UJD2650" s="2"/>
      <c r="UJE2650" s="2"/>
      <c r="UJF2650" s="2"/>
      <c r="UJG2650" s="2"/>
      <c r="UJH2650" s="2"/>
      <c r="UJI2650" s="2"/>
      <c r="UJJ2650" s="2"/>
      <c r="UJK2650" s="2"/>
      <c r="UJL2650" s="2"/>
      <c r="UJM2650" s="2"/>
      <c r="UJN2650" s="2"/>
      <c r="UJO2650" s="2"/>
      <c r="UJP2650" s="2"/>
      <c r="UJQ2650" s="2"/>
      <c r="UJR2650" s="2"/>
      <c r="UJS2650" s="2"/>
      <c r="UJT2650" s="2"/>
      <c r="UJU2650" s="2"/>
      <c r="UJV2650" s="2"/>
      <c r="UJW2650" s="2"/>
      <c r="UJX2650" s="2"/>
      <c r="UJY2650" s="2"/>
      <c r="UJZ2650" s="2"/>
      <c r="UKA2650" s="2"/>
      <c r="UKB2650" s="2"/>
      <c r="UKC2650" s="2"/>
      <c r="UKD2650" s="2"/>
      <c r="UKE2650" s="2"/>
      <c r="UKF2650" s="2"/>
      <c r="UKG2650" s="2"/>
      <c r="UKH2650" s="2"/>
      <c r="UKI2650" s="2"/>
      <c r="UKJ2650" s="2"/>
      <c r="UKK2650" s="2"/>
      <c r="UKL2650" s="2"/>
      <c r="UKM2650" s="2"/>
      <c r="UKN2650" s="2"/>
      <c r="UKO2650" s="2"/>
      <c r="UKP2650" s="2"/>
      <c r="UKQ2650" s="2"/>
      <c r="UKR2650" s="2"/>
      <c r="UKS2650" s="2"/>
      <c r="UKT2650" s="2"/>
      <c r="UKU2650" s="2"/>
      <c r="UKV2650" s="2"/>
      <c r="UKW2650" s="2"/>
      <c r="UKX2650" s="2"/>
      <c r="UKY2650" s="2"/>
      <c r="UKZ2650" s="2"/>
      <c r="ULA2650" s="2"/>
      <c r="ULB2650" s="2"/>
      <c r="ULC2650" s="2"/>
      <c r="ULD2650" s="2"/>
      <c r="ULE2650" s="2"/>
      <c r="ULF2650" s="2"/>
      <c r="ULG2650" s="2"/>
      <c r="ULH2650" s="2"/>
      <c r="ULI2650" s="2"/>
      <c r="ULJ2650" s="2"/>
      <c r="ULK2650" s="2"/>
      <c r="ULL2650" s="2"/>
      <c r="ULM2650" s="2"/>
      <c r="ULN2650" s="2"/>
      <c r="ULO2650" s="2"/>
      <c r="ULP2650" s="2"/>
      <c r="ULQ2650" s="2"/>
      <c r="ULR2650" s="2"/>
      <c r="ULS2650" s="2"/>
      <c r="ULT2650" s="2"/>
      <c r="ULU2650" s="2"/>
      <c r="ULV2650" s="2"/>
      <c r="ULW2650" s="2"/>
      <c r="ULX2650" s="2"/>
      <c r="ULY2650" s="2"/>
      <c r="ULZ2650" s="2"/>
      <c r="UMA2650" s="2"/>
      <c r="UMB2650" s="2"/>
      <c r="UMC2650" s="2"/>
      <c r="UMD2650" s="2"/>
      <c r="UME2650" s="2"/>
      <c r="UMF2650" s="2"/>
      <c r="UMG2650" s="2"/>
      <c r="UMH2650" s="2"/>
      <c r="UMI2650" s="2"/>
      <c r="UMJ2650" s="2"/>
      <c r="UMK2650" s="2"/>
      <c r="UML2650" s="2"/>
      <c r="UMM2650" s="2"/>
      <c r="UMN2650" s="2"/>
      <c r="UMO2650" s="2"/>
      <c r="UMP2650" s="2"/>
      <c r="UMQ2650" s="2"/>
      <c r="UMR2650" s="2"/>
      <c r="UMS2650" s="2"/>
      <c r="UMT2650" s="2"/>
      <c r="UMU2650" s="2"/>
      <c r="UMV2650" s="2"/>
      <c r="UMW2650" s="2"/>
      <c r="UMX2650" s="2"/>
      <c r="UMY2650" s="2"/>
      <c r="UMZ2650" s="2"/>
      <c r="UNA2650" s="2"/>
      <c r="UNB2650" s="2"/>
      <c r="UNC2650" s="2"/>
      <c r="UND2650" s="2"/>
      <c r="UNE2650" s="2"/>
      <c r="UNF2650" s="2"/>
      <c r="UNG2650" s="2"/>
      <c r="UNH2650" s="2"/>
      <c r="UNI2650" s="2"/>
      <c r="UNJ2650" s="2"/>
      <c r="UNK2650" s="2"/>
      <c r="UNL2650" s="2"/>
      <c r="UNM2650" s="2"/>
      <c r="UNN2650" s="2"/>
      <c r="UNO2650" s="2"/>
      <c r="UNP2650" s="2"/>
      <c r="UNQ2650" s="2"/>
      <c r="UNR2650" s="2"/>
      <c r="UNS2650" s="2"/>
      <c r="UNT2650" s="2"/>
      <c r="UNU2650" s="2"/>
      <c r="UNV2650" s="2"/>
      <c r="UNW2650" s="2"/>
      <c r="UNX2650" s="2"/>
      <c r="UNY2650" s="2"/>
      <c r="UNZ2650" s="2"/>
      <c r="UOA2650" s="2"/>
      <c r="UOB2650" s="2"/>
      <c r="UOC2650" s="2"/>
      <c r="UOD2650" s="2"/>
      <c r="UOE2650" s="2"/>
      <c r="UOF2650" s="2"/>
      <c r="UOG2650" s="2"/>
      <c r="UOH2650" s="2"/>
      <c r="UOI2650" s="2"/>
      <c r="UOJ2650" s="2"/>
      <c r="UOK2650" s="2"/>
      <c r="UOL2650" s="2"/>
      <c r="UOM2650" s="2"/>
      <c r="UON2650" s="2"/>
      <c r="UOO2650" s="2"/>
      <c r="UOP2650" s="2"/>
      <c r="UOQ2650" s="2"/>
      <c r="UOR2650" s="2"/>
      <c r="UOS2650" s="2"/>
      <c r="UOT2650" s="2"/>
      <c r="UOU2650" s="2"/>
      <c r="UOV2650" s="2"/>
      <c r="UOW2650" s="2"/>
      <c r="UOX2650" s="2"/>
      <c r="UOY2650" s="2"/>
      <c r="UOZ2650" s="2"/>
      <c r="UPA2650" s="2"/>
      <c r="UPB2650" s="2"/>
      <c r="UPC2650" s="2"/>
      <c r="UPD2650" s="2"/>
      <c r="UPE2650" s="2"/>
      <c r="UPF2650" s="2"/>
      <c r="UPG2650" s="2"/>
      <c r="UPH2650" s="2"/>
      <c r="UPI2650" s="2"/>
      <c r="UPJ2650" s="2"/>
      <c r="UPK2650" s="2"/>
      <c r="UPL2650" s="2"/>
      <c r="UPM2650" s="2"/>
      <c r="UPN2650" s="2"/>
      <c r="UPO2650" s="2"/>
      <c r="UPP2650" s="2"/>
      <c r="UPQ2650" s="2"/>
      <c r="UPR2650" s="2"/>
      <c r="UPS2650" s="2"/>
      <c r="UPT2650" s="2"/>
      <c r="UPU2650" s="2"/>
      <c r="UPV2650" s="2"/>
      <c r="UPW2650" s="2"/>
      <c r="UPX2650" s="2"/>
      <c r="UPY2650" s="2"/>
      <c r="UPZ2650" s="2"/>
      <c r="UQA2650" s="2"/>
      <c r="UQB2650" s="2"/>
      <c r="UQC2650" s="2"/>
      <c r="UQD2650" s="2"/>
      <c r="UQE2650" s="2"/>
      <c r="UQF2650" s="2"/>
      <c r="UQG2650" s="2"/>
      <c r="UQH2650" s="2"/>
      <c r="UQI2650" s="2"/>
      <c r="UQJ2650" s="2"/>
      <c r="UQK2650" s="2"/>
      <c r="UQL2650" s="2"/>
      <c r="UQM2650" s="2"/>
      <c r="UQN2650" s="2"/>
      <c r="UQO2650" s="2"/>
      <c r="UQP2650" s="2"/>
      <c r="UQQ2650" s="2"/>
      <c r="UQR2650" s="2"/>
      <c r="UQS2650" s="2"/>
      <c r="UQT2650" s="2"/>
      <c r="UQU2650" s="2"/>
      <c r="UQV2650" s="2"/>
      <c r="UQW2650" s="2"/>
      <c r="UQX2650" s="2"/>
      <c r="UQY2650" s="2"/>
      <c r="UQZ2650" s="2"/>
      <c r="URA2650" s="2"/>
      <c r="URB2650" s="2"/>
      <c r="URC2650" s="2"/>
      <c r="URD2650" s="2"/>
      <c r="URE2650" s="2"/>
      <c r="URF2650" s="2"/>
      <c r="URG2650" s="2"/>
      <c r="URH2650" s="2"/>
      <c r="URI2650" s="2"/>
      <c r="URJ2650" s="2"/>
      <c r="URK2650" s="2"/>
      <c r="URL2650" s="2"/>
      <c r="URM2650" s="2"/>
      <c r="URN2650" s="2"/>
      <c r="URO2650" s="2"/>
      <c r="URP2650" s="2"/>
      <c r="URQ2650" s="2"/>
      <c r="URR2650" s="2"/>
      <c r="URS2650" s="2"/>
      <c r="URT2650" s="2"/>
      <c r="URU2650" s="2"/>
      <c r="URV2650" s="2"/>
      <c r="URW2650" s="2"/>
      <c r="URX2650" s="2"/>
      <c r="URY2650" s="2"/>
      <c r="URZ2650" s="2"/>
      <c r="USA2650" s="2"/>
      <c r="USB2650" s="2"/>
      <c r="USC2650" s="2"/>
      <c r="USD2650" s="2"/>
      <c r="USE2650" s="2"/>
      <c r="USF2650" s="2"/>
      <c r="USG2650" s="2"/>
      <c r="USH2650" s="2"/>
      <c r="USI2650" s="2"/>
      <c r="USJ2650" s="2"/>
      <c r="USK2650" s="2"/>
      <c r="USL2650" s="2"/>
      <c r="USM2650" s="2"/>
      <c r="USN2650" s="2"/>
      <c r="USO2650" s="2"/>
      <c r="USP2650" s="2"/>
      <c r="USQ2650" s="2"/>
      <c r="USR2650" s="2"/>
      <c r="USS2650" s="2"/>
      <c r="UST2650" s="2"/>
      <c r="USU2650" s="2"/>
      <c r="USV2650" s="2"/>
      <c r="USW2650" s="2"/>
      <c r="USX2650" s="2"/>
      <c r="USY2650" s="2"/>
      <c r="USZ2650" s="2"/>
      <c r="UTA2650" s="2"/>
      <c r="UTB2650" s="2"/>
      <c r="UTC2650" s="2"/>
      <c r="UTD2650" s="2"/>
      <c r="UTE2650" s="2"/>
      <c r="UTF2650" s="2"/>
      <c r="UTG2650" s="2"/>
      <c r="UTH2650" s="2"/>
      <c r="UTI2650" s="2"/>
      <c r="UTJ2650" s="2"/>
      <c r="UTK2650" s="2"/>
      <c r="UTL2650" s="2"/>
      <c r="UTM2650" s="2"/>
      <c r="UTN2650" s="2"/>
      <c r="UTO2650" s="2"/>
      <c r="UTP2650" s="2"/>
      <c r="UTQ2650" s="2"/>
      <c r="UTR2650" s="2"/>
      <c r="UTS2650" s="2"/>
      <c r="UTT2650" s="2"/>
      <c r="UTU2650" s="2"/>
      <c r="UTV2650" s="2"/>
      <c r="UTW2650" s="2"/>
      <c r="UTX2650" s="2"/>
      <c r="UTY2650" s="2"/>
      <c r="UTZ2650" s="2"/>
      <c r="UUA2650" s="2"/>
      <c r="UUB2650" s="2"/>
      <c r="UUC2650" s="2"/>
      <c r="UUD2650" s="2"/>
      <c r="UUE2650" s="2"/>
      <c r="UUF2650" s="2"/>
      <c r="UUG2650" s="2"/>
      <c r="UUH2650" s="2"/>
      <c r="UUI2650" s="2"/>
      <c r="UUJ2650" s="2"/>
      <c r="UUK2650" s="2"/>
      <c r="UUL2650" s="2"/>
      <c r="UUM2650" s="2"/>
      <c r="UUN2650" s="2"/>
      <c r="UUO2650" s="2"/>
      <c r="UUP2650" s="2"/>
      <c r="UUQ2650" s="2"/>
      <c r="UUR2650" s="2"/>
      <c r="UUS2650" s="2"/>
      <c r="UUT2650" s="2"/>
      <c r="UUU2650" s="2"/>
      <c r="UUV2650" s="2"/>
      <c r="UUW2650" s="2"/>
      <c r="UUX2650" s="2"/>
      <c r="UUY2650" s="2"/>
      <c r="UUZ2650" s="2"/>
      <c r="UVA2650" s="2"/>
      <c r="UVB2650" s="2"/>
      <c r="UVC2650" s="2"/>
      <c r="UVD2650" s="2"/>
      <c r="UVE2650" s="2"/>
      <c r="UVF2650" s="2"/>
      <c r="UVG2650" s="2"/>
      <c r="UVH2650" s="2"/>
      <c r="UVI2650" s="2"/>
      <c r="UVJ2650" s="2"/>
      <c r="UVK2650" s="2"/>
      <c r="UVL2650" s="2"/>
      <c r="UVM2650" s="2"/>
      <c r="UVN2650" s="2"/>
      <c r="UVO2650" s="2"/>
      <c r="UVP2650" s="2"/>
      <c r="UVQ2650" s="2"/>
      <c r="UVR2650" s="2"/>
      <c r="UVS2650" s="2"/>
      <c r="UVT2650" s="2"/>
      <c r="UVU2650" s="2"/>
      <c r="UVV2650" s="2"/>
      <c r="UVW2650" s="2"/>
      <c r="UVX2650" s="2"/>
      <c r="UVY2650" s="2"/>
      <c r="UVZ2650" s="2"/>
      <c r="UWA2650" s="2"/>
      <c r="UWB2650" s="2"/>
      <c r="UWC2650" s="2"/>
      <c r="UWD2650" s="2"/>
      <c r="UWE2650" s="2"/>
      <c r="UWF2650" s="2"/>
      <c r="UWG2650" s="2"/>
      <c r="UWH2650" s="2"/>
      <c r="UWI2650" s="2"/>
      <c r="UWJ2650" s="2"/>
      <c r="UWK2650" s="2"/>
      <c r="UWL2650" s="2"/>
      <c r="UWM2650" s="2"/>
      <c r="UWN2650" s="2"/>
      <c r="UWO2650" s="2"/>
      <c r="UWP2650" s="2"/>
      <c r="UWQ2650" s="2"/>
      <c r="UWR2650" s="2"/>
      <c r="UWS2650" s="2"/>
      <c r="UWT2650" s="2"/>
      <c r="UWU2650" s="2"/>
      <c r="UWV2650" s="2"/>
      <c r="UWW2650" s="2"/>
      <c r="UWX2650" s="2"/>
      <c r="UWY2650" s="2"/>
      <c r="UWZ2650" s="2"/>
      <c r="UXA2650" s="2"/>
      <c r="UXB2650" s="2"/>
      <c r="UXC2650" s="2"/>
      <c r="UXD2650" s="2"/>
      <c r="UXE2650" s="2"/>
      <c r="UXF2650" s="2"/>
      <c r="UXG2650" s="2"/>
      <c r="UXH2650" s="2"/>
      <c r="UXI2650" s="2"/>
      <c r="UXJ2650" s="2"/>
      <c r="UXK2650" s="2"/>
      <c r="UXL2650" s="2"/>
      <c r="UXM2650" s="2"/>
      <c r="UXN2650" s="2"/>
      <c r="UXO2650" s="2"/>
      <c r="UXP2650" s="2"/>
      <c r="UXQ2650" s="2"/>
      <c r="UXR2650" s="2"/>
      <c r="UXS2650" s="2"/>
      <c r="UXT2650" s="2"/>
      <c r="UXU2650" s="2"/>
      <c r="UXV2650" s="2"/>
      <c r="UXW2650" s="2"/>
      <c r="UXX2650" s="2"/>
      <c r="UXY2650" s="2"/>
      <c r="UXZ2650" s="2"/>
      <c r="UYA2650" s="2"/>
      <c r="UYB2650" s="2"/>
      <c r="UYC2650" s="2"/>
      <c r="UYD2650" s="2"/>
      <c r="UYE2650" s="2"/>
      <c r="UYF2650" s="2"/>
      <c r="UYG2650" s="2"/>
      <c r="UYH2650" s="2"/>
      <c r="UYI2650" s="2"/>
      <c r="UYJ2650" s="2"/>
      <c r="UYK2650" s="2"/>
      <c r="UYL2650" s="2"/>
      <c r="UYM2650" s="2"/>
      <c r="UYN2650" s="2"/>
      <c r="UYO2650" s="2"/>
      <c r="UYP2650" s="2"/>
      <c r="UYQ2650" s="2"/>
      <c r="UYR2650" s="2"/>
      <c r="UYS2650" s="2"/>
      <c r="UYT2650" s="2"/>
      <c r="UYU2650" s="2"/>
      <c r="UYV2650" s="2"/>
      <c r="UYW2650" s="2"/>
      <c r="UYX2650" s="2"/>
      <c r="UYY2650" s="2"/>
      <c r="UYZ2650" s="2"/>
      <c r="UZA2650" s="2"/>
      <c r="UZB2650" s="2"/>
      <c r="UZC2650" s="2"/>
      <c r="UZD2650" s="2"/>
      <c r="UZE2650" s="2"/>
      <c r="UZF2650" s="2"/>
      <c r="UZG2650" s="2"/>
      <c r="UZH2650" s="2"/>
      <c r="UZI2650" s="2"/>
      <c r="UZJ2650" s="2"/>
      <c r="UZK2650" s="2"/>
      <c r="UZL2650" s="2"/>
      <c r="UZM2650" s="2"/>
      <c r="UZN2650" s="2"/>
      <c r="UZO2650" s="2"/>
      <c r="UZP2650" s="2"/>
      <c r="UZQ2650" s="2"/>
      <c r="UZR2650" s="2"/>
      <c r="UZS2650" s="2"/>
      <c r="UZT2650" s="2"/>
      <c r="UZU2650" s="2"/>
      <c r="UZV2650" s="2"/>
      <c r="UZW2650" s="2"/>
      <c r="UZX2650" s="2"/>
      <c r="UZY2650" s="2"/>
      <c r="UZZ2650" s="2"/>
      <c r="VAA2650" s="2"/>
      <c r="VAB2650" s="2"/>
      <c r="VAC2650" s="2"/>
      <c r="VAD2650" s="2"/>
      <c r="VAE2650" s="2"/>
      <c r="VAF2650" s="2"/>
      <c r="VAG2650" s="2"/>
      <c r="VAH2650" s="2"/>
      <c r="VAI2650" s="2"/>
      <c r="VAJ2650" s="2"/>
      <c r="VAK2650" s="2"/>
      <c r="VAL2650" s="2"/>
      <c r="VAM2650" s="2"/>
      <c r="VAN2650" s="2"/>
      <c r="VAO2650" s="2"/>
      <c r="VAP2650" s="2"/>
      <c r="VAQ2650" s="2"/>
      <c r="VAR2650" s="2"/>
      <c r="VAS2650" s="2"/>
      <c r="VAT2650" s="2"/>
      <c r="VAU2650" s="2"/>
      <c r="VAV2650" s="2"/>
      <c r="VAW2650" s="2"/>
      <c r="VAX2650" s="2"/>
      <c r="VAY2650" s="2"/>
      <c r="VAZ2650" s="2"/>
      <c r="VBA2650" s="2"/>
      <c r="VBB2650" s="2"/>
      <c r="VBC2650" s="2"/>
      <c r="VBD2650" s="2"/>
      <c r="VBE2650" s="2"/>
      <c r="VBF2650" s="2"/>
      <c r="VBG2650" s="2"/>
      <c r="VBH2650" s="2"/>
      <c r="VBI2650" s="2"/>
      <c r="VBJ2650" s="2"/>
      <c r="VBK2650" s="2"/>
      <c r="VBL2650" s="2"/>
      <c r="VBM2650" s="2"/>
      <c r="VBN2650" s="2"/>
      <c r="VBO2650" s="2"/>
      <c r="VBP2650" s="2"/>
      <c r="VBQ2650" s="2"/>
      <c r="VBR2650" s="2"/>
      <c r="VBS2650" s="2"/>
      <c r="VBT2650" s="2"/>
      <c r="VBU2650" s="2"/>
      <c r="VBV2650" s="2"/>
      <c r="VBW2650" s="2"/>
      <c r="VBX2650" s="2"/>
      <c r="VBY2650" s="2"/>
      <c r="VBZ2650" s="2"/>
      <c r="VCA2650" s="2"/>
      <c r="VCB2650" s="2"/>
      <c r="VCC2650" s="2"/>
      <c r="VCD2650" s="2"/>
      <c r="VCE2650" s="2"/>
      <c r="VCF2650" s="2"/>
      <c r="VCG2650" s="2"/>
      <c r="VCH2650" s="2"/>
      <c r="VCI2650" s="2"/>
      <c r="VCJ2650" s="2"/>
      <c r="VCK2650" s="2"/>
      <c r="VCL2650" s="2"/>
      <c r="VCM2650" s="2"/>
      <c r="VCN2650" s="2"/>
      <c r="VCO2650" s="2"/>
      <c r="VCP2650" s="2"/>
      <c r="VCQ2650" s="2"/>
      <c r="VCR2650" s="2"/>
      <c r="VCS2650" s="2"/>
      <c r="VCT2650" s="2"/>
      <c r="VCU2650" s="2"/>
      <c r="VCV2650" s="2"/>
      <c r="VCW2650" s="2"/>
      <c r="VCX2650" s="2"/>
      <c r="VCY2650" s="2"/>
      <c r="VCZ2650" s="2"/>
      <c r="VDA2650" s="2"/>
      <c r="VDB2650" s="2"/>
      <c r="VDC2650" s="2"/>
      <c r="VDD2650" s="2"/>
      <c r="VDE2650" s="2"/>
      <c r="VDF2650" s="2"/>
      <c r="VDG2650" s="2"/>
      <c r="VDH2650" s="2"/>
      <c r="VDI2650" s="2"/>
      <c r="VDJ2650" s="2"/>
      <c r="VDK2650" s="2"/>
      <c r="VDL2650" s="2"/>
      <c r="VDM2650" s="2"/>
      <c r="VDN2650" s="2"/>
      <c r="VDO2650" s="2"/>
      <c r="VDP2650" s="2"/>
      <c r="VDQ2650" s="2"/>
      <c r="VDR2650" s="2"/>
      <c r="VDS2650" s="2"/>
      <c r="VDT2650" s="2"/>
      <c r="VDU2650" s="2"/>
      <c r="VDV2650" s="2"/>
      <c r="VDW2650" s="2"/>
      <c r="VDX2650" s="2"/>
      <c r="VDY2650" s="2"/>
      <c r="VDZ2650" s="2"/>
      <c r="VEA2650" s="2"/>
      <c r="VEB2650" s="2"/>
      <c r="VEC2650" s="2"/>
      <c r="VED2650" s="2"/>
      <c r="VEE2650" s="2"/>
      <c r="VEF2650" s="2"/>
      <c r="VEG2650" s="2"/>
      <c r="VEH2650" s="2"/>
      <c r="VEI2650" s="2"/>
      <c r="VEJ2650" s="2"/>
      <c r="VEK2650" s="2"/>
      <c r="VEL2650" s="2"/>
      <c r="VEM2650" s="2"/>
      <c r="VEN2650" s="2"/>
      <c r="VEO2650" s="2"/>
      <c r="VEP2650" s="2"/>
      <c r="VEQ2650" s="2"/>
      <c r="VER2650" s="2"/>
      <c r="VES2650" s="2"/>
      <c r="VET2650" s="2"/>
      <c r="VEU2650" s="2"/>
      <c r="VEV2650" s="2"/>
      <c r="VEW2650" s="2"/>
      <c r="VEX2650" s="2"/>
      <c r="VEY2650" s="2"/>
      <c r="VEZ2650" s="2"/>
      <c r="VFA2650" s="2"/>
      <c r="VFB2650" s="2"/>
      <c r="VFC2650" s="2"/>
      <c r="VFD2650" s="2"/>
      <c r="VFE2650" s="2"/>
      <c r="VFF2650" s="2"/>
      <c r="VFG2650" s="2"/>
      <c r="VFH2650" s="2"/>
      <c r="VFI2650" s="2"/>
      <c r="VFJ2650" s="2"/>
      <c r="VFK2650" s="2"/>
      <c r="VFL2650" s="2"/>
      <c r="VFM2650" s="2"/>
      <c r="VFN2650" s="2"/>
      <c r="VFO2650" s="2"/>
      <c r="VFP2650" s="2"/>
      <c r="VFQ2650" s="2"/>
      <c r="VFR2650" s="2"/>
      <c r="VFS2650" s="2"/>
      <c r="VFT2650" s="2"/>
      <c r="VFU2650" s="2"/>
      <c r="VFV2650" s="2"/>
      <c r="VFW2650" s="2"/>
      <c r="VFX2650" s="2"/>
      <c r="VFY2650" s="2"/>
      <c r="VFZ2650" s="2"/>
      <c r="VGA2650" s="2"/>
      <c r="VGB2650" s="2"/>
      <c r="VGC2650" s="2"/>
      <c r="VGD2650" s="2"/>
      <c r="VGE2650" s="2"/>
      <c r="VGF2650" s="2"/>
      <c r="VGG2650" s="2"/>
      <c r="VGH2650" s="2"/>
      <c r="VGI2650" s="2"/>
      <c r="VGJ2650" s="2"/>
      <c r="VGK2650" s="2"/>
      <c r="VGL2650" s="2"/>
      <c r="VGM2650" s="2"/>
      <c r="VGN2650" s="2"/>
      <c r="VGO2650" s="2"/>
      <c r="VGP2650" s="2"/>
      <c r="VGQ2650" s="2"/>
      <c r="VGR2650" s="2"/>
      <c r="VGS2650" s="2"/>
      <c r="VGT2650" s="2"/>
      <c r="VGU2650" s="2"/>
      <c r="VGV2650" s="2"/>
      <c r="VGW2650" s="2"/>
      <c r="VGX2650" s="2"/>
      <c r="VGY2650" s="2"/>
      <c r="VGZ2650" s="2"/>
      <c r="VHA2650" s="2"/>
      <c r="VHB2650" s="2"/>
      <c r="VHC2650" s="2"/>
      <c r="VHD2650" s="2"/>
      <c r="VHE2650" s="2"/>
      <c r="VHF2650" s="2"/>
      <c r="VHG2650" s="2"/>
      <c r="VHH2650" s="2"/>
      <c r="VHI2650" s="2"/>
      <c r="VHJ2650" s="2"/>
      <c r="VHK2650" s="2"/>
      <c r="VHL2650" s="2"/>
      <c r="VHM2650" s="2"/>
      <c r="VHN2650" s="2"/>
      <c r="VHO2650" s="2"/>
      <c r="VHP2650" s="2"/>
      <c r="VHQ2650" s="2"/>
      <c r="VHR2650" s="2"/>
      <c r="VHS2650" s="2"/>
      <c r="VHT2650" s="2"/>
      <c r="VHU2650" s="2"/>
      <c r="VHV2650" s="2"/>
      <c r="VHW2650" s="2"/>
      <c r="VHX2650" s="2"/>
      <c r="VHY2650" s="2"/>
      <c r="VHZ2650" s="2"/>
      <c r="VIA2650" s="2"/>
      <c r="VIB2650" s="2"/>
      <c r="VIC2650" s="2"/>
      <c r="VID2650" s="2"/>
      <c r="VIE2650" s="2"/>
      <c r="VIF2650" s="2"/>
      <c r="VIG2650" s="2"/>
      <c r="VIH2650" s="2"/>
      <c r="VII2650" s="2"/>
      <c r="VIJ2650" s="2"/>
      <c r="VIK2650" s="2"/>
      <c r="VIL2650" s="2"/>
      <c r="VIM2650" s="2"/>
      <c r="VIN2650" s="2"/>
      <c r="VIO2650" s="2"/>
      <c r="VIP2650" s="2"/>
      <c r="VIQ2650" s="2"/>
      <c r="VIR2650" s="2"/>
      <c r="VIS2650" s="2"/>
      <c r="VIT2650" s="2"/>
      <c r="VIU2650" s="2"/>
      <c r="VIV2650" s="2"/>
      <c r="VIW2650" s="2"/>
      <c r="VIX2650" s="2"/>
      <c r="VIY2650" s="2"/>
      <c r="VIZ2650" s="2"/>
      <c r="VJA2650" s="2"/>
      <c r="VJB2650" s="2"/>
      <c r="VJC2650" s="2"/>
      <c r="VJD2650" s="2"/>
      <c r="VJE2650" s="2"/>
      <c r="VJF2650" s="2"/>
      <c r="VJG2650" s="2"/>
      <c r="VJH2650" s="2"/>
      <c r="VJI2650" s="2"/>
      <c r="VJJ2650" s="2"/>
      <c r="VJK2650" s="2"/>
      <c r="VJL2650" s="2"/>
      <c r="VJM2650" s="2"/>
      <c r="VJN2650" s="2"/>
      <c r="VJO2650" s="2"/>
      <c r="VJP2650" s="2"/>
      <c r="VJQ2650" s="2"/>
      <c r="VJR2650" s="2"/>
      <c r="VJS2650" s="2"/>
      <c r="VJT2650" s="2"/>
      <c r="VJU2650" s="2"/>
      <c r="VJV2650" s="2"/>
      <c r="VJW2650" s="2"/>
      <c r="VJX2650" s="2"/>
      <c r="VJY2650" s="2"/>
      <c r="VJZ2650" s="2"/>
      <c r="VKA2650" s="2"/>
      <c r="VKB2650" s="2"/>
      <c r="VKC2650" s="2"/>
      <c r="VKD2650" s="2"/>
      <c r="VKE2650" s="2"/>
      <c r="VKF2650" s="2"/>
      <c r="VKG2650" s="2"/>
      <c r="VKH2650" s="2"/>
      <c r="VKI2650" s="2"/>
      <c r="VKJ2650" s="2"/>
      <c r="VKK2650" s="2"/>
      <c r="VKL2650" s="2"/>
      <c r="VKM2650" s="2"/>
      <c r="VKN2650" s="2"/>
      <c r="VKO2650" s="2"/>
      <c r="VKP2650" s="2"/>
      <c r="VKQ2650" s="2"/>
      <c r="VKR2650" s="2"/>
      <c r="VKS2650" s="2"/>
      <c r="VKT2650" s="2"/>
      <c r="VKU2650" s="2"/>
      <c r="VKV2650" s="2"/>
      <c r="VKW2650" s="2"/>
      <c r="VKX2650" s="2"/>
      <c r="VKY2650" s="2"/>
      <c r="VKZ2650" s="2"/>
      <c r="VLA2650" s="2"/>
      <c r="VLB2650" s="2"/>
      <c r="VLC2650" s="2"/>
      <c r="VLD2650" s="2"/>
      <c r="VLE2650" s="2"/>
      <c r="VLF2650" s="2"/>
      <c r="VLG2650" s="2"/>
      <c r="VLH2650" s="2"/>
      <c r="VLI2650" s="2"/>
      <c r="VLJ2650" s="2"/>
      <c r="VLK2650" s="2"/>
      <c r="VLL2650" s="2"/>
      <c r="VLM2650" s="2"/>
      <c r="VLN2650" s="2"/>
      <c r="VLO2650" s="2"/>
      <c r="VLP2650" s="2"/>
      <c r="VLQ2650" s="2"/>
      <c r="VLR2650" s="2"/>
      <c r="VLS2650" s="2"/>
      <c r="VLT2650" s="2"/>
      <c r="VLU2650" s="2"/>
      <c r="VLV2650" s="2"/>
      <c r="VLW2650" s="2"/>
      <c r="VLX2650" s="2"/>
      <c r="VLY2650" s="2"/>
      <c r="VLZ2650" s="2"/>
      <c r="VMA2650" s="2"/>
      <c r="VMB2650" s="2"/>
      <c r="VMC2650" s="2"/>
      <c r="VMD2650" s="2"/>
      <c r="VME2650" s="2"/>
      <c r="VMF2650" s="2"/>
      <c r="VMG2650" s="2"/>
      <c r="VMH2650" s="2"/>
      <c r="VMI2650" s="2"/>
      <c r="VMJ2650" s="2"/>
      <c r="VMK2650" s="2"/>
      <c r="VML2650" s="2"/>
      <c r="VMM2650" s="2"/>
      <c r="VMN2650" s="2"/>
      <c r="VMO2650" s="2"/>
      <c r="VMP2650" s="2"/>
      <c r="VMQ2650" s="2"/>
      <c r="VMR2650" s="2"/>
      <c r="VMS2650" s="2"/>
      <c r="VMT2650" s="2"/>
      <c r="VMU2650" s="2"/>
      <c r="VMV2650" s="2"/>
      <c r="VMW2650" s="2"/>
      <c r="VMX2650" s="2"/>
      <c r="VMY2650" s="2"/>
      <c r="VMZ2650" s="2"/>
      <c r="VNA2650" s="2"/>
      <c r="VNB2650" s="2"/>
      <c r="VNC2650" s="2"/>
      <c r="VND2650" s="2"/>
      <c r="VNE2650" s="2"/>
      <c r="VNF2650" s="2"/>
      <c r="VNG2650" s="2"/>
      <c r="VNH2650" s="2"/>
      <c r="VNI2650" s="2"/>
      <c r="VNJ2650" s="2"/>
      <c r="VNK2650" s="2"/>
      <c r="VNL2650" s="2"/>
      <c r="VNM2650" s="2"/>
      <c r="VNN2650" s="2"/>
      <c r="VNO2650" s="2"/>
      <c r="VNP2650" s="2"/>
      <c r="VNQ2650" s="2"/>
      <c r="VNR2650" s="2"/>
      <c r="VNS2650" s="2"/>
      <c r="VNT2650" s="2"/>
      <c r="VNU2650" s="2"/>
      <c r="VNV2650" s="2"/>
      <c r="VNW2650" s="2"/>
      <c r="VNX2650" s="2"/>
      <c r="VNY2650" s="2"/>
      <c r="VNZ2650" s="2"/>
      <c r="VOA2650" s="2"/>
      <c r="VOB2650" s="2"/>
      <c r="VOC2650" s="2"/>
      <c r="VOD2650" s="2"/>
      <c r="VOE2650" s="2"/>
      <c r="VOF2650" s="2"/>
      <c r="VOG2650" s="2"/>
      <c r="VOH2650" s="2"/>
      <c r="VOI2650" s="2"/>
      <c r="VOJ2650" s="2"/>
      <c r="VOK2650" s="2"/>
      <c r="VOL2650" s="2"/>
      <c r="VOM2650" s="2"/>
      <c r="VON2650" s="2"/>
      <c r="VOO2650" s="2"/>
      <c r="VOP2650" s="2"/>
      <c r="VOQ2650" s="2"/>
      <c r="VOR2650" s="2"/>
      <c r="VOS2650" s="2"/>
      <c r="VOT2650" s="2"/>
      <c r="VOU2650" s="2"/>
      <c r="VOV2650" s="2"/>
      <c r="VOW2650" s="2"/>
      <c r="VOX2650" s="2"/>
      <c r="VOY2650" s="2"/>
      <c r="VOZ2650" s="2"/>
      <c r="VPA2650" s="2"/>
      <c r="VPB2650" s="2"/>
      <c r="VPC2650" s="2"/>
      <c r="VPD2650" s="2"/>
      <c r="VPE2650" s="2"/>
      <c r="VPF2650" s="2"/>
      <c r="VPG2650" s="2"/>
      <c r="VPH2650" s="2"/>
      <c r="VPI2650" s="2"/>
      <c r="VPJ2650" s="2"/>
      <c r="VPK2650" s="2"/>
      <c r="VPL2650" s="2"/>
      <c r="VPM2650" s="2"/>
      <c r="VPN2650" s="2"/>
      <c r="VPO2650" s="2"/>
      <c r="VPP2650" s="2"/>
      <c r="VPQ2650" s="2"/>
      <c r="VPR2650" s="2"/>
      <c r="VPS2650" s="2"/>
      <c r="VPT2650" s="2"/>
      <c r="VPU2650" s="2"/>
      <c r="VPV2650" s="2"/>
      <c r="VPW2650" s="2"/>
      <c r="VPX2650" s="2"/>
      <c r="VPY2650" s="2"/>
      <c r="VPZ2650" s="2"/>
      <c r="VQA2650" s="2"/>
      <c r="VQB2650" s="2"/>
      <c r="VQC2650" s="2"/>
      <c r="VQD2650" s="2"/>
      <c r="VQE2650" s="2"/>
      <c r="VQF2650" s="2"/>
      <c r="VQG2650" s="2"/>
      <c r="VQH2650" s="2"/>
      <c r="VQI2650" s="2"/>
      <c r="VQJ2650" s="2"/>
      <c r="VQK2650" s="2"/>
      <c r="VQL2650" s="2"/>
      <c r="VQM2650" s="2"/>
      <c r="VQN2650" s="2"/>
      <c r="VQO2650" s="2"/>
      <c r="VQP2650" s="2"/>
      <c r="VQQ2650" s="2"/>
      <c r="VQR2650" s="2"/>
      <c r="VQS2650" s="2"/>
      <c r="VQT2650" s="2"/>
      <c r="VQU2650" s="2"/>
      <c r="VQV2650" s="2"/>
      <c r="VQW2650" s="2"/>
      <c r="VQX2650" s="2"/>
      <c r="VQY2650" s="2"/>
      <c r="VQZ2650" s="2"/>
      <c r="VRA2650" s="2"/>
      <c r="VRB2650" s="2"/>
      <c r="VRC2650" s="2"/>
      <c r="VRD2650" s="2"/>
      <c r="VRE2650" s="2"/>
      <c r="VRF2650" s="2"/>
      <c r="VRG2650" s="2"/>
      <c r="VRH2650" s="2"/>
      <c r="VRI2650" s="2"/>
      <c r="VRJ2650" s="2"/>
      <c r="VRK2650" s="2"/>
      <c r="VRL2650" s="2"/>
      <c r="VRM2650" s="2"/>
      <c r="VRN2650" s="2"/>
      <c r="VRO2650" s="2"/>
      <c r="VRP2650" s="2"/>
      <c r="VRQ2650" s="2"/>
      <c r="VRR2650" s="2"/>
      <c r="VRS2650" s="2"/>
      <c r="VRT2650" s="2"/>
      <c r="VRU2650" s="2"/>
      <c r="VRV2650" s="2"/>
      <c r="VRW2650" s="2"/>
      <c r="VRX2650" s="2"/>
      <c r="VRY2650" s="2"/>
      <c r="VRZ2650" s="2"/>
      <c r="VSA2650" s="2"/>
      <c r="VSB2650" s="2"/>
      <c r="VSC2650" s="2"/>
      <c r="VSD2650" s="2"/>
      <c r="VSE2650" s="2"/>
      <c r="VSF2650" s="2"/>
      <c r="VSG2650" s="2"/>
      <c r="VSH2650" s="2"/>
      <c r="VSI2650" s="2"/>
      <c r="VSJ2650" s="2"/>
      <c r="VSK2650" s="2"/>
      <c r="VSL2650" s="2"/>
      <c r="VSM2650" s="2"/>
      <c r="VSN2650" s="2"/>
      <c r="VSO2650" s="2"/>
      <c r="VSP2650" s="2"/>
      <c r="VSQ2650" s="2"/>
      <c r="VSR2650" s="2"/>
      <c r="VSS2650" s="2"/>
      <c r="VST2650" s="2"/>
      <c r="VSU2650" s="2"/>
      <c r="VSV2650" s="2"/>
      <c r="VSW2650" s="2"/>
      <c r="VSX2650" s="2"/>
      <c r="VSY2650" s="2"/>
      <c r="VSZ2650" s="2"/>
      <c r="VTA2650" s="2"/>
      <c r="VTB2650" s="2"/>
      <c r="VTC2650" s="2"/>
      <c r="VTD2650" s="2"/>
      <c r="VTE2650" s="2"/>
      <c r="VTF2650" s="2"/>
      <c r="VTG2650" s="2"/>
      <c r="VTH2650" s="2"/>
      <c r="VTI2650" s="2"/>
      <c r="VTJ2650" s="2"/>
      <c r="VTK2650" s="2"/>
      <c r="VTL2650" s="2"/>
      <c r="VTM2650" s="2"/>
      <c r="VTN2650" s="2"/>
      <c r="VTO2650" s="2"/>
      <c r="VTP2650" s="2"/>
      <c r="VTQ2650" s="2"/>
      <c r="VTR2650" s="2"/>
      <c r="VTS2650" s="2"/>
      <c r="VTT2650" s="2"/>
      <c r="VTU2650" s="2"/>
      <c r="VTV2650" s="2"/>
      <c r="VTW2650" s="2"/>
      <c r="VTX2650" s="2"/>
      <c r="VTY2650" s="2"/>
      <c r="VTZ2650" s="2"/>
      <c r="VUA2650" s="2"/>
      <c r="VUB2650" s="2"/>
      <c r="VUC2650" s="2"/>
      <c r="VUD2650" s="2"/>
      <c r="VUE2650" s="2"/>
      <c r="VUF2650" s="2"/>
      <c r="VUG2650" s="2"/>
      <c r="VUH2650" s="2"/>
      <c r="VUI2650" s="2"/>
      <c r="VUJ2650" s="2"/>
      <c r="VUK2650" s="2"/>
      <c r="VUL2650" s="2"/>
      <c r="VUM2650" s="2"/>
      <c r="VUN2650" s="2"/>
      <c r="VUO2650" s="2"/>
      <c r="VUP2650" s="2"/>
      <c r="VUQ2650" s="2"/>
      <c r="VUR2650" s="2"/>
      <c r="VUS2650" s="2"/>
      <c r="VUT2650" s="2"/>
      <c r="VUU2650" s="2"/>
      <c r="VUV2650" s="2"/>
      <c r="VUW2650" s="2"/>
      <c r="VUX2650" s="2"/>
      <c r="VUY2650" s="2"/>
      <c r="VUZ2650" s="2"/>
      <c r="VVA2650" s="2"/>
      <c r="VVB2650" s="2"/>
      <c r="VVC2650" s="2"/>
      <c r="VVD2650" s="2"/>
      <c r="VVE2650" s="2"/>
      <c r="VVF2650" s="2"/>
      <c r="VVG2650" s="2"/>
      <c r="VVH2650" s="2"/>
      <c r="VVI2650" s="2"/>
      <c r="VVJ2650" s="2"/>
      <c r="VVK2650" s="2"/>
      <c r="VVL2650" s="2"/>
      <c r="VVM2650" s="2"/>
      <c r="VVN2650" s="2"/>
      <c r="VVO2650" s="2"/>
      <c r="VVP2650" s="2"/>
      <c r="VVQ2650" s="2"/>
      <c r="VVR2650" s="2"/>
      <c r="VVS2650" s="2"/>
      <c r="VVT2650" s="2"/>
      <c r="VVU2650" s="2"/>
      <c r="VVV2650" s="2"/>
      <c r="VVW2650" s="2"/>
      <c r="VVX2650" s="2"/>
      <c r="VVY2650" s="2"/>
      <c r="VVZ2650" s="2"/>
      <c r="VWA2650" s="2"/>
      <c r="VWB2650" s="2"/>
      <c r="VWC2650" s="2"/>
      <c r="VWD2650" s="2"/>
      <c r="VWE2650" s="2"/>
      <c r="VWF2650" s="2"/>
      <c r="VWG2650" s="2"/>
      <c r="VWH2650" s="2"/>
      <c r="VWI2650" s="2"/>
      <c r="VWJ2650" s="2"/>
      <c r="VWK2650" s="2"/>
      <c r="VWL2650" s="2"/>
      <c r="VWM2650" s="2"/>
      <c r="VWN2650" s="2"/>
      <c r="VWO2650" s="2"/>
      <c r="VWP2650" s="2"/>
      <c r="VWQ2650" s="2"/>
      <c r="VWR2650" s="2"/>
      <c r="VWS2650" s="2"/>
      <c r="VWT2650" s="2"/>
      <c r="VWU2650" s="2"/>
      <c r="VWV2650" s="2"/>
      <c r="VWW2650" s="2"/>
      <c r="VWX2650" s="2"/>
      <c r="VWY2650" s="2"/>
      <c r="VWZ2650" s="2"/>
      <c r="VXA2650" s="2"/>
      <c r="VXB2650" s="2"/>
      <c r="VXC2650" s="2"/>
      <c r="VXD2650" s="2"/>
      <c r="VXE2650" s="2"/>
      <c r="VXF2650" s="2"/>
      <c r="VXG2650" s="2"/>
      <c r="VXH2650" s="2"/>
      <c r="VXI2650" s="2"/>
      <c r="VXJ2650" s="2"/>
      <c r="VXK2650" s="2"/>
      <c r="VXL2650" s="2"/>
      <c r="VXM2650" s="2"/>
      <c r="VXN2650" s="2"/>
      <c r="VXO2650" s="2"/>
      <c r="VXP2650" s="2"/>
      <c r="VXQ2650" s="2"/>
      <c r="VXR2650" s="2"/>
      <c r="VXS2650" s="2"/>
      <c r="VXT2650" s="2"/>
      <c r="VXU2650" s="2"/>
      <c r="VXV2650" s="2"/>
      <c r="VXW2650" s="2"/>
      <c r="VXX2650" s="2"/>
      <c r="VXY2650" s="2"/>
      <c r="VXZ2650" s="2"/>
      <c r="VYA2650" s="2"/>
      <c r="VYB2650" s="2"/>
      <c r="VYC2650" s="2"/>
      <c r="VYD2650" s="2"/>
      <c r="VYE2650" s="2"/>
      <c r="VYF2650" s="2"/>
      <c r="VYG2650" s="2"/>
      <c r="VYH2650" s="2"/>
      <c r="VYI2650" s="2"/>
      <c r="VYJ2650" s="2"/>
      <c r="VYK2650" s="2"/>
      <c r="VYL2650" s="2"/>
      <c r="VYM2650" s="2"/>
      <c r="VYN2650" s="2"/>
      <c r="VYO2650" s="2"/>
      <c r="VYP2650" s="2"/>
      <c r="VYQ2650" s="2"/>
      <c r="VYR2650" s="2"/>
      <c r="VYS2650" s="2"/>
      <c r="VYT2650" s="2"/>
      <c r="VYU2650" s="2"/>
      <c r="VYV2650" s="2"/>
      <c r="VYW2650" s="2"/>
      <c r="VYX2650" s="2"/>
      <c r="VYY2650" s="2"/>
      <c r="VYZ2650" s="2"/>
      <c r="VZA2650" s="2"/>
      <c r="VZB2650" s="2"/>
      <c r="VZC2650" s="2"/>
      <c r="VZD2650" s="2"/>
      <c r="VZE2650" s="2"/>
      <c r="VZF2650" s="2"/>
      <c r="VZG2650" s="2"/>
      <c r="VZH2650" s="2"/>
      <c r="VZI2650" s="2"/>
      <c r="VZJ2650" s="2"/>
      <c r="VZK2650" s="2"/>
      <c r="VZL2650" s="2"/>
      <c r="VZM2650" s="2"/>
      <c r="VZN2650" s="2"/>
      <c r="VZO2650" s="2"/>
      <c r="VZP2650" s="2"/>
      <c r="VZQ2650" s="2"/>
      <c r="VZR2650" s="2"/>
      <c r="VZS2650" s="2"/>
      <c r="VZT2650" s="2"/>
      <c r="VZU2650" s="2"/>
      <c r="VZV2650" s="2"/>
      <c r="VZW2650" s="2"/>
      <c r="VZX2650" s="2"/>
      <c r="VZY2650" s="2"/>
      <c r="VZZ2650" s="2"/>
      <c r="WAA2650" s="2"/>
      <c r="WAB2650" s="2"/>
      <c r="WAC2650" s="2"/>
      <c r="WAD2650" s="2"/>
      <c r="WAE2650" s="2"/>
      <c r="WAF2650" s="2"/>
      <c r="WAG2650" s="2"/>
      <c r="WAH2650" s="2"/>
      <c r="WAI2650" s="2"/>
      <c r="WAJ2650" s="2"/>
      <c r="WAK2650" s="2"/>
      <c r="WAL2650" s="2"/>
      <c r="WAM2650" s="2"/>
      <c r="WAN2650" s="2"/>
      <c r="WAO2650" s="2"/>
      <c r="WAP2650" s="2"/>
      <c r="WAQ2650" s="2"/>
      <c r="WAR2650" s="2"/>
      <c r="WAS2650" s="2"/>
      <c r="WAT2650" s="2"/>
      <c r="WAU2650" s="2"/>
      <c r="WAV2650" s="2"/>
      <c r="WAW2650" s="2"/>
      <c r="WAX2650" s="2"/>
      <c r="WAY2650" s="2"/>
      <c r="WAZ2650" s="2"/>
      <c r="WBA2650" s="2"/>
      <c r="WBB2650" s="2"/>
      <c r="WBC2650" s="2"/>
      <c r="WBD2650" s="2"/>
      <c r="WBE2650" s="2"/>
      <c r="WBF2650" s="2"/>
      <c r="WBG2650" s="2"/>
      <c r="WBH2650" s="2"/>
      <c r="WBI2650" s="2"/>
      <c r="WBJ2650" s="2"/>
      <c r="WBK2650" s="2"/>
      <c r="WBL2650" s="2"/>
      <c r="WBM2650" s="2"/>
      <c r="WBN2650" s="2"/>
      <c r="WBO2650" s="2"/>
      <c r="WBP2650" s="2"/>
      <c r="WBQ2650" s="2"/>
      <c r="WBR2650" s="2"/>
      <c r="WBS2650" s="2"/>
      <c r="WBT2650" s="2"/>
      <c r="WBU2650" s="2"/>
      <c r="WBV2650" s="2"/>
      <c r="WBW2650" s="2"/>
      <c r="WBX2650" s="2"/>
      <c r="WBY2650" s="2"/>
      <c r="WBZ2650" s="2"/>
      <c r="WCA2650" s="2"/>
      <c r="WCB2650" s="2"/>
      <c r="WCC2650" s="2"/>
      <c r="WCD2650" s="2"/>
      <c r="WCE2650" s="2"/>
      <c r="WCF2650" s="2"/>
      <c r="WCG2650" s="2"/>
      <c r="WCH2650" s="2"/>
      <c r="WCI2650" s="2"/>
      <c r="WCJ2650" s="2"/>
      <c r="WCK2650" s="2"/>
      <c r="WCL2650" s="2"/>
      <c r="WCM2650" s="2"/>
      <c r="WCN2650" s="2"/>
      <c r="WCO2650" s="2"/>
      <c r="WCP2650" s="2"/>
      <c r="WCQ2650" s="2"/>
      <c r="WCR2650" s="2"/>
      <c r="WCS2650" s="2"/>
      <c r="WCT2650" s="2"/>
      <c r="WCU2650" s="2"/>
      <c r="WCV2650" s="2"/>
      <c r="WCW2650" s="2"/>
      <c r="WCX2650" s="2"/>
      <c r="WCY2650" s="2"/>
      <c r="WCZ2650" s="2"/>
      <c r="WDA2650" s="2"/>
      <c r="WDB2650" s="2"/>
      <c r="WDC2650" s="2"/>
      <c r="WDD2650" s="2"/>
      <c r="WDE2650" s="2"/>
      <c r="WDF2650" s="2"/>
      <c r="WDG2650" s="2"/>
      <c r="WDH2650" s="2"/>
      <c r="WDI2650" s="2"/>
      <c r="WDJ2650" s="2"/>
      <c r="WDK2650" s="2"/>
      <c r="WDL2650" s="2"/>
      <c r="WDM2650" s="2"/>
      <c r="WDN2650" s="2"/>
      <c r="WDO2650" s="2"/>
      <c r="WDP2650" s="2"/>
      <c r="WDQ2650" s="2"/>
      <c r="WDR2650" s="2"/>
      <c r="WDS2650" s="2"/>
      <c r="WDT2650" s="2"/>
      <c r="WDU2650" s="2"/>
      <c r="WDV2650" s="2"/>
      <c r="WDW2650" s="2"/>
      <c r="WDX2650" s="2"/>
      <c r="WDY2650" s="2"/>
      <c r="WDZ2650" s="2"/>
      <c r="WEA2650" s="2"/>
      <c r="WEB2650" s="2"/>
      <c r="WEC2650" s="2"/>
      <c r="WED2650" s="2"/>
      <c r="WEE2650" s="2"/>
      <c r="WEF2650" s="2"/>
      <c r="WEG2650" s="2"/>
      <c r="WEH2650" s="2"/>
      <c r="WEI2650" s="2"/>
      <c r="WEJ2650" s="2"/>
      <c r="WEK2650" s="2"/>
      <c r="WEL2650" s="2"/>
      <c r="WEM2650" s="2"/>
      <c r="WEN2650" s="2"/>
      <c r="WEO2650" s="2"/>
      <c r="WEP2650" s="2"/>
      <c r="WEQ2650" s="2"/>
      <c r="WER2650" s="2"/>
      <c r="WES2650" s="2"/>
      <c r="WET2650" s="2"/>
      <c r="WEU2650" s="2"/>
      <c r="WEV2650" s="2"/>
      <c r="WEW2650" s="2"/>
      <c r="WEX2650" s="2"/>
      <c r="WEY2650" s="2"/>
      <c r="WEZ2650" s="2"/>
      <c r="WFA2650" s="2"/>
      <c r="WFB2650" s="2"/>
      <c r="WFC2650" s="2"/>
      <c r="WFD2650" s="2"/>
      <c r="WFE2650" s="2"/>
      <c r="WFF2650" s="2"/>
      <c r="WFG2650" s="2"/>
      <c r="WFH2650" s="2"/>
      <c r="WFI2650" s="2"/>
      <c r="WFJ2650" s="2"/>
      <c r="WFK2650" s="2"/>
      <c r="WFL2650" s="2"/>
      <c r="WFM2650" s="2"/>
      <c r="WFN2650" s="2"/>
      <c r="WFO2650" s="2"/>
      <c r="WFP2650" s="2"/>
      <c r="WFQ2650" s="2"/>
      <c r="WFR2650" s="2"/>
      <c r="WFS2650" s="2"/>
      <c r="WFT2650" s="2"/>
      <c r="WFU2650" s="2"/>
      <c r="WFV2650" s="2"/>
      <c r="WFW2650" s="2"/>
      <c r="WFX2650" s="2"/>
      <c r="WFY2650" s="2"/>
      <c r="WFZ2650" s="2"/>
      <c r="WGA2650" s="2"/>
      <c r="WGB2650" s="2"/>
      <c r="WGC2650" s="2"/>
      <c r="WGD2650" s="2"/>
      <c r="WGE2650" s="2"/>
      <c r="WGF2650" s="2"/>
      <c r="WGG2650" s="2"/>
      <c r="WGH2650" s="2"/>
      <c r="WGI2650" s="2"/>
      <c r="WGJ2650" s="2"/>
      <c r="WGK2650" s="2"/>
      <c r="WGL2650" s="2"/>
      <c r="WGM2650" s="2"/>
      <c r="WGN2650" s="2"/>
      <c r="WGO2650" s="2"/>
      <c r="WGP2650" s="2"/>
      <c r="WGQ2650" s="2"/>
      <c r="WGR2650" s="2"/>
      <c r="WGS2650" s="2"/>
      <c r="WGT2650" s="2"/>
      <c r="WGU2650" s="2"/>
      <c r="WGV2650" s="2"/>
      <c r="WGW2650" s="2"/>
      <c r="WGX2650" s="2"/>
      <c r="WGY2650" s="2"/>
      <c r="WGZ2650" s="2"/>
      <c r="WHA2650" s="2"/>
      <c r="WHB2650" s="2"/>
      <c r="WHC2650" s="2"/>
      <c r="WHD2650" s="2"/>
      <c r="WHE2650" s="2"/>
      <c r="WHF2650" s="2"/>
      <c r="WHG2650" s="2"/>
      <c r="WHH2650" s="2"/>
      <c r="WHI2650" s="2"/>
      <c r="WHJ2650" s="2"/>
      <c r="WHK2650" s="2"/>
      <c r="WHL2650" s="2"/>
      <c r="WHM2650" s="2"/>
      <c r="WHN2650" s="2"/>
      <c r="WHO2650" s="2"/>
      <c r="WHP2650" s="2"/>
      <c r="WHQ2650" s="2"/>
      <c r="WHR2650" s="2"/>
      <c r="WHS2650" s="2"/>
      <c r="WHT2650" s="2"/>
      <c r="WHU2650" s="2"/>
      <c r="WHV2650" s="2"/>
      <c r="WHW2650" s="2"/>
      <c r="WHX2650" s="2"/>
      <c r="WHY2650" s="2"/>
      <c r="WHZ2650" s="2"/>
      <c r="WIA2650" s="2"/>
      <c r="WIB2650" s="2"/>
      <c r="WIC2650" s="2"/>
      <c r="WID2650" s="2"/>
      <c r="WIE2650" s="2"/>
      <c r="WIF2650" s="2"/>
      <c r="WIG2650" s="2"/>
      <c r="WIH2650" s="2"/>
      <c r="WII2650" s="2"/>
      <c r="WIJ2650" s="2"/>
      <c r="WIK2650" s="2"/>
      <c r="WIL2650" s="2"/>
      <c r="WIM2650" s="2"/>
      <c r="WIN2650" s="2"/>
      <c r="WIO2650" s="2"/>
      <c r="WIP2650" s="2"/>
      <c r="WIQ2650" s="2"/>
      <c r="WIR2650" s="2"/>
      <c r="WIS2650" s="2"/>
      <c r="WIT2650" s="2"/>
      <c r="WIU2650" s="2"/>
      <c r="WIV2650" s="2"/>
      <c r="WIW2650" s="2"/>
      <c r="WIX2650" s="2"/>
      <c r="WIY2650" s="2"/>
      <c r="WIZ2650" s="2"/>
      <c r="WJA2650" s="2"/>
      <c r="WJB2650" s="2"/>
      <c r="WJC2650" s="2"/>
      <c r="WJD2650" s="2"/>
      <c r="WJE2650" s="2"/>
      <c r="WJF2650" s="2"/>
      <c r="WJG2650" s="2"/>
      <c r="WJH2650" s="2"/>
      <c r="WJI2650" s="2"/>
      <c r="WJJ2650" s="2"/>
      <c r="WJK2650" s="2"/>
      <c r="WJL2650" s="2"/>
      <c r="WJM2650" s="2"/>
      <c r="WJN2650" s="2"/>
      <c r="WJO2650" s="2"/>
      <c r="WJP2650" s="2"/>
      <c r="WJQ2650" s="2"/>
      <c r="WJR2650" s="2"/>
      <c r="WJS2650" s="2"/>
      <c r="WJT2650" s="2"/>
      <c r="WJU2650" s="2"/>
      <c r="WJV2650" s="2"/>
      <c r="WJW2650" s="2"/>
      <c r="WJX2650" s="2"/>
      <c r="WJY2650" s="2"/>
      <c r="WJZ2650" s="2"/>
      <c r="WKA2650" s="2"/>
      <c r="WKB2650" s="2"/>
      <c r="WKC2650" s="2"/>
      <c r="WKD2650" s="2"/>
      <c r="WKE2650" s="2"/>
      <c r="WKF2650" s="2"/>
      <c r="WKG2650" s="2"/>
      <c r="WKH2650" s="2"/>
      <c r="WKI2650" s="2"/>
      <c r="WKJ2650" s="2"/>
      <c r="WKK2650" s="2"/>
      <c r="WKL2650" s="2"/>
      <c r="WKM2650" s="2"/>
      <c r="WKN2650" s="2"/>
      <c r="WKO2650" s="2"/>
      <c r="WKP2650" s="2"/>
      <c r="WKQ2650" s="2"/>
      <c r="WKR2650" s="2"/>
      <c r="WKS2650" s="2"/>
      <c r="WKT2650" s="2"/>
      <c r="WKU2650" s="2"/>
      <c r="WKV2650" s="2"/>
      <c r="WKW2650" s="2"/>
      <c r="WKX2650" s="2"/>
      <c r="WKY2650" s="2"/>
      <c r="WKZ2650" s="2"/>
      <c r="WLA2650" s="2"/>
      <c r="WLB2650" s="2"/>
      <c r="WLC2650" s="2"/>
      <c r="WLD2650" s="2"/>
      <c r="WLE2650" s="2"/>
      <c r="WLF2650" s="2"/>
      <c r="WLG2650" s="2"/>
      <c r="WLH2650" s="2"/>
      <c r="WLI2650" s="2"/>
      <c r="WLJ2650" s="2"/>
      <c r="WLK2650" s="2"/>
      <c r="WLL2650" s="2"/>
      <c r="WLM2650" s="2"/>
      <c r="WLN2650" s="2"/>
      <c r="WLO2650" s="2"/>
      <c r="WLP2650" s="2"/>
      <c r="WLQ2650" s="2"/>
      <c r="WLR2650" s="2"/>
      <c r="WLS2650" s="2"/>
      <c r="WLT2650" s="2"/>
      <c r="WLU2650" s="2"/>
      <c r="WLV2650" s="2"/>
      <c r="WLW2650" s="2"/>
      <c r="WLX2650" s="2"/>
      <c r="WLY2650" s="2"/>
      <c r="WLZ2650" s="2"/>
      <c r="WMA2650" s="2"/>
      <c r="WMB2650" s="2"/>
      <c r="WMC2650" s="2"/>
      <c r="WMD2650" s="2"/>
      <c r="WME2650" s="2"/>
      <c r="WMF2650" s="2"/>
      <c r="WMG2650" s="2"/>
      <c r="WMH2650" s="2"/>
      <c r="WMI2650" s="2"/>
      <c r="WMJ2650" s="2"/>
      <c r="WMK2650" s="2"/>
      <c r="WML2650" s="2"/>
      <c r="WMM2650" s="2"/>
      <c r="WMN2650" s="2"/>
      <c r="WMO2650" s="2"/>
      <c r="WMP2650" s="2"/>
      <c r="WMQ2650" s="2"/>
      <c r="WMR2650" s="2"/>
      <c r="WMS2650" s="2"/>
      <c r="WMT2650" s="2"/>
      <c r="WMU2650" s="2"/>
      <c r="WMV2650" s="2"/>
      <c r="WMW2650" s="2"/>
      <c r="WMX2650" s="2"/>
      <c r="WMY2650" s="2"/>
      <c r="WMZ2650" s="2"/>
      <c r="WNA2650" s="2"/>
      <c r="WNB2650" s="2"/>
      <c r="WNC2650" s="2"/>
      <c r="WND2650" s="2"/>
      <c r="WNE2650" s="2"/>
      <c r="WNF2650" s="2"/>
      <c r="WNG2650" s="2"/>
      <c r="WNH2650" s="2"/>
      <c r="WNI2650" s="2"/>
      <c r="WNJ2650" s="2"/>
      <c r="WNK2650" s="2"/>
      <c r="WNL2650" s="2"/>
      <c r="WNM2650" s="2"/>
      <c r="WNN2650" s="2"/>
      <c r="WNO2650" s="2"/>
      <c r="WNP2650" s="2"/>
      <c r="WNQ2650" s="2"/>
      <c r="WNR2650" s="2"/>
      <c r="WNS2650" s="2"/>
      <c r="WNT2650" s="2"/>
      <c r="WNU2650" s="2"/>
      <c r="WNV2650" s="2"/>
      <c r="WNW2650" s="2"/>
      <c r="WNX2650" s="2"/>
      <c r="WNY2650" s="2"/>
      <c r="WNZ2650" s="2"/>
      <c r="WOA2650" s="2"/>
      <c r="WOB2650" s="2"/>
      <c r="WOC2650" s="2"/>
      <c r="WOD2650" s="2"/>
      <c r="WOE2650" s="2"/>
      <c r="WOF2650" s="2"/>
      <c r="WOG2650" s="2"/>
      <c r="WOH2650" s="2"/>
      <c r="WOI2650" s="2"/>
      <c r="WOJ2650" s="2"/>
      <c r="WOK2650" s="2"/>
      <c r="WOL2650" s="2"/>
      <c r="WOM2650" s="2"/>
      <c r="WON2650" s="2"/>
      <c r="WOO2650" s="2"/>
      <c r="WOP2650" s="2"/>
      <c r="WOQ2650" s="2"/>
      <c r="WOR2650" s="2"/>
      <c r="WOS2650" s="2"/>
      <c r="WOT2650" s="2"/>
      <c r="WOU2650" s="2"/>
      <c r="WOV2650" s="2"/>
      <c r="WOW2650" s="2"/>
      <c r="WOX2650" s="2"/>
      <c r="WOY2650" s="2"/>
      <c r="WOZ2650" s="2"/>
      <c r="WPA2650" s="2"/>
      <c r="WPB2650" s="2"/>
      <c r="WPC2650" s="2"/>
      <c r="WPD2650" s="2"/>
      <c r="WPE2650" s="2"/>
      <c r="WPF2650" s="2"/>
      <c r="WPG2650" s="2"/>
      <c r="WPH2650" s="2"/>
      <c r="WPI2650" s="2"/>
      <c r="WPJ2650" s="2"/>
      <c r="WPK2650" s="2"/>
      <c r="WPL2650" s="2"/>
      <c r="WPM2650" s="2"/>
      <c r="WPN2650" s="2"/>
      <c r="WPO2650" s="2"/>
      <c r="WPP2650" s="2"/>
      <c r="WPQ2650" s="2"/>
      <c r="WPR2650" s="2"/>
      <c r="WPS2650" s="2"/>
      <c r="WPT2650" s="2"/>
      <c r="WPU2650" s="2"/>
      <c r="WPV2650" s="2"/>
      <c r="WPW2650" s="2"/>
      <c r="WPX2650" s="2"/>
      <c r="WPY2650" s="2"/>
      <c r="WPZ2650" s="2"/>
      <c r="WQA2650" s="2"/>
      <c r="WQB2650" s="2"/>
      <c r="WQC2650" s="2"/>
      <c r="WQD2650" s="2"/>
      <c r="WQE2650" s="2"/>
      <c r="WQF2650" s="2"/>
      <c r="WQG2650" s="2"/>
      <c r="WQH2650" s="2"/>
      <c r="WQI2650" s="2"/>
      <c r="WQJ2650" s="2"/>
      <c r="WQK2650" s="2"/>
      <c r="WQL2650" s="2"/>
      <c r="WQM2650" s="2"/>
      <c r="WQN2650" s="2"/>
      <c r="WQO2650" s="2"/>
      <c r="WQP2650" s="2"/>
      <c r="WQQ2650" s="2"/>
      <c r="WQR2650" s="2"/>
      <c r="WQS2650" s="2"/>
      <c r="WQT2650" s="2"/>
      <c r="WQU2650" s="2"/>
      <c r="WQV2650" s="2"/>
      <c r="WQW2650" s="2"/>
      <c r="WQX2650" s="2"/>
      <c r="WQY2650" s="2"/>
      <c r="WQZ2650" s="2"/>
      <c r="WRA2650" s="2"/>
      <c r="WRB2650" s="2"/>
      <c r="WRC2650" s="2"/>
      <c r="WRD2650" s="2"/>
      <c r="WRE2650" s="2"/>
      <c r="WRF2650" s="2"/>
      <c r="WRG2650" s="2"/>
      <c r="WRH2650" s="2"/>
      <c r="WRI2650" s="2"/>
      <c r="WRJ2650" s="2"/>
      <c r="WRK2650" s="2"/>
      <c r="WRL2650" s="2"/>
      <c r="WRM2650" s="2"/>
      <c r="WRN2650" s="2"/>
      <c r="WRO2650" s="2"/>
      <c r="WRP2650" s="2"/>
      <c r="WRQ2650" s="2"/>
      <c r="WRR2650" s="2"/>
      <c r="WRS2650" s="2"/>
      <c r="WRT2650" s="2"/>
      <c r="WRU2650" s="2"/>
      <c r="WRV2650" s="2"/>
      <c r="WRW2650" s="2"/>
      <c r="WRX2650" s="2"/>
      <c r="WRY2650" s="2"/>
      <c r="WRZ2650" s="2"/>
      <c r="WSA2650" s="2"/>
      <c r="WSB2650" s="2"/>
      <c r="WSC2650" s="2"/>
      <c r="WSD2650" s="2"/>
      <c r="WSE2650" s="2"/>
      <c r="WSF2650" s="2"/>
      <c r="WSG2650" s="2"/>
      <c r="WSH2650" s="2"/>
      <c r="WSI2650" s="2"/>
      <c r="WSJ2650" s="2"/>
      <c r="WSK2650" s="2"/>
      <c r="WSL2650" s="2"/>
      <c r="WSM2650" s="2"/>
      <c r="WSN2650" s="2"/>
      <c r="WSO2650" s="2"/>
      <c r="WSP2650" s="2"/>
      <c r="WSQ2650" s="2"/>
      <c r="WSR2650" s="2"/>
      <c r="WSS2650" s="2"/>
      <c r="WST2650" s="2"/>
      <c r="WSU2650" s="2"/>
      <c r="WSV2650" s="2"/>
      <c r="WSW2650" s="2"/>
      <c r="WSX2650" s="2"/>
      <c r="WSY2650" s="2"/>
      <c r="WSZ2650" s="2"/>
      <c r="WTA2650" s="2"/>
      <c r="WTB2650" s="2"/>
      <c r="WTC2650" s="2"/>
      <c r="WTD2650" s="2"/>
      <c r="WTE2650" s="2"/>
      <c r="WTF2650" s="2"/>
      <c r="WTG2650" s="2"/>
      <c r="WTH2650" s="2"/>
      <c r="WTI2650" s="2"/>
      <c r="WTJ2650" s="2"/>
      <c r="WTK2650" s="2"/>
      <c r="WTL2650" s="2"/>
      <c r="WTM2650" s="2"/>
      <c r="WTN2650" s="2"/>
      <c r="WTO2650" s="2"/>
      <c r="WTP2650" s="2"/>
      <c r="WTQ2650" s="2"/>
      <c r="WTR2650" s="2"/>
      <c r="WTS2650" s="2"/>
      <c r="WTT2650" s="2"/>
      <c r="WTU2650" s="2"/>
      <c r="WTV2650" s="2"/>
      <c r="WTW2650" s="2"/>
      <c r="WTX2650" s="2"/>
      <c r="WTY2650" s="2"/>
      <c r="WTZ2650" s="2"/>
      <c r="WUA2650" s="2"/>
      <c r="WUB2650" s="2"/>
      <c r="WUC2650" s="2"/>
      <c r="WUD2650" s="2"/>
      <c r="WUE2650" s="2"/>
      <c r="WUF2650" s="2"/>
      <c r="WUG2650" s="2"/>
      <c r="WUH2650" s="2"/>
      <c r="WUI2650" s="2"/>
      <c r="WUJ2650" s="2"/>
      <c r="WUK2650" s="2"/>
      <c r="WUL2650" s="2"/>
      <c r="WUM2650" s="2"/>
      <c r="WUN2650" s="2"/>
      <c r="WUO2650" s="2"/>
      <c r="WUP2650" s="2"/>
      <c r="WUQ2650" s="2"/>
      <c r="WUR2650" s="2"/>
      <c r="WUS2650" s="2"/>
      <c r="WUT2650" s="2"/>
      <c r="WUU2650" s="2"/>
      <c r="WUV2650" s="2"/>
      <c r="WUW2650" s="2"/>
      <c r="WUX2650" s="2"/>
      <c r="WUY2650" s="2"/>
      <c r="WUZ2650" s="2"/>
      <c r="WVA2650" s="2"/>
      <c r="WVB2650" s="2"/>
      <c r="WVC2650" s="2"/>
      <c r="WVD2650" s="2"/>
      <c r="WVE2650" s="2"/>
      <c r="WVF2650" s="2"/>
      <c r="WVG2650" s="2"/>
      <c r="WVH2650" s="2"/>
      <c r="WVI2650" s="2"/>
      <c r="WVJ2650" s="2"/>
      <c r="WVK2650" s="2"/>
      <c r="WVL2650" s="2"/>
      <c r="WVM2650" s="2"/>
      <c r="WVN2650" s="2"/>
      <c r="WVO2650" s="2"/>
      <c r="WVP2650" s="2"/>
      <c r="WVQ2650" s="2"/>
      <c r="WVR2650" s="2"/>
      <c r="WVS2650" s="2"/>
      <c r="WVT2650" s="2"/>
      <c r="WVU2650" s="2"/>
      <c r="WVV2650" s="2"/>
      <c r="WVW2650" s="2"/>
      <c r="WVX2650" s="2"/>
      <c r="WVY2650" s="2"/>
      <c r="WVZ2650" s="2"/>
      <c r="WWA2650" s="2"/>
      <c r="WWB2650" s="2"/>
      <c r="WWC2650" s="2"/>
      <c r="WWD2650" s="2"/>
      <c r="WWE2650" s="2"/>
      <c r="WWF2650" s="2"/>
      <c r="WWG2650" s="2"/>
      <c r="WWH2650" s="2"/>
      <c r="WWI2650" s="2"/>
      <c r="WWJ2650" s="2"/>
      <c r="WWK2650" s="2"/>
      <c r="WWL2650" s="2"/>
      <c r="WWM2650" s="2"/>
      <c r="WWN2650" s="2"/>
      <c r="WWO2650" s="2"/>
      <c r="WWP2650" s="2"/>
      <c r="WWQ2650" s="2"/>
      <c r="WWR2650" s="2"/>
      <c r="WWS2650" s="2"/>
      <c r="WWT2650" s="2"/>
      <c r="WWU2650" s="2"/>
      <c r="WWV2650" s="2"/>
      <c r="WWW2650" s="2"/>
      <c r="WWX2650" s="2"/>
      <c r="WWY2650" s="2"/>
      <c r="WWZ2650" s="2"/>
      <c r="WXA2650" s="2"/>
      <c r="WXB2650" s="2"/>
      <c r="WXC2650" s="2"/>
      <c r="WXD2650" s="2"/>
      <c r="WXE2650" s="2"/>
      <c r="WXF2650" s="2"/>
      <c r="WXG2650" s="2"/>
      <c r="WXH2650" s="2"/>
      <c r="WXI2650" s="2"/>
      <c r="WXJ2650" s="2"/>
      <c r="WXK2650" s="2"/>
      <c r="WXL2650" s="2"/>
      <c r="WXM2650" s="2"/>
      <c r="WXN2650" s="2"/>
      <c r="WXO2650" s="2"/>
      <c r="WXP2650" s="2"/>
      <c r="WXQ2650" s="2"/>
      <c r="WXR2650" s="2"/>
      <c r="WXS2650" s="2"/>
      <c r="WXT2650" s="2"/>
      <c r="WXU2650" s="2"/>
      <c r="WXV2650" s="2"/>
      <c r="WXW2650" s="2"/>
      <c r="WXX2650" s="2"/>
      <c r="WXY2650" s="2"/>
      <c r="WXZ2650" s="2"/>
      <c r="WYA2650" s="2"/>
      <c r="WYB2650" s="2"/>
      <c r="WYC2650" s="2"/>
      <c r="WYD2650" s="2"/>
      <c r="WYE2650" s="2"/>
      <c r="WYF2650" s="2"/>
      <c r="WYG2650" s="2"/>
      <c r="WYH2650" s="2"/>
      <c r="WYI2650" s="2"/>
      <c r="WYJ2650" s="2"/>
      <c r="WYK2650" s="2"/>
      <c r="WYL2650" s="2"/>
      <c r="WYM2650" s="2"/>
      <c r="WYN2650" s="2"/>
      <c r="WYO2650" s="2"/>
      <c r="WYP2650" s="2"/>
      <c r="WYQ2650" s="2"/>
      <c r="WYR2650" s="2"/>
      <c r="WYS2650" s="2"/>
      <c r="WYT2650" s="2"/>
      <c r="WYU2650" s="2"/>
      <c r="WYV2650" s="2"/>
      <c r="WYW2650" s="2"/>
      <c r="WYX2650" s="2"/>
      <c r="WYY2650" s="2"/>
      <c r="WYZ2650" s="2"/>
      <c r="WZA2650" s="2"/>
      <c r="WZB2650" s="2"/>
      <c r="WZC2650" s="2"/>
      <c r="WZD2650" s="2"/>
      <c r="WZE2650" s="2"/>
      <c r="WZF2650" s="2"/>
      <c r="WZG2650" s="2"/>
      <c r="WZH2650" s="2"/>
      <c r="WZI2650" s="2"/>
      <c r="WZJ2650" s="2"/>
      <c r="WZK2650" s="2"/>
      <c r="WZL2650" s="2"/>
      <c r="WZM2650" s="2"/>
      <c r="WZN2650" s="2"/>
      <c r="WZO2650" s="2"/>
      <c r="WZP2650" s="2"/>
      <c r="WZQ2650" s="2"/>
      <c r="WZR2650" s="2"/>
      <c r="WZS2650" s="2"/>
      <c r="WZT2650" s="2"/>
      <c r="WZU2650" s="2"/>
      <c r="WZV2650" s="2"/>
      <c r="WZW2650" s="2"/>
      <c r="WZX2650" s="2"/>
      <c r="WZY2650" s="2"/>
      <c r="WZZ2650" s="2"/>
      <c r="XAA2650" s="2"/>
      <c r="XAB2650" s="2"/>
      <c r="XAC2650" s="2"/>
      <c r="XAD2650" s="2"/>
      <c r="XAE2650" s="2"/>
      <c r="XAF2650" s="2"/>
      <c r="XAG2650" s="2"/>
      <c r="XAH2650" s="2"/>
      <c r="XAI2650" s="2"/>
      <c r="XAJ2650" s="2"/>
      <c r="XAK2650" s="2"/>
      <c r="XAL2650" s="2"/>
      <c r="XAM2650" s="2"/>
      <c r="XAN2650" s="2"/>
      <c r="XAO2650" s="2"/>
      <c r="XAP2650" s="2"/>
      <c r="XAQ2650" s="2"/>
      <c r="XAR2650" s="2"/>
      <c r="XAS2650" s="2"/>
      <c r="XAT2650" s="2"/>
      <c r="XAU2650" s="2"/>
      <c r="XAV2650" s="2"/>
      <c r="XAW2650" s="2"/>
      <c r="XAX2650" s="2"/>
      <c r="XAY2650" s="2"/>
      <c r="XAZ2650" s="2"/>
      <c r="XBA2650" s="2"/>
      <c r="XBB2650" s="2"/>
      <c r="XBC2650" s="2"/>
      <c r="XBD2650" s="2"/>
      <c r="XBE2650" s="2"/>
      <c r="XBF2650" s="2"/>
      <c r="XBG2650" s="2"/>
      <c r="XBH2650" s="2"/>
      <c r="XBI2650" s="2"/>
      <c r="XBJ2650" s="2"/>
      <c r="XBK2650" s="2"/>
      <c r="XBL2650" s="2"/>
      <c r="XBM2650" s="2"/>
      <c r="XBN2650" s="2"/>
      <c r="XBO2650" s="2"/>
      <c r="XBP2650" s="2"/>
      <c r="XBQ2650" s="2"/>
      <c r="XBR2650" s="2"/>
      <c r="XBS2650" s="2"/>
      <c r="XBT2650" s="2"/>
      <c r="XBU2650" s="2"/>
      <c r="XBV2650" s="2"/>
      <c r="XBW2650" s="2"/>
      <c r="XBX2650" s="2"/>
      <c r="XBY2650" s="2"/>
      <c r="XBZ2650" s="2"/>
      <c r="XCA2650" s="2"/>
      <c r="XCB2650" s="2"/>
      <c r="XCC2650" s="2"/>
      <c r="XCD2650" s="2"/>
      <c r="XCE2650" s="2"/>
      <c r="XCF2650" s="2"/>
      <c r="XCG2650" s="2"/>
      <c r="XCH2650" s="2"/>
      <c r="XCI2650" s="2"/>
      <c r="XCJ2650" s="2"/>
      <c r="XCK2650" s="2"/>
      <c r="XCL2650" s="2"/>
      <c r="XCM2650" s="2"/>
      <c r="XCN2650" s="2"/>
      <c r="XCO2650" s="2"/>
      <c r="XCP2650" s="2"/>
      <c r="XCQ2650" s="2"/>
      <c r="XCR2650" s="2"/>
      <c r="XCS2650" s="2"/>
      <c r="XCT2650" s="2"/>
      <c r="XCU2650" s="2"/>
      <c r="XCV2650" s="2"/>
      <c r="XCW2650" s="2"/>
      <c r="XCX2650" s="2"/>
      <c r="XCY2650" s="2"/>
      <c r="XCZ2650" s="2"/>
      <c r="XDA2650" s="2"/>
      <c r="XDB2650" s="2"/>
      <c r="XDC2650" s="2"/>
      <c r="XDD2650" s="2"/>
      <c r="XDE2650" s="2"/>
      <c r="XDF2650" s="2"/>
      <c r="XDG2650" s="2"/>
      <c r="XDH2650" s="2"/>
      <c r="XDI2650" s="2"/>
      <c r="XDJ2650" s="2"/>
      <c r="XDK2650" s="2"/>
      <c r="XDL2650" s="2"/>
      <c r="XDM2650" s="2"/>
      <c r="XDN2650" s="2"/>
      <c r="XDO2650" s="2"/>
      <c r="XDP2650" s="2"/>
      <c r="XDQ2650" s="2"/>
      <c r="XDR2650" s="2"/>
      <c r="XDS2650" s="2"/>
      <c r="XDT2650" s="2"/>
      <c r="XDU2650" s="2"/>
      <c r="XDV2650" s="2"/>
      <c r="XDW2650" s="2"/>
      <c r="XDX2650" s="2"/>
      <c r="XDY2650" s="2"/>
      <c r="XDZ2650" s="2"/>
      <c r="XEA2650" s="2"/>
      <c r="XEB2650" s="2"/>
      <c r="XEC2650" s="2"/>
      <c r="XED2650" s="2"/>
      <c r="XEE2650" s="2"/>
      <c r="XEF2650" s="2"/>
      <c r="XEG2650" s="2"/>
      <c r="XEH2650" s="2"/>
      <c r="XEI2650" s="2"/>
      <c r="XEJ2650" s="2"/>
      <c r="XEK2650" s="2"/>
      <c r="XEL2650" s="2"/>
      <c r="XEM2650" s="2"/>
      <c r="XEN2650" s="2"/>
      <c r="XEO2650" s="15"/>
    </row>
    <row r="2651" s="2" customFormat="1" customHeight="1" spans="1:4">
      <c r="A2651" s="23" t="s">
        <v>2731</v>
      </c>
      <c r="B2651" s="24" t="s">
        <v>2732</v>
      </c>
      <c r="C2651" s="25" t="s">
        <v>6</v>
      </c>
      <c r="D2651" s="41">
        <v>2660</v>
      </c>
    </row>
    <row r="2652" s="2" customFormat="1" customHeight="1" spans="1:4">
      <c r="A2652" s="23" t="s">
        <v>2733</v>
      </c>
      <c r="B2652" s="24" t="s">
        <v>2734</v>
      </c>
      <c r="C2652" s="25" t="s">
        <v>6</v>
      </c>
      <c r="D2652" s="41">
        <v>1710</v>
      </c>
    </row>
    <row r="2653" s="2" customFormat="1" customHeight="1" spans="1:4">
      <c r="A2653" s="23">
        <v>320500001</v>
      </c>
      <c r="B2653" s="24" t="s">
        <v>2735</v>
      </c>
      <c r="C2653" s="25" t="s">
        <v>6</v>
      </c>
      <c r="D2653" s="41">
        <v>2649.55</v>
      </c>
    </row>
    <row r="2654" s="2" customFormat="1" customHeight="1" spans="1:4">
      <c r="A2654" s="23">
        <v>320500002</v>
      </c>
      <c r="B2654" s="24" t="s">
        <v>2736</v>
      </c>
      <c r="C2654" s="25" t="s">
        <v>2737</v>
      </c>
      <c r="D2654" s="26">
        <v>4323</v>
      </c>
    </row>
    <row r="2655" s="2" customFormat="1" customHeight="1" spans="1:4">
      <c r="A2655" s="23">
        <v>320500003</v>
      </c>
      <c r="B2655" s="24" t="s">
        <v>2738</v>
      </c>
      <c r="C2655" s="25" t="s">
        <v>2737</v>
      </c>
      <c r="D2655" s="26">
        <v>5861</v>
      </c>
    </row>
    <row r="2656" s="2" customFormat="1" customHeight="1" spans="1:4">
      <c r="A2656" s="23">
        <v>320500004</v>
      </c>
      <c r="B2656" s="24" t="s">
        <v>2739</v>
      </c>
      <c r="C2656" s="25" t="s">
        <v>2737</v>
      </c>
      <c r="D2656" s="41">
        <v>4567.6</v>
      </c>
    </row>
    <row r="2657" s="2" customFormat="1" customHeight="1" spans="1:4">
      <c r="A2657" s="23">
        <v>3205000040</v>
      </c>
      <c r="B2657" s="24" t="s">
        <v>2739</v>
      </c>
      <c r="C2657" s="25" t="s">
        <v>2737</v>
      </c>
      <c r="D2657" s="41">
        <v>5112.9</v>
      </c>
    </row>
    <row r="2658" s="2" customFormat="1" customHeight="1" spans="1:4">
      <c r="A2658" s="23">
        <v>320500005</v>
      </c>
      <c r="B2658" s="24" t="s">
        <v>2740</v>
      </c>
      <c r="C2658" s="25" t="s">
        <v>2737</v>
      </c>
      <c r="D2658" s="41">
        <v>4187.6</v>
      </c>
    </row>
    <row r="2659" s="2" customFormat="1" customHeight="1" spans="1:4">
      <c r="A2659" s="23">
        <v>3205000050</v>
      </c>
      <c r="B2659" s="24" t="s">
        <v>2740</v>
      </c>
      <c r="C2659" s="25" t="s">
        <v>2737</v>
      </c>
      <c r="D2659" s="41">
        <v>5112.9</v>
      </c>
    </row>
    <row r="2660" s="2" customFormat="1" customHeight="1" spans="1:4">
      <c r="A2660" s="23">
        <v>320500006</v>
      </c>
      <c r="B2660" s="24" t="s">
        <v>2741</v>
      </c>
      <c r="C2660" s="25" t="s">
        <v>6</v>
      </c>
      <c r="D2660" s="41">
        <v>4187.6</v>
      </c>
    </row>
    <row r="2661" s="2" customFormat="1" customHeight="1" spans="1:4">
      <c r="A2661" s="23">
        <v>320500007</v>
      </c>
      <c r="B2661" s="24" t="s">
        <v>2742</v>
      </c>
      <c r="C2661" s="25" t="s">
        <v>6</v>
      </c>
      <c r="D2661" s="41">
        <v>3070.4</v>
      </c>
    </row>
    <row r="2662" s="2" customFormat="1" customHeight="1" spans="1:4">
      <c r="A2662" s="23">
        <v>320500008</v>
      </c>
      <c r="B2662" s="24" t="s">
        <v>2743</v>
      </c>
      <c r="C2662" s="25" t="s">
        <v>6</v>
      </c>
      <c r="D2662" s="41">
        <v>3070.4</v>
      </c>
    </row>
    <row r="2663" s="2" customFormat="1" customHeight="1" spans="1:4">
      <c r="A2663" s="23">
        <v>320500009</v>
      </c>
      <c r="B2663" s="24" t="s">
        <v>2744</v>
      </c>
      <c r="C2663" s="25" t="s">
        <v>6</v>
      </c>
      <c r="D2663" s="41">
        <v>2813.9</v>
      </c>
    </row>
    <row r="2664" s="2" customFormat="1" customHeight="1" spans="1:4">
      <c r="A2664" s="23">
        <v>320500010</v>
      </c>
      <c r="B2664" s="24" t="s">
        <v>2745</v>
      </c>
      <c r="C2664" s="25" t="s">
        <v>6</v>
      </c>
      <c r="D2664" s="41">
        <v>3070.4</v>
      </c>
    </row>
    <row r="2665" s="2" customFormat="1" customHeight="1" spans="1:4">
      <c r="A2665" s="23">
        <v>320500011</v>
      </c>
      <c r="B2665" s="24" t="s">
        <v>2746</v>
      </c>
      <c r="C2665" s="25" t="s">
        <v>6</v>
      </c>
      <c r="D2665" s="41">
        <v>2787.3</v>
      </c>
    </row>
    <row r="2666" s="2" customFormat="1" customHeight="1" spans="1:4">
      <c r="A2666" s="23">
        <v>320500012</v>
      </c>
      <c r="B2666" s="24" t="s">
        <v>2747</v>
      </c>
      <c r="C2666" s="25" t="s">
        <v>6</v>
      </c>
      <c r="D2666" s="41">
        <v>3838</v>
      </c>
    </row>
    <row r="2667" s="2" customFormat="1" customHeight="1" spans="1:4">
      <c r="A2667" s="23">
        <v>320500013</v>
      </c>
      <c r="B2667" s="24" t="s">
        <v>2748</v>
      </c>
      <c r="C2667" s="25" t="s">
        <v>6</v>
      </c>
      <c r="D2667" s="41">
        <v>3070.4</v>
      </c>
    </row>
    <row r="2668" s="2" customFormat="1" customHeight="1" spans="1:4">
      <c r="A2668" s="23">
        <v>320500014</v>
      </c>
      <c r="B2668" s="24" t="s">
        <v>2749</v>
      </c>
      <c r="C2668" s="25" t="s">
        <v>6</v>
      </c>
      <c r="D2668" s="41">
        <v>3070.4</v>
      </c>
    </row>
    <row r="2669" s="2" customFormat="1" customHeight="1" spans="1:4">
      <c r="A2669" s="23">
        <v>320500015</v>
      </c>
      <c r="B2669" s="24" t="s">
        <v>2750</v>
      </c>
      <c r="C2669" s="25" t="s">
        <v>6</v>
      </c>
      <c r="D2669" s="41">
        <v>2322.75</v>
      </c>
    </row>
    <row r="2670" s="2" customFormat="1" customHeight="1" spans="1:4">
      <c r="A2670" s="23">
        <v>320500016</v>
      </c>
      <c r="B2670" s="24" t="s">
        <v>2751</v>
      </c>
      <c r="C2670" s="25" t="s">
        <v>6</v>
      </c>
      <c r="D2670" s="41">
        <v>3532.1</v>
      </c>
    </row>
    <row r="2671" s="2" customFormat="1" customHeight="1" spans="1:4">
      <c r="A2671" s="23">
        <v>320500017</v>
      </c>
      <c r="B2671" s="24" t="s">
        <v>2752</v>
      </c>
      <c r="C2671" s="25" t="s">
        <v>6</v>
      </c>
      <c r="D2671" s="41">
        <v>2508</v>
      </c>
    </row>
    <row r="2672" s="2" customFormat="1" customHeight="1" spans="1:4">
      <c r="A2672" s="23">
        <v>320500018</v>
      </c>
      <c r="B2672" s="24" t="s">
        <v>2753</v>
      </c>
      <c r="C2672" s="25" t="s">
        <v>6</v>
      </c>
      <c r="D2672" s="41">
        <v>2660</v>
      </c>
    </row>
    <row r="2673" s="2" customFormat="1" customHeight="1" spans="1:4">
      <c r="A2673" s="38">
        <v>320600001</v>
      </c>
      <c r="B2673" s="29" t="s">
        <v>2754</v>
      </c>
      <c r="C2673" s="42" t="s">
        <v>6</v>
      </c>
      <c r="D2673" s="41">
        <v>2640.05</v>
      </c>
    </row>
    <row r="2674" s="2" customFormat="1" customHeight="1" spans="1:4">
      <c r="A2674" s="23">
        <v>320600002</v>
      </c>
      <c r="B2674" s="24" t="s">
        <v>2755</v>
      </c>
      <c r="C2674" s="25" t="s">
        <v>6</v>
      </c>
      <c r="D2674" s="41">
        <v>3124.55</v>
      </c>
    </row>
    <row r="2675" s="2" customFormat="1" customHeight="1" spans="1:4">
      <c r="A2675" s="23">
        <v>320600003</v>
      </c>
      <c r="B2675" s="24" t="s">
        <v>2756</v>
      </c>
      <c r="C2675" s="25" t="s">
        <v>6</v>
      </c>
      <c r="D2675" s="41">
        <v>2420.6</v>
      </c>
    </row>
    <row r="2676" s="2" customFormat="1" customHeight="1" spans="1:4">
      <c r="A2676" s="23">
        <v>320600004</v>
      </c>
      <c r="B2676" s="24" t="s">
        <v>2757</v>
      </c>
      <c r="C2676" s="25" t="s">
        <v>6</v>
      </c>
      <c r="D2676" s="41">
        <v>3814.25</v>
      </c>
    </row>
    <row r="2677" s="2" customFormat="1" customHeight="1" spans="1:4">
      <c r="A2677" s="23">
        <v>320600005</v>
      </c>
      <c r="B2677" s="24" t="s">
        <v>2758</v>
      </c>
      <c r="C2677" s="25" t="s">
        <v>6</v>
      </c>
      <c r="D2677" s="41">
        <v>2787.3</v>
      </c>
    </row>
    <row r="2678" s="2" customFormat="1" customHeight="1" spans="1:4">
      <c r="A2678" s="23">
        <v>320600006</v>
      </c>
      <c r="B2678" s="24" t="s">
        <v>2759</v>
      </c>
      <c r="C2678" s="25" t="s">
        <v>6</v>
      </c>
      <c r="D2678" s="41">
        <v>2017.8</v>
      </c>
    </row>
    <row r="2679" s="2" customFormat="1" customHeight="1" spans="1:4">
      <c r="A2679" s="23">
        <v>320600007</v>
      </c>
      <c r="B2679" s="24" t="s">
        <v>2760</v>
      </c>
      <c r="C2679" s="25" t="s">
        <v>6</v>
      </c>
      <c r="D2679" s="41">
        <v>3814.25</v>
      </c>
    </row>
    <row r="2680" s="2" customFormat="1" customHeight="1" spans="1:4">
      <c r="A2680" s="23">
        <v>320600008</v>
      </c>
      <c r="B2680" s="24" t="s">
        <v>2761</v>
      </c>
      <c r="C2680" s="25" t="s">
        <v>6</v>
      </c>
      <c r="D2680" s="41">
        <v>3814.25</v>
      </c>
    </row>
    <row r="2681" s="2" customFormat="1" customHeight="1" spans="1:4">
      <c r="A2681" s="23">
        <v>320600009</v>
      </c>
      <c r="B2681" s="24" t="s">
        <v>2762</v>
      </c>
      <c r="C2681" s="25" t="s">
        <v>6</v>
      </c>
      <c r="D2681" s="41">
        <v>3325.95</v>
      </c>
    </row>
    <row r="2682" s="2" customFormat="1" customHeight="1" spans="1:4">
      <c r="A2682" s="23">
        <v>320600010</v>
      </c>
      <c r="B2682" s="24" t="s">
        <v>2763</v>
      </c>
      <c r="C2682" s="25" t="s">
        <v>6</v>
      </c>
      <c r="D2682" s="41">
        <v>2420.6</v>
      </c>
    </row>
    <row r="2683" s="2" customFormat="1" customHeight="1" spans="1:4">
      <c r="A2683" s="23">
        <v>320600011</v>
      </c>
      <c r="B2683" s="24" t="s">
        <v>2764</v>
      </c>
      <c r="C2683" s="25" t="s">
        <v>6</v>
      </c>
      <c r="D2683" s="41">
        <v>3814.25</v>
      </c>
    </row>
    <row r="2684" s="5" customFormat="1" customHeight="1" spans="1:16368">
      <c r="A2684" s="27">
        <v>320600012</v>
      </c>
      <c r="B2684" s="24" t="s">
        <v>2765</v>
      </c>
      <c r="C2684" s="25" t="s">
        <v>6</v>
      </c>
      <c r="D2684" s="41">
        <v>3325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  <c r="II2684" s="2"/>
      <c r="IJ2684" s="2"/>
      <c r="IK2684" s="2"/>
      <c r="IL2684" s="2"/>
      <c r="IM2684" s="2"/>
      <c r="IN2684" s="2"/>
      <c r="IO2684" s="2"/>
      <c r="IP2684" s="2"/>
      <c r="IQ2684" s="2"/>
      <c r="IR2684" s="2"/>
      <c r="IS2684" s="2"/>
      <c r="IT2684" s="2"/>
      <c r="IU2684" s="2"/>
      <c r="IV2684" s="2"/>
      <c r="IW2684" s="2"/>
      <c r="IX2684" s="2"/>
      <c r="IY2684" s="2"/>
      <c r="IZ2684" s="2"/>
      <c r="JA2684" s="2"/>
      <c r="JB2684" s="2"/>
      <c r="JC2684" s="2"/>
      <c r="JD2684" s="2"/>
      <c r="JE2684" s="2"/>
      <c r="JF2684" s="2"/>
      <c r="JG2684" s="2"/>
      <c r="JH2684" s="2"/>
      <c r="JI2684" s="2"/>
      <c r="JJ2684" s="2"/>
      <c r="JK2684" s="2"/>
      <c r="JL2684" s="2"/>
      <c r="JM2684" s="2"/>
      <c r="JN2684" s="2"/>
      <c r="JO2684" s="2"/>
      <c r="JP2684" s="2"/>
      <c r="JQ2684" s="2"/>
      <c r="JR2684" s="2"/>
      <c r="JS2684" s="2"/>
      <c r="JT2684" s="2"/>
      <c r="JU2684" s="2"/>
      <c r="JV2684" s="2"/>
      <c r="JW2684" s="2"/>
      <c r="JX2684" s="2"/>
      <c r="JY2684" s="2"/>
      <c r="JZ2684" s="2"/>
      <c r="KA2684" s="2"/>
      <c r="KB2684" s="2"/>
      <c r="KC2684" s="2"/>
      <c r="KD2684" s="2"/>
      <c r="KE2684" s="2"/>
      <c r="KF2684" s="2"/>
      <c r="KG2684" s="2"/>
      <c r="KH2684" s="2"/>
      <c r="KI2684" s="2"/>
      <c r="KJ2684" s="2"/>
      <c r="KK2684" s="2"/>
      <c r="KL2684" s="2"/>
      <c r="KM2684" s="2"/>
      <c r="KN2684" s="2"/>
      <c r="KO2684" s="2"/>
      <c r="KP2684" s="2"/>
      <c r="KQ2684" s="2"/>
      <c r="KR2684" s="2"/>
      <c r="KS2684" s="2"/>
      <c r="KT2684" s="2"/>
      <c r="KU2684" s="2"/>
      <c r="KV2684" s="2"/>
      <c r="KW2684" s="2"/>
      <c r="KX2684" s="2"/>
      <c r="KY2684" s="2"/>
      <c r="KZ2684" s="2"/>
      <c r="LA2684" s="2"/>
      <c r="LB2684" s="2"/>
      <c r="LC2684" s="2"/>
      <c r="LD2684" s="2"/>
      <c r="LE2684" s="2"/>
      <c r="LF2684" s="2"/>
      <c r="LG2684" s="2"/>
      <c r="LH2684" s="2"/>
      <c r="LI2684" s="2"/>
      <c r="LJ2684" s="2"/>
      <c r="LK2684" s="2"/>
      <c r="LL2684" s="2"/>
      <c r="LM2684" s="2"/>
      <c r="LN2684" s="2"/>
      <c r="LO2684" s="2"/>
      <c r="LP2684" s="2"/>
      <c r="LQ2684" s="2"/>
      <c r="LR2684" s="2"/>
      <c r="LS2684" s="2"/>
      <c r="LT2684" s="2"/>
      <c r="LU2684" s="2"/>
      <c r="LV2684" s="2"/>
      <c r="LW2684" s="2"/>
      <c r="LX2684" s="2"/>
      <c r="LY2684" s="2"/>
      <c r="LZ2684" s="2"/>
      <c r="MA2684" s="2"/>
      <c r="MB2684" s="2"/>
      <c r="MC2684" s="2"/>
      <c r="MD2684" s="2"/>
      <c r="ME2684" s="2"/>
      <c r="MF2684" s="2"/>
      <c r="MG2684" s="2"/>
      <c r="MH2684" s="2"/>
      <c r="MI2684" s="2"/>
      <c r="MJ2684" s="2"/>
      <c r="MK2684" s="2"/>
      <c r="ML2684" s="2"/>
      <c r="MM2684" s="2"/>
      <c r="MN2684" s="2"/>
      <c r="MO2684" s="2"/>
      <c r="MP2684" s="2"/>
      <c r="MQ2684" s="2"/>
      <c r="MR2684" s="2"/>
      <c r="MS2684" s="2"/>
      <c r="MT2684" s="2"/>
      <c r="MU2684" s="2"/>
      <c r="MV2684" s="2"/>
      <c r="MW2684" s="2"/>
      <c r="MX2684" s="2"/>
      <c r="MY2684" s="2"/>
      <c r="MZ2684" s="2"/>
      <c r="NA2684" s="2"/>
      <c r="NB2684" s="2"/>
      <c r="NC2684" s="2"/>
      <c r="ND2684" s="2"/>
      <c r="NE2684" s="2"/>
      <c r="NF2684" s="2"/>
      <c r="NG2684" s="2"/>
      <c r="NH2684" s="2"/>
      <c r="NI2684" s="2"/>
      <c r="NJ2684" s="2"/>
      <c r="NK2684" s="2"/>
      <c r="NL2684" s="2"/>
      <c r="NM2684" s="2"/>
      <c r="NN2684" s="2"/>
      <c r="NO2684" s="2"/>
      <c r="NP2684" s="2"/>
      <c r="NQ2684" s="2"/>
      <c r="NR2684" s="2"/>
      <c r="NS2684" s="2"/>
      <c r="NT2684" s="2"/>
      <c r="NU2684" s="2"/>
      <c r="NV2684" s="2"/>
      <c r="NW2684" s="2"/>
      <c r="NX2684" s="2"/>
      <c r="NY2684" s="2"/>
      <c r="NZ2684" s="2"/>
      <c r="OA2684" s="2"/>
      <c r="OB2684" s="2"/>
      <c r="OC2684" s="2"/>
      <c r="OD2684" s="2"/>
      <c r="OE2684" s="2"/>
      <c r="OF2684" s="2"/>
      <c r="OG2684" s="2"/>
      <c r="OH2684" s="2"/>
      <c r="OI2684" s="2"/>
      <c r="OJ2684" s="2"/>
      <c r="OK2684" s="2"/>
      <c r="OL2684" s="2"/>
      <c r="OM2684" s="2"/>
      <c r="ON2684" s="2"/>
      <c r="OO2684" s="2"/>
      <c r="OP2684" s="2"/>
      <c r="OQ2684" s="2"/>
      <c r="OR2684" s="2"/>
      <c r="OS2684" s="2"/>
      <c r="OT2684" s="2"/>
      <c r="OU2684" s="2"/>
      <c r="OV2684" s="2"/>
      <c r="OW2684" s="2"/>
      <c r="OX2684" s="2"/>
      <c r="OY2684" s="2"/>
      <c r="OZ2684" s="2"/>
      <c r="PA2684" s="2"/>
      <c r="PB2684" s="2"/>
      <c r="PC2684" s="2"/>
      <c r="PD2684" s="2"/>
      <c r="PE2684" s="2"/>
      <c r="PF2684" s="2"/>
      <c r="PG2684" s="2"/>
      <c r="PH2684" s="2"/>
      <c r="PI2684" s="2"/>
      <c r="PJ2684" s="2"/>
      <c r="PK2684" s="2"/>
      <c r="PL2684" s="2"/>
      <c r="PM2684" s="2"/>
      <c r="PN2684" s="2"/>
      <c r="PO2684" s="2"/>
      <c r="PP2684" s="2"/>
      <c r="PQ2684" s="2"/>
      <c r="PR2684" s="2"/>
      <c r="PS2684" s="2"/>
      <c r="PT2684" s="2"/>
      <c r="PU2684" s="2"/>
      <c r="PV2684" s="2"/>
      <c r="PW2684" s="2"/>
      <c r="PX2684" s="2"/>
      <c r="PY2684" s="2"/>
      <c r="PZ2684" s="2"/>
      <c r="QA2684" s="2"/>
      <c r="QB2684" s="2"/>
      <c r="QC2684" s="2"/>
      <c r="QD2684" s="2"/>
      <c r="QE2684" s="2"/>
      <c r="QF2684" s="2"/>
      <c r="QG2684" s="2"/>
      <c r="QH2684" s="2"/>
      <c r="QI2684" s="2"/>
      <c r="QJ2684" s="2"/>
      <c r="QK2684" s="2"/>
      <c r="QL2684" s="2"/>
      <c r="QM2684" s="2"/>
      <c r="QN2684" s="2"/>
      <c r="QO2684" s="2"/>
      <c r="QP2684" s="2"/>
      <c r="QQ2684" s="2"/>
      <c r="QR2684" s="2"/>
      <c r="QS2684" s="2"/>
      <c r="QT2684" s="2"/>
      <c r="QU2684" s="2"/>
      <c r="QV2684" s="2"/>
      <c r="QW2684" s="2"/>
      <c r="QX2684" s="2"/>
      <c r="QY2684" s="2"/>
      <c r="QZ2684" s="2"/>
      <c r="RA2684" s="2"/>
      <c r="RB2684" s="2"/>
      <c r="RC2684" s="2"/>
      <c r="RD2684" s="2"/>
      <c r="RE2684" s="2"/>
      <c r="RF2684" s="2"/>
      <c r="RG2684" s="2"/>
      <c r="RH2684" s="2"/>
      <c r="RI2684" s="2"/>
      <c r="RJ2684" s="2"/>
      <c r="RK2684" s="2"/>
      <c r="RL2684" s="2"/>
      <c r="RM2684" s="2"/>
      <c r="RN2684" s="2"/>
      <c r="RO2684" s="2"/>
      <c r="RP2684" s="2"/>
      <c r="RQ2684" s="2"/>
      <c r="RR2684" s="2"/>
      <c r="RS2684" s="2"/>
      <c r="RT2684" s="2"/>
      <c r="RU2684" s="2"/>
      <c r="RV2684" s="2"/>
      <c r="RW2684" s="2"/>
      <c r="RX2684" s="2"/>
      <c r="RY2684" s="2"/>
      <c r="RZ2684" s="2"/>
      <c r="SA2684" s="2"/>
      <c r="SB2684" s="2"/>
      <c r="SC2684" s="2"/>
      <c r="SD2684" s="2"/>
      <c r="SE2684" s="2"/>
      <c r="SF2684" s="2"/>
      <c r="SG2684" s="2"/>
      <c r="SH2684" s="2"/>
      <c r="SI2684" s="2"/>
      <c r="SJ2684" s="2"/>
      <c r="SK2684" s="2"/>
      <c r="SL2684" s="2"/>
      <c r="SM2684" s="2"/>
      <c r="SN2684" s="2"/>
      <c r="SO2684" s="2"/>
      <c r="SP2684" s="2"/>
      <c r="SQ2684" s="2"/>
      <c r="SR2684" s="2"/>
      <c r="SS2684" s="2"/>
      <c r="ST2684" s="2"/>
      <c r="SU2684" s="2"/>
      <c r="SV2684" s="2"/>
      <c r="SW2684" s="2"/>
      <c r="SX2684" s="2"/>
      <c r="SY2684" s="2"/>
      <c r="SZ2684" s="2"/>
      <c r="TA2684" s="2"/>
      <c r="TB2684" s="2"/>
      <c r="TC2684" s="2"/>
      <c r="TD2684" s="2"/>
      <c r="TE2684" s="2"/>
      <c r="TF2684" s="2"/>
      <c r="TG2684" s="2"/>
      <c r="TH2684" s="2"/>
      <c r="TI2684" s="2"/>
      <c r="TJ2684" s="2"/>
      <c r="TK2684" s="2"/>
      <c r="TL2684" s="2"/>
      <c r="TM2684" s="2"/>
      <c r="TN2684" s="2"/>
      <c r="TO2684" s="2"/>
      <c r="TP2684" s="2"/>
      <c r="TQ2684" s="2"/>
      <c r="TR2684" s="2"/>
      <c r="TS2684" s="2"/>
      <c r="TT2684" s="2"/>
      <c r="TU2684" s="2"/>
      <c r="TV2684" s="2"/>
      <c r="TW2684" s="2"/>
      <c r="TX2684" s="2"/>
      <c r="TY2684" s="2"/>
      <c r="TZ2684" s="2"/>
      <c r="UA2684" s="2"/>
      <c r="UB2684" s="2"/>
      <c r="UC2684" s="2"/>
      <c r="UD2684" s="2"/>
      <c r="UE2684" s="2"/>
      <c r="UF2684" s="2"/>
      <c r="UG2684" s="2"/>
      <c r="UH2684" s="2"/>
      <c r="UI2684" s="2"/>
      <c r="UJ2684" s="2"/>
      <c r="UK2684" s="2"/>
      <c r="UL2684" s="2"/>
      <c r="UM2684" s="2"/>
      <c r="UN2684" s="2"/>
      <c r="UO2684" s="2"/>
      <c r="UP2684" s="2"/>
      <c r="UQ2684" s="2"/>
      <c r="UR2684" s="2"/>
      <c r="US2684" s="2"/>
      <c r="UT2684" s="2"/>
      <c r="UU2684" s="2"/>
      <c r="UV2684" s="2"/>
      <c r="UW2684" s="2"/>
      <c r="UX2684" s="2"/>
      <c r="UY2684" s="2"/>
      <c r="UZ2684" s="2"/>
      <c r="VA2684" s="2"/>
      <c r="VB2684" s="2"/>
      <c r="VC2684" s="2"/>
      <c r="VD2684" s="2"/>
      <c r="VE2684" s="2"/>
      <c r="VF2684" s="2"/>
      <c r="VG2684" s="2"/>
      <c r="VH2684" s="2"/>
      <c r="VI2684" s="2"/>
      <c r="VJ2684" s="2"/>
      <c r="VK2684" s="2"/>
      <c r="VL2684" s="2"/>
      <c r="VM2684" s="2"/>
      <c r="VN2684" s="2"/>
      <c r="VO2684" s="2"/>
      <c r="VP2684" s="2"/>
      <c r="VQ2684" s="2"/>
      <c r="VR2684" s="2"/>
      <c r="VS2684" s="2"/>
      <c r="VT2684" s="2"/>
      <c r="VU2684" s="2"/>
      <c r="VV2684" s="2"/>
      <c r="VW2684" s="2"/>
      <c r="VX2684" s="2"/>
      <c r="VY2684" s="2"/>
      <c r="VZ2684" s="2"/>
      <c r="WA2684" s="2"/>
      <c r="WB2684" s="2"/>
      <c r="WC2684" s="2"/>
      <c r="WD2684" s="2"/>
      <c r="WE2684" s="2"/>
      <c r="WF2684" s="2"/>
      <c r="WG2684" s="2"/>
      <c r="WH2684" s="2"/>
      <c r="WI2684" s="2"/>
      <c r="WJ2684" s="2"/>
      <c r="WK2684" s="2"/>
      <c r="WL2684" s="2"/>
      <c r="WM2684" s="2"/>
      <c r="WN2684" s="2"/>
      <c r="WO2684" s="2"/>
      <c r="WP2684" s="2"/>
      <c r="WQ2684" s="2"/>
      <c r="WR2684" s="2"/>
      <c r="WS2684" s="2"/>
      <c r="WT2684" s="2"/>
      <c r="WU2684" s="2"/>
      <c r="WV2684" s="2"/>
      <c r="WW2684" s="2"/>
      <c r="WX2684" s="2"/>
      <c r="WY2684" s="2"/>
      <c r="WZ2684" s="2"/>
      <c r="XA2684" s="2"/>
      <c r="XB2684" s="2"/>
      <c r="XC2684" s="2"/>
      <c r="XD2684" s="2"/>
      <c r="XE2684" s="2"/>
      <c r="XF2684" s="2"/>
      <c r="XG2684" s="2"/>
      <c r="XH2684" s="2"/>
      <c r="XI2684" s="2"/>
      <c r="XJ2684" s="2"/>
      <c r="XK2684" s="2"/>
      <c r="XL2684" s="2"/>
      <c r="XM2684" s="2"/>
      <c r="XN2684" s="2"/>
      <c r="XO2684" s="2"/>
      <c r="XP2684" s="2"/>
      <c r="XQ2684" s="2"/>
      <c r="XR2684" s="2"/>
      <c r="XS2684" s="2"/>
      <c r="XT2684" s="2"/>
      <c r="XU2684" s="2"/>
      <c r="XV2684" s="2"/>
      <c r="XW2684" s="2"/>
      <c r="XX2684" s="2"/>
      <c r="XY2684" s="2"/>
      <c r="XZ2684" s="2"/>
      <c r="YA2684" s="2"/>
      <c r="YB2684" s="2"/>
      <c r="YC2684" s="2"/>
      <c r="YD2684" s="2"/>
      <c r="YE2684" s="2"/>
      <c r="YF2684" s="2"/>
      <c r="YG2684" s="2"/>
      <c r="YH2684" s="2"/>
      <c r="YI2684" s="2"/>
      <c r="YJ2684" s="2"/>
      <c r="YK2684" s="2"/>
      <c r="YL2684" s="2"/>
      <c r="YM2684" s="2"/>
      <c r="YN2684" s="2"/>
      <c r="YO2684" s="2"/>
      <c r="YP2684" s="2"/>
      <c r="YQ2684" s="2"/>
      <c r="YR2684" s="2"/>
      <c r="YS2684" s="2"/>
      <c r="YT2684" s="2"/>
      <c r="YU2684" s="2"/>
      <c r="YV2684" s="2"/>
      <c r="YW2684" s="2"/>
      <c r="YX2684" s="2"/>
      <c r="YY2684" s="2"/>
      <c r="YZ2684" s="2"/>
      <c r="ZA2684" s="2"/>
      <c r="ZB2684" s="2"/>
      <c r="ZC2684" s="2"/>
      <c r="ZD2684" s="2"/>
      <c r="ZE2684" s="2"/>
      <c r="ZF2684" s="2"/>
      <c r="ZG2684" s="2"/>
      <c r="ZH2684" s="2"/>
      <c r="ZI2684" s="2"/>
      <c r="ZJ2684" s="2"/>
      <c r="ZK2684" s="2"/>
      <c r="ZL2684" s="2"/>
      <c r="ZM2684" s="2"/>
      <c r="ZN2684" s="2"/>
      <c r="ZO2684" s="2"/>
      <c r="ZP2684" s="2"/>
      <c r="ZQ2684" s="2"/>
      <c r="ZR2684" s="2"/>
      <c r="ZS2684" s="2"/>
      <c r="ZT2684" s="2"/>
      <c r="ZU2684" s="2"/>
      <c r="ZV2684" s="2"/>
      <c r="ZW2684" s="2"/>
      <c r="ZX2684" s="2"/>
      <c r="ZY2684" s="2"/>
      <c r="ZZ2684" s="2"/>
      <c r="AAA2684" s="2"/>
      <c r="AAB2684" s="2"/>
      <c r="AAC2684" s="2"/>
      <c r="AAD2684" s="2"/>
      <c r="AAE2684" s="2"/>
      <c r="AAF2684" s="2"/>
      <c r="AAG2684" s="2"/>
      <c r="AAH2684" s="2"/>
      <c r="AAI2684" s="2"/>
      <c r="AAJ2684" s="2"/>
      <c r="AAK2684" s="2"/>
      <c r="AAL2684" s="2"/>
      <c r="AAM2684" s="2"/>
      <c r="AAN2684" s="2"/>
      <c r="AAO2684" s="2"/>
      <c r="AAP2684" s="2"/>
      <c r="AAQ2684" s="2"/>
      <c r="AAR2684" s="2"/>
      <c r="AAS2684" s="2"/>
      <c r="AAT2684" s="2"/>
      <c r="AAU2684" s="2"/>
      <c r="AAV2684" s="2"/>
      <c r="AAW2684" s="2"/>
      <c r="AAX2684" s="2"/>
      <c r="AAY2684" s="2"/>
      <c r="AAZ2684" s="2"/>
      <c r="ABA2684" s="2"/>
      <c r="ABB2684" s="2"/>
      <c r="ABC2684" s="2"/>
      <c r="ABD2684" s="2"/>
      <c r="ABE2684" s="2"/>
      <c r="ABF2684" s="2"/>
      <c r="ABG2684" s="2"/>
      <c r="ABH2684" s="2"/>
      <c r="ABI2684" s="2"/>
      <c r="ABJ2684" s="2"/>
      <c r="ABK2684" s="2"/>
      <c r="ABL2684" s="2"/>
      <c r="ABM2684" s="2"/>
      <c r="ABN2684" s="2"/>
      <c r="ABO2684" s="2"/>
      <c r="ABP2684" s="2"/>
      <c r="ABQ2684" s="2"/>
      <c r="ABR2684" s="2"/>
      <c r="ABS2684" s="2"/>
      <c r="ABT2684" s="2"/>
      <c r="ABU2684" s="2"/>
      <c r="ABV2684" s="2"/>
      <c r="ABW2684" s="2"/>
      <c r="ABX2684" s="2"/>
      <c r="ABY2684" s="2"/>
      <c r="ABZ2684" s="2"/>
      <c r="ACA2684" s="2"/>
      <c r="ACB2684" s="2"/>
      <c r="ACC2684" s="2"/>
      <c r="ACD2684" s="2"/>
      <c r="ACE2684" s="2"/>
      <c r="ACF2684" s="2"/>
      <c r="ACG2684" s="2"/>
      <c r="ACH2684" s="2"/>
      <c r="ACI2684" s="2"/>
      <c r="ACJ2684" s="2"/>
      <c r="ACK2684" s="2"/>
      <c r="ACL2684" s="2"/>
      <c r="ACM2684" s="2"/>
      <c r="ACN2684" s="2"/>
      <c r="ACO2684" s="2"/>
      <c r="ACP2684" s="2"/>
      <c r="ACQ2684" s="2"/>
      <c r="ACR2684" s="2"/>
      <c r="ACS2684" s="2"/>
      <c r="ACT2684" s="2"/>
      <c r="ACU2684" s="2"/>
      <c r="ACV2684" s="2"/>
      <c r="ACW2684" s="2"/>
      <c r="ACX2684" s="2"/>
      <c r="ACY2684" s="2"/>
      <c r="ACZ2684" s="2"/>
      <c r="ADA2684" s="2"/>
      <c r="ADB2684" s="2"/>
      <c r="ADC2684" s="2"/>
      <c r="ADD2684" s="2"/>
      <c r="ADE2684" s="2"/>
      <c r="ADF2684" s="2"/>
      <c r="ADG2684" s="2"/>
      <c r="ADH2684" s="2"/>
      <c r="ADI2684" s="2"/>
      <c r="ADJ2684" s="2"/>
      <c r="ADK2684" s="2"/>
      <c r="ADL2684" s="2"/>
      <c r="ADM2684" s="2"/>
      <c r="ADN2684" s="2"/>
      <c r="ADO2684" s="2"/>
      <c r="ADP2684" s="2"/>
      <c r="ADQ2684" s="2"/>
      <c r="ADR2684" s="2"/>
      <c r="ADS2684" s="2"/>
      <c r="ADT2684" s="2"/>
      <c r="ADU2684" s="2"/>
      <c r="ADV2684" s="2"/>
      <c r="ADW2684" s="2"/>
      <c r="ADX2684" s="2"/>
      <c r="ADY2684" s="2"/>
      <c r="ADZ2684" s="2"/>
      <c r="AEA2684" s="2"/>
      <c r="AEB2684" s="2"/>
      <c r="AEC2684" s="2"/>
      <c r="AED2684" s="2"/>
      <c r="AEE2684" s="2"/>
      <c r="AEF2684" s="2"/>
      <c r="AEG2684" s="2"/>
      <c r="AEH2684" s="2"/>
      <c r="AEI2684" s="2"/>
      <c r="AEJ2684" s="2"/>
      <c r="AEK2684" s="2"/>
      <c r="AEL2684" s="2"/>
      <c r="AEM2684" s="2"/>
      <c r="AEN2684" s="2"/>
      <c r="AEO2684" s="2"/>
      <c r="AEP2684" s="2"/>
      <c r="AEQ2684" s="2"/>
      <c r="AER2684" s="2"/>
      <c r="AES2684" s="2"/>
      <c r="AET2684" s="2"/>
      <c r="AEU2684" s="2"/>
      <c r="AEV2684" s="2"/>
      <c r="AEW2684" s="2"/>
      <c r="AEX2684" s="2"/>
      <c r="AEY2684" s="2"/>
      <c r="AEZ2684" s="2"/>
      <c r="AFA2684" s="2"/>
      <c r="AFB2684" s="2"/>
      <c r="AFC2684" s="2"/>
      <c r="AFD2684" s="2"/>
      <c r="AFE2684" s="2"/>
      <c r="AFF2684" s="2"/>
      <c r="AFG2684" s="2"/>
      <c r="AFH2684" s="2"/>
      <c r="AFI2684" s="2"/>
      <c r="AFJ2684" s="2"/>
      <c r="AFK2684" s="2"/>
      <c r="AFL2684" s="2"/>
      <c r="AFM2684" s="2"/>
      <c r="AFN2684" s="2"/>
      <c r="AFO2684" s="2"/>
      <c r="AFP2684" s="2"/>
      <c r="AFQ2684" s="2"/>
      <c r="AFR2684" s="2"/>
      <c r="AFS2684" s="2"/>
      <c r="AFT2684" s="2"/>
      <c r="AFU2684" s="2"/>
      <c r="AFV2684" s="2"/>
      <c r="AFW2684" s="2"/>
      <c r="AFX2684" s="2"/>
      <c r="AFY2684" s="2"/>
      <c r="AFZ2684" s="2"/>
      <c r="AGA2684" s="2"/>
      <c r="AGB2684" s="2"/>
      <c r="AGC2684" s="2"/>
      <c r="AGD2684" s="2"/>
      <c r="AGE2684" s="2"/>
      <c r="AGF2684" s="2"/>
      <c r="AGG2684" s="2"/>
      <c r="AGH2684" s="2"/>
      <c r="AGI2684" s="2"/>
      <c r="AGJ2684" s="2"/>
      <c r="AGK2684" s="2"/>
      <c r="AGL2684" s="2"/>
      <c r="AGM2684" s="2"/>
      <c r="AGN2684" s="2"/>
      <c r="AGO2684" s="2"/>
      <c r="AGP2684" s="2"/>
      <c r="AGQ2684" s="2"/>
      <c r="AGR2684" s="2"/>
      <c r="AGS2684" s="2"/>
      <c r="AGT2684" s="2"/>
      <c r="AGU2684" s="2"/>
      <c r="AGV2684" s="2"/>
      <c r="AGW2684" s="2"/>
      <c r="AGX2684" s="2"/>
      <c r="AGY2684" s="2"/>
      <c r="AGZ2684" s="2"/>
      <c r="AHA2684" s="2"/>
      <c r="AHB2684" s="2"/>
      <c r="AHC2684" s="2"/>
      <c r="AHD2684" s="2"/>
      <c r="AHE2684" s="2"/>
      <c r="AHF2684" s="2"/>
      <c r="AHG2684" s="2"/>
      <c r="AHH2684" s="2"/>
      <c r="AHI2684" s="2"/>
      <c r="AHJ2684" s="2"/>
      <c r="AHK2684" s="2"/>
      <c r="AHL2684" s="2"/>
      <c r="AHM2684" s="2"/>
      <c r="AHN2684" s="2"/>
      <c r="AHO2684" s="2"/>
      <c r="AHP2684" s="2"/>
      <c r="AHQ2684" s="2"/>
      <c r="AHR2684" s="2"/>
      <c r="AHS2684" s="2"/>
      <c r="AHT2684" s="2"/>
      <c r="AHU2684" s="2"/>
      <c r="AHV2684" s="2"/>
      <c r="AHW2684" s="2"/>
      <c r="AHX2684" s="2"/>
      <c r="AHY2684" s="2"/>
      <c r="AHZ2684" s="2"/>
      <c r="AIA2684" s="2"/>
      <c r="AIB2684" s="2"/>
      <c r="AIC2684" s="2"/>
      <c r="AID2684" s="2"/>
      <c r="AIE2684" s="2"/>
      <c r="AIF2684" s="2"/>
      <c r="AIG2684" s="2"/>
      <c r="AIH2684" s="2"/>
      <c r="AII2684" s="2"/>
      <c r="AIJ2684" s="2"/>
      <c r="AIK2684" s="2"/>
      <c r="AIL2684" s="2"/>
      <c r="AIM2684" s="2"/>
      <c r="AIN2684" s="2"/>
      <c r="AIO2684" s="2"/>
      <c r="AIP2684" s="2"/>
      <c r="AIQ2684" s="2"/>
      <c r="AIR2684" s="2"/>
      <c r="AIS2684" s="2"/>
      <c r="AIT2684" s="2"/>
      <c r="AIU2684" s="2"/>
      <c r="AIV2684" s="2"/>
      <c r="AIW2684" s="2"/>
      <c r="AIX2684" s="2"/>
      <c r="AIY2684" s="2"/>
      <c r="AIZ2684" s="2"/>
      <c r="AJA2684" s="2"/>
      <c r="AJB2684" s="2"/>
      <c r="AJC2684" s="2"/>
      <c r="AJD2684" s="2"/>
      <c r="AJE2684" s="2"/>
      <c r="AJF2684" s="2"/>
      <c r="AJG2684" s="2"/>
      <c r="AJH2684" s="2"/>
      <c r="AJI2684" s="2"/>
      <c r="AJJ2684" s="2"/>
      <c r="AJK2684" s="2"/>
      <c r="AJL2684" s="2"/>
      <c r="AJM2684" s="2"/>
      <c r="AJN2684" s="2"/>
      <c r="AJO2684" s="2"/>
      <c r="AJP2684" s="2"/>
      <c r="AJQ2684" s="2"/>
      <c r="AJR2684" s="2"/>
      <c r="AJS2684" s="2"/>
      <c r="AJT2684" s="2"/>
      <c r="AJU2684" s="2"/>
      <c r="AJV2684" s="2"/>
      <c r="AJW2684" s="2"/>
      <c r="AJX2684" s="2"/>
      <c r="AJY2684" s="2"/>
      <c r="AJZ2684" s="2"/>
      <c r="AKA2684" s="2"/>
      <c r="AKB2684" s="2"/>
      <c r="AKC2684" s="2"/>
      <c r="AKD2684" s="2"/>
      <c r="AKE2684" s="2"/>
      <c r="AKF2684" s="2"/>
      <c r="AKG2684" s="2"/>
      <c r="AKH2684" s="2"/>
      <c r="AKI2684" s="2"/>
      <c r="AKJ2684" s="2"/>
      <c r="AKK2684" s="2"/>
      <c r="AKL2684" s="2"/>
      <c r="AKM2684" s="2"/>
      <c r="AKN2684" s="2"/>
      <c r="AKO2684" s="2"/>
      <c r="AKP2684" s="2"/>
      <c r="AKQ2684" s="2"/>
      <c r="AKR2684" s="2"/>
      <c r="AKS2684" s="2"/>
      <c r="AKT2684" s="2"/>
      <c r="AKU2684" s="2"/>
      <c r="AKV2684" s="2"/>
      <c r="AKW2684" s="2"/>
      <c r="AKX2684" s="2"/>
      <c r="AKY2684" s="2"/>
      <c r="AKZ2684" s="2"/>
      <c r="ALA2684" s="2"/>
      <c r="ALB2684" s="2"/>
      <c r="ALC2684" s="2"/>
      <c r="ALD2684" s="2"/>
      <c r="ALE2684" s="2"/>
      <c r="ALF2684" s="2"/>
      <c r="ALG2684" s="2"/>
      <c r="ALH2684" s="2"/>
      <c r="ALI2684" s="2"/>
      <c r="ALJ2684" s="2"/>
      <c r="ALK2684" s="2"/>
      <c r="ALL2684" s="2"/>
      <c r="ALM2684" s="2"/>
      <c r="ALN2684" s="2"/>
      <c r="ALO2684" s="2"/>
      <c r="ALP2684" s="2"/>
      <c r="ALQ2684" s="2"/>
      <c r="ALR2684" s="2"/>
      <c r="ALS2684" s="2"/>
      <c r="ALT2684" s="2"/>
      <c r="ALU2684" s="2"/>
      <c r="ALV2684" s="2"/>
      <c r="ALW2684" s="2"/>
      <c r="ALX2684" s="2"/>
      <c r="ALY2684" s="2"/>
      <c r="ALZ2684" s="2"/>
      <c r="AMA2684" s="2"/>
      <c r="AMB2684" s="2"/>
      <c r="AMC2684" s="2"/>
      <c r="AMD2684" s="2"/>
      <c r="AME2684" s="2"/>
      <c r="AMF2684" s="2"/>
      <c r="AMG2684" s="2"/>
      <c r="AMH2684" s="2"/>
      <c r="AMI2684" s="2"/>
      <c r="AMJ2684" s="2"/>
      <c r="AMK2684" s="2"/>
      <c r="AML2684" s="2"/>
      <c r="AMM2684" s="2"/>
      <c r="AMN2684" s="2"/>
      <c r="AMO2684" s="2"/>
      <c r="AMP2684" s="2"/>
      <c r="AMQ2684" s="2"/>
      <c r="AMR2684" s="2"/>
      <c r="AMS2684" s="2"/>
      <c r="AMT2684" s="2"/>
      <c r="AMU2684" s="2"/>
      <c r="AMV2684" s="2"/>
      <c r="AMW2684" s="2"/>
      <c r="AMX2684" s="2"/>
      <c r="AMY2684" s="2"/>
      <c r="AMZ2684" s="2"/>
      <c r="ANA2684" s="2"/>
      <c r="ANB2684" s="2"/>
      <c r="ANC2684" s="2"/>
      <c r="AND2684" s="2"/>
      <c r="ANE2684" s="2"/>
      <c r="ANF2684" s="2"/>
      <c r="ANG2684" s="2"/>
      <c r="ANH2684" s="2"/>
      <c r="ANI2684" s="2"/>
      <c r="ANJ2684" s="2"/>
      <c r="ANK2684" s="2"/>
      <c r="ANL2684" s="2"/>
      <c r="ANM2684" s="2"/>
      <c r="ANN2684" s="2"/>
      <c r="ANO2684" s="2"/>
      <c r="ANP2684" s="2"/>
      <c r="ANQ2684" s="2"/>
      <c r="ANR2684" s="2"/>
      <c r="ANS2684" s="2"/>
      <c r="ANT2684" s="2"/>
      <c r="ANU2684" s="2"/>
      <c r="ANV2684" s="2"/>
      <c r="ANW2684" s="2"/>
      <c r="ANX2684" s="2"/>
      <c r="ANY2684" s="2"/>
      <c r="ANZ2684" s="2"/>
      <c r="AOA2684" s="2"/>
      <c r="AOB2684" s="2"/>
      <c r="AOC2684" s="2"/>
      <c r="AOD2684" s="2"/>
      <c r="AOE2684" s="2"/>
      <c r="AOF2684" s="2"/>
      <c r="AOG2684" s="2"/>
      <c r="AOH2684" s="2"/>
      <c r="AOI2684" s="2"/>
      <c r="AOJ2684" s="2"/>
      <c r="AOK2684" s="2"/>
      <c r="AOL2684" s="2"/>
      <c r="AOM2684" s="2"/>
      <c r="AON2684" s="2"/>
      <c r="AOO2684" s="2"/>
      <c r="AOP2684" s="2"/>
      <c r="AOQ2684" s="2"/>
      <c r="AOR2684" s="2"/>
      <c r="AOS2684" s="2"/>
      <c r="AOT2684" s="2"/>
      <c r="AOU2684" s="2"/>
      <c r="AOV2684" s="2"/>
      <c r="AOW2684" s="2"/>
      <c r="AOX2684" s="2"/>
      <c r="AOY2684" s="2"/>
      <c r="AOZ2684" s="2"/>
      <c r="APA2684" s="2"/>
      <c r="APB2684" s="2"/>
      <c r="APC2684" s="2"/>
      <c r="APD2684" s="2"/>
      <c r="APE2684" s="2"/>
      <c r="APF2684" s="2"/>
      <c r="APG2684" s="2"/>
      <c r="APH2684" s="2"/>
      <c r="API2684" s="2"/>
      <c r="APJ2684" s="2"/>
      <c r="APK2684" s="2"/>
      <c r="APL2684" s="2"/>
      <c r="APM2684" s="2"/>
      <c r="APN2684" s="2"/>
      <c r="APO2684" s="2"/>
      <c r="APP2684" s="2"/>
      <c r="APQ2684" s="2"/>
      <c r="APR2684" s="2"/>
      <c r="APS2684" s="2"/>
      <c r="APT2684" s="2"/>
      <c r="APU2684" s="2"/>
      <c r="APV2684" s="2"/>
      <c r="APW2684" s="2"/>
      <c r="APX2684" s="2"/>
      <c r="APY2684" s="2"/>
      <c r="APZ2684" s="2"/>
      <c r="AQA2684" s="2"/>
      <c r="AQB2684" s="2"/>
      <c r="AQC2684" s="2"/>
      <c r="AQD2684" s="2"/>
      <c r="AQE2684" s="2"/>
      <c r="AQF2684" s="2"/>
      <c r="AQG2684" s="2"/>
      <c r="AQH2684" s="2"/>
      <c r="AQI2684" s="2"/>
      <c r="AQJ2684" s="2"/>
      <c r="AQK2684" s="2"/>
      <c r="AQL2684" s="2"/>
      <c r="AQM2684" s="2"/>
      <c r="AQN2684" s="2"/>
      <c r="AQO2684" s="2"/>
      <c r="AQP2684" s="2"/>
      <c r="AQQ2684" s="2"/>
      <c r="AQR2684" s="2"/>
      <c r="AQS2684" s="2"/>
      <c r="AQT2684" s="2"/>
      <c r="AQU2684" s="2"/>
      <c r="AQV2684" s="2"/>
      <c r="AQW2684" s="2"/>
      <c r="AQX2684" s="2"/>
      <c r="AQY2684" s="2"/>
      <c r="AQZ2684" s="2"/>
      <c r="ARA2684" s="2"/>
      <c r="ARB2684" s="2"/>
      <c r="ARC2684" s="2"/>
      <c r="ARD2684" s="2"/>
      <c r="ARE2684" s="2"/>
      <c r="ARF2684" s="2"/>
      <c r="ARG2684" s="2"/>
      <c r="ARH2684" s="2"/>
      <c r="ARI2684" s="2"/>
      <c r="ARJ2684" s="2"/>
      <c r="ARK2684" s="2"/>
      <c r="ARL2684" s="2"/>
      <c r="ARM2684" s="2"/>
      <c r="ARN2684" s="2"/>
      <c r="ARO2684" s="2"/>
      <c r="ARP2684" s="2"/>
      <c r="ARQ2684" s="2"/>
      <c r="ARR2684" s="2"/>
      <c r="ARS2684" s="2"/>
      <c r="ART2684" s="2"/>
      <c r="ARU2684" s="2"/>
      <c r="ARV2684" s="2"/>
      <c r="ARW2684" s="2"/>
      <c r="ARX2684" s="2"/>
      <c r="ARY2684" s="2"/>
      <c r="ARZ2684" s="2"/>
      <c r="ASA2684" s="2"/>
      <c r="ASB2684" s="2"/>
      <c r="ASC2684" s="2"/>
      <c r="ASD2684" s="2"/>
      <c r="ASE2684" s="2"/>
      <c r="ASF2684" s="2"/>
      <c r="ASG2684" s="2"/>
      <c r="ASH2684" s="2"/>
      <c r="ASI2684" s="2"/>
      <c r="ASJ2684" s="2"/>
      <c r="ASK2684" s="2"/>
      <c r="ASL2684" s="2"/>
      <c r="ASM2684" s="2"/>
      <c r="ASN2684" s="2"/>
      <c r="ASO2684" s="2"/>
      <c r="ASP2684" s="2"/>
      <c r="ASQ2684" s="2"/>
      <c r="ASR2684" s="2"/>
      <c r="ASS2684" s="2"/>
      <c r="AST2684" s="2"/>
      <c r="ASU2684" s="2"/>
      <c r="ASV2684" s="2"/>
      <c r="ASW2684" s="2"/>
      <c r="ASX2684" s="2"/>
      <c r="ASY2684" s="2"/>
      <c r="ASZ2684" s="2"/>
      <c r="ATA2684" s="2"/>
      <c r="ATB2684" s="2"/>
      <c r="ATC2684" s="2"/>
      <c r="ATD2684" s="2"/>
      <c r="ATE2684" s="2"/>
      <c r="ATF2684" s="2"/>
      <c r="ATG2684" s="2"/>
      <c r="ATH2684" s="2"/>
      <c r="ATI2684" s="2"/>
      <c r="ATJ2684" s="2"/>
      <c r="ATK2684" s="2"/>
      <c r="ATL2684" s="2"/>
      <c r="ATM2684" s="2"/>
      <c r="ATN2684" s="2"/>
      <c r="ATO2684" s="2"/>
      <c r="ATP2684" s="2"/>
      <c r="ATQ2684" s="2"/>
      <c r="ATR2684" s="2"/>
      <c r="ATS2684" s="2"/>
      <c r="ATT2684" s="2"/>
      <c r="ATU2684" s="2"/>
      <c r="ATV2684" s="2"/>
      <c r="ATW2684" s="2"/>
      <c r="ATX2684" s="2"/>
      <c r="ATY2684" s="2"/>
      <c r="ATZ2684" s="2"/>
      <c r="AUA2684" s="2"/>
      <c r="AUB2684" s="2"/>
      <c r="AUC2684" s="2"/>
      <c r="AUD2684" s="2"/>
      <c r="AUE2684" s="2"/>
      <c r="AUF2684" s="2"/>
      <c r="AUG2684" s="2"/>
      <c r="AUH2684" s="2"/>
      <c r="AUI2684" s="2"/>
      <c r="AUJ2684" s="2"/>
      <c r="AUK2684" s="2"/>
      <c r="AUL2684" s="2"/>
      <c r="AUM2684" s="2"/>
      <c r="AUN2684" s="2"/>
      <c r="AUO2684" s="2"/>
      <c r="AUP2684" s="2"/>
      <c r="AUQ2684" s="2"/>
      <c r="AUR2684" s="2"/>
      <c r="AUS2684" s="2"/>
      <c r="AUT2684" s="2"/>
      <c r="AUU2684" s="2"/>
      <c r="AUV2684" s="2"/>
      <c r="AUW2684" s="2"/>
      <c r="AUX2684" s="2"/>
      <c r="AUY2684" s="2"/>
      <c r="AUZ2684" s="2"/>
      <c r="AVA2684" s="2"/>
      <c r="AVB2684" s="2"/>
      <c r="AVC2684" s="2"/>
      <c r="AVD2684" s="2"/>
      <c r="AVE2684" s="2"/>
      <c r="AVF2684" s="2"/>
      <c r="AVG2684" s="2"/>
      <c r="AVH2684" s="2"/>
      <c r="AVI2684" s="2"/>
      <c r="AVJ2684" s="2"/>
      <c r="AVK2684" s="2"/>
      <c r="AVL2684" s="2"/>
      <c r="AVM2684" s="2"/>
      <c r="AVN2684" s="2"/>
      <c r="AVO2684" s="2"/>
      <c r="AVP2684" s="2"/>
      <c r="AVQ2684" s="2"/>
      <c r="AVR2684" s="2"/>
      <c r="AVS2684" s="2"/>
      <c r="AVT2684" s="2"/>
      <c r="AVU2684" s="2"/>
      <c r="AVV2684" s="2"/>
      <c r="AVW2684" s="2"/>
      <c r="AVX2684" s="2"/>
      <c r="AVY2684" s="2"/>
      <c r="AVZ2684" s="2"/>
      <c r="AWA2684" s="2"/>
      <c r="AWB2684" s="2"/>
      <c r="AWC2684" s="2"/>
      <c r="AWD2684" s="2"/>
      <c r="AWE2684" s="2"/>
      <c r="AWF2684" s="2"/>
      <c r="AWG2684" s="2"/>
      <c r="AWH2684" s="2"/>
      <c r="AWI2684" s="2"/>
      <c r="AWJ2684" s="2"/>
      <c r="AWK2684" s="2"/>
      <c r="AWL2684" s="2"/>
      <c r="AWM2684" s="2"/>
      <c r="AWN2684" s="2"/>
      <c r="AWO2684" s="2"/>
      <c r="AWP2684" s="2"/>
      <c r="AWQ2684" s="2"/>
      <c r="AWR2684" s="2"/>
      <c r="AWS2684" s="2"/>
      <c r="AWT2684" s="2"/>
      <c r="AWU2684" s="2"/>
      <c r="AWV2684" s="2"/>
      <c r="AWW2684" s="2"/>
      <c r="AWX2684" s="2"/>
      <c r="AWY2684" s="2"/>
      <c r="AWZ2684" s="2"/>
      <c r="AXA2684" s="2"/>
      <c r="AXB2684" s="2"/>
      <c r="AXC2684" s="2"/>
      <c r="AXD2684" s="2"/>
      <c r="AXE2684" s="2"/>
      <c r="AXF2684" s="2"/>
      <c r="AXG2684" s="2"/>
      <c r="AXH2684" s="2"/>
      <c r="AXI2684" s="2"/>
      <c r="AXJ2684" s="2"/>
      <c r="AXK2684" s="2"/>
      <c r="AXL2684" s="2"/>
      <c r="AXM2684" s="2"/>
      <c r="AXN2684" s="2"/>
      <c r="AXO2684" s="2"/>
      <c r="AXP2684" s="2"/>
      <c r="AXQ2684" s="2"/>
      <c r="AXR2684" s="2"/>
      <c r="AXS2684" s="2"/>
      <c r="AXT2684" s="2"/>
      <c r="AXU2684" s="2"/>
      <c r="AXV2684" s="2"/>
      <c r="AXW2684" s="2"/>
      <c r="AXX2684" s="2"/>
      <c r="AXY2684" s="2"/>
      <c r="AXZ2684" s="2"/>
      <c r="AYA2684" s="2"/>
      <c r="AYB2684" s="2"/>
      <c r="AYC2684" s="2"/>
      <c r="AYD2684" s="2"/>
      <c r="AYE2684" s="2"/>
      <c r="AYF2684" s="2"/>
      <c r="AYG2684" s="2"/>
      <c r="AYH2684" s="2"/>
      <c r="AYI2684" s="2"/>
      <c r="AYJ2684" s="2"/>
      <c r="AYK2684" s="2"/>
      <c r="AYL2684" s="2"/>
      <c r="AYM2684" s="2"/>
      <c r="AYN2684" s="2"/>
      <c r="AYO2684" s="2"/>
      <c r="AYP2684" s="2"/>
      <c r="AYQ2684" s="2"/>
      <c r="AYR2684" s="2"/>
      <c r="AYS2684" s="2"/>
      <c r="AYT2684" s="2"/>
      <c r="AYU2684" s="2"/>
      <c r="AYV2684" s="2"/>
      <c r="AYW2684" s="2"/>
      <c r="AYX2684" s="2"/>
      <c r="AYY2684" s="2"/>
      <c r="AYZ2684" s="2"/>
      <c r="AZA2684" s="2"/>
      <c r="AZB2684" s="2"/>
      <c r="AZC2684" s="2"/>
      <c r="AZD2684" s="2"/>
      <c r="AZE2684" s="2"/>
      <c r="AZF2684" s="2"/>
      <c r="AZG2684" s="2"/>
      <c r="AZH2684" s="2"/>
      <c r="AZI2684" s="2"/>
      <c r="AZJ2684" s="2"/>
      <c r="AZK2684" s="2"/>
      <c r="AZL2684" s="2"/>
      <c r="AZM2684" s="2"/>
      <c r="AZN2684" s="2"/>
      <c r="AZO2684" s="2"/>
      <c r="AZP2684" s="2"/>
      <c r="AZQ2684" s="2"/>
      <c r="AZR2684" s="2"/>
      <c r="AZS2684" s="2"/>
      <c r="AZT2684" s="2"/>
      <c r="AZU2684" s="2"/>
      <c r="AZV2684" s="2"/>
      <c r="AZW2684" s="2"/>
      <c r="AZX2684" s="2"/>
      <c r="AZY2684" s="2"/>
      <c r="AZZ2684" s="2"/>
      <c r="BAA2684" s="2"/>
      <c r="BAB2684" s="2"/>
      <c r="BAC2684" s="2"/>
      <c r="BAD2684" s="2"/>
      <c r="BAE2684" s="2"/>
      <c r="BAF2684" s="2"/>
      <c r="BAG2684" s="2"/>
      <c r="BAH2684" s="2"/>
      <c r="BAI2684" s="2"/>
      <c r="BAJ2684" s="2"/>
      <c r="BAK2684" s="2"/>
      <c r="BAL2684" s="2"/>
      <c r="BAM2684" s="2"/>
      <c r="BAN2684" s="2"/>
      <c r="BAO2684" s="2"/>
      <c r="BAP2684" s="2"/>
      <c r="BAQ2684" s="2"/>
      <c r="BAR2684" s="2"/>
      <c r="BAS2684" s="2"/>
      <c r="BAT2684" s="2"/>
      <c r="BAU2684" s="2"/>
      <c r="BAV2684" s="2"/>
      <c r="BAW2684" s="2"/>
      <c r="BAX2684" s="2"/>
      <c r="BAY2684" s="2"/>
      <c r="BAZ2684" s="2"/>
      <c r="BBA2684" s="2"/>
      <c r="BBB2684" s="2"/>
      <c r="BBC2684" s="2"/>
      <c r="BBD2684" s="2"/>
      <c r="BBE2684" s="2"/>
      <c r="BBF2684" s="2"/>
      <c r="BBG2684" s="2"/>
      <c r="BBH2684" s="2"/>
      <c r="BBI2684" s="2"/>
      <c r="BBJ2684" s="2"/>
      <c r="BBK2684" s="2"/>
      <c r="BBL2684" s="2"/>
      <c r="BBM2684" s="2"/>
      <c r="BBN2684" s="2"/>
      <c r="BBO2684" s="2"/>
      <c r="BBP2684" s="2"/>
      <c r="BBQ2684" s="2"/>
      <c r="BBR2684" s="2"/>
      <c r="BBS2684" s="2"/>
      <c r="BBT2684" s="2"/>
      <c r="BBU2684" s="2"/>
      <c r="BBV2684" s="2"/>
      <c r="BBW2684" s="2"/>
      <c r="BBX2684" s="2"/>
      <c r="BBY2684" s="2"/>
      <c r="BBZ2684" s="2"/>
      <c r="BCA2684" s="2"/>
      <c r="BCB2684" s="2"/>
      <c r="BCC2684" s="2"/>
      <c r="BCD2684" s="2"/>
      <c r="BCE2684" s="2"/>
      <c r="BCF2684" s="2"/>
      <c r="BCG2684" s="2"/>
      <c r="BCH2684" s="2"/>
      <c r="BCI2684" s="2"/>
      <c r="BCJ2684" s="2"/>
      <c r="BCK2684" s="2"/>
      <c r="BCL2684" s="2"/>
      <c r="BCM2684" s="2"/>
      <c r="BCN2684" s="2"/>
      <c r="BCO2684" s="2"/>
      <c r="BCP2684" s="2"/>
      <c r="BCQ2684" s="2"/>
      <c r="BCR2684" s="2"/>
      <c r="BCS2684" s="2"/>
      <c r="BCT2684" s="2"/>
      <c r="BCU2684" s="2"/>
      <c r="BCV2684" s="2"/>
      <c r="BCW2684" s="2"/>
      <c r="BCX2684" s="2"/>
      <c r="BCY2684" s="2"/>
      <c r="BCZ2684" s="2"/>
      <c r="BDA2684" s="2"/>
      <c r="BDB2684" s="2"/>
      <c r="BDC2684" s="2"/>
      <c r="BDD2684" s="2"/>
      <c r="BDE2684" s="2"/>
      <c r="BDF2684" s="2"/>
      <c r="BDG2684" s="2"/>
      <c r="BDH2684" s="2"/>
      <c r="BDI2684" s="2"/>
      <c r="BDJ2684" s="2"/>
      <c r="BDK2684" s="2"/>
      <c r="BDL2684" s="2"/>
      <c r="BDM2684" s="2"/>
      <c r="BDN2684" s="2"/>
      <c r="BDO2684" s="2"/>
      <c r="BDP2684" s="2"/>
      <c r="BDQ2684" s="2"/>
      <c r="BDR2684" s="2"/>
      <c r="BDS2684" s="2"/>
      <c r="BDT2684" s="2"/>
      <c r="BDU2684" s="2"/>
      <c r="BDV2684" s="2"/>
      <c r="BDW2684" s="2"/>
      <c r="BDX2684" s="2"/>
      <c r="BDY2684" s="2"/>
      <c r="BDZ2684" s="2"/>
      <c r="BEA2684" s="2"/>
      <c r="BEB2684" s="2"/>
      <c r="BEC2684" s="2"/>
      <c r="BED2684" s="2"/>
      <c r="BEE2684" s="2"/>
      <c r="BEF2684" s="2"/>
      <c r="BEG2684" s="2"/>
      <c r="BEH2684" s="2"/>
      <c r="BEI2684" s="2"/>
      <c r="BEJ2684" s="2"/>
      <c r="BEK2684" s="2"/>
      <c r="BEL2684" s="2"/>
      <c r="BEM2684" s="2"/>
      <c r="BEN2684" s="2"/>
      <c r="BEO2684" s="2"/>
      <c r="BEP2684" s="2"/>
      <c r="BEQ2684" s="2"/>
      <c r="BER2684" s="2"/>
      <c r="BES2684" s="2"/>
      <c r="BET2684" s="2"/>
      <c r="BEU2684" s="2"/>
      <c r="BEV2684" s="2"/>
      <c r="BEW2684" s="2"/>
      <c r="BEX2684" s="2"/>
      <c r="BEY2684" s="2"/>
      <c r="BEZ2684" s="2"/>
      <c r="BFA2684" s="2"/>
      <c r="BFB2684" s="2"/>
      <c r="BFC2684" s="2"/>
      <c r="BFD2684" s="2"/>
      <c r="BFE2684" s="2"/>
      <c r="BFF2684" s="2"/>
      <c r="BFG2684" s="2"/>
      <c r="BFH2684" s="2"/>
      <c r="BFI2684" s="2"/>
      <c r="BFJ2684" s="2"/>
      <c r="BFK2684" s="2"/>
      <c r="BFL2684" s="2"/>
      <c r="BFM2684" s="2"/>
      <c r="BFN2684" s="2"/>
      <c r="BFO2684" s="2"/>
      <c r="BFP2684" s="2"/>
      <c r="BFQ2684" s="2"/>
      <c r="BFR2684" s="2"/>
      <c r="BFS2684" s="2"/>
      <c r="BFT2684" s="2"/>
      <c r="BFU2684" s="2"/>
      <c r="BFV2684" s="2"/>
      <c r="BFW2684" s="2"/>
      <c r="BFX2684" s="2"/>
      <c r="BFY2684" s="2"/>
      <c r="BFZ2684" s="2"/>
      <c r="BGA2684" s="2"/>
      <c r="BGB2684" s="2"/>
      <c r="BGC2684" s="2"/>
      <c r="BGD2684" s="2"/>
      <c r="BGE2684" s="2"/>
      <c r="BGF2684" s="2"/>
      <c r="BGG2684" s="2"/>
      <c r="BGH2684" s="2"/>
      <c r="BGI2684" s="2"/>
      <c r="BGJ2684" s="2"/>
      <c r="BGK2684" s="2"/>
      <c r="BGL2684" s="2"/>
      <c r="BGM2684" s="2"/>
      <c r="BGN2684" s="2"/>
      <c r="BGO2684" s="2"/>
      <c r="BGP2684" s="2"/>
      <c r="BGQ2684" s="2"/>
      <c r="BGR2684" s="2"/>
      <c r="BGS2684" s="2"/>
      <c r="BGT2684" s="2"/>
      <c r="BGU2684" s="2"/>
      <c r="BGV2684" s="2"/>
      <c r="BGW2684" s="2"/>
      <c r="BGX2684" s="2"/>
      <c r="BGY2684" s="2"/>
      <c r="BGZ2684" s="2"/>
      <c r="BHA2684" s="2"/>
      <c r="BHB2684" s="2"/>
      <c r="BHC2684" s="2"/>
      <c r="BHD2684" s="2"/>
      <c r="BHE2684" s="2"/>
      <c r="BHF2684" s="2"/>
      <c r="BHG2684" s="2"/>
      <c r="BHH2684" s="2"/>
      <c r="BHI2684" s="2"/>
      <c r="BHJ2684" s="2"/>
      <c r="BHK2684" s="2"/>
      <c r="BHL2684" s="2"/>
      <c r="BHM2684" s="2"/>
      <c r="BHN2684" s="2"/>
      <c r="BHO2684" s="2"/>
      <c r="BHP2684" s="2"/>
      <c r="BHQ2684" s="2"/>
      <c r="BHR2684" s="2"/>
      <c r="BHS2684" s="2"/>
      <c r="BHT2684" s="2"/>
      <c r="BHU2684" s="2"/>
      <c r="BHV2684" s="2"/>
      <c r="BHW2684" s="2"/>
      <c r="BHX2684" s="2"/>
      <c r="BHY2684" s="2"/>
      <c r="BHZ2684" s="2"/>
      <c r="BIA2684" s="2"/>
      <c r="BIB2684" s="2"/>
      <c r="BIC2684" s="2"/>
      <c r="BID2684" s="2"/>
      <c r="BIE2684" s="2"/>
      <c r="BIF2684" s="2"/>
      <c r="BIG2684" s="2"/>
      <c r="BIH2684" s="2"/>
      <c r="BII2684" s="2"/>
      <c r="BIJ2684" s="2"/>
      <c r="BIK2684" s="2"/>
      <c r="BIL2684" s="2"/>
      <c r="BIM2684" s="2"/>
      <c r="BIN2684" s="2"/>
      <c r="BIO2684" s="2"/>
      <c r="BIP2684" s="2"/>
      <c r="BIQ2684" s="2"/>
      <c r="BIR2684" s="2"/>
      <c r="BIS2684" s="2"/>
      <c r="BIT2684" s="2"/>
      <c r="BIU2684" s="2"/>
      <c r="BIV2684" s="2"/>
      <c r="BIW2684" s="2"/>
      <c r="BIX2684" s="2"/>
      <c r="BIY2684" s="2"/>
      <c r="BIZ2684" s="2"/>
      <c r="BJA2684" s="2"/>
      <c r="BJB2684" s="2"/>
      <c r="BJC2684" s="2"/>
      <c r="BJD2684" s="2"/>
      <c r="BJE2684" s="2"/>
      <c r="BJF2684" s="2"/>
      <c r="BJG2684" s="2"/>
      <c r="BJH2684" s="2"/>
      <c r="BJI2684" s="2"/>
      <c r="BJJ2684" s="2"/>
      <c r="BJK2684" s="2"/>
      <c r="BJL2684" s="2"/>
      <c r="BJM2684" s="2"/>
      <c r="BJN2684" s="2"/>
      <c r="BJO2684" s="2"/>
      <c r="BJP2684" s="2"/>
      <c r="BJQ2684" s="2"/>
      <c r="BJR2684" s="2"/>
      <c r="BJS2684" s="2"/>
      <c r="BJT2684" s="2"/>
      <c r="BJU2684" s="2"/>
      <c r="BJV2684" s="2"/>
      <c r="BJW2684" s="2"/>
      <c r="BJX2684" s="2"/>
      <c r="BJY2684" s="2"/>
      <c r="BJZ2684" s="2"/>
      <c r="BKA2684" s="2"/>
      <c r="BKB2684" s="2"/>
      <c r="BKC2684" s="2"/>
      <c r="BKD2684" s="2"/>
      <c r="BKE2684" s="2"/>
      <c r="BKF2684" s="2"/>
      <c r="BKG2684" s="2"/>
      <c r="BKH2684" s="2"/>
      <c r="BKI2684" s="2"/>
      <c r="BKJ2684" s="2"/>
      <c r="BKK2684" s="2"/>
      <c r="BKL2684" s="2"/>
      <c r="BKM2684" s="2"/>
      <c r="BKN2684" s="2"/>
      <c r="BKO2684" s="2"/>
      <c r="BKP2684" s="2"/>
      <c r="BKQ2684" s="2"/>
      <c r="BKR2684" s="2"/>
      <c r="BKS2684" s="2"/>
      <c r="BKT2684" s="2"/>
      <c r="BKU2684" s="2"/>
      <c r="BKV2684" s="2"/>
      <c r="BKW2684" s="2"/>
      <c r="BKX2684" s="2"/>
      <c r="BKY2684" s="2"/>
      <c r="BKZ2684" s="2"/>
      <c r="BLA2684" s="2"/>
      <c r="BLB2684" s="2"/>
      <c r="BLC2684" s="2"/>
      <c r="BLD2684" s="2"/>
      <c r="BLE2684" s="2"/>
      <c r="BLF2684" s="2"/>
      <c r="BLG2684" s="2"/>
      <c r="BLH2684" s="2"/>
      <c r="BLI2684" s="2"/>
      <c r="BLJ2684" s="2"/>
      <c r="BLK2684" s="2"/>
      <c r="BLL2684" s="2"/>
      <c r="BLM2684" s="2"/>
      <c r="BLN2684" s="2"/>
      <c r="BLO2684" s="2"/>
      <c r="BLP2684" s="2"/>
      <c r="BLQ2684" s="2"/>
      <c r="BLR2684" s="2"/>
      <c r="BLS2684" s="2"/>
      <c r="BLT2684" s="2"/>
      <c r="BLU2684" s="2"/>
      <c r="BLV2684" s="2"/>
      <c r="BLW2684" s="2"/>
      <c r="BLX2684" s="2"/>
      <c r="BLY2684" s="2"/>
      <c r="BLZ2684" s="2"/>
      <c r="BMA2684" s="2"/>
      <c r="BMB2684" s="2"/>
      <c r="BMC2684" s="2"/>
      <c r="BMD2684" s="2"/>
      <c r="BME2684" s="2"/>
      <c r="BMF2684" s="2"/>
      <c r="BMG2684" s="2"/>
      <c r="BMH2684" s="2"/>
      <c r="BMI2684" s="2"/>
      <c r="BMJ2684" s="2"/>
      <c r="BMK2684" s="2"/>
      <c r="BML2684" s="2"/>
      <c r="BMM2684" s="2"/>
      <c r="BMN2684" s="2"/>
      <c r="BMO2684" s="2"/>
      <c r="BMP2684" s="2"/>
      <c r="BMQ2684" s="2"/>
      <c r="BMR2684" s="2"/>
      <c r="BMS2684" s="2"/>
      <c r="BMT2684" s="2"/>
      <c r="BMU2684" s="2"/>
      <c r="BMV2684" s="2"/>
      <c r="BMW2684" s="2"/>
      <c r="BMX2684" s="2"/>
      <c r="BMY2684" s="2"/>
      <c r="BMZ2684" s="2"/>
      <c r="BNA2684" s="2"/>
      <c r="BNB2684" s="2"/>
      <c r="BNC2684" s="2"/>
      <c r="BND2684" s="2"/>
      <c r="BNE2684" s="2"/>
      <c r="BNF2684" s="2"/>
      <c r="BNG2684" s="2"/>
      <c r="BNH2684" s="2"/>
      <c r="BNI2684" s="2"/>
      <c r="BNJ2684" s="2"/>
      <c r="BNK2684" s="2"/>
      <c r="BNL2684" s="2"/>
      <c r="BNM2684" s="2"/>
      <c r="BNN2684" s="2"/>
      <c r="BNO2684" s="2"/>
      <c r="BNP2684" s="2"/>
      <c r="BNQ2684" s="2"/>
      <c r="BNR2684" s="2"/>
      <c r="BNS2684" s="2"/>
      <c r="BNT2684" s="2"/>
      <c r="BNU2684" s="2"/>
      <c r="BNV2684" s="2"/>
      <c r="BNW2684" s="2"/>
      <c r="BNX2684" s="2"/>
      <c r="BNY2684" s="2"/>
      <c r="BNZ2684" s="2"/>
      <c r="BOA2684" s="2"/>
      <c r="BOB2684" s="2"/>
      <c r="BOC2684" s="2"/>
      <c r="BOD2684" s="2"/>
      <c r="BOE2684" s="2"/>
      <c r="BOF2684" s="2"/>
      <c r="BOG2684" s="2"/>
      <c r="BOH2684" s="2"/>
      <c r="BOI2684" s="2"/>
      <c r="BOJ2684" s="2"/>
      <c r="BOK2684" s="2"/>
      <c r="BOL2684" s="2"/>
      <c r="BOM2684" s="2"/>
      <c r="BON2684" s="2"/>
      <c r="BOO2684" s="2"/>
      <c r="BOP2684" s="2"/>
      <c r="BOQ2684" s="2"/>
      <c r="BOR2684" s="2"/>
      <c r="BOS2684" s="2"/>
      <c r="BOT2684" s="2"/>
      <c r="BOU2684" s="2"/>
      <c r="BOV2684" s="2"/>
      <c r="BOW2684" s="2"/>
      <c r="BOX2684" s="2"/>
      <c r="BOY2684" s="2"/>
      <c r="BOZ2684" s="2"/>
      <c r="BPA2684" s="2"/>
      <c r="BPB2684" s="2"/>
      <c r="BPC2684" s="2"/>
      <c r="BPD2684" s="2"/>
      <c r="BPE2684" s="2"/>
      <c r="BPF2684" s="2"/>
      <c r="BPG2684" s="2"/>
      <c r="BPH2684" s="2"/>
      <c r="BPI2684" s="2"/>
      <c r="BPJ2684" s="2"/>
      <c r="BPK2684" s="2"/>
      <c r="BPL2684" s="2"/>
      <c r="BPM2684" s="2"/>
      <c r="BPN2684" s="2"/>
      <c r="BPO2684" s="2"/>
      <c r="BPP2684" s="2"/>
      <c r="BPQ2684" s="2"/>
      <c r="BPR2684" s="2"/>
      <c r="BPS2684" s="2"/>
      <c r="BPT2684" s="2"/>
      <c r="BPU2684" s="2"/>
      <c r="BPV2684" s="2"/>
      <c r="BPW2684" s="2"/>
      <c r="BPX2684" s="2"/>
      <c r="BPY2684" s="2"/>
      <c r="BPZ2684" s="2"/>
      <c r="BQA2684" s="2"/>
      <c r="BQB2684" s="2"/>
      <c r="BQC2684" s="2"/>
      <c r="BQD2684" s="2"/>
      <c r="BQE2684" s="2"/>
      <c r="BQF2684" s="2"/>
      <c r="BQG2684" s="2"/>
      <c r="BQH2684" s="2"/>
      <c r="BQI2684" s="2"/>
      <c r="BQJ2684" s="2"/>
      <c r="BQK2684" s="2"/>
      <c r="BQL2684" s="2"/>
      <c r="BQM2684" s="2"/>
      <c r="BQN2684" s="2"/>
      <c r="BQO2684" s="2"/>
      <c r="BQP2684" s="2"/>
      <c r="BQQ2684" s="2"/>
      <c r="BQR2684" s="2"/>
      <c r="BQS2684" s="2"/>
      <c r="BQT2684" s="2"/>
      <c r="BQU2684" s="2"/>
      <c r="BQV2684" s="2"/>
      <c r="BQW2684" s="2"/>
      <c r="BQX2684" s="2"/>
      <c r="BQY2684" s="2"/>
      <c r="BQZ2684" s="2"/>
      <c r="BRA2684" s="2"/>
      <c r="BRB2684" s="2"/>
      <c r="BRC2684" s="2"/>
      <c r="BRD2684" s="2"/>
      <c r="BRE2684" s="2"/>
      <c r="BRF2684" s="2"/>
      <c r="BRG2684" s="2"/>
      <c r="BRH2684" s="2"/>
      <c r="BRI2684" s="2"/>
      <c r="BRJ2684" s="2"/>
      <c r="BRK2684" s="2"/>
      <c r="BRL2684" s="2"/>
      <c r="BRM2684" s="2"/>
      <c r="BRN2684" s="2"/>
      <c r="BRO2684" s="2"/>
      <c r="BRP2684" s="2"/>
      <c r="BRQ2684" s="2"/>
      <c r="BRR2684" s="2"/>
      <c r="BRS2684" s="2"/>
      <c r="BRT2684" s="2"/>
      <c r="BRU2684" s="2"/>
      <c r="BRV2684" s="2"/>
      <c r="BRW2684" s="2"/>
      <c r="BRX2684" s="2"/>
      <c r="BRY2684" s="2"/>
      <c r="BRZ2684" s="2"/>
      <c r="BSA2684" s="2"/>
      <c r="BSB2684" s="2"/>
      <c r="BSC2684" s="2"/>
      <c r="BSD2684" s="2"/>
      <c r="BSE2684" s="2"/>
      <c r="BSF2684" s="2"/>
      <c r="BSG2684" s="2"/>
      <c r="BSH2684" s="2"/>
      <c r="BSI2684" s="2"/>
      <c r="BSJ2684" s="2"/>
      <c r="BSK2684" s="2"/>
      <c r="BSL2684" s="2"/>
      <c r="BSM2684" s="2"/>
      <c r="BSN2684" s="2"/>
      <c r="BSO2684" s="2"/>
      <c r="BSP2684" s="2"/>
      <c r="BSQ2684" s="2"/>
      <c r="BSR2684" s="2"/>
      <c r="BSS2684" s="2"/>
      <c r="BST2684" s="2"/>
      <c r="BSU2684" s="2"/>
      <c r="BSV2684" s="2"/>
      <c r="BSW2684" s="2"/>
      <c r="BSX2684" s="2"/>
      <c r="BSY2684" s="2"/>
      <c r="BSZ2684" s="2"/>
      <c r="BTA2684" s="2"/>
      <c r="BTB2684" s="2"/>
      <c r="BTC2684" s="2"/>
      <c r="BTD2684" s="2"/>
      <c r="BTE2684" s="2"/>
      <c r="BTF2684" s="2"/>
      <c r="BTG2684" s="2"/>
      <c r="BTH2684" s="2"/>
      <c r="BTI2684" s="2"/>
      <c r="BTJ2684" s="2"/>
      <c r="BTK2684" s="2"/>
      <c r="BTL2684" s="2"/>
      <c r="BTM2684" s="2"/>
      <c r="BTN2684" s="2"/>
      <c r="BTO2684" s="2"/>
      <c r="BTP2684" s="2"/>
      <c r="BTQ2684" s="2"/>
      <c r="BTR2684" s="2"/>
      <c r="BTS2684" s="2"/>
      <c r="BTT2684" s="2"/>
      <c r="BTU2684" s="2"/>
      <c r="BTV2684" s="2"/>
      <c r="BTW2684" s="2"/>
      <c r="BTX2684" s="2"/>
      <c r="BTY2684" s="2"/>
      <c r="BTZ2684" s="2"/>
      <c r="BUA2684" s="2"/>
      <c r="BUB2684" s="2"/>
      <c r="BUC2684" s="2"/>
      <c r="BUD2684" s="2"/>
      <c r="BUE2684" s="2"/>
      <c r="BUF2684" s="2"/>
      <c r="BUG2684" s="2"/>
      <c r="BUH2684" s="2"/>
      <c r="BUI2684" s="2"/>
      <c r="BUJ2684" s="2"/>
      <c r="BUK2684" s="2"/>
      <c r="BUL2684" s="2"/>
      <c r="BUM2684" s="2"/>
      <c r="BUN2684" s="2"/>
      <c r="BUO2684" s="2"/>
      <c r="BUP2684" s="2"/>
      <c r="BUQ2684" s="2"/>
      <c r="BUR2684" s="2"/>
      <c r="BUS2684" s="2"/>
      <c r="BUT2684" s="2"/>
      <c r="BUU2684" s="2"/>
      <c r="BUV2684" s="2"/>
      <c r="BUW2684" s="2"/>
      <c r="BUX2684" s="2"/>
      <c r="BUY2684" s="2"/>
      <c r="BUZ2684" s="2"/>
      <c r="BVA2684" s="2"/>
      <c r="BVB2684" s="2"/>
      <c r="BVC2684" s="2"/>
      <c r="BVD2684" s="2"/>
      <c r="BVE2684" s="2"/>
      <c r="BVF2684" s="2"/>
      <c r="BVG2684" s="2"/>
      <c r="BVH2684" s="2"/>
      <c r="BVI2684" s="2"/>
      <c r="BVJ2684" s="2"/>
      <c r="BVK2684" s="2"/>
      <c r="BVL2684" s="2"/>
      <c r="BVM2684" s="2"/>
      <c r="BVN2684" s="2"/>
      <c r="BVO2684" s="2"/>
      <c r="BVP2684" s="2"/>
      <c r="BVQ2684" s="2"/>
      <c r="BVR2684" s="2"/>
      <c r="BVS2684" s="2"/>
      <c r="BVT2684" s="2"/>
      <c r="BVU2684" s="2"/>
      <c r="BVV2684" s="2"/>
      <c r="BVW2684" s="2"/>
      <c r="BVX2684" s="2"/>
      <c r="BVY2684" s="2"/>
      <c r="BVZ2684" s="2"/>
      <c r="BWA2684" s="2"/>
      <c r="BWB2684" s="2"/>
      <c r="BWC2684" s="2"/>
      <c r="BWD2684" s="2"/>
      <c r="BWE2684" s="2"/>
      <c r="BWF2684" s="2"/>
      <c r="BWG2684" s="2"/>
      <c r="BWH2684" s="2"/>
      <c r="BWI2684" s="2"/>
      <c r="BWJ2684" s="2"/>
      <c r="BWK2684" s="2"/>
      <c r="BWL2684" s="2"/>
      <c r="BWM2684" s="2"/>
      <c r="BWN2684" s="2"/>
      <c r="BWO2684" s="2"/>
      <c r="BWP2684" s="2"/>
      <c r="BWQ2684" s="2"/>
      <c r="BWR2684" s="2"/>
      <c r="BWS2684" s="2"/>
      <c r="BWT2684" s="2"/>
      <c r="BWU2684" s="2"/>
      <c r="BWV2684" s="2"/>
      <c r="BWW2684" s="2"/>
      <c r="BWX2684" s="2"/>
      <c r="BWY2684" s="2"/>
      <c r="BWZ2684" s="2"/>
      <c r="BXA2684" s="2"/>
      <c r="BXB2684" s="2"/>
      <c r="BXC2684" s="2"/>
      <c r="BXD2684" s="2"/>
      <c r="BXE2684" s="2"/>
      <c r="BXF2684" s="2"/>
      <c r="BXG2684" s="2"/>
      <c r="BXH2684" s="2"/>
      <c r="BXI2684" s="2"/>
      <c r="BXJ2684" s="2"/>
      <c r="BXK2684" s="2"/>
      <c r="BXL2684" s="2"/>
      <c r="BXM2684" s="2"/>
      <c r="BXN2684" s="2"/>
      <c r="BXO2684" s="2"/>
      <c r="BXP2684" s="2"/>
      <c r="BXQ2684" s="2"/>
      <c r="BXR2684" s="2"/>
      <c r="BXS2684" s="2"/>
      <c r="BXT2684" s="2"/>
      <c r="BXU2684" s="2"/>
      <c r="BXV2684" s="2"/>
      <c r="BXW2684" s="2"/>
      <c r="BXX2684" s="2"/>
      <c r="BXY2684" s="2"/>
      <c r="BXZ2684" s="2"/>
      <c r="BYA2684" s="2"/>
      <c r="BYB2684" s="2"/>
      <c r="BYC2684" s="2"/>
      <c r="BYD2684" s="2"/>
      <c r="BYE2684" s="2"/>
      <c r="BYF2684" s="2"/>
      <c r="BYG2684" s="2"/>
      <c r="BYH2684" s="2"/>
      <c r="BYI2684" s="2"/>
      <c r="BYJ2684" s="2"/>
      <c r="BYK2684" s="2"/>
      <c r="BYL2684" s="2"/>
      <c r="BYM2684" s="2"/>
      <c r="BYN2684" s="2"/>
      <c r="BYO2684" s="2"/>
      <c r="BYP2684" s="2"/>
      <c r="BYQ2684" s="2"/>
      <c r="BYR2684" s="2"/>
      <c r="BYS2684" s="2"/>
      <c r="BYT2684" s="2"/>
      <c r="BYU2684" s="2"/>
      <c r="BYV2684" s="2"/>
      <c r="BYW2684" s="2"/>
      <c r="BYX2684" s="2"/>
      <c r="BYY2684" s="2"/>
      <c r="BYZ2684" s="2"/>
      <c r="BZA2684" s="2"/>
      <c r="BZB2684" s="2"/>
      <c r="BZC2684" s="2"/>
      <c r="BZD2684" s="2"/>
      <c r="BZE2684" s="2"/>
      <c r="BZF2684" s="2"/>
      <c r="BZG2684" s="2"/>
      <c r="BZH2684" s="2"/>
      <c r="BZI2684" s="2"/>
      <c r="BZJ2684" s="2"/>
      <c r="BZK2684" s="2"/>
      <c r="BZL2684" s="2"/>
      <c r="BZM2684" s="2"/>
      <c r="BZN2684" s="2"/>
      <c r="BZO2684" s="2"/>
      <c r="BZP2684" s="2"/>
      <c r="BZQ2684" s="2"/>
      <c r="BZR2684" s="2"/>
      <c r="BZS2684" s="2"/>
      <c r="BZT2684" s="2"/>
      <c r="BZU2684" s="2"/>
      <c r="BZV2684" s="2"/>
      <c r="BZW2684" s="2"/>
      <c r="BZX2684" s="2"/>
      <c r="BZY2684" s="2"/>
      <c r="BZZ2684" s="2"/>
      <c r="CAA2684" s="2"/>
      <c r="CAB2684" s="2"/>
      <c r="CAC2684" s="2"/>
      <c r="CAD2684" s="2"/>
      <c r="CAE2684" s="2"/>
      <c r="CAF2684" s="2"/>
      <c r="CAG2684" s="2"/>
      <c r="CAH2684" s="2"/>
      <c r="CAI2684" s="2"/>
      <c r="CAJ2684" s="2"/>
      <c r="CAK2684" s="2"/>
      <c r="CAL2684" s="2"/>
      <c r="CAM2684" s="2"/>
      <c r="CAN2684" s="2"/>
      <c r="CAO2684" s="2"/>
      <c r="CAP2684" s="2"/>
      <c r="CAQ2684" s="2"/>
      <c r="CAR2684" s="2"/>
      <c r="CAS2684" s="2"/>
      <c r="CAT2684" s="2"/>
      <c r="CAU2684" s="2"/>
      <c r="CAV2684" s="2"/>
      <c r="CAW2684" s="2"/>
      <c r="CAX2684" s="2"/>
      <c r="CAY2684" s="2"/>
      <c r="CAZ2684" s="2"/>
      <c r="CBA2684" s="2"/>
      <c r="CBB2684" s="2"/>
      <c r="CBC2684" s="2"/>
      <c r="CBD2684" s="2"/>
      <c r="CBE2684" s="2"/>
      <c r="CBF2684" s="2"/>
      <c r="CBG2684" s="2"/>
      <c r="CBH2684" s="2"/>
      <c r="CBI2684" s="2"/>
      <c r="CBJ2684" s="2"/>
      <c r="CBK2684" s="2"/>
      <c r="CBL2684" s="2"/>
      <c r="CBM2684" s="2"/>
      <c r="CBN2684" s="2"/>
      <c r="CBO2684" s="2"/>
      <c r="CBP2684" s="2"/>
      <c r="CBQ2684" s="2"/>
      <c r="CBR2684" s="2"/>
      <c r="CBS2684" s="2"/>
      <c r="CBT2684" s="2"/>
      <c r="CBU2684" s="2"/>
      <c r="CBV2684" s="2"/>
      <c r="CBW2684" s="2"/>
      <c r="CBX2684" s="2"/>
      <c r="CBY2684" s="2"/>
      <c r="CBZ2684" s="2"/>
      <c r="CCA2684" s="2"/>
      <c r="CCB2684" s="2"/>
      <c r="CCC2684" s="2"/>
      <c r="CCD2684" s="2"/>
      <c r="CCE2684" s="2"/>
      <c r="CCF2684" s="2"/>
      <c r="CCG2684" s="2"/>
      <c r="CCH2684" s="2"/>
      <c r="CCI2684" s="2"/>
      <c r="CCJ2684" s="2"/>
      <c r="CCK2684" s="2"/>
      <c r="CCL2684" s="2"/>
      <c r="CCM2684" s="2"/>
      <c r="CCN2684" s="2"/>
      <c r="CCO2684" s="2"/>
      <c r="CCP2684" s="2"/>
      <c r="CCQ2684" s="2"/>
      <c r="CCR2684" s="2"/>
      <c r="CCS2684" s="2"/>
      <c r="CCT2684" s="2"/>
      <c r="CCU2684" s="2"/>
      <c r="CCV2684" s="2"/>
      <c r="CCW2684" s="2"/>
      <c r="CCX2684" s="2"/>
      <c r="CCY2684" s="2"/>
      <c r="CCZ2684" s="2"/>
      <c r="CDA2684" s="2"/>
      <c r="CDB2684" s="2"/>
      <c r="CDC2684" s="2"/>
      <c r="CDD2684" s="2"/>
      <c r="CDE2684" s="2"/>
      <c r="CDF2684" s="2"/>
      <c r="CDG2684" s="2"/>
      <c r="CDH2684" s="2"/>
      <c r="CDI2684" s="2"/>
      <c r="CDJ2684" s="2"/>
      <c r="CDK2684" s="2"/>
      <c r="CDL2684" s="2"/>
      <c r="CDM2684" s="2"/>
      <c r="CDN2684" s="2"/>
      <c r="CDO2684" s="2"/>
      <c r="CDP2684" s="2"/>
      <c r="CDQ2684" s="2"/>
      <c r="CDR2684" s="2"/>
      <c r="CDS2684" s="2"/>
      <c r="CDT2684" s="2"/>
      <c r="CDU2684" s="2"/>
      <c r="CDV2684" s="2"/>
      <c r="CDW2684" s="2"/>
      <c r="CDX2684" s="2"/>
      <c r="CDY2684" s="2"/>
      <c r="CDZ2684" s="2"/>
      <c r="CEA2684" s="2"/>
      <c r="CEB2684" s="2"/>
      <c r="CEC2684" s="2"/>
      <c r="CED2684" s="2"/>
      <c r="CEE2684" s="2"/>
      <c r="CEF2684" s="2"/>
      <c r="CEG2684" s="2"/>
      <c r="CEH2684" s="2"/>
      <c r="CEI2684" s="2"/>
      <c r="CEJ2684" s="2"/>
      <c r="CEK2684" s="2"/>
      <c r="CEL2684" s="2"/>
      <c r="CEM2684" s="2"/>
      <c r="CEN2684" s="2"/>
      <c r="CEO2684" s="2"/>
      <c r="CEP2684" s="2"/>
      <c r="CEQ2684" s="2"/>
      <c r="CER2684" s="2"/>
      <c r="CES2684" s="2"/>
      <c r="CET2684" s="2"/>
      <c r="CEU2684" s="2"/>
      <c r="CEV2684" s="2"/>
      <c r="CEW2684" s="2"/>
      <c r="CEX2684" s="2"/>
      <c r="CEY2684" s="2"/>
      <c r="CEZ2684" s="2"/>
      <c r="CFA2684" s="2"/>
      <c r="CFB2684" s="2"/>
      <c r="CFC2684" s="2"/>
      <c r="CFD2684" s="2"/>
      <c r="CFE2684" s="2"/>
      <c r="CFF2684" s="2"/>
      <c r="CFG2684" s="2"/>
      <c r="CFH2684" s="2"/>
      <c r="CFI2684" s="2"/>
      <c r="CFJ2684" s="2"/>
      <c r="CFK2684" s="2"/>
      <c r="CFL2684" s="2"/>
      <c r="CFM2684" s="2"/>
      <c r="CFN2684" s="2"/>
      <c r="CFO2684" s="2"/>
      <c r="CFP2684" s="2"/>
      <c r="CFQ2684" s="2"/>
      <c r="CFR2684" s="2"/>
      <c r="CFS2684" s="2"/>
      <c r="CFT2684" s="2"/>
      <c r="CFU2684" s="2"/>
      <c r="CFV2684" s="2"/>
      <c r="CFW2684" s="2"/>
      <c r="CFX2684" s="2"/>
      <c r="CFY2684" s="2"/>
      <c r="CFZ2684" s="2"/>
      <c r="CGA2684" s="2"/>
      <c r="CGB2684" s="2"/>
      <c r="CGC2684" s="2"/>
      <c r="CGD2684" s="2"/>
      <c r="CGE2684" s="2"/>
      <c r="CGF2684" s="2"/>
      <c r="CGG2684" s="2"/>
      <c r="CGH2684" s="2"/>
      <c r="CGI2684" s="2"/>
      <c r="CGJ2684" s="2"/>
      <c r="CGK2684" s="2"/>
      <c r="CGL2684" s="2"/>
      <c r="CGM2684" s="2"/>
      <c r="CGN2684" s="2"/>
      <c r="CGO2684" s="2"/>
      <c r="CGP2684" s="2"/>
      <c r="CGQ2684" s="2"/>
      <c r="CGR2684" s="2"/>
      <c r="CGS2684" s="2"/>
      <c r="CGT2684" s="2"/>
      <c r="CGU2684" s="2"/>
      <c r="CGV2684" s="2"/>
      <c r="CGW2684" s="2"/>
      <c r="CGX2684" s="2"/>
      <c r="CGY2684" s="2"/>
      <c r="CGZ2684" s="2"/>
      <c r="CHA2684" s="2"/>
      <c r="CHB2684" s="2"/>
      <c r="CHC2684" s="2"/>
      <c r="CHD2684" s="2"/>
      <c r="CHE2684" s="2"/>
      <c r="CHF2684" s="2"/>
      <c r="CHG2684" s="2"/>
      <c r="CHH2684" s="2"/>
      <c r="CHI2684" s="2"/>
      <c r="CHJ2684" s="2"/>
      <c r="CHK2684" s="2"/>
      <c r="CHL2684" s="2"/>
      <c r="CHM2684" s="2"/>
      <c r="CHN2684" s="2"/>
      <c r="CHO2684" s="2"/>
      <c r="CHP2684" s="2"/>
      <c r="CHQ2684" s="2"/>
      <c r="CHR2684" s="2"/>
      <c r="CHS2684" s="2"/>
      <c r="CHT2684" s="2"/>
      <c r="CHU2684" s="2"/>
      <c r="CHV2684" s="2"/>
      <c r="CHW2684" s="2"/>
      <c r="CHX2684" s="2"/>
      <c r="CHY2684" s="2"/>
      <c r="CHZ2684" s="2"/>
      <c r="CIA2684" s="2"/>
      <c r="CIB2684" s="2"/>
      <c r="CIC2684" s="2"/>
      <c r="CID2684" s="2"/>
      <c r="CIE2684" s="2"/>
      <c r="CIF2684" s="2"/>
      <c r="CIG2684" s="2"/>
      <c r="CIH2684" s="2"/>
      <c r="CII2684" s="2"/>
      <c r="CIJ2684" s="2"/>
      <c r="CIK2684" s="2"/>
      <c r="CIL2684" s="2"/>
      <c r="CIM2684" s="2"/>
      <c r="CIN2684" s="2"/>
      <c r="CIO2684" s="2"/>
      <c r="CIP2684" s="2"/>
      <c r="CIQ2684" s="2"/>
      <c r="CIR2684" s="2"/>
      <c r="CIS2684" s="2"/>
      <c r="CIT2684" s="2"/>
      <c r="CIU2684" s="2"/>
      <c r="CIV2684" s="2"/>
      <c r="CIW2684" s="2"/>
      <c r="CIX2684" s="2"/>
      <c r="CIY2684" s="2"/>
      <c r="CIZ2684" s="2"/>
      <c r="CJA2684" s="2"/>
      <c r="CJB2684" s="2"/>
      <c r="CJC2684" s="2"/>
      <c r="CJD2684" s="2"/>
      <c r="CJE2684" s="2"/>
      <c r="CJF2684" s="2"/>
      <c r="CJG2684" s="2"/>
      <c r="CJH2684" s="2"/>
      <c r="CJI2684" s="2"/>
      <c r="CJJ2684" s="2"/>
      <c r="CJK2684" s="2"/>
      <c r="CJL2684" s="2"/>
      <c r="CJM2684" s="2"/>
      <c r="CJN2684" s="2"/>
      <c r="CJO2684" s="2"/>
      <c r="CJP2684" s="2"/>
      <c r="CJQ2684" s="2"/>
      <c r="CJR2684" s="2"/>
      <c r="CJS2684" s="2"/>
      <c r="CJT2684" s="2"/>
      <c r="CJU2684" s="2"/>
      <c r="CJV2684" s="2"/>
      <c r="CJW2684" s="2"/>
      <c r="CJX2684" s="2"/>
      <c r="CJY2684" s="2"/>
      <c r="CJZ2684" s="2"/>
      <c r="CKA2684" s="2"/>
      <c r="CKB2684" s="2"/>
      <c r="CKC2684" s="2"/>
      <c r="CKD2684" s="2"/>
      <c r="CKE2684" s="2"/>
      <c r="CKF2684" s="2"/>
      <c r="CKG2684" s="2"/>
      <c r="CKH2684" s="2"/>
      <c r="CKI2684" s="2"/>
      <c r="CKJ2684" s="2"/>
      <c r="CKK2684" s="2"/>
      <c r="CKL2684" s="2"/>
      <c r="CKM2684" s="2"/>
      <c r="CKN2684" s="2"/>
      <c r="CKO2684" s="2"/>
      <c r="CKP2684" s="2"/>
      <c r="CKQ2684" s="2"/>
      <c r="CKR2684" s="2"/>
      <c r="CKS2684" s="2"/>
      <c r="CKT2684" s="2"/>
      <c r="CKU2684" s="2"/>
      <c r="CKV2684" s="2"/>
      <c r="CKW2684" s="2"/>
      <c r="CKX2684" s="2"/>
      <c r="CKY2684" s="2"/>
      <c r="CKZ2684" s="2"/>
      <c r="CLA2684" s="2"/>
      <c r="CLB2684" s="2"/>
      <c r="CLC2684" s="2"/>
      <c r="CLD2684" s="2"/>
      <c r="CLE2684" s="2"/>
      <c r="CLF2684" s="2"/>
      <c r="CLG2684" s="2"/>
      <c r="CLH2684" s="2"/>
      <c r="CLI2684" s="2"/>
      <c r="CLJ2684" s="2"/>
      <c r="CLK2684" s="2"/>
      <c r="CLL2684" s="2"/>
      <c r="CLM2684" s="2"/>
      <c r="CLN2684" s="2"/>
      <c r="CLO2684" s="2"/>
      <c r="CLP2684" s="2"/>
      <c r="CLQ2684" s="2"/>
      <c r="CLR2684" s="2"/>
      <c r="CLS2684" s="2"/>
      <c r="CLT2684" s="2"/>
      <c r="CLU2684" s="2"/>
      <c r="CLV2684" s="2"/>
      <c r="CLW2684" s="2"/>
      <c r="CLX2684" s="2"/>
      <c r="CLY2684" s="2"/>
      <c r="CLZ2684" s="2"/>
      <c r="CMA2684" s="2"/>
      <c r="CMB2684" s="2"/>
      <c r="CMC2684" s="2"/>
      <c r="CMD2684" s="2"/>
      <c r="CME2684" s="2"/>
      <c r="CMF2684" s="2"/>
      <c r="CMG2684" s="2"/>
      <c r="CMH2684" s="2"/>
      <c r="CMI2684" s="2"/>
      <c r="CMJ2684" s="2"/>
      <c r="CMK2684" s="2"/>
      <c r="CML2684" s="2"/>
      <c r="CMM2684" s="2"/>
      <c r="CMN2684" s="2"/>
      <c r="CMO2684" s="2"/>
      <c r="CMP2684" s="2"/>
      <c r="CMQ2684" s="2"/>
      <c r="CMR2684" s="2"/>
      <c r="CMS2684" s="2"/>
      <c r="CMT2684" s="2"/>
      <c r="CMU2684" s="2"/>
      <c r="CMV2684" s="2"/>
      <c r="CMW2684" s="2"/>
      <c r="CMX2684" s="2"/>
      <c r="CMY2684" s="2"/>
      <c r="CMZ2684" s="2"/>
      <c r="CNA2684" s="2"/>
      <c r="CNB2684" s="2"/>
      <c r="CNC2684" s="2"/>
      <c r="CND2684" s="2"/>
      <c r="CNE2684" s="2"/>
      <c r="CNF2684" s="2"/>
      <c r="CNG2684" s="2"/>
      <c r="CNH2684" s="2"/>
      <c r="CNI2684" s="2"/>
      <c r="CNJ2684" s="2"/>
      <c r="CNK2684" s="2"/>
      <c r="CNL2684" s="2"/>
      <c r="CNM2684" s="2"/>
      <c r="CNN2684" s="2"/>
      <c r="CNO2684" s="2"/>
      <c r="CNP2684" s="2"/>
      <c r="CNQ2684" s="2"/>
      <c r="CNR2684" s="2"/>
      <c r="CNS2684" s="2"/>
      <c r="CNT2684" s="2"/>
      <c r="CNU2684" s="2"/>
      <c r="CNV2684" s="2"/>
      <c r="CNW2684" s="2"/>
      <c r="CNX2684" s="2"/>
      <c r="CNY2684" s="2"/>
      <c r="CNZ2684" s="2"/>
      <c r="COA2684" s="2"/>
      <c r="COB2684" s="2"/>
      <c r="COC2684" s="2"/>
      <c r="COD2684" s="2"/>
      <c r="COE2684" s="2"/>
      <c r="COF2684" s="2"/>
      <c r="COG2684" s="2"/>
      <c r="COH2684" s="2"/>
      <c r="COI2684" s="2"/>
      <c r="COJ2684" s="2"/>
      <c r="COK2684" s="2"/>
      <c r="COL2684" s="2"/>
      <c r="COM2684" s="2"/>
      <c r="CON2684" s="2"/>
      <c r="COO2684" s="2"/>
      <c r="COP2684" s="2"/>
      <c r="COQ2684" s="2"/>
      <c r="COR2684" s="2"/>
      <c r="COS2684" s="2"/>
      <c r="COT2684" s="2"/>
      <c r="COU2684" s="2"/>
      <c r="COV2684" s="2"/>
      <c r="COW2684" s="2"/>
      <c r="COX2684" s="2"/>
      <c r="COY2684" s="2"/>
      <c r="COZ2684" s="2"/>
      <c r="CPA2684" s="2"/>
      <c r="CPB2684" s="2"/>
      <c r="CPC2684" s="2"/>
      <c r="CPD2684" s="2"/>
      <c r="CPE2684" s="2"/>
      <c r="CPF2684" s="2"/>
      <c r="CPG2684" s="2"/>
      <c r="CPH2684" s="2"/>
      <c r="CPI2684" s="2"/>
      <c r="CPJ2684" s="2"/>
      <c r="CPK2684" s="2"/>
      <c r="CPL2684" s="2"/>
      <c r="CPM2684" s="2"/>
      <c r="CPN2684" s="2"/>
      <c r="CPO2684" s="2"/>
      <c r="CPP2684" s="2"/>
      <c r="CPQ2684" s="2"/>
      <c r="CPR2684" s="2"/>
      <c r="CPS2684" s="2"/>
      <c r="CPT2684" s="2"/>
      <c r="CPU2684" s="2"/>
      <c r="CPV2684" s="2"/>
      <c r="CPW2684" s="2"/>
      <c r="CPX2684" s="2"/>
      <c r="CPY2684" s="2"/>
      <c r="CPZ2684" s="2"/>
      <c r="CQA2684" s="2"/>
      <c r="CQB2684" s="2"/>
      <c r="CQC2684" s="2"/>
      <c r="CQD2684" s="2"/>
      <c r="CQE2684" s="2"/>
      <c r="CQF2684" s="2"/>
      <c r="CQG2684" s="2"/>
      <c r="CQH2684" s="2"/>
      <c r="CQI2684" s="2"/>
      <c r="CQJ2684" s="2"/>
      <c r="CQK2684" s="2"/>
      <c r="CQL2684" s="2"/>
      <c r="CQM2684" s="2"/>
      <c r="CQN2684" s="2"/>
      <c r="CQO2684" s="2"/>
      <c r="CQP2684" s="2"/>
      <c r="CQQ2684" s="2"/>
      <c r="CQR2684" s="2"/>
      <c r="CQS2684" s="2"/>
      <c r="CQT2684" s="2"/>
      <c r="CQU2684" s="2"/>
      <c r="CQV2684" s="2"/>
      <c r="CQW2684" s="2"/>
      <c r="CQX2684" s="2"/>
      <c r="CQY2684" s="2"/>
      <c r="CQZ2684" s="2"/>
      <c r="CRA2684" s="2"/>
      <c r="CRB2684" s="2"/>
      <c r="CRC2684" s="2"/>
      <c r="CRD2684" s="2"/>
      <c r="CRE2684" s="2"/>
      <c r="CRF2684" s="2"/>
      <c r="CRG2684" s="2"/>
      <c r="CRH2684" s="2"/>
      <c r="CRI2684" s="2"/>
      <c r="CRJ2684" s="2"/>
      <c r="CRK2684" s="2"/>
      <c r="CRL2684" s="2"/>
      <c r="CRM2684" s="2"/>
      <c r="CRN2684" s="2"/>
      <c r="CRO2684" s="2"/>
      <c r="CRP2684" s="2"/>
      <c r="CRQ2684" s="2"/>
      <c r="CRR2684" s="2"/>
      <c r="CRS2684" s="2"/>
      <c r="CRT2684" s="2"/>
      <c r="CRU2684" s="2"/>
      <c r="CRV2684" s="2"/>
      <c r="CRW2684" s="2"/>
      <c r="CRX2684" s="2"/>
      <c r="CRY2684" s="2"/>
      <c r="CRZ2684" s="2"/>
      <c r="CSA2684" s="2"/>
      <c r="CSB2684" s="2"/>
      <c r="CSC2684" s="2"/>
      <c r="CSD2684" s="2"/>
      <c r="CSE2684" s="2"/>
      <c r="CSF2684" s="2"/>
      <c r="CSG2684" s="2"/>
      <c r="CSH2684" s="2"/>
      <c r="CSI2684" s="2"/>
      <c r="CSJ2684" s="2"/>
      <c r="CSK2684" s="2"/>
      <c r="CSL2684" s="2"/>
      <c r="CSM2684" s="2"/>
      <c r="CSN2684" s="2"/>
      <c r="CSO2684" s="2"/>
      <c r="CSP2684" s="2"/>
      <c r="CSQ2684" s="2"/>
      <c r="CSR2684" s="2"/>
      <c r="CSS2684" s="2"/>
      <c r="CST2684" s="2"/>
      <c r="CSU2684" s="2"/>
      <c r="CSV2684" s="2"/>
      <c r="CSW2684" s="2"/>
      <c r="CSX2684" s="2"/>
      <c r="CSY2684" s="2"/>
      <c r="CSZ2684" s="2"/>
      <c r="CTA2684" s="2"/>
      <c r="CTB2684" s="2"/>
      <c r="CTC2684" s="2"/>
      <c r="CTD2684" s="2"/>
      <c r="CTE2684" s="2"/>
      <c r="CTF2684" s="2"/>
      <c r="CTG2684" s="2"/>
      <c r="CTH2684" s="2"/>
      <c r="CTI2684" s="2"/>
      <c r="CTJ2684" s="2"/>
      <c r="CTK2684" s="2"/>
      <c r="CTL2684" s="2"/>
      <c r="CTM2684" s="2"/>
      <c r="CTN2684" s="2"/>
      <c r="CTO2684" s="2"/>
      <c r="CTP2684" s="2"/>
      <c r="CTQ2684" s="2"/>
      <c r="CTR2684" s="2"/>
      <c r="CTS2684" s="2"/>
      <c r="CTT2684" s="2"/>
      <c r="CTU2684" s="2"/>
      <c r="CTV2684" s="2"/>
      <c r="CTW2684" s="2"/>
      <c r="CTX2684" s="2"/>
      <c r="CTY2684" s="2"/>
      <c r="CTZ2684" s="2"/>
      <c r="CUA2684" s="2"/>
      <c r="CUB2684" s="2"/>
      <c r="CUC2684" s="2"/>
      <c r="CUD2684" s="2"/>
      <c r="CUE2684" s="2"/>
      <c r="CUF2684" s="2"/>
      <c r="CUG2684" s="2"/>
      <c r="CUH2684" s="2"/>
      <c r="CUI2684" s="2"/>
      <c r="CUJ2684" s="2"/>
      <c r="CUK2684" s="2"/>
      <c r="CUL2684" s="2"/>
      <c r="CUM2684" s="2"/>
      <c r="CUN2684" s="2"/>
      <c r="CUO2684" s="2"/>
      <c r="CUP2684" s="2"/>
      <c r="CUQ2684" s="2"/>
      <c r="CUR2684" s="2"/>
      <c r="CUS2684" s="2"/>
      <c r="CUT2684" s="2"/>
      <c r="CUU2684" s="2"/>
      <c r="CUV2684" s="2"/>
      <c r="CUW2684" s="2"/>
      <c r="CUX2684" s="2"/>
      <c r="CUY2684" s="2"/>
      <c r="CUZ2684" s="2"/>
      <c r="CVA2684" s="2"/>
      <c r="CVB2684" s="2"/>
      <c r="CVC2684" s="2"/>
      <c r="CVD2684" s="2"/>
      <c r="CVE2684" s="2"/>
      <c r="CVF2684" s="2"/>
      <c r="CVG2684" s="2"/>
      <c r="CVH2684" s="2"/>
      <c r="CVI2684" s="2"/>
      <c r="CVJ2684" s="2"/>
      <c r="CVK2684" s="2"/>
      <c r="CVL2684" s="2"/>
      <c r="CVM2684" s="2"/>
      <c r="CVN2684" s="2"/>
      <c r="CVO2684" s="2"/>
      <c r="CVP2684" s="2"/>
      <c r="CVQ2684" s="2"/>
      <c r="CVR2684" s="2"/>
      <c r="CVS2684" s="2"/>
      <c r="CVT2684" s="2"/>
      <c r="CVU2684" s="2"/>
      <c r="CVV2684" s="2"/>
      <c r="CVW2684" s="2"/>
      <c r="CVX2684" s="2"/>
      <c r="CVY2684" s="2"/>
      <c r="CVZ2684" s="2"/>
      <c r="CWA2684" s="2"/>
      <c r="CWB2684" s="2"/>
      <c r="CWC2684" s="2"/>
      <c r="CWD2684" s="2"/>
      <c r="CWE2684" s="2"/>
      <c r="CWF2684" s="2"/>
      <c r="CWG2684" s="2"/>
      <c r="CWH2684" s="2"/>
      <c r="CWI2684" s="2"/>
      <c r="CWJ2684" s="2"/>
      <c r="CWK2684" s="2"/>
      <c r="CWL2684" s="2"/>
      <c r="CWM2684" s="2"/>
      <c r="CWN2684" s="2"/>
      <c r="CWO2684" s="2"/>
      <c r="CWP2684" s="2"/>
      <c r="CWQ2684" s="2"/>
      <c r="CWR2684" s="2"/>
      <c r="CWS2684" s="2"/>
      <c r="CWT2684" s="2"/>
      <c r="CWU2684" s="2"/>
      <c r="CWV2684" s="2"/>
      <c r="CWW2684" s="2"/>
      <c r="CWX2684" s="2"/>
      <c r="CWY2684" s="2"/>
      <c r="CWZ2684" s="2"/>
      <c r="CXA2684" s="2"/>
      <c r="CXB2684" s="2"/>
      <c r="CXC2684" s="2"/>
      <c r="CXD2684" s="2"/>
      <c r="CXE2684" s="2"/>
      <c r="CXF2684" s="2"/>
      <c r="CXG2684" s="2"/>
      <c r="CXH2684" s="2"/>
      <c r="CXI2684" s="2"/>
      <c r="CXJ2684" s="2"/>
      <c r="CXK2684" s="2"/>
      <c r="CXL2684" s="2"/>
      <c r="CXM2684" s="2"/>
      <c r="CXN2684" s="2"/>
      <c r="CXO2684" s="2"/>
      <c r="CXP2684" s="2"/>
      <c r="CXQ2684" s="2"/>
      <c r="CXR2684" s="2"/>
      <c r="CXS2684" s="2"/>
      <c r="CXT2684" s="2"/>
      <c r="CXU2684" s="2"/>
      <c r="CXV2684" s="2"/>
      <c r="CXW2684" s="2"/>
      <c r="CXX2684" s="2"/>
      <c r="CXY2684" s="2"/>
      <c r="CXZ2684" s="2"/>
      <c r="CYA2684" s="2"/>
      <c r="CYB2684" s="2"/>
      <c r="CYC2684" s="2"/>
      <c r="CYD2684" s="2"/>
      <c r="CYE2684" s="2"/>
      <c r="CYF2684" s="2"/>
      <c r="CYG2684" s="2"/>
      <c r="CYH2684" s="2"/>
      <c r="CYI2684" s="2"/>
      <c r="CYJ2684" s="2"/>
      <c r="CYK2684" s="2"/>
      <c r="CYL2684" s="2"/>
      <c r="CYM2684" s="2"/>
      <c r="CYN2684" s="2"/>
      <c r="CYO2684" s="2"/>
      <c r="CYP2684" s="2"/>
      <c r="CYQ2684" s="2"/>
      <c r="CYR2684" s="2"/>
      <c r="CYS2684" s="2"/>
      <c r="CYT2684" s="2"/>
      <c r="CYU2684" s="2"/>
      <c r="CYV2684" s="2"/>
      <c r="CYW2684" s="2"/>
      <c r="CYX2684" s="2"/>
      <c r="CYY2684" s="2"/>
      <c r="CYZ2684" s="2"/>
      <c r="CZA2684" s="2"/>
      <c r="CZB2684" s="2"/>
      <c r="CZC2684" s="2"/>
      <c r="CZD2684" s="2"/>
      <c r="CZE2684" s="2"/>
      <c r="CZF2684" s="2"/>
      <c r="CZG2684" s="2"/>
      <c r="CZH2684" s="2"/>
      <c r="CZI2684" s="2"/>
      <c r="CZJ2684" s="2"/>
      <c r="CZK2684" s="2"/>
      <c r="CZL2684" s="2"/>
      <c r="CZM2684" s="2"/>
      <c r="CZN2684" s="2"/>
      <c r="CZO2684" s="2"/>
      <c r="CZP2684" s="2"/>
      <c r="CZQ2684" s="2"/>
      <c r="CZR2684" s="2"/>
      <c r="CZS2684" s="2"/>
      <c r="CZT2684" s="2"/>
      <c r="CZU2684" s="2"/>
      <c r="CZV2684" s="2"/>
      <c r="CZW2684" s="2"/>
      <c r="CZX2684" s="2"/>
      <c r="CZY2684" s="2"/>
      <c r="CZZ2684" s="2"/>
      <c r="DAA2684" s="2"/>
      <c r="DAB2684" s="2"/>
      <c r="DAC2684" s="2"/>
      <c r="DAD2684" s="2"/>
      <c r="DAE2684" s="2"/>
      <c r="DAF2684" s="2"/>
      <c r="DAG2684" s="2"/>
      <c r="DAH2684" s="2"/>
      <c r="DAI2684" s="2"/>
      <c r="DAJ2684" s="2"/>
      <c r="DAK2684" s="2"/>
      <c r="DAL2684" s="2"/>
      <c r="DAM2684" s="2"/>
      <c r="DAN2684" s="2"/>
      <c r="DAO2684" s="2"/>
      <c r="DAP2684" s="2"/>
      <c r="DAQ2684" s="2"/>
      <c r="DAR2684" s="2"/>
      <c r="DAS2684" s="2"/>
      <c r="DAT2684" s="2"/>
      <c r="DAU2684" s="2"/>
      <c r="DAV2684" s="2"/>
      <c r="DAW2684" s="2"/>
      <c r="DAX2684" s="2"/>
      <c r="DAY2684" s="2"/>
      <c r="DAZ2684" s="2"/>
      <c r="DBA2684" s="2"/>
      <c r="DBB2684" s="2"/>
      <c r="DBC2684" s="2"/>
      <c r="DBD2684" s="2"/>
      <c r="DBE2684" s="2"/>
      <c r="DBF2684" s="2"/>
      <c r="DBG2684" s="2"/>
      <c r="DBH2684" s="2"/>
      <c r="DBI2684" s="2"/>
      <c r="DBJ2684" s="2"/>
      <c r="DBK2684" s="2"/>
      <c r="DBL2684" s="2"/>
      <c r="DBM2684" s="2"/>
      <c r="DBN2684" s="2"/>
      <c r="DBO2684" s="2"/>
      <c r="DBP2684" s="2"/>
      <c r="DBQ2684" s="2"/>
      <c r="DBR2684" s="2"/>
      <c r="DBS2684" s="2"/>
      <c r="DBT2684" s="2"/>
      <c r="DBU2684" s="2"/>
      <c r="DBV2684" s="2"/>
      <c r="DBW2684" s="2"/>
      <c r="DBX2684" s="2"/>
      <c r="DBY2684" s="2"/>
      <c r="DBZ2684" s="2"/>
      <c r="DCA2684" s="2"/>
      <c r="DCB2684" s="2"/>
      <c r="DCC2684" s="2"/>
      <c r="DCD2684" s="2"/>
      <c r="DCE2684" s="2"/>
      <c r="DCF2684" s="2"/>
      <c r="DCG2684" s="2"/>
      <c r="DCH2684" s="2"/>
      <c r="DCI2684" s="2"/>
      <c r="DCJ2684" s="2"/>
      <c r="DCK2684" s="2"/>
      <c r="DCL2684" s="2"/>
      <c r="DCM2684" s="2"/>
      <c r="DCN2684" s="2"/>
      <c r="DCO2684" s="2"/>
      <c r="DCP2684" s="2"/>
      <c r="DCQ2684" s="2"/>
      <c r="DCR2684" s="2"/>
      <c r="DCS2684" s="2"/>
      <c r="DCT2684" s="2"/>
      <c r="DCU2684" s="2"/>
      <c r="DCV2684" s="2"/>
      <c r="DCW2684" s="2"/>
      <c r="DCX2684" s="2"/>
      <c r="DCY2684" s="2"/>
      <c r="DCZ2684" s="2"/>
      <c r="DDA2684" s="2"/>
      <c r="DDB2684" s="2"/>
      <c r="DDC2684" s="2"/>
      <c r="DDD2684" s="2"/>
      <c r="DDE2684" s="2"/>
      <c r="DDF2684" s="2"/>
      <c r="DDG2684" s="2"/>
      <c r="DDH2684" s="2"/>
      <c r="DDI2684" s="2"/>
      <c r="DDJ2684" s="2"/>
      <c r="DDK2684" s="2"/>
      <c r="DDL2684" s="2"/>
      <c r="DDM2684" s="2"/>
      <c r="DDN2684" s="2"/>
      <c r="DDO2684" s="2"/>
      <c r="DDP2684" s="2"/>
      <c r="DDQ2684" s="2"/>
      <c r="DDR2684" s="2"/>
      <c r="DDS2684" s="2"/>
      <c r="DDT2684" s="2"/>
      <c r="DDU2684" s="2"/>
      <c r="DDV2684" s="2"/>
      <c r="DDW2684" s="2"/>
      <c r="DDX2684" s="2"/>
      <c r="DDY2684" s="2"/>
      <c r="DDZ2684" s="2"/>
      <c r="DEA2684" s="2"/>
      <c r="DEB2684" s="2"/>
      <c r="DEC2684" s="2"/>
      <c r="DED2684" s="2"/>
      <c r="DEE2684" s="2"/>
      <c r="DEF2684" s="2"/>
      <c r="DEG2684" s="2"/>
      <c r="DEH2684" s="2"/>
      <c r="DEI2684" s="2"/>
      <c r="DEJ2684" s="2"/>
      <c r="DEK2684" s="2"/>
      <c r="DEL2684" s="2"/>
      <c r="DEM2684" s="2"/>
      <c r="DEN2684" s="2"/>
      <c r="DEO2684" s="2"/>
      <c r="DEP2684" s="2"/>
      <c r="DEQ2684" s="2"/>
      <c r="DER2684" s="2"/>
      <c r="DES2684" s="2"/>
      <c r="DET2684" s="2"/>
      <c r="DEU2684" s="2"/>
      <c r="DEV2684" s="2"/>
      <c r="DEW2684" s="2"/>
      <c r="DEX2684" s="2"/>
      <c r="DEY2684" s="2"/>
      <c r="DEZ2684" s="2"/>
      <c r="DFA2684" s="2"/>
      <c r="DFB2684" s="2"/>
      <c r="DFC2684" s="2"/>
      <c r="DFD2684" s="2"/>
      <c r="DFE2684" s="2"/>
      <c r="DFF2684" s="2"/>
      <c r="DFG2684" s="2"/>
      <c r="DFH2684" s="2"/>
      <c r="DFI2684" s="2"/>
      <c r="DFJ2684" s="2"/>
      <c r="DFK2684" s="2"/>
      <c r="DFL2684" s="2"/>
      <c r="DFM2684" s="2"/>
      <c r="DFN2684" s="2"/>
      <c r="DFO2684" s="2"/>
      <c r="DFP2684" s="2"/>
      <c r="DFQ2684" s="2"/>
      <c r="DFR2684" s="2"/>
      <c r="DFS2684" s="2"/>
      <c r="DFT2684" s="2"/>
      <c r="DFU2684" s="2"/>
      <c r="DFV2684" s="2"/>
      <c r="DFW2684" s="2"/>
      <c r="DFX2684" s="2"/>
      <c r="DFY2684" s="2"/>
      <c r="DFZ2684" s="2"/>
      <c r="DGA2684" s="2"/>
      <c r="DGB2684" s="2"/>
      <c r="DGC2684" s="2"/>
      <c r="DGD2684" s="2"/>
      <c r="DGE2684" s="2"/>
      <c r="DGF2684" s="2"/>
      <c r="DGG2684" s="2"/>
      <c r="DGH2684" s="2"/>
      <c r="DGI2684" s="2"/>
      <c r="DGJ2684" s="2"/>
      <c r="DGK2684" s="2"/>
      <c r="DGL2684" s="2"/>
      <c r="DGM2684" s="2"/>
      <c r="DGN2684" s="2"/>
      <c r="DGO2684" s="2"/>
      <c r="DGP2684" s="2"/>
      <c r="DGQ2684" s="2"/>
      <c r="DGR2684" s="2"/>
      <c r="DGS2684" s="2"/>
      <c r="DGT2684" s="2"/>
      <c r="DGU2684" s="2"/>
      <c r="DGV2684" s="2"/>
      <c r="DGW2684" s="2"/>
      <c r="DGX2684" s="2"/>
      <c r="DGY2684" s="2"/>
      <c r="DGZ2684" s="2"/>
      <c r="DHA2684" s="2"/>
      <c r="DHB2684" s="2"/>
      <c r="DHC2684" s="2"/>
      <c r="DHD2684" s="2"/>
      <c r="DHE2684" s="2"/>
      <c r="DHF2684" s="2"/>
      <c r="DHG2684" s="2"/>
      <c r="DHH2684" s="2"/>
      <c r="DHI2684" s="2"/>
      <c r="DHJ2684" s="2"/>
      <c r="DHK2684" s="2"/>
      <c r="DHL2684" s="2"/>
      <c r="DHM2684" s="2"/>
      <c r="DHN2684" s="2"/>
      <c r="DHO2684" s="2"/>
      <c r="DHP2684" s="2"/>
      <c r="DHQ2684" s="2"/>
      <c r="DHR2684" s="2"/>
      <c r="DHS2684" s="2"/>
      <c r="DHT2684" s="2"/>
      <c r="DHU2684" s="2"/>
      <c r="DHV2684" s="2"/>
      <c r="DHW2684" s="2"/>
      <c r="DHX2684" s="2"/>
      <c r="DHY2684" s="2"/>
      <c r="DHZ2684" s="2"/>
      <c r="DIA2684" s="2"/>
      <c r="DIB2684" s="2"/>
      <c r="DIC2684" s="2"/>
      <c r="DID2684" s="2"/>
      <c r="DIE2684" s="2"/>
      <c r="DIF2684" s="2"/>
      <c r="DIG2684" s="2"/>
      <c r="DIH2684" s="2"/>
      <c r="DII2684" s="2"/>
      <c r="DIJ2684" s="2"/>
      <c r="DIK2684" s="2"/>
      <c r="DIL2684" s="2"/>
      <c r="DIM2684" s="2"/>
      <c r="DIN2684" s="2"/>
      <c r="DIO2684" s="2"/>
      <c r="DIP2684" s="2"/>
      <c r="DIQ2684" s="2"/>
      <c r="DIR2684" s="2"/>
      <c r="DIS2684" s="2"/>
      <c r="DIT2684" s="2"/>
      <c r="DIU2684" s="2"/>
      <c r="DIV2684" s="2"/>
      <c r="DIW2684" s="2"/>
      <c r="DIX2684" s="2"/>
      <c r="DIY2684" s="2"/>
      <c r="DIZ2684" s="2"/>
      <c r="DJA2684" s="2"/>
      <c r="DJB2684" s="2"/>
      <c r="DJC2684" s="2"/>
      <c r="DJD2684" s="2"/>
      <c r="DJE2684" s="2"/>
      <c r="DJF2684" s="2"/>
      <c r="DJG2684" s="2"/>
      <c r="DJH2684" s="2"/>
      <c r="DJI2684" s="2"/>
      <c r="DJJ2684" s="2"/>
      <c r="DJK2684" s="2"/>
      <c r="DJL2684" s="2"/>
      <c r="DJM2684" s="2"/>
      <c r="DJN2684" s="2"/>
      <c r="DJO2684" s="2"/>
      <c r="DJP2684" s="2"/>
      <c r="DJQ2684" s="2"/>
      <c r="DJR2684" s="2"/>
      <c r="DJS2684" s="2"/>
      <c r="DJT2684" s="2"/>
      <c r="DJU2684" s="2"/>
      <c r="DJV2684" s="2"/>
      <c r="DJW2684" s="2"/>
      <c r="DJX2684" s="2"/>
      <c r="DJY2684" s="2"/>
      <c r="DJZ2684" s="2"/>
      <c r="DKA2684" s="2"/>
      <c r="DKB2684" s="2"/>
      <c r="DKC2684" s="2"/>
      <c r="DKD2684" s="2"/>
      <c r="DKE2684" s="2"/>
      <c r="DKF2684" s="2"/>
      <c r="DKG2684" s="2"/>
      <c r="DKH2684" s="2"/>
      <c r="DKI2684" s="2"/>
      <c r="DKJ2684" s="2"/>
      <c r="DKK2684" s="2"/>
      <c r="DKL2684" s="2"/>
      <c r="DKM2684" s="2"/>
      <c r="DKN2684" s="2"/>
      <c r="DKO2684" s="2"/>
      <c r="DKP2684" s="2"/>
      <c r="DKQ2684" s="2"/>
      <c r="DKR2684" s="2"/>
      <c r="DKS2684" s="2"/>
      <c r="DKT2684" s="2"/>
      <c r="DKU2684" s="2"/>
      <c r="DKV2684" s="2"/>
      <c r="DKW2684" s="2"/>
      <c r="DKX2684" s="2"/>
      <c r="DKY2684" s="2"/>
      <c r="DKZ2684" s="2"/>
      <c r="DLA2684" s="2"/>
      <c r="DLB2684" s="2"/>
      <c r="DLC2684" s="2"/>
      <c r="DLD2684" s="2"/>
      <c r="DLE2684" s="2"/>
      <c r="DLF2684" s="2"/>
      <c r="DLG2684" s="2"/>
      <c r="DLH2684" s="2"/>
      <c r="DLI2684" s="2"/>
      <c r="DLJ2684" s="2"/>
      <c r="DLK2684" s="2"/>
      <c r="DLL2684" s="2"/>
      <c r="DLM2684" s="2"/>
      <c r="DLN2684" s="2"/>
      <c r="DLO2684" s="2"/>
      <c r="DLP2684" s="2"/>
      <c r="DLQ2684" s="2"/>
      <c r="DLR2684" s="2"/>
      <c r="DLS2684" s="2"/>
      <c r="DLT2684" s="2"/>
      <c r="DLU2684" s="2"/>
      <c r="DLV2684" s="2"/>
      <c r="DLW2684" s="2"/>
      <c r="DLX2684" s="2"/>
      <c r="DLY2684" s="2"/>
      <c r="DLZ2684" s="2"/>
      <c r="DMA2684" s="2"/>
      <c r="DMB2684" s="2"/>
      <c r="DMC2684" s="2"/>
      <c r="DMD2684" s="2"/>
      <c r="DME2684" s="2"/>
      <c r="DMF2684" s="2"/>
      <c r="DMG2684" s="2"/>
      <c r="DMH2684" s="2"/>
      <c r="DMI2684" s="2"/>
      <c r="DMJ2684" s="2"/>
      <c r="DMK2684" s="2"/>
      <c r="DML2684" s="2"/>
      <c r="DMM2684" s="2"/>
      <c r="DMN2684" s="2"/>
      <c r="DMO2684" s="2"/>
      <c r="DMP2684" s="2"/>
      <c r="DMQ2684" s="2"/>
      <c r="DMR2684" s="2"/>
      <c r="DMS2684" s="2"/>
      <c r="DMT2684" s="2"/>
      <c r="DMU2684" s="2"/>
      <c r="DMV2684" s="2"/>
      <c r="DMW2684" s="2"/>
      <c r="DMX2684" s="2"/>
      <c r="DMY2684" s="2"/>
      <c r="DMZ2684" s="2"/>
      <c r="DNA2684" s="2"/>
      <c r="DNB2684" s="2"/>
      <c r="DNC2684" s="2"/>
      <c r="DND2684" s="2"/>
      <c r="DNE2684" s="2"/>
      <c r="DNF2684" s="2"/>
      <c r="DNG2684" s="2"/>
      <c r="DNH2684" s="2"/>
      <c r="DNI2684" s="2"/>
      <c r="DNJ2684" s="2"/>
      <c r="DNK2684" s="2"/>
      <c r="DNL2684" s="2"/>
      <c r="DNM2684" s="2"/>
      <c r="DNN2684" s="2"/>
      <c r="DNO2684" s="2"/>
      <c r="DNP2684" s="2"/>
      <c r="DNQ2684" s="2"/>
      <c r="DNR2684" s="2"/>
      <c r="DNS2684" s="2"/>
      <c r="DNT2684" s="2"/>
      <c r="DNU2684" s="2"/>
      <c r="DNV2684" s="2"/>
      <c r="DNW2684" s="2"/>
      <c r="DNX2684" s="2"/>
      <c r="DNY2684" s="2"/>
      <c r="DNZ2684" s="2"/>
      <c r="DOA2684" s="2"/>
      <c r="DOB2684" s="2"/>
      <c r="DOC2684" s="2"/>
      <c r="DOD2684" s="2"/>
      <c r="DOE2684" s="2"/>
      <c r="DOF2684" s="2"/>
      <c r="DOG2684" s="2"/>
      <c r="DOH2684" s="2"/>
      <c r="DOI2684" s="2"/>
      <c r="DOJ2684" s="2"/>
      <c r="DOK2684" s="2"/>
      <c r="DOL2684" s="2"/>
      <c r="DOM2684" s="2"/>
      <c r="DON2684" s="2"/>
      <c r="DOO2684" s="2"/>
      <c r="DOP2684" s="2"/>
      <c r="DOQ2684" s="2"/>
      <c r="DOR2684" s="2"/>
      <c r="DOS2684" s="2"/>
      <c r="DOT2684" s="2"/>
      <c r="DOU2684" s="2"/>
      <c r="DOV2684" s="2"/>
      <c r="DOW2684" s="2"/>
      <c r="DOX2684" s="2"/>
      <c r="DOY2684" s="2"/>
      <c r="DOZ2684" s="2"/>
      <c r="DPA2684" s="2"/>
      <c r="DPB2684" s="2"/>
      <c r="DPC2684" s="2"/>
      <c r="DPD2684" s="2"/>
      <c r="DPE2684" s="2"/>
      <c r="DPF2684" s="2"/>
      <c r="DPG2684" s="2"/>
      <c r="DPH2684" s="2"/>
      <c r="DPI2684" s="2"/>
      <c r="DPJ2684" s="2"/>
      <c r="DPK2684" s="2"/>
      <c r="DPL2684" s="2"/>
      <c r="DPM2684" s="2"/>
      <c r="DPN2684" s="2"/>
      <c r="DPO2684" s="2"/>
      <c r="DPP2684" s="2"/>
      <c r="DPQ2684" s="2"/>
      <c r="DPR2684" s="2"/>
      <c r="DPS2684" s="2"/>
      <c r="DPT2684" s="2"/>
      <c r="DPU2684" s="2"/>
      <c r="DPV2684" s="2"/>
      <c r="DPW2684" s="2"/>
      <c r="DPX2684" s="2"/>
      <c r="DPY2684" s="2"/>
      <c r="DPZ2684" s="2"/>
      <c r="DQA2684" s="2"/>
      <c r="DQB2684" s="2"/>
      <c r="DQC2684" s="2"/>
      <c r="DQD2684" s="2"/>
      <c r="DQE2684" s="2"/>
      <c r="DQF2684" s="2"/>
      <c r="DQG2684" s="2"/>
      <c r="DQH2684" s="2"/>
      <c r="DQI2684" s="2"/>
      <c r="DQJ2684" s="2"/>
      <c r="DQK2684" s="2"/>
      <c r="DQL2684" s="2"/>
      <c r="DQM2684" s="2"/>
      <c r="DQN2684" s="2"/>
      <c r="DQO2684" s="2"/>
      <c r="DQP2684" s="2"/>
      <c r="DQQ2684" s="2"/>
      <c r="DQR2684" s="2"/>
      <c r="DQS2684" s="2"/>
      <c r="DQT2684" s="2"/>
      <c r="DQU2684" s="2"/>
      <c r="DQV2684" s="2"/>
      <c r="DQW2684" s="2"/>
      <c r="DQX2684" s="2"/>
      <c r="DQY2684" s="2"/>
      <c r="DQZ2684" s="2"/>
      <c r="DRA2684" s="2"/>
      <c r="DRB2684" s="2"/>
      <c r="DRC2684" s="2"/>
      <c r="DRD2684" s="2"/>
      <c r="DRE2684" s="2"/>
      <c r="DRF2684" s="2"/>
      <c r="DRG2684" s="2"/>
      <c r="DRH2684" s="2"/>
      <c r="DRI2684" s="2"/>
      <c r="DRJ2684" s="2"/>
      <c r="DRK2684" s="2"/>
      <c r="DRL2684" s="2"/>
      <c r="DRM2684" s="2"/>
      <c r="DRN2684" s="2"/>
      <c r="DRO2684" s="2"/>
      <c r="DRP2684" s="2"/>
      <c r="DRQ2684" s="2"/>
      <c r="DRR2684" s="2"/>
      <c r="DRS2684" s="2"/>
      <c r="DRT2684" s="2"/>
      <c r="DRU2684" s="2"/>
      <c r="DRV2684" s="2"/>
      <c r="DRW2684" s="2"/>
      <c r="DRX2684" s="2"/>
      <c r="DRY2684" s="2"/>
      <c r="DRZ2684" s="2"/>
      <c r="DSA2684" s="2"/>
      <c r="DSB2684" s="2"/>
      <c r="DSC2684" s="2"/>
      <c r="DSD2684" s="2"/>
      <c r="DSE2684" s="2"/>
      <c r="DSF2684" s="2"/>
      <c r="DSG2684" s="2"/>
      <c r="DSH2684" s="2"/>
      <c r="DSI2684" s="2"/>
      <c r="DSJ2684" s="2"/>
      <c r="DSK2684" s="2"/>
      <c r="DSL2684" s="2"/>
      <c r="DSM2684" s="2"/>
      <c r="DSN2684" s="2"/>
      <c r="DSO2684" s="2"/>
      <c r="DSP2684" s="2"/>
      <c r="DSQ2684" s="2"/>
      <c r="DSR2684" s="2"/>
      <c r="DSS2684" s="2"/>
      <c r="DST2684" s="2"/>
      <c r="DSU2684" s="2"/>
      <c r="DSV2684" s="2"/>
      <c r="DSW2684" s="2"/>
      <c r="DSX2684" s="2"/>
      <c r="DSY2684" s="2"/>
      <c r="DSZ2684" s="2"/>
      <c r="DTA2684" s="2"/>
      <c r="DTB2684" s="2"/>
      <c r="DTC2684" s="2"/>
      <c r="DTD2684" s="2"/>
      <c r="DTE2684" s="2"/>
      <c r="DTF2684" s="2"/>
      <c r="DTG2684" s="2"/>
      <c r="DTH2684" s="2"/>
      <c r="DTI2684" s="2"/>
      <c r="DTJ2684" s="2"/>
      <c r="DTK2684" s="2"/>
      <c r="DTL2684" s="2"/>
      <c r="DTM2684" s="2"/>
      <c r="DTN2684" s="2"/>
      <c r="DTO2684" s="2"/>
      <c r="DTP2684" s="2"/>
      <c r="DTQ2684" s="2"/>
      <c r="DTR2684" s="2"/>
      <c r="DTS2684" s="2"/>
      <c r="DTT2684" s="2"/>
      <c r="DTU2684" s="2"/>
      <c r="DTV2684" s="2"/>
      <c r="DTW2684" s="2"/>
      <c r="DTX2684" s="2"/>
      <c r="DTY2684" s="2"/>
      <c r="DTZ2684" s="2"/>
      <c r="DUA2684" s="2"/>
      <c r="DUB2684" s="2"/>
      <c r="DUC2684" s="2"/>
      <c r="DUD2684" s="2"/>
      <c r="DUE2684" s="2"/>
      <c r="DUF2684" s="2"/>
      <c r="DUG2684" s="2"/>
      <c r="DUH2684" s="2"/>
      <c r="DUI2684" s="2"/>
      <c r="DUJ2684" s="2"/>
      <c r="DUK2684" s="2"/>
      <c r="DUL2684" s="2"/>
      <c r="DUM2684" s="2"/>
      <c r="DUN2684" s="2"/>
      <c r="DUO2684" s="2"/>
      <c r="DUP2684" s="2"/>
      <c r="DUQ2684" s="2"/>
      <c r="DUR2684" s="2"/>
      <c r="DUS2684" s="2"/>
      <c r="DUT2684" s="2"/>
      <c r="DUU2684" s="2"/>
      <c r="DUV2684" s="2"/>
      <c r="DUW2684" s="2"/>
      <c r="DUX2684" s="2"/>
      <c r="DUY2684" s="2"/>
      <c r="DUZ2684" s="2"/>
      <c r="DVA2684" s="2"/>
      <c r="DVB2684" s="2"/>
      <c r="DVC2684" s="2"/>
      <c r="DVD2684" s="2"/>
      <c r="DVE2684" s="2"/>
      <c r="DVF2684" s="2"/>
      <c r="DVG2684" s="2"/>
      <c r="DVH2684" s="2"/>
      <c r="DVI2684" s="2"/>
      <c r="DVJ2684" s="2"/>
      <c r="DVK2684" s="2"/>
      <c r="DVL2684" s="2"/>
      <c r="DVM2684" s="2"/>
      <c r="DVN2684" s="2"/>
      <c r="DVO2684" s="2"/>
      <c r="DVP2684" s="2"/>
      <c r="DVQ2684" s="2"/>
      <c r="DVR2684" s="2"/>
      <c r="DVS2684" s="2"/>
      <c r="DVT2684" s="2"/>
      <c r="DVU2684" s="2"/>
      <c r="DVV2684" s="2"/>
      <c r="DVW2684" s="2"/>
      <c r="DVX2684" s="2"/>
      <c r="DVY2684" s="2"/>
      <c r="DVZ2684" s="2"/>
      <c r="DWA2684" s="2"/>
      <c r="DWB2684" s="2"/>
      <c r="DWC2684" s="2"/>
      <c r="DWD2684" s="2"/>
      <c r="DWE2684" s="2"/>
      <c r="DWF2684" s="2"/>
      <c r="DWG2684" s="2"/>
      <c r="DWH2684" s="2"/>
      <c r="DWI2684" s="2"/>
      <c r="DWJ2684" s="2"/>
      <c r="DWK2684" s="2"/>
      <c r="DWL2684" s="2"/>
      <c r="DWM2684" s="2"/>
      <c r="DWN2684" s="2"/>
      <c r="DWO2684" s="2"/>
      <c r="DWP2684" s="2"/>
      <c r="DWQ2684" s="2"/>
      <c r="DWR2684" s="2"/>
      <c r="DWS2684" s="2"/>
      <c r="DWT2684" s="2"/>
      <c r="DWU2684" s="2"/>
      <c r="DWV2684" s="2"/>
      <c r="DWW2684" s="2"/>
      <c r="DWX2684" s="2"/>
      <c r="DWY2684" s="2"/>
      <c r="DWZ2684" s="2"/>
      <c r="DXA2684" s="2"/>
      <c r="DXB2684" s="2"/>
      <c r="DXC2684" s="2"/>
      <c r="DXD2684" s="2"/>
      <c r="DXE2684" s="2"/>
      <c r="DXF2684" s="2"/>
      <c r="DXG2684" s="2"/>
      <c r="DXH2684" s="2"/>
      <c r="DXI2684" s="2"/>
      <c r="DXJ2684" s="2"/>
      <c r="DXK2684" s="2"/>
      <c r="DXL2684" s="2"/>
      <c r="DXM2684" s="2"/>
      <c r="DXN2684" s="2"/>
      <c r="DXO2684" s="2"/>
      <c r="DXP2684" s="2"/>
      <c r="DXQ2684" s="2"/>
      <c r="DXR2684" s="2"/>
      <c r="DXS2684" s="2"/>
      <c r="DXT2684" s="2"/>
      <c r="DXU2684" s="2"/>
      <c r="DXV2684" s="2"/>
      <c r="DXW2684" s="2"/>
      <c r="DXX2684" s="2"/>
      <c r="DXY2684" s="2"/>
      <c r="DXZ2684" s="2"/>
      <c r="DYA2684" s="2"/>
      <c r="DYB2684" s="2"/>
      <c r="DYC2684" s="2"/>
      <c r="DYD2684" s="2"/>
      <c r="DYE2684" s="2"/>
      <c r="DYF2684" s="2"/>
      <c r="DYG2684" s="2"/>
      <c r="DYH2684" s="2"/>
      <c r="DYI2684" s="2"/>
      <c r="DYJ2684" s="2"/>
      <c r="DYK2684" s="2"/>
      <c r="DYL2684" s="2"/>
      <c r="DYM2684" s="2"/>
      <c r="DYN2684" s="2"/>
      <c r="DYO2684" s="2"/>
      <c r="DYP2684" s="2"/>
      <c r="DYQ2684" s="2"/>
      <c r="DYR2684" s="2"/>
      <c r="DYS2684" s="2"/>
      <c r="DYT2684" s="2"/>
      <c r="DYU2684" s="2"/>
      <c r="DYV2684" s="2"/>
      <c r="DYW2684" s="2"/>
      <c r="DYX2684" s="2"/>
      <c r="DYY2684" s="2"/>
      <c r="DYZ2684" s="2"/>
      <c r="DZA2684" s="2"/>
      <c r="DZB2684" s="2"/>
      <c r="DZC2684" s="2"/>
      <c r="DZD2684" s="2"/>
      <c r="DZE2684" s="2"/>
      <c r="DZF2684" s="2"/>
      <c r="DZG2684" s="2"/>
      <c r="DZH2684" s="2"/>
      <c r="DZI2684" s="2"/>
      <c r="DZJ2684" s="2"/>
      <c r="DZK2684" s="2"/>
      <c r="DZL2684" s="2"/>
      <c r="DZM2684" s="2"/>
      <c r="DZN2684" s="2"/>
      <c r="DZO2684" s="2"/>
      <c r="DZP2684" s="2"/>
      <c r="DZQ2684" s="2"/>
      <c r="DZR2684" s="2"/>
      <c r="DZS2684" s="2"/>
      <c r="DZT2684" s="2"/>
      <c r="DZU2684" s="2"/>
      <c r="DZV2684" s="2"/>
      <c r="DZW2684" s="2"/>
      <c r="DZX2684" s="2"/>
      <c r="DZY2684" s="2"/>
      <c r="DZZ2684" s="2"/>
      <c r="EAA2684" s="2"/>
      <c r="EAB2684" s="2"/>
      <c r="EAC2684" s="2"/>
      <c r="EAD2684" s="2"/>
      <c r="EAE2684" s="2"/>
      <c r="EAF2684" s="2"/>
      <c r="EAG2684" s="2"/>
      <c r="EAH2684" s="2"/>
      <c r="EAI2684" s="2"/>
      <c r="EAJ2684" s="2"/>
      <c r="EAK2684" s="2"/>
      <c r="EAL2684" s="2"/>
      <c r="EAM2684" s="2"/>
      <c r="EAN2684" s="2"/>
      <c r="EAO2684" s="2"/>
      <c r="EAP2684" s="2"/>
      <c r="EAQ2684" s="2"/>
      <c r="EAR2684" s="2"/>
      <c r="EAS2684" s="2"/>
      <c r="EAT2684" s="2"/>
      <c r="EAU2684" s="2"/>
      <c r="EAV2684" s="2"/>
      <c r="EAW2684" s="2"/>
      <c r="EAX2684" s="2"/>
      <c r="EAY2684" s="2"/>
      <c r="EAZ2684" s="2"/>
      <c r="EBA2684" s="2"/>
      <c r="EBB2684" s="2"/>
      <c r="EBC2684" s="2"/>
      <c r="EBD2684" s="2"/>
      <c r="EBE2684" s="2"/>
      <c r="EBF2684" s="2"/>
      <c r="EBG2684" s="2"/>
      <c r="EBH2684" s="2"/>
      <c r="EBI2684" s="2"/>
      <c r="EBJ2684" s="2"/>
      <c r="EBK2684" s="2"/>
      <c r="EBL2684" s="2"/>
      <c r="EBM2684" s="2"/>
      <c r="EBN2684" s="2"/>
      <c r="EBO2684" s="2"/>
      <c r="EBP2684" s="2"/>
      <c r="EBQ2684" s="2"/>
      <c r="EBR2684" s="2"/>
      <c r="EBS2684" s="2"/>
      <c r="EBT2684" s="2"/>
      <c r="EBU2684" s="2"/>
      <c r="EBV2684" s="2"/>
      <c r="EBW2684" s="2"/>
      <c r="EBX2684" s="2"/>
      <c r="EBY2684" s="2"/>
      <c r="EBZ2684" s="2"/>
      <c r="ECA2684" s="2"/>
      <c r="ECB2684" s="2"/>
      <c r="ECC2684" s="2"/>
      <c r="ECD2684" s="2"/>
      <c r="ECE2684" s="2"/>
      <c r="ECF2684" s="2"/>
      <c r="ECG2684" s="2"/>
      <c r="ECH2684" s="2"/>
      <c r="ECI2684" s="2"/>
      <c r="ECJ2684" s="2"/>
      <c r="ECK2684" s="2"/>
      <c r="ECL2684" s="2"/>
      <c r="ECM2684" s="2"/>
      <c r="ECN2684" s="2"/>
      <c r="ECO2684" s="2"/>
      <c r="ECP2684" s="2"/>
      <c r="ECQ2684" s="2"/>
      <c r="ECR2684" s="2"/>
      <c r="ECS2684" s="2"/>
      <c r="ECT2684" s="2"/>
      <c r="ECU2684" s="2"/>
      <c r="ECV2684" s="2"/>
      <c r="ECW2684" s="2"/>
      <c r="ECX2684" s="2"/>
      <c r="ECY2684" s="2"/>
      <c r="ECZ2684" s="2"/>
      <c r="EDA2684" s="2"/>
      <c r="EDB2684" s="2"/>
      <c r="EDC2684" s="2"/>
      <c r="EDD2684" s="2"/>
      <c r="EDE2684" s="2"/>
      <c r="EDF2684" s="2"/>
      <c r="EDG2684" s="2"/>
      <c r="EDH2684" s="2"/>
      <c r="EDI2684" s="2"/>
      <c r="EDJ2684" s="2"/>
      <c r="EDK2684" s="2"/>
      <c r="EDL2684" s="2"/>
      <c r="EDM2684" s="2"/>
      <c r="EDN2684" s="2"/>
      <c r="EDO2684" s="2"/>
      <c r="EDP2684" s="2"/>
      <c r="EDQ2684" s="2"/>
      <c r="EDR2684" s="2"/>
      <c r="EDS2684" s="2"/>
      <c r="EDT2684" s="2"/>
      <c r="EDU2684" s="2"/>
      <c r="EDV2684" s="2"/>
      <c r="EDW2684" s="2"/>
      <c r="EDX2684" s="2"/>
      <c r="EDY2684" s="2"/>
      <c r="EDZ2684" s="2"/>
      <c r="EEA2684" s="2"/>
      <c r="EEB2684" s="2"/>
      <c r="EEC2684" s="2"/>
      <c r="EED2684" s="2"/>
      <c r="EEE2684" s="2"/>
      <c r="EEF2684" s="2"/>
      <c r="EEG2684" s="2"/>
      <c r="EEH2684" s="2"/>
      <c r="EEI2684" s="2"/>
      <c r="EEJ2684" s="2"/>
      <c r="EEK2684" s="2"/>
      <c r="EEL2684" s="2"/>
      <c r="EEM2684" s="2"/>
      <c r="EEN2684" s="2"/>
      <c r="EEO2684" s="2"/>
      <c r="EEP2684" s="2"/>
      <c r="EEQ2684" s="2"/>
      <c r="EER2684" s="2"/>
      <c r="EES2684" s="2"/>
      <c r="EET2684" s="2"/>
      <c r="EEU2684" s="2"/>
      <c r="EEV2684" s="2"/>
      <c r="EEW2684" s="2"/>
      <c r="EEX2684" s="2"/>
      <c r="EEY2684" s="2"/>
      <c r="EEZ2684" s="2"/>
      <c r="EFA2684" s="2"/>
      <c r="EFB2684" s="2"/>
      <c r="EFC2684" s="2"/>
      <c r="EFD2684" s="2"/>
      <c r="EFE2684" s="2"/>
      <c r="EFF2684" s="2"/>
      <c r="EFG2684" s="2"/>
      <c r="EFH2684" s="2"/>
      <c r="EFI2684" s="2"/>
      <c r="EFJ2684" s="2"/>
      <c r="EFK2684" s="2"/>
      <c r="EFL2684" s="2"/>
      <c r="EFM2684" s="2"/>
      <c r="EFN2684" s="2"/>
      <c r="EFO2684" s="2"/>
      <c r="EFP2684" s="2"/>
      <c r="EFQ2684" s="2"/>
      <c r="EFR2684" s="2"/>
      <c r="EFS2684" s="2"/>
      <c r="EFT2684" s="2"/>
      <c r="EFU2684" s="2"/>
      <c r="EFV2684" s="2"/>
      <c r="EFW2684" s="2"/>
      <c r="EFX2684" s="2"/>
      <c r="EFY2684" s="2"/>
      <c r="EFZ2684" s="2"/>
      <c r="EGA2684" s="2"/>
      <c r="EGB2684" s="2"/>
      <c r="EGC2684" s="2"/>
      <c r="EGD2684" s="2"/>
      <c r="EGE2684" s="2"/>
      <c r="EGF2684" s="2"/>
      <c r="EGG2684" s="2"/>
      <c r="EGH2684" s="2"/>
      <c r="EGI2684" s="2"/>
      <c r="EGJ2684" s="2"/>
      <c r="EGK2684" s="2"/>
      <c r="EGL2684" s="2"/>
      <c r="EGM2684" s="2"/>
      <c r="EGN2684" s="2"/>
      <c r="EGO2684" s="2"/>
      <c r="EGP2684" s="2"/>
      <c r="EGQ2684" s="2"/>
      <c r="EGR2684" s="2"/>
      <c r="EGS2684" s="2"/>
      <c r="EGT2684" s="2"/>
      <c r="EGU2684" s="2"/>
      <c r="EGV2684" s="2"/>
      <c r="EGW2684" s="2"/>
      <c r="EGX2684" s="2"/>
      <c r="EGY2684" s="2"/>
      <c r="EGZ2684" s="2"/>
      <c r="EHA2684" s="2"/>
      <c r="EHB2684" s="2"/>
      <c r="EHC2684" s="2"/>
      <c r="EHD2684" s="2"/>
      <c r="EHE2684" s="2"/>
      <c r="EHF2684" s="2"/>
      <c r="EHG2684" s="2"/>
      <c r="EHH2684" s="2"/>
      <c r="EHI2684" s="2"/>
      <c r="EHJ2684" s="2"/>
      <c r="EHK2684" s="2"/>
      <c r="EHL2684" s="2"/>
      <c r="EHM2684" s="2"/>
      <c r="EHN2684" s="2"/>
      <c r="EHO2684" s="2"/>
      <c r="EHP2684" s="2"/>
      <c r="EHQ2684" s="2"/>
      <c r="EHR2684" s="2"/>
      <c r="EHS2684" s="2"/>
      <c r="EHT2684" s="2"/>
      <c r="EHU2684" s="2"/>
      <c r="EHV2684" s="2"/>
      <c r="EHW2684" s="2"/>
      <c r="EHX2684" s="2"/>
      <c r="EHY2684" s="2"/>
      <c r="EHZ2684" s="2"/>
      <c r="EIA2684" s="2"/>
      <c r="EIB2684" s="2"/>
      <c r="EIC2684" s="2"/>
      <c r="EID2684" s="2"/>
      <c r="EIE2684" s="2"/>
      <c r="EIF2684" s="2"/>
      <c r="EIG2684" s="2"/>
      <c r="EIH2684" s="2"/>
      <c r="EII2684" s="2"/>
      <c r="EIJ2684" s="2"/>
      <c r="EIK2684" s="2"/>
      <c r="EIL2684" s="2"/>
      <c r="EIM2684" s="2"/>
      <c r="EIN2684" s="2"/>
      <c r="EIO2684" s="2"/>
      <c r="EIP2684" s="2"/>
      <c r="EIQ2684" s="2"/>
      <c r="EIR2684" s="2"/>
      <c r="EIS2684" s="2"/>
      <c r="EIT2684" s="2"/>
      <c r="EIU2684" s="2"/>
      <c r="EIV2684" s="2"/>
      <c r="EIW2684" s="2"/>
      <c r="EIX2684" s="2"/>
      <c r="EIY2684" s="2"/>
      <c r="EIZ2684" s="2"/>
      <c r="EJA2684" s="2"/>
      <c r="EJB2684" s="2"/>
      <c r="EJC2684" s="2"/>
      <c r="EJD2684" s="2"/>
      <c r="EJE2684" s="2"/>
      <c r="EJF2684" s="2"/>
      <c r="EJG2684" s="2"/>
      <c r="EJH2684" s="2"/>
      <c r="EJI2684" s="2"/>
      <c r="EJJ2684" s="2"/>
      <c r="EJK2684" s="2"/>
      <c r="EJL2684" s="2"/>
      <c r="EJM2684" s="2"/>
      <c r="EJN2684" s="2"/>
      <c r="EJO2684" s="2"/>
      <c r="EJP2684" s="2"/>
      <c r="EJQ2684" s="2"/>
      <c r="EJR2684" s="2"/>
      <c r="EJS2684" s="2"/>
      <c r="EJT2684" s="2"/>
      <c r="EJU2684" s="2"/>
      <c r="EJV2684" s="2"/>
      <c r="EJW2684" s="2"/>
      <c r="EJX2684" s="2"/>
      <c r="EJY2684" s="2"/>
      <c r="EJZ2684" s="2"/>
      <c r="EKA2684" s="2"/>
      <c r="EKB2684" s="2"/>
      <c r="EKC2684" s="2"/>
      <c r="EKD2684" s="2"/>
      <c r="EKE2684" s="2"/>
      <c r="EKF2684" s="2"/>
      <c r="EKG2684" s="2"/>
      <c r="EKH2684" s="2"/>
      <c r="EKI2684" s="2"/>
      <c r="EKJ2684" s="2"/>
      <c r="EKK2684" s="2"/>
      <c r="EKL2684" s="2"/>
      <c r="EKM2684" s="2"/>
      <c r="EKN2684" s="2"/>
      <c r="EKO2684" s="2"/>
      <c r="EKP2684" s="2"/>
      <c r="EKQ2684" s="2"/>
      <c r="EKR2684" s="2"/>
      <c r="EKS2684" s="2"/>
      <c r="EKT2684" s="2"/>
      <c r="EKU2684" s="2"/>
      <c r="EKV2684" s="2"/>
      <c r="EKW2684" s="2"/>
      <c r="EKX2684" s="2"/>
      <c r="EKY2684" s="2"/>
      <c r="EKZ2684" s="2"/>
      <c r="ELA2684" s="2"/>
      <c r="ELB2684" s="2"/>
      <c r="ELC2684" s="2"/>
      <c r="ELD2684" s="2"/>
      <c r="ELE2684" s="2"/>
      <c r="ELF2684" s="2"/>
      <c r="ELG2684" s="2"/>
      <c r="ELH2684" s="2"/>
      <c r="ELI2684" s="2"/>
      <c r="ELJ2684" s="2"/>
      <c r="ELK2684" s="2"/>
      <c r="ELL2684" s="2"/>
      <c r="ELM2684" s="2"/>
      <c r="ELN2684" s="2"/>
      <c r="ELO2684" s="2"/>
      <c r="ELP2684" s="2"/>
      <c r="ELQ2684" s="2"/>
      <c r="ELR2684" s="2"/>
      <c r="ELS2684" s="2"/>
      <c r="ELT2684" s="2"/>
      <c r="ELU2684" s="2"/>
      <c r="ELV2684" s="2"/>
      <c r="ELW2684" s="2"/>
      <c r="ELX2684" s="2"/>
      <c r="ELY2684" s="2"/>
      <c r="ELZ2684" s="2"/>
      <c r="EMA2684" s="2"/>
      <c r="EMB2684" s="2"/>
      <c r="EMC2684" s="2"/>
      <c r="EMD2684" s="2"/>
      <c r="EME2684" s="2"/>
      <c r="EMF2684" s="2"/>
      <c r="EMG2684" s="2"/>
      <c r="EMH2684" s="2"/>
      <c r="EMI2684" s="2"/>
      <c r="EMJ2684" s="2"/>
      <c r="EMK2684" s="2"/>
      <c r="EML2684" s="2"/>
      <c r="EMM2684" s="2"/>
      <c r="EMN2684" s="2"/>
      <c r="EMO2684" s="2"/>
      <c r="EMP2684" s="2"/>
      <c r="EMQ2684" s="2"/>
      <c r="EMR2684" s="2"/>
      <c r="EMS2684" s="2"/>
      <c r="EMT2684" s="2"/>
      <c r="EMU2684" s="2"/>
      <c r="EMV2684" s="2"/>
      <c r="EMW2684" s="2"/>
      <c r="EMX2684" s="2"/>
      <c r="EMY2684" s="2"/>
      <c r="EMZ2684" s="2"/>
      <c r="ENA2684" s="2"/>
      <c r="ENB2684" s="2"/>
      <c r="ENC2684" s="2"/>
      <c r="END2684" s="2"/>
      <c r="ENE2684" s="2"/>
      <c r="ENF2684" s="2"/>
      <c r="ENG2684" s="2"/>
      <c r="ENH2684" s="2"/>
      <c r="ENI2684" s="2"/>
      <c r="ENJ2684" s="2"/>
      <c r="ENK2684" s="2"/>
      <c r="ENL2684" s="2"/>
      <c r="ENM2684" s="2"/>
      <c r="ENN2684" s="2"/>
      <c r="ENO2684" s="2"/>
      <c r="ENP2684" s="2"/>
      <c r="ENQ2684" s="2"/>
      <c r="ENR2684" s="2"/>
      <c r="ENS2684" s="2"/>
      <c r="ENT2684" s="2"/>
      <c r="ENU2684" s="2"/>
      <c r="ENV2684" s="2"/>
      <c r="ENW2684" s="2"/>
      <c r="ENX2684" s="2"/>
      <c r="ENY2684" s="2"/>
      <c r="ENZ2684" s="2"/>
      <c r="EOA2684" s="2"/>
      <c r="EOB2684" s="2"/>
      <c r="EOC2684" s="2"/>
      <c r="EOD2684" s="2"/>
      <c r="EOE2684" s="2"/>
      <c r="EOF2684" s="2"/>
      <c r="EOG2684" s="2"/>
      <c r="EOH2684" s="2"/>
      <c r="EOI2684" s="2"/>
      <c r="EOJ2684" s="2"/>
      <c r="EOK2684" s="2"/>
      <c r="EOL2684" s="2"/>
      <c r="EOM2684" s="2"/>
      <c r="EON2684" s="2"/>
      <c r="EOO2684" s="2"/>
      <c r="EOP2684" s="2"/>
      <c r="EOQ2684" s="2"/>
      <c r="EOR2684" s="2"/>
      <c r="EOS2684" s="2"/>
      <c r="EOT2684" s="2"/>
      <c r="EOU2684" s="2"/>
      <c r="EOV2684" s="2"/>
      <c r="EOW2684" s="2"/>
      <c r="EOX2684" s="2"/>
      <c r="EOY2684" s="2"/>
      <c r="EOZ2684" s="2"/>
      <c r="EPA2684" s="2"/>
      <c r="EPB2684" s="2"/>
      <c r="EPC2684" s="2"/>
      <c r="EPD2684" s="2"/>
      <c r="EPE2684" s="2"/>
      <c r="EPF2684" s="2"/>
      <c r="EPG2684" s="2"/>
      <c r="EPH2684" s="2"/>
      <c r="EPI2684" s="2"/>
      <c r="EPJ2684" s="2"/>
      <c r="EPK2684" s="2"/>
      <c r="EPL2684" s="2"/>
      <c r="EPM2684" s="2"/>
      <c r="EPN2684" s="2"/>
      <c r="EPO2684" s="2"/>
      <c r="EPP2684" s="2"/>
      <c r="EPQ2684" s="2"/>
      <c r="EPR2684" s="2"/>
      <c r="EPS2684" s="2"/>
      <c r="EPT2684" s="2"/>
      <c r="EPU2684" s="2"/>
      <c r="EPV2684" s="2"/>
      <c r="EPW2684" s="2"/>
      <c r="EPX2684" s="2"/>
      <c r="EPY2684" s="2"/>
      <c r="EPZ2684" s="2"/>
      <c r="EQA2684" s="2"/>
      <c r="EQB2684" s="2"/>
      <c r="EQC2684" s="2"/>
      <c r="EQD2684" s="2"/>
      <c r="EQE2684" s="2"/>
      <c r="EQF2684" s="2"/>
      <c r="EQG2684" s="2"/>
      <c r="EQH2684" s="2"/>
      <c r="EQI2684" s="2"/>
      <c r="EQJ2684" s="2"/>
      <c r="EQK2684" s="2"/>
      <c r="EQL2684" s="2"/>
      <c r="EQM2684" s="2"/>
      <c r="EQN2684" s="2"/>
      <c r="EQO2684" s="2"/>
      <c r="EQP2684" s="2"/>
      <c r="EQQ2684" s="2"/>
      <c r="EQR2684" s="2"/>
      <c r="EQS2684" s="2"/>
      <c r="EQT2684" s="2"/>
      <c r="EQU2684" s="2"/>
      <c r="EQV2684" s="2"/>
      <c r="EQW2684" s="2"/>
      <c r="EQX2684" s="2"/>
      <c r="EQY2684" s="2"/>
      <c r="EQZ2684" s="2"/>
      <c r="ERA2684" s="2"/>
      <c r="ERB2684" s="2"/>
      <c r="ERC2684" s="2"/>
      <c r="ERD2684" s="2"/>
      <c r="ERE2684" s="2"/>
      <c r="ERF2684" s="2"/>
      <c r="ERG2684" s="2"/>
      <c r="ERH2684" s="2"/>
      <c r="ERI2684" s="2"/>
      <c r="ERJ2684" s="2"/>
      <c r="ERK2684" s="2"/>
      <c r="ERL2684" s="2"/>
      <c r="ERM2684" s="2"/>
      <c r="ERN2684" s="2"/>
      <c r="ERO2684" s="2"/>
      <c r="ERP2684" s="2"/>
      <c r="ERQ2684" s="2"/>
      <c r="ERR2684" s="2"/>
      <c r="ERS2684" s="2"/>
      <c r="ERT2684" s="2"/>
      <c r="ERU2684" s="2"/>
      <c r="ERV2684" s="2"/>
      <c r="ERW2684" s="2"/>
      <c r="ERX2684" s="2"/>
      <c r="ERY2684" s="2"/>
      <c r="ERZ2684" s="2"/>
      <c r="ESA2684" s="2"/>
      <c r="ESB2684" s="2"/>
      <c r="ESC2684" s="2"/>
      <c r="ESD2684" s="2"/>
      <c r="ESE2684" s="2"/>
      <c r="ESF2684" s="2"/>
      <c r="ESG2684" s="2"/>
      <c r="ESH2684" s="2"/>
      <c r="ESI2684" s="2"/>
      <c r="ESJ2684" s="2"/>
      <c r="ESK2684" s="2"/>
      <c r="ESL2684" s="2"/>
      <c r="ESM2684" s="2"/>
      <c r="ESN2684" s="2"/>
      <c r="ESO2684" s="2"/>
      <c r="ESP2684" s="2"/>
      <c r="ESQ2684" s="2"/>
      <c r="ESR2684" s="2"/>
      <c r="ESS2684" s="2"/>
      <c r="EST2684" s="2"/>
      <c r="ESU2684" s="2"/>
      <c r="ESV2684" s="2"/>
      <c r="ESW2684" s="2"/>
      <c r="ESX2684" s="2"/>
      <c r="ESY2684" s="2"/>
      <c r="ESZ2684" s="2"/>
      <c r="ETA2684" s="2"/>
      <c r="ETB2684" s="2"/>
      <c r="ETC2684" s="2"/>
      <c r="ETD2684" s="2"/>
      <c r="ETE2684" s="2"/>
      <c r="ETF2684" s="2"/>
      <c r="ETG2684" s="2"/>
      <c r="ETH2684" s="2"/>
      <c r="ETI2684" s="2"/>
      <c r="ETJ2684" s="2"/>
      <c r="ETK2684" s="2"/>
      <c r="ETL2684" s="2"/>
      <c r="ETM2684" s="2"/>
      <c r="ETN2684" s="2"/>
      <c r="ETO2684" s="2"/>
      <c r="ETP2684" s="2"/>
      <c r="ETQ2684" s="2"/>
      <c r="ETR2684" s="2"/>
      <c r="ETS2684" s="2"/>
      <c r="ETT2684" s="2"/>
      <c r="ETU2684" s="2"/>
      <c r="ETV2684" s="2"/>
      <c r="ETW2684" s="2"/>
      <c r="ETX2684" s="2"/>
      <c r="ETY2684" s="2"/>
      <c r="ETZ2684" s="2"/>
      <c r="EUA2684" s="2"/>
      <c r="EUB2684" s="2"/>
      <c r="EUC2684" s="2"/>
      <c r="EUD2684" s="2"/>
      <c r="EUE2684" s="2"/>
      <c r="EUF2684" s="2"/>
      <c r="EUG2684" s="2"/>
      <c r="EUH2684" s="2"/>
      <c r="EUI2684" s="2"/>
      <c r="EUJ2684" s="2"/>
      <c r="EUK2684" s="2"/>
      <c r="EUL2684" s="2"/>
      <c r="EUM2684" s="2"/>
      <c r="EUN2684" s="2"/>
      <c r="EUO2684" s="2"/>
      <c r="EUP2684" s="2"/>
      <c r="EUQ2684" s="2"/>
      <c r="EUR2684" s="2"/>
      <c r="EUS2684" s="2"/>
      <c r="EUT2684" s="2"/>
      <c r="EUU2684" s="2"/>
      <c r="EUV2684" s="2"/>
      <c r="EUW2684" s="2"/>
      <c r="EUX2684" s="2"/>
      <c r="EUY2684" s="2"/>
      <c r="EUZ2684" s="2"/>
      <c r="EVA2684" s="2"/>
      <c r="EVB2684" s="2"/>
      <c r="EVC2684" s="2"/>
      <c r="EVD2684" s="2"/>
      <c r="EVE2684" s="2"/>
      <c r="EVF2684" s="2"/>
      <c r="EVG2684" s="2"/>
      <c r="EVH2684" s="2"/>
      <c r="EVI2684" s="2"/>
      <c r="EVJ2684" s="2"/>
      <c r="EVK2684" s="2"/>
      <c r="EVL2684" s="2"/>
      <c r="EVM2684" s="2"/>
      <c r="EVN2684" s="2"/>
      <c r="EVO2684" s="2"/>
      <c r="EVP2684" s="2"/>
      <c r="EVQ2684" s="2"/>
      <c r="EVR2684" s="2"/>
      <c r="EVS2684" s="2"/>
      <c r="EVT2684" s="2"/>
      <c r="EVU2684" s="2"/>
      <c r="EVV2684" s="2"/>
      <c r="EVW2684" s="2"/>
      <c r="EVX2684" s="2"/>
      <c r="EVY2684" s="2"/>
      <c r="EVZ2684" s="2"/>
      <c r="EWA2684" s="2"/>
      <c r="EWB2684" s="2"/>
      <c r="EWC2684" s="2"/>
      <c r="EWD2684" s="2"/>
      <c r="EWE2684" s="2"/>
      <c r="EWF2684" s="2"/>
      <c r="EWG2684" s="2"/>
      <c r="EWH2684" s="2"/>
      <c r="EWI2684" s="2"/>
      <c r="EWJ2684" s="2"/>
      <c r="EWK2684" s="2"/>
      <c r="EWL2684" s="2"/>
      <c r="EWM2684" s="2"/>
      <c r="EWN2684" s="2"/>
      <c r="EWO2684" s="2"/>
      <c r="EWP2684" s="2"/>
      <c r="EWQ2684" s="2"/>
      <c r="EWR2684" s="2"/>
      <c r="EWS2684" s="2"/>
      <c r="EWT2684" s="2"/>
      <c r="EWU2684" s="2"/>
      <c r="EWV2684" s="2"/>
      <c r="EWW2684" s="2"/>
      <c r="EWX2684" s="2"/>
      <c r="EWY2684" s="2"/>
      <c r="EWZ2684" s="2"/>
      <c r="EXA2684" s="2"/>
      <c r="EXB2684" s="2"/>
      <c r="EXC2684" s="2"/>
      <c r="EXD2684" s="2"/>
      <c r="EXE2684" s="2"/>
      <c r="EXF2684" s="2"/>
      <c r="EXG2684" s="2"/>
      <c r="EXH2684" s="2"/>
      <c r="EXI2684" s="2"/>
      <c r="EXJ2684" s="2"/>
      <c r="EXK2684" s="2"/>
      <c r="EXL2684" s="2"/>
      <c r="EXM2684" s="2"/>
      <c r="EXN2684" s="2"/>
      <c r="EXO2684" s="2"/>
      <c r="EXP2684" s="2"/>
      <c r="EXQ2684" s="2"/>
      <c r="EXR2684" s="2"/>
      <c r="EXS2684" s="2"/>
      <c r="EXT2684" s="2"/>
      <c r="EXU2684" s="2"/>
      <c r="EXV2684" s="2"/>
      <c r="EXW2684" s="2"/>
      <c r="EXX2684" s="2"/>
      <c r="EXY2684" s="2"/>
      <c r="EXZ2684" s="2"/>
      <c r="EYA2684" s="2"/>
      <c r="EYB2684" s="2"/>
      <c r="EYC2684" s="2"/>
      <c r="EYD2684" s="2"/>
      <c r="EYE2684" s="2"/>
      <c r="EYF2684" s="2"/>
      <c r="EYG2684" s="2"/>
      <c r="EYH2684" s="2"/>
      <c r="EYI2684" s="2"/>
      <c r="EYJ2684" s="2"/>
      <c r="EYK2684" s="2"/>
      <c r="EYL2684" s="2"/>
      <c r="EYM2684" s="2"/>
      <c r="EYN2684" s="2"/>
      <c r="EYO2684" s="2"/>
      <c r="EYP2684" s="2"/>
      <c r="EYQ2684" s="2"/>
      <c r="EYR2684" s="2"/>
      <c r="EYS2684" s="2"/>
      <c r="EYT2684" s="2"/>
      <c r="EYU2684" s="2"/>
      <c r="EYV2684" s="2"/>
      <c r="EYW2684" s="2"/>
      <c r="EYX2684" s="2"/>
      <c r="EYY2684" s="2"/>
      <c r="EYZ2684" s="2"/>
      <c r="EZA2684" s="2"/>
      <c r="EZB2684" s="2"/>
      <c r="EZC2684" s="2"/>
      <c r="EZD2684" s="2"/>
      <c r="EZE2684" s="2"/>
      <c r="EZF2684" s="2"/>
      <c r="EZG2684" s="2"/>
      <c r="EZH2684" s="2"/>
      <c r="EZI2684" s="2"/>
      <c r="EZJ2684" s="2"/>
      <c r="EZK2684" s="2"/>
      <c r="EZL2684" s="2"/>
      <c r="EZM2684" s="2"/>
      <c r="EZN2684" s="2"/>
      <c r="EZO2684" s="2"/>
      <c r="EZP2684" s="2"/>
      <c r="EZQ2684" s="2"/>
      <c r="EZR2684" s="2"/>
      <c r="EZS2684" s="2"/>
      <c r="EZT2684" s="2"/>
      <c r="EZU2684" s="2"/>
      <c r="EZV2684" s="2"/>
      <c r="EZW2684" s="2"/>
      <c r="EZX2684" s="2"/>
      <c r="EZY2684" s="2"/>
      <c r="EZZ2684" s="2"/>
      <c r="FAA2684" s="2"/>
      <c r="FAB2684" s="2"/>
      <c r="FAC2684" s="2"/>
      <c r="FAD2684" s="2"/>
      <c r="FAE2684" s="2"/>
      <c r="FAF2684" s="2"/>
      <c r="FAG2684" s="2"/>
      <c r="FAH2684" s="2"/>
      <c r="FAI2684" s="2"/>
      <c r="FAJ2684" s="2"/>
      <c r="FAK2684" s="2"/>
      <c r="FAL2684" s="2"/>
      <c r="FAM2684" s="2"/>
      <c r="FAN2684" s="2"/>
      <c r="FAO2684" s="2"/>
      <c r="FAP2684" s="2"/>
      <c r="FAQ2684" s="2"/>
      <c r="FAR2684" s="2"/>
      <c r="FAS2684" s="2"/>
      <c r="FAT2684" s="2"/>
      <c r="FAU2684" s="2"/>
      <c r="FAV2684" s="2"/>
      <c r="FAW2684" s="2"/>
      <c r="FAX2684" s="2"/>
      <c r="FAY2684" s="2"/>
      <c r="FAZ2684" s="2"/>
      <c r="FBA2684" s="2"/>
      <c r="FBB2684" s="2"/>
      <c r="FBC2684" s="2"/>
      <c r="FBD2684" s="2"/>
      <c r="FBE2684" s="2"/>
      <c r="FBF2684" s="2"/>
      <c r="FBG2684" s="2"/>
      <c r="FBH2684" s="2"/>
      <c r="FBI2684" s="2"/>
      <c r="FBJ2684" s="2"/>
      <c r="FBK2684" s="2"/>
      <c r="FBL2684" s="2"/>
      <c r="FBM2684" s="2"/>
      <c r="FBN2684" s="2"/>
      <c r="FBO2684" s="2"/>
      <c r="FBP2684" s="2"/>
      <c r="FBQ2684" s="2"/>
      <c r="FBR2684" s="2"/>
      <c r="FBS2684" s="2"/>
      <c r="FBT2684" s="2"/>
      <c r="FBU2684" s="2"/>
      <c r="FBV2684" s="2"/>
      <c r="FBW2684" s="2"/>
      <c r="FBX2684" s="2"/>
      <c r="FBY2684" s="2"/>
      <c r="FBZ2684" s="2"/>
      <c r="FCA2684" s="2"/>
      <c r="FCB2684" s="2"/>
      <c r="FCC2684" s="2"/>
      <c r="FCD2684" s="2"/>
      <c r="FCE2684" s="2"/>
      <c r="FCF2684" s="2"/>
      <c r="FCG2684" s="2"/>
      <c r="FCH2684" s="2"/>
      <c r="FCI2684" s="2"/>
      <c r="FCJ2684" s="2"/>
      <c r="FCK2684" s="2"/>
      <c r="FCL2684" s="2"/>
      <c r="FCM2684" s="2"/>
      <c r="FCN2684" s="2"/>
      <c r="FCO2684" s="2"/>
      <c r="FCP2684" s="2"/>
      <c r="FCQ2684" s="2"/>
      <c r="FCR2684" s="2"/>
      <c r="FCS2684" s="2"/>
      <c r="FCT2684" s="2"/>
      <c r="FCU2684" s="2"/>
      <c r="FCV2684" s="2"/>
      <c r="FCW2684" s="2"/>
      <c r="FCX2684" s="2"/>
      <c r="FCY2684" s="2"/>
      <c r="FCZ2684" s="2"/>
      <c r="FDA2684" s="2"/>
      <c r="FDB2684" s="2"/>
      <c r="FDC2684" s="2"/>
      <c r="FDD2684" s="2"/>
      <c r="FDE2684" s="2"/>
      <c r="FDF2684" s="2"/>
      <c r="FDG2684" s="2"/>
      <c r="FDH2684" s="2"/>
      <c r="FDI2684" s="2"/>
      <c r="FDJ2684" s="2"/>
      <c r="FDK2684" s="2"/>
      <c r="FDL2684" s="2"/>
      <c r="FDM2684" s="2"/>
      <c r="FDN2684" s="2"/>
      <c r="FDO2684" s="2"/>
      <c r="FDP2684" s="2"/>
      <c r="FDQ2684" s="2"/>
      <c r="FDR2684" s="2"/>
      <c r="FDS2684" s="2"/>
      <c r="FDT2684" s="2"/>
      <c r="FDU2684" s="2"/>
      <c r="FDV2684" s="2"/>
      <c r="FDW2684" s="2"/>
      <c r="FDX2684" s="2"/>
      <c r="FDY2684" s="2"/>
      <c r="FDZ2684" s="2"/>
      <c r="FEA2684" s="2"/>
      <c r="FEB2684" s="2"/>
      <c r="FEC2684" s="2"/>
      <c r="FED2684" s="2"/>
      <c r="FEE2684" s="2"/>
      <c r="FEF2684" s="2"/>
      <c r="FEG2684" s="2"/>
      <c r="FEH2684" s="2"/>
      <c r="FEI2684" s="2"/>
      <c r="FEJ2684" s="2"/>
      <c r="FEK2684" s="2"/>
      <c r="FEL2684" s="2"/>
      <c r="FEM2684" s="2"/>
      <c r="FEN2684" s="2"/>
      <c r="FEO2684" s="2"/>
      <c r="FEP2684" s="2"/>
      <c r="FEQ2684" s="2"/>
      <c r="FER2684" s="2"/>
      <c r="FES2684" s="2"/>
      <c r="FET2684" s="2"/>
      <c r="FEU2684" s="2"/>
      <c r="FEV2684" s="2"/>
      <c r="FEW2684" s="2"/>
      <c r="FEX2684" s="2"/>
      <c r="FEY2684" s="2"/>
      <c r="FEZ2684" s="2"/>
      <c r="FFA2684" s="2"/>
      <c r="FFB2684" s="2"/>
      <c r="FFC2684" s="2"/>
      <c r="FFD2684" s="2"/>
      <c r="FFE2684" s="2"/>
      <c r="FFF2684" s="2"/>
      <c r="FFG2684" s="2"/>
      <c r="FFH2684" s="2"/>
      <c r="FFI2684" s="2"/>
      <c r="FFJ2684" s="2"/>
      <c r="FFK2684" s="2"/>
      <c r="FFL2684" s="2"/>
      <c r="FFM2684" s="2"/>
      <c r="FFN2684" s="2"/>
      <c r="FFO2684" s="2"/>
      <c r="FFP2684" s="2"/>
      <c r="FFQ2684" s="2"/>
      <c r="FFR2684" s="2"/>
      <c r="FFS2684" s="2"/>
      <c r="FFT2684" s="2"/>
      <c r="FFU2684" s="2"/>
      <c r="FFV2684" s="2"/>
      <c r="FFW2684" s="2"/>
      <c r="FFX2684" s="2"/>
      <c r="FFY2684" s="2"/>
      <c r="FFZ2684" s="2"/>
      <c r="FGA2684" s="2"/>
      <c r="FGB2684" s="2"/>
      <c r="FGC2684" s="2"/>
      <c r="FGD2684" s="2"/>
      <c r="FGE2684" s="2"/>
      <c r="FGF2684" s="2"/>
      <c r="FGG2684" s="2"/>
      <c r="FGH2684" s="2"/>
      <c r="FGI2684" s="2"/>
      <c r="FGJ2684" s="2"/>
      <c r="FGK2684" s="2"/>
      <c r="FGL2684" s="2"/>
      <c r="FGM2684" s="2"/>
      <c r="FGN2684" s="2"/>
      <c r="FGO2684" s="2"/>
      <c r="FGP2684" s="2"/>
      <c r="FGQ2684" s="2"/>
      <c r="FGR2684" s="2"/>
      <c r="FGS2684" s="2"/>
      <c r="FGT2684" s="2"/>
      <c r="FGU2684" s="2"/>
      <c r="FGV2684" s="2"/>
      <c r="FGW2684" s="2"/>
      <c r="FGX2684" s="2"/>
      <c r="FGY2684" s="2"/>
      <c r="FGZ2684" s="2"/>
      <c r="FHA2684" s="2"/>
      <c r="FHB2684" s="2"/>
      <c r="FHC2684" s="2"/>
      <c r="FHD2684" s="2"/>
      <c r="FHE2684" s="2"/>
      <c r="FHF2684" s="2"/>
      <c r="FHG2684" s="2"/>
      <c r="FHH2684" s="2"/>
      <c r="FHI2684" s="2"/>
      <c r="FHJ2684" s="2"/>
      <c r="FHK2684" s="2"/>
      <c r="FHL2684" s="2"/>
      <c r="FHM2684" s="2"/>
      <c r="FHN2684" s="2"/>
      <c r="FHO2684" s="2"/>
      <c r="FHP2684" s="2"/>
      <c r="FHQ2684" s="2"/>
      <c r="FHR2684" s="2"/>
      <c r="FHS2684" s="2"/>
      <c r="FHT2684" s="2"/>
      <c r="FHU2684" s="2"/>
      <c r="FHV2684" s="2"/>
      <c r="FHW2684" s="2"/>
      <c r="FHX2684" s="2"/>
      <c r="FHY2684" s="2"/>
      <c r="FHZ2684" s="2"/>
      <c r="FIA2684" s="2"/>
      <c r="FIB2684" s="2"/>
      <c r="FIC2684" s="2"/>
      <c r="FID2684" s="2"/>
      <c r="FIE2684" s="2"/>
      <c r="FIF2684" s="2"/>
      <c r="FIG2684" s="2"/>
      <c r="FIH2684" s="2"/>
      <c r="FII2684" s="2"/>
      <c r="FIJ2684" s="2"/>
      <c r="FIK2684" s="2"/>
      <c r="FIL2684" s="2"/>
      <c r="FIM2684" s="2"/>
      <c r="FIN2684" s="2"/>
      <c r="FIO2684" s="2"/>
      <c r="FIP2684" s="2"/>
      <c r="FIQ2684" s="2"/>
      <c r="FIR2684" s="2"/>
      <c r="FIS2684" s="2"/>
      <c r="FIT2684" s="2"/>
      <c r="FIU2684" s="2"/>
      <c r="FIV2684" s="2"/>
      <c r="FIW2684" s="2"/>
      <c r="FIX2684" s="2"/>
      <c r="FIY2684" s="2"/>
      <c r="FIZ2684" s="2"/>
      <c r="FJA2684" s="2"/>
      <c r="FJB2684" s="2"/>
      <c r="FJC2684" s="2"/>
      <c r="FJD2684" s="2"/>
      <c r="FJE2684" s="2"/>
      <c r="FJF2684" s="2"/>
      <c r="FJG2684" s="2"/>
      <c r="FJH2684" s="2"/>
      <c r="FJI2684" s="2"/>
      <c r="FJJ2684" s="2"/>
      <c r="FJK2684" s="2"/>
      <c r="FJL2684" s="2"/>
      <c r="FJM2684" s="2"/>
      <c r="FJN2684" s="2"/>
      <c r="FJO2684" s="2"/>
      <c r="FJP2684" s="2"/>
      <c r="FJQ2684" s="2"/>
      <c r="FJR2684" s="2"/>
      <c r="FJS2684" s="2"/>
      <c r="FJT2684" s="2"/>
      <c r="FJU2684" s="2"/>
      <c r="FJV2684" s="2"/>
      <c r="FJW2684" s="2"/>
      <c r="FJX2684" s="2"/>
      <c r="FJY2684" s="2"/>
      <c r="FJZ2684" s="2"/>
      <c r="FKA2684" s="2"/>
      <c r="FKB2684" s="2"/>
      <c r="FKC2684" s="2"/>
      <c r="FKD2684" s="2"/>
      <c r="FKE2684" s="2"/>
      <c r="FKF2684" s="2"/>
      <c r="FKG2684" s="2"/>
      <c r="FKH2684" s="2"/>
      <c r="FKI2684" s="2"/>
      <c r="FKJ2684" s="2"/>
      <c r="FKK2684" s="2"/>
      <c r="FKL2684" s="2"/>
      <c r="FKM2684" s="2"/>
      <c r="FKN2684" s="2"/>
      <c r="FKO2684" s="2"/>
      <c r="FKP2684" s="2"/>
      <c r="FKQ2684" s="2"/>
      <c r="FKR2684" s="2"/>
      <c r="FKS2684" s="2"/>
      <c r="FKT2684" s="2"/>
      <c r="FKU2684" s="2"/>
      <c r="FKV2684" s="2"/>
      <c r="FKW2684" s="2"/>
      <c r="FKX2684" s="2"/>
      <c r="FKY2684" s="2"/>
      <c r="FKZ2684" s="2"/>
      <c r="FLA2684" s="2"/>
      <c r="FLB2684" s="2"/>
      <c r="FLC2684" s="2"/>
      <c r="FLD2684" s="2"/>
      <c r="FLE2684" s="2"/>
      <c r="FLF2684" s="2"/>
      <c r="FLG2684" s="2"/>
      <c r="FLH2684" s="2"/>
      <c r="FLI2684" s="2"/>
      <c r="FLJ2684" s="2"/>
      <c r="FLK2684" s="2"/>
      <c r="FLL2684" s="2"/>
      <c r="FLM2684" s="2"/>
      <c r="FLN2684" s="2"/>
      <c r="FLO2684" s="2"/>
      <c r="FLP2684" s="2"/>
      <c r="FLQ2684" s="2"/>
      <c r="FLR2684" s="2"/>
      <c r="FLS2684" s="2"/>
      <c r="FLT2684" s="2"/>
      <c r="FLU2684" s="2"/>
      <c r="FLV2684" s="2"/>
      <c r="FLW2684" s="2"/>
      <c r="FLX2684" s="2"/>
      <c r="FLY2684" s="2"/>
      <c r="FLZ2684" s="2"/>
      <c r="FMA2684" s="2"/>
      <c r="FMB2684" s="2"/>
      <c r="FMC2684" s="2"/>
      <c r="FMD2684" s="2"/>
      <c r="FME2684" s="2"/>
      <c r="FMF2684" s="2"/>
      <c r="FMG2684" s="2"/>
      <c r="FMH2684" s="2"/>
      <c r="FMI2684" s="2"/>
      <c r="FMJ2684" s="2"/>
      <c r="FMK2684" s="2"/>
      <c r="FML2684" s="2"/>
      <c r="FMM2684" s="2"/>
      <c r="FMN2684" s="2"/>
      <c r="FMO2684" s="2"/>
      <c r="FMP2684" s="2"/>
      <c r="FMQ2684" s="2"/>
      <c r="FMR2684" s="2"/>
      <c r="FMS2684" s="2"/>
      <c r="FMT2684" s="2"/>
      <c r="FMU2684" s="2"/>
      <c r="FMV2684" s="2"/>
      <c r="FMW2684" s="2"/>
      <c r="FMX2684" s="2"/>
      <c r="FMY2684" s="2"/>
      <c r="FMZ2684" s="2"/>
      <c r="FNA2684" s="2"/>
      <c r="FNB2684" s="2"/>
      <c r="FNC2684" s="2"/>
      <c r="FND2684" s="2"/>
      <c r="FNE2684" s="2"/>
      <c r="FNF2684" s="2"/>
      <c r="FNG2684" s="2"/>
      <c r="FNH2684" s="2"/>
      <c r="FNI2684" s="2"/>
      <c r="FNJ2684" s="2"/>
      <c r="FNK2684" s="2"/>
      <c r="FNL2684" s="2"/>
      <c r="FNM2684" s="2"/>
      <c r="FNN2684" s="2"/>
      <c r="FNO2684" s="2"/>
      <c r="FNP2684" s="2"/>
      <c r="FNQ2684" s="2"/>
      <c r="FNR2684" s="2"/>
      <c r="FNS2684" s="2"/>
      <c r="FNT2684" s="2"/>
      <c r="FNU2684" s="2"/>
      <c r="FNV2684" s="2"/>
      <c r="FNW2684" s="2"/>
      <c r="FNX2684" s="2"/>
      <c r="FNY2684" s="2"/>
      <c r="FNZ2684" s="2"/>
      <c r="FOA2684" s="2"/>
      <c r="FOB2684" s="2"/>
      <c r="FOC2684" s="2"/>
      <c r="FOD2684" s="2"/>
      <c r="FOE2684" s="2"/>
      <c r="FOF2684" s="2"/>
      <c r="FOG2684" s="2"/>
      <c r="FOH2684" s="2"/>
      <c r="FOI2684" s="2"/>
      <c r="FOJ2684" s="2"/>
      <c r="FOK2684" s="2"/>
      <c r="FOL2684" s="2"/>
      <c r="FOM2684" s="2"/>
      <c r="FON2684" s="2"/>
      <c r="FOO2684" s="2"/>
      <c r="FOP2684" s="2"/>
      <c r="FOQ2684" s="2"/>
      <c r="FOR2684" s="2"/>
      <c r="FOS2684" s="2"/>
      <c r="FOT2684" s="2"/>
      <c r="FOU2684" s="2"/>
      <c r="FOV2684" s="2"/>
      <c r="FOW2684" s="2"/>
      <c r="FOX2684" s="2"/>
      <c r="FOY2684" s="2"/>
      <c r="FOZ2684" s="2"/>
      <c r="FPA2684" s="2"/>
      <c r="FPB2684" s="2"/>
      <c r="FPC2684" s="2"/>
      <c r="FPD2684" s="2"/>
      <c r="FPE2684" s="2"/>
      <c r="FPF2684" s="2"/>
      <c r="FPG2684" s="2"/>
      <c r="FPH2684" s="2"/>
      <c r="FPI2684" s="2"/>
      <c r="FPJ2684" s="2"/>
      <c r="FPK2684" s="2"/>
      <c r="FPL2684" s="2"/>
      <c r="FPM2684" s="2"/>
      <c r="FPN2684" s="2"/>
      <c r="FPO2684" s="2"/>
      <c r="FPP2684" s="2"/>
      <c r="FPQ2684" s="2"/>
      <c r="FPR2684" s="2"/>
      <c r="FPS2684" s="2"/>
      <c r="FPT2684" s="2"/>
      <c r="FPU2684" s="2"/>
      <c r="FPV2684" s="2"/>
      <c r="FPW2684" s="2"/>
      <c r="FPX2684" s="2"/>
      <c r="FPY2684" s="2"/>
      <c r="FPZ2684" s="2"/>
      <c r="FQA2684" s="2"/>
      <c r="FQB2684" s="2"/>
      <c r="FQC2684" s="2"/>
      <c r="FQD2684" s="2"/>
      <c r="FQE2684" s="2"/>
      <c r="FQF2684" s="2"/>
      <c r="FQG2684" s="2"/>
      <c r="FQH2684" s="2"/>
      <c r="FQI2684" s="2"/>
      <c r="FQJ2684" s="2"/>
      <c r="FQK2684" s="2"/>
      <c r="FQL2684" s="2"/>
      <c r="FQM2684" s="2"/>
      <c r="FQN2684" s="2"/>
      <c r="FQO2684" s="2"/>
      <c r="FQP2684" s="2"/>
      <c r="FQQ2684" s="2"/>
      <c r="FQR2684" s="2"/>
      <c r="FQS2684" s="2"/>
      <c r="FQT2684" s="2"/>
      <c r="FQU2684" s="2"/>
      <c r="FQV2684" s="2"/>
      <c r="FQW2684" s="2"/>
      <c r="FQX2684" s="2"/>
      <c r="FQY2684" s="2"/>
      <c r="FQZ2684" s="2"/>
      <c r="FRA2684" s="2"/>
      <c r="FRB2684" s="2"/>
      <c r="FRC2684" s="2"/>
      <c r="FRD2684" s="2"/>
      <c r="FRE2684" s="2"/>
      <c r="FRF2684" s="2"/>
      <c r="FRG2684" s="2"/>
      <c r="FRH2684" s="2"/>
      <c r="FRI2684" s="2"/>
      <c r="FRJ2684" s="2"/>
      <c r="FRK2684" s="2"/>
      <c r="FRL2684" s="2"/>
      <c r="FRM2684" s="2"/>
      <c r="FRN2684" s="2"/>
      <c r="FRO2684" s="2"/>
      <c r="FRP2684" s="2"/>
      <c r="FRQ2684" s="2"/>
      <c r="FRR2684" s="2"/>
      <c r="FRS2684" s="2"/>
      <c r="FRT2684" s="2"/>
      <c r="FRU2684" s="2"/>
      <c r="FRV2684" s="2"/>
      <c r="FRW2684" s="2"/>
      <c r="FRX2684" s="2"/>
      <c r="FRY2684" s="2"/>
      <c r="FRZ2684" s="2"/>
      <c r="FSA2684" s="2"/>
      <c r="FSB2684" s="2"/>
      <c r="FSC2684" s="2"/>
      <c r="FSD2684" s="2"/>
      <c r="FSE2684" s="2"/>
      <c r="FSF2684" s="2"/>
      <c r="FSG2684" s="2"/>
      <c r="FSH2684" s="2"/>
      <c r="FSI2684" s="2"/>
      <c r="FSJ2684" s="2"/>
      <c r="FSK2684" s="2"/>
      <c r="FSL2684" s="2"/>
      <c r="FSM2684" s="2"/>
      <c r="FSN2684" s="2"/>
      <c r="FSO2684" s="2"/>
      <c r="FSP2684" s="2"/>
      <c r="FSQ2684" s="2"/>
      <c r="FSR2684" s="2"/>
      <c r="FSS2684" s="2"/>
      <c r="FST2684" s="2"/>
      <c r="FSU2684" s="2"/>
      <c r="FSV2684" s="2"/>
      <c r="FSW2684" s="2"/>
      <c r="FSX2684" s="2"/>
      <c r="FSY2684" s="2"/>
      <c r="FSZ2684" s="2"/>
      <c r="FTA2684" s="2"/>
      <c r="FTB2684" s="2"/>
      <c r="FTC2684" s="2"/>
      <c r="FTD2684" s="2"/>
      <c r="FTE2684" s="2"/>
      <c r="FTF2684" s="2"/>
      <c r="FTG2684" s="2"/>
      <c r="FTH2684" s="2"/>
      <c r="FTI2684" s="2"/>
      <c r="FTJ2684" s="2"/>
      <c r="FTK2684" s="2"/>
      <c r="FTL2684" s="2"/>
      <c r="FTM2684" s="2"/>
      <c r="FTN2684" s="2"/>
      <c r="FTO2684" s="2"/>
      <c r="FTP2684" s="2"/>
      <c r="FTQ2684" s="2"/>
      <c r="FTR2684" s="2"/>
      <c r="FTS2684" s="2"/>
      <c r="FTT2684" s="2"/>
      <c r="FTU2684" s="2"/>
      <c r="FTV2684" s="2"/>
      <c r="FTW2684" s="2"/>
      <c r="FTX2684" s="2"/>
      <c r="FTY2684" s="2"/>
      <c r="FTZ2684" s="2"/>
      <c r="FUA2684" s="2"/>
      <c r="FUB2684" s="2"/>
      <c r="FUC2684" s="2"/>
      <c r="FUD2684" s="2"/>
      <c r="FUE2684" s="2"/>
      <c r="FUF2684" s="2"/>
      <c r="FUG2684" s="2"/>
      <c r="FUH2684" s="2"/>
      <c r="FUI2684" s="2"/>
      <c r="FUJ2684" s="2"/>
      <c r="FUK2684" s="2"/>
      <c r="FUL2684" s="2"/>
      <c r="FUM2684" s="2"/>
      <c r="FUN2684" s="2"/>
      <c r="FUO2684" s="2"/>
      <c r="FUP2684" s="2"/>
      <c r="FUQ2684" s="2"/>
      <c r="FUR2684" s="2"/>
      <c r="FUS2684" s="2"/>
      <c r="FUT2684" s="2"/>
      <c r="FUU2684" s="2"/>
      <c r="FUV2684" s="2"/>
      <c r="FUW2684" s="2"/>
      <c r="FUX2684" s="2"/>
      <c r="FUY2684" s="2"/>
      <c r="FUZ2684" s="2"/>
      <c r="FVA2684" s="2"/>
      <c r="FVB2684" s="2"/>
      <c r="FVC2684" s="2"/>
      <c r="FVD2684" s="2"/>
      <c r="FVE2684" s="2"/>
      <c r="FVF2684" s="2"/>
      <c r="FVG2684" s="2"/>
      <c r="FVH2684" s="2"/>
      <c r="FVI2684" s="2"/>
      <c r="FVJ2684" s="2"/>
      <c r="FVK2684" s="2"/>
      <c r="FVL2684" s="2"/>
      <c r="FVM2684" s="2"/>
      <c r="FVN2684" s="2"/>
      <c r="FVO2684" s="2"/>
      <c r="FVP2684" s="2"/>
      <c r="FVQ2684" s="2"/>
      <c r="FVR2684" s="2"/>
      <c r="FVS2684" s="2"/>
      <c r="FVT2684" s="2"/>
      <c r="FVU2684" s="2"/>
      <c r="FVV2684" s="2"/>
      <c r="FVW2684" s="2"/>
      <c r="FVX2684" s="2"/>
      <c r="FVY2684" s="2"/>
      <c r="FVZ2684" s="2"/>
      <c r="FWA2684" s="2"/>
      <c r="FWB2684" s="2"/>
      <c r="FWC2684" s="2"/>
      <c r="FWD2684" s="2"/>
      <c r="FWE2684" s="2"/>
      <c r="FWF2684" s="2"/>
      <c r="FWG2684" s="2"/>
      <c r="FWH2684" s="2"/>
      <c r="FWI2684" s="2"/>
      <c r="FWJ2684" s="2"/>
      <c r="FWK2684" s="2"/>
      <c r="FWL2684" s="2"/>
      <c r="FWM2684" s="2"/>
      <c r="FWN2684" s="2"/>
      <c r="FWO2684" s="2"/>
      <c r="FWP2684" s="2"/>
      <c r="FWQ2684" s="2"/>
      <c r="FWR2684" s="2"/>
      <c r="FWS2684" s="2"/>
      <c r="FWT2684" s="2"/>
      <c r="FWU2684" s="2"/>
      <c r="FWV2684" s="2"/>
      <c r="FWW2684" s="2"/>
      <c r="FWX2684" s="2"/>
      <c r="FWY2684" s="2"/>
      <c r="FWZ2684" s="2"/>
      <c r="FXA2684" s="2"/>
      <c r="FXB2684" s="2"/>
      <c r="FXC2684" s="2"/>
      <c r="FXD2684" s="2"/>
      <c r="FXE2684" s="2"/>
      <c r="FXF2684" s="2"/>
      <c r="FXG2684" s="2"/>
      <c r="FXH2684" s="2"/>
      <c r="FXI2684" s="2"/>
      <c r="FXJ2684" s="2"/>
      <c r="FXK2684" s="2"/>
      <c r="FXL2684" s="2"/>
      <c r="FXM2684" s="2"/>
      <c r="FXN2684" s="2"/>
      <c r="FXO2684" s="2"/>
      <c r="FXP2684" s="2"/>
      <c r="FXQ2684" s="2"/>
      <c r="FXR2684" s="2"/>
      <c r="FXS2684" s="2"/>
      <c r="FXT2684" s="2"/>
      <c r="FXU2684" s="2"/>
      <c r="FXV2684" s="2"/>
      <c r="FXW2684" s="2"/>
      <c r="FXX2684" s="2"/>
      <c r="FXY2684" s="2"/>
      <c r="FXZ2684" s="2"/>
      <c r="FYA2684" s="2"/>
      <c r="FYB2684" s="2"/>
      <c r="FYC2684" s="2"/>
      <c r="FYD2684" s="2"/>
      <c r="FYE2684" s="2"/>
      <c r="FYF2684" s="2"/>
      <c r="FYG2684" s="2"/>
      <c r="FYH2684" s="2"/>
      <c r="FYI2684" s="2"/>
      <c r="FYJ2684" s="2"/>
      <c r="FYK2684" s="2"/>
      <c r="FYL2684" s="2"/>
      <c r="FYM2684" s="2"/>
      <c r="FYN2684" s="2"/>
      <c r="FYO2684" s="2"/>
      <c r="FYP2684" s="2"/>
      <c r="FYQ2684" s="2"/>
      <c r="FYR2684" s="2"/>
      <c r="FYS2684" s="2"/>
      <c r="FYT2684" s="2"/>
      <c r="FYU2684" s="2"/>
      <c r="FYV2684" s="2"/>
      <c r="FYW2684" s="2"/>
      <c r="FYX2684" s="2"/>
      <c r="FYY2684" s="2"/>
      <c r="FYZ2684" s="2"/>
      <c r="FZA2684" s="2"/>
      <c r="FZB2684" s="2"/>
      <c r="FZC2684" s="2"/>
      <c r="FZD2684" s="2"/>
      <c r="FZE2684" s="2"/>
      <c r="FZF2684" s="2"/>
      <c r="FZG2684" s="2"/>
      <c r="FZH2684" s="2"/>
      <c r="FZI2684" s="2"/>
      <c r="FZJ2684" s="2"/>
      <c r="FZK2684" s="2"/>
      <c r="FZL2684" s="2"/>
      <c r="FZM2684" s="2"/>
      <c r="FZN2684" s="2"/>
      <c r="FZO2684" s="2"/>
      <c r="FZP2684" s="2"/>
      <c r="FZQ2684" s="2"/>
      <c r="FZR2684" s="2"/>
      <c r="FZS2684" s="2"/>
      <c r="FZT2684" s="2"/>
      <c r="FZU2684" s="2"/>
      <c r="FZV2684" s="2"/>
      <c r="FZW2684" s="2"/>
      <c r="FZX2684" s="2"/>
      <c r="FZY2684" s="2"/>
      <c r="FZZ2684" s="2"/>
      <c r="GAA2684" s="2"/>
      <c r="GAB2684" s="2"/>
      <c r="GAC2684" s="2"/>
      <c r="GAD2684" s="2"/>
      <c r="GAE2684" s="2"/>
      <c r="GAF2684" s="2"/>
      <c r="GAG2684" s="2"/>
      <c r="GAH2684" s="2"/>
      <c r="GAI2684" s="2"/>
      <c r="GAJ2684" s="2"/>
      <c r="GAK2684" s="2"/>
      <c r="GAL2684" s="2"/>
      <c r="GAM2684" s="2"/>
      <c r="GAN2684" s="2"/>
      <c r="GAO2684" s="2"/>
      <c r="GAP2684" s="2"/>
      <c r="GAQ2684" s="2"/>
      <c r="GAR2684" s="2"/>
      <c r="GAS2684" s="2"/>
      <c r="GAT2684" s="2"/>
      <c r="GAU2684" s="2"/>
      <c r="GAV2684" s="2"/>
      <c r="GAW2684" s="2"/>
      <c r="GAX2684" s="2"/>
      <c r="GAY2684" s="2"/>
      <c r="GAZ2684" s="2"/>
      <c r="GBA2684" s="2"/>
      <c r="GBB2684" s="2"/>
      <c r="GBC2684" s="2"/>
      <c r="GBD2684" s="2"/>
      <c r="GBE2684" s="2"/>
      <c r="GBF2684" s="2"/>
      <c r="GBG2684" s="2"/>
      <c r="GBH2684" s="2"/>
      <c r="GBI2684" s="2"/>
      <c r="GBJ2684" s="2"/>
      <c r="GBK2684" s="2"/>
      <c r="GBL2684" s="2"/>
      <c r="GBM2684" s="2"/>
      <c r="GBN2684" s="2"/>
      <c r="GBO2684" s="2"/>
      <c r="GBP2684" s="2"/>
      <c r="GBQ2684" s="2"/>
      <c r="GBR2684" s="2"/>
      <c r="GBS2684" s="2"/>
      <c r="GBT2684" s="2"/>
      <c r="GBU2684" s="2"/>
      <c r="GBV2684" s="2"/>
      <c r="GBW2684" s="2"/>
      <c r="GBX2684" s="2"/>
      <c r="GBY2684" s="2"/>
      <c r="GBZ2684" s="2"/>
      <c r="GCA2684" s="2"/>
      <c r="GCB2684" s="2"/>
      <c r="GCC2684" s="2"/>
      <c r="GCD2684" s="2"/>
      <c r="GCE2684" s="2"/>
      <c r="GCF2684" s="2"/>
      <c r="GCG2684" s="2"/>
      <c r="GCH2684" s="2"/>
      <c r="GCI2684" s="2"/>
      <c r="GCJ2684" s="2"/>
      <c r="GCK2684" s="2"/>
      <c r="GCL2684" s="2"/>
      <c r="GCM2684" s="2"/>
      <c r="GCN2684" s="2"/>
      <c r="GCO2684" s="2"/>
      <c r="GCP2684" s="2"/>
      <c r="GCQ2684" s="2"/>
      <c r="GCR2684" s="2"/>
      <c r="GCS2684" s="2"/>
      <c r="GCT2684" s="2"/>
      <c r="GCU2684" s="2"/>
      <c r="GCV2684" s="2"/>
      <c r="GCW2684" s="2"/>
      <c r="GCX2684" s="2"/>
      <c r="GCY2684" s="2"/>
      <c r="GCZ2684" s="2"/>
      <c r="GDA2684" s="2"/>
      <c r="GDB2684" s="2"/>
      <c r="GDC2684" s="2"/>
      <c r="GDD2684" s="2"/>
      <c r="GDE2684" s="2"/>
      <c r="GDF2684" s="2"/>
      <c r="GDG2684" s="2"/>
      <c r="GDH2684" s="2"/>
      <c r="GDI2684" s="2"/>
      <c r="GDJ2684" s="2"/>
      <c r="GDK2684" s="2"/>
      <c r="GDL2684" s="2"/>
      <c r="GDM2684" s="2"/>
      <c r="GDN2684" s="2"/>
      <c r="GDO2684" s="2"/>
      <c r="GDP2684" s="2"/>
      <c r="GDQ2684" s="2"/>
      <c r="GDR2684" s="2"/>
      <c r="GDS2684" s="2"/>
      <c r="GDT2684" s="2"/>
      <c r="GDU2684" s="2"/>
      <c r="GDV2684" s="2"/>
      <c r="GDW2684" s="2"/>
      <c r="GDX2684" s="2"/>
      <c r="GDY2684" s="2"/>
      <c r="GDZ2684" s="2"/>
      <c r="GEA2684" s="2"/>
      <c r="GEB2684" s="2"/>
      <c r="GEC2684" s="2"/>
      <c r="GED2684" s="2"/>
      <c r="GEE2684" s="2"/>
      <c r="GEF2684" s="2"/>
      <c r="GEG2684" s="2"/>
      <c r="GEH2684" s="2"/>
      <c r="GEI2684" s="2"/>
      <c r="GEJ2684" s="2"/>
      <c r="GEK2684" s="2"/>
      <c r="GEL2684" s="2"/>
      <c r="GEM2684" s="2"/>
      <c r="GEN2684" s="2"/>
      <c r="GEO2684" s="2"/>
      <c r="GEP2684" s="2"/>
      <c r="GEQ2684" s="2"/>
      <c r="GER2684" s="2"/>
      <c r="GES2684" s="2"/>
      <c r="GET2684" s="2"/>
      <c r="GEU2684" s="2"/>
      <c r="GEV2684" s="2"/>
      <c r="GEW2684" s="2"/>
      <c r="GEX2684" s="2"/>
      <c r="GEY2684" s="2"/>
      <c r="GEZ2684" s="2"/>
      <c r="GFA2684" s="2"/>
      <c r="GFB2684" s="2"/>
      <c r="GFC2684" s="2"/>
      <c r="GFD2684" s="2"/>
      <c r="GFE2684" s="2"/>
      <c r="GFF2684" s="2"/>
      <c r="GFG2684" s="2"/>
      <c r="GFH2684" s="2"/>
      <c r="GFI2684" s="2"/>
      <c r="GFJ2684" s="2"/>
      <c r="GFK2684" s="2"/>
      <c r="GFL2684" s="2"/>
      <c r="GFM2684" s="2"/>
      <c r="GFN2684" s="2"/>
      <c r="GFO2684" s="2"/>
      <c r="GFP2684" s="2"/>
      <c r="GFQ2684" s="2"/>
      <c r="GFR2684" s="2"/>
      <c r="GFS2684" s="2"/>
      <c r="GFT2684" s="2"/>
      <c r="GFU2684" s="2"/>
      <c r="GFV2684" s="2"/>
      <c r="GFW2684" s="2"/>
      <c r="GFX2684" s="2"/>
      <c r="GFY2684" s="2"/>
      <c r="GFZ2684" s="2"/>
      <c r="GGA2684" s="2"/>
      <c r="GGB2684" s="2"/>
      <c r="GGC2684" s="2"/>
      <c r="GGD2684" s="2"/>
      <c r="GGE2684" s="2"/>
      <c r="GGF2684" s="2"/>
      <c r="GGG2684" s="2"/>
      <c r="GGH2684" s="2"/>
      <c r="GGI2684" s="2"/>
      <c r="GGJ2684" s="2"/>
      <c r="GGK2684" s="2"/>
      <c r="GGL2684" s="2"/>
      <c r="GGM2684" s="2"/>
      <c r="GGN2684" s="2"/>
      <c r="GGO2684" s="2"/>
      <c r="GGP2684" s="2"/>
      <c r="GGQ2684" s="2"/>
      <c r="GGR2684" s="2"/>
      <c r="GGS2684" s="2"/>
      <c r="GGT2684" s="2"/>
      <c r="GGU2684" s="2"/>
      <c r="GGV2684" s="2"/>
      <c r="GGW2684" s="2"/>
      <c r="GGX2684" s="2"/>
      <c r="GGY2684" s="2"/>
      <c r="GGZ2684" s="2"/>
      <c r="GHA2684" s="2"/>
      <c r="GHB2684" s="2"/>
      <c r="GHC2684" s="2"/>
      <c r="GHD2684" s="2"/>
      <c r="GHE2684" s="2"/>
      <c r="GHF2684" s="2"/>
      <c r="GHG2684" s="2"/>
      <c r="GHH2684" s="2"/>
      <c r="GHI2684" s="2"/>
      <c r="GHJ2684" s="2"/>
      <c r="GHK2684" s="2"/>
      <c r="GHL2684" s="2"/>
      <c r="GHM2684" s="2"/>
      <c r="GHN2684" s="2"/>
      <c r="GHO2684" s="2"/>
      <c r="GHP2684" s="2"/>
      <c r="GHQ2684" s="2"/>
      <c r="GHR2684" s="2"/>
      <c r="GHS2684" s="2"/>
      <c r="GHT2684" s="2"/>
      <c r="GHU2684" s="2"/>
      <c r="GHV2684" s="2"/>
      <c r="GHW2684" s="2"/>
      <c r="GHX2684" s="2"/>
      <c r="GHY2684" s="2"/>
      <c r="GHZ2684" s="2"/>
      <c r="GIA2684" s="2"/>
      <c r="GIB2684" s="2"/>
      <c r="GIC2684" s="2"/>
      <c r="GID2684" s="2"/>
      <c r="GIE2684" s="2"/>
      <c r="GIF2684" s="2"/>
      <c r="GIG2684" s="2"/>
      <c r="GIH2684" s="2"/>
      <c r="GII2684" s="2"/>
      <c r="GIJ2684" s="2"/>
      <c r="GIK2684" s="2"/>
      <c r="GIL2684" s="2"/>
      <c r="GIM2684" s="2"/>
      <c r="GIN2684" s="2"/>
      <c r="GIO2684" s="2"/>
      <c r="GIP2684" s="2"/>
      <c r="GIQ2684" s="2"/>
      <c r="GIR2684" s="2"/>
      <c r="GIS2684" s="2"/>
      <c r="GIT2684" s="2"/>
      <c r="GIU2684" s="2"/>
      <c r="GIV2684" s="2"/>
      <c r="GIW2684" s="2"/>
      <c r="GIX2684" s="2"/>
      <c r="GIY2684" s="2"/>
      <c r="GIZ2684" s="2"/>
      <c r="GJA2684" s="2"/>
      <c r="GJB2684" s="2"/>
      <c r="GJC2684" s="2"/>
      <c r="GJD2684" s="2"/>
      <c r="GJE2684" s="2"/>
      <c r="GJF2684" s="2"/>
      <c r="GJG2684" s="2"/>
      <c r="GJH2684" s="2"/>
      <c r="GJI2684" s="2"/>
      <c r="GJJ2684" s="2"/>
      <c r="GJK2684" s="2"/>
      <c r="GJL2684" s="2"/>
      <c r="GJM2684" s="2"/>
      <c r="GJN2684" s="2"/>
      <c r="GJO2684" s="2"/>
      <c r="GJP2684" s="2"/>
      <c r="GJQ2684" s="2"/>
      <c r="GJR2684" s="2"/>
      <c r="GJS2684" s="2"/>
      <c r="GJT2684" s="2"/>
      <c r="GJU2684" s="2"/>
      <c r="GJV2684" s="2"/>
      <c r="GJW2684" s="2"/>
      <c r="GJX2684" s="2"/>
      <c r="GJY2684" s="2"/>
      <c r="GJZ2684" s="2"/>
      <c r="GKA2684" s="2"/>
      <c r="GKB2684" s="2"/>
      <c r="GKC2684" s="2"/>
      <c r="GKD2684" s="2"/>
      <c r="GKE2684" s="2"/>
      <c r="GKF2684" s="2"/>
      <c r="GKG2684" s="2"/>
      <c r="GKH2684" s="2"/>
      <c r="GKI2684" s="2"/>
      <c r="GKJ2684" s="2"/>
      <c r="GKK2684" s="2"/>
      <c r="GKL2684" s="2"/>
      <c r="GKM2684" s="2"/>
      <c r="GKN2684" s="2"/>
      <c r="GKO2684" s="2"/>
      <c r="GKP2684" s="2"/>
      <c r="GKQ2684" s="2"/>
      <c r="GKR2684" s="2"/>
      <c r="GKS2684" s="2"/>
      <c r="GKT2684" s="2"/>
      <c r="GKU2684" s="2"/>
      <c r="GKV2684" s="2"/>
      <c r="GKW2684" s="2"/>
      <c r="GKX2684" s="2"/>
      <c r="GKY2684" s="2"/>
      <c r="GKZ2684" s="2"/>
      <c r="GLA2684" s="2"/>
      <c r="GLB2684" s="2"/>
      <c r="GLC2684" s="2"/>
      <c r="GLD2684" s="2"/>
      <c r="GLE2684" s="2"/>
      <c r="GLF2684" s="2"/>
      <c r="GLG2684" s="2"/>
      <c r="GLH2684" s="2"/>
      <c r="GLI2684" s="2"/>
      <c r="GLJ2684" s="2"/>
      <c r="GLK2684" s="2"/>
      <c r="GLL2684" s="2"/>
      <c r="GLM2684" s="2"/>
      <c r="GLN2684" s="2"/>
      <c r="GLO2684" s="2"/>
      <c r="GLP2684" s="2"/>
      <c r="GLQ2684" s="2"/>
      <c r="GLR2684" s="2"/>
      <c r="GLS2684" s="2"/>
      <c r="GLT2684" s="2"/>
      <c r="GLU2684" s="2"/>
      <c r="GLV2684" s="2"/>
      <c r="GLW2684" s="2"/>
      <c r="GLX2684" s="2"/>
      <c r="GLY2684" s="2"/>
      <c r="GLZ2684" s="2"/>
      <c r="GMA2684" s="2"/>
      <c r="GMB2684" s="2"/>
      <c r="GMC2684" s="2"/>
      <c r="GMD2684" s="2"/>
      <c r="GME2684" s="2"/>
      <c r="GMF2684" s="2"/>
      <c r="GMG2684" s="2"/>
      <c r="GMH2684" s="2"/>
      <c r="GMI2684" s="2"/>
      <c r="GMJ2684" s="2"/>
      <c r="GMK2684" s="2"/>
      <c r="GML2684" s="2"/>
      <c r="GMM2684" s="2"/>
      <c r="GMN2684" s="2"/>
      <c r="GMO2684" s="2"/>
      <c r="GMP2684" s="2"/>
      <c r="GMQ2684" s="2"/>
      <c r="GMR2684" s="2"/>
      <c r="GMS2684" s="2"/>
      <c r="GMT2684" s="2"/>
      <c r="GMU2684" s="2"/>
      <c r="GMV2684" s="2"/>
      <c r="GMW2684" s="2"/>
      <c r="GMX2684" s="2"/>
      <c r="GMY2684" s="2"/>
      <c r="GMZ2684" s="2"/>
      <c r="GNA2684" s="2"/>
      <c r="GNB2684" s="2"/>
      <c r="GNC2684" s="2"/>
      <c r="GND2684" s="2"/>
      <c r="GNE2684" s="2"/>
      <c r="GNF2684" s="2"/>
      <c r="GNG2684" s="2"/>
      <c r="GNH2684" s="2"/>
      <c r="GNI2684" s="2"/>
      <c r="GNJ2684" s="2"/>
      <c r="GNK2684" s="2"/>
      <c r="GNL2684" s="2"/>
      <c r="GNM2684" s="2"/>
      <c r="GNN2684" s="2"/>
      <c r="GNO2684" s="2"/>
      <c r="GNP2684" s="2"/>
      <c r="GNQ2684" s="2"/>
      <c r="GNR2684" s="2"/>
      <c r="GNS2684" s="2"/>
      <c r="GNT2684" s="2"/>
      <c r="GNU2684" s="2"/>
      <c r="GNV2684" s="2"/>
      <c r="GNW2684" s="2"/>
      <c r="GNX2684" s="2"/>
      <c r="GNY2684" s="2"/>
      <c r="GNZ2684" s="2"/>
      <c r="GOA2684" s="2"/>
      <c r="GOB2684" s="2"/>
      <c r="GOC2684" s="2"/>
      <c r="GOD2684" s="2"/>
      <c r="GOE2684" s="2"/>
      <c r="GOF2684" s="2"/>
      <c r="GOG2684" s="2"/>
      <c r="GOH2684" s="2"/>
      <c r="GOI2684" s="2"/>
      <c r="GOJ2684" s="2"/>
      <c r="GOK2684" s="2"/>
      <c r="GOL2684" s="2"/>
      <c r="GOM2684" s="2"/>
      <c r="GON2684" s="2"/>
      <c r="GOO2684" s="2"/>
      <c r="GOP2684" s="2"/>
      <c r="GOQ2684" s="2"/>
      <c r="GOR2684" s="2"/>
      <c r="GOS2684" s="2"/>
      <c r="GOT2684" s="2"/>
      <c r="GOU2684" s="2"/>
      <c r="GOV2684" s="2"/>
      <c r="GOW2684" s="2"/>
      <c r="GOX2684" s="2"/>
      <c r="GOY2684" s="2"/>
      <c r="GOZ2684" s="2"/>
      <c r="GPA2684" s="2"/>
      <c r="GPB2684" s="2"/>
      <c r="GPC2684" s="2"/>
      <c r="GPD2684" s="2"/>
      <c r="GPE2684" s="2"/>
      <c r="GPF2684" s="2"/>
      <c r="GPG2684" s="2"/>
      <c r="GPH2684" s="2"/>
      <c r="GPI2684" s="2"/>
      <c r="GPJ2684" s="2"/>
      <c r="GPK2684" s="2"/>
      <c r="GPL2684" s="2"/>
      <c r="GPM2684" s="2"/>
      <c r="GPN2684" s="2"/>
      <c r="GPO2684" s="2"/>
      <c r="GPP2684" s="2"/>
      <c r="GPQ2684" s="2"/>
      <c r="GPR2684" s="2"/>
      <c r="GPS2684" s="2"/>
      <c r="GPT2684" s="2"/>
      <c r="GPU2684" s="2"/>
      <c r="GPV2684" s="2"/>
      <c r="GPW2684" s="2"/>
      <c r="GPX2684" s="2"/>
      <c r="GPY2684" s="2"/>
      <c r="GPZ2684" s="2"/>
      <c r="GQA2684" s="2"/>
      <c r="GQB2684" s="2"/>
      <c r="GQC2684" s="2"/>
      <c r="GQD2684" s="2"/>
      <c r="GQE2684" s="2"/>
      <c r="GQF2684" s="2"/>
      <c r="GQG2684" s="2"/>
      <c r="GQH2684" s="2"/>
      <c r="GQI2684" s="2"/>
      <c r="GQJ2684" s="2"/>
      <c r="GQK2684" s="2"/>
      <c r="GQL2684" s="2"/>
      <c r="GQM2684" s="2"/>
      <c r="GQN2684" s="2"/>
      <c r="GQO2684" s="2"/>
      <c r="GQP2684" s="2"/>
      <c r="GQQ2684" s="2"/>
      <c r="GQR2684" s="2"/>
      <c r="GQS2684" s="2"/>
      <c r="GQT2684" s="2"/>
      <c r="GQU2684" s="2"/>
      <c r="GQV2684" s="2"/>
      <c r="GQW2684" s="2"/>
      <c r="GQX2684" s="2"/>
      <c r="GQY2684" s="2"/>
      <c r="GQZ2684" s="2"/>
      <c r="GRA2684" s="2"/>
      <c r="GRB2684" s="2"/>
      <c r="GRC2684" s="2"/>
      <c r="GRD2684" s="2"/>
      <c r="GRE2684" s="2"/>
      <c r="GRF2684" s="2"/>
      <c r="GRG2684" s="2"/>
      <c r="GRH2684" s="2"/>
      <c r="GRI2684" s="2"/>
      <c r="GRJ2684" s="2"/>
      <c r="GRK2684" s="2"/>
      <c r="GRL2684" s="2"/>
      <c r="GRM2684" s="2"/>
      <c r="GRN2684" s="2"/>
      <c r="GRO2684" s="2"/>
      <c r="GRP2684" s="2"/>
      <c r="GRQ2684" s="2"/>
      <c r="GRR2684" s="2"/>
      <c r="GRS2684" s="2"/>
      <c r="GRT2684" s="2"/>
      <c r="GRU2684" s="2"/>
      <c r="GRV2684" s="2"/>
      <c r="GRW2684" s="2"/>
      <c r="GRX2684" s="2"/>
      <c r="GRY2684" s="2"/>
      <c r="GRZ2684" s="2"/>
      <c r="GSA2684" s="2"/>
      <c r="GSB2684" s="2"/>
      <c r="GSC2684" s="2"/>
      <c r="GSD2684" s="2"/>
      <c r="GSE2684" s="2"/>
      <c r="GSF2684" s="2"/>
      <c r="GSG2684" s="2"/>
      <c r="GSH2684" s="2"/>
      <c r="GSI2684" s="2"/>
      <c r="GSJ2684" s="2"/>
      <c r="GSK2684" s="2"/>
      <c r="GSL2684" s="2"/>
      <c r="GSM2684" s="2"/>
      <c r="GSN2684" s="2"/>
      <c r="GSO2684" s="2"/>
      <c r="GSP2684" s="2"/>
      <c r="GSQ2684" s="2"/>
      <c r="GSR2684" s="2"/>
      <c r="GSS2684" s="2"/>
      <c r="GST2684" s="2"/>
      <c r="GSU2684" s="2"/>
      <c r="GSV2684" s="2"/>
      <c r="GSW2684" s="2"/>
      <c r="GSX2684" s="2"/>
      <c r="GSY2684" s="2"/>
      <c r="GSZ2684" s="2"/>
      <c r="GTA2684" s="2"/>
      <c r="GTB2684" s="2"/>
      <c r="GTC2684" s="2"/>
      <c r="GTD2684" s="2"/>
      <c r="GTE2684" s="2"/>
      <c r="GTF2684" s="2"/>
      <c r="GTG2684" s="2"/>
      <c r="GTH2684" s="2"/>
      <c r="GTI2684" s="2"/>
      <c r="GTJ2684" s="2"/>
      <c r="GTK2684" s="2"/>
      <c r="GTL2684" s="2"/>
      <c r="GTM2684" s="2"/>
      <c r="GTN2684" s="2"/>
      <c r="GTO2684" s="2"/>
      <c r="GTP2684" s="2"/>
      <c r="GTQ2684" s="2"/>
      <c r="GTR2684" s="2"/>
      <c r="GTS2684" s="2"/>
      <c r="GTT2684" s="2"/>
      <c r="GTU2684" s="2"/>
      <c r="GTV2684" s="2"/>
      <c r="GTW2684" s="2"/>
      <c r="GTX2684" s="2"/>
      <c r="GTY2684" s="2"/>
      <c r="GTZ2684" s="2"/>
      <c r="GUA2684" s="2"/>
      <c r="GUB2684" s="2"/>
      <c r="GUC2684" s="2"/>
      <c r="GUD2684" s="2"/>
      <c r="GUE2684" s="2"/>
      <c r="GUF2684" s="2"/>
      <c r="GUG2684" s="2"/>
      <c r="GUH2684" s="2"/>
      <c r="GUI2684" s="2"/>
      <c r="GUJ2684" s="2"/>
      <c r="GUK2684" s="2"/>
      <c r="GUL2684" s="2"/>
      <c r="GUM2684" s="2"/>
      <c r="GUN2684" s="2"/>
      <c r="GUO2684" s="2"/>
      <c r="GUP2684" s="2"/>
      <c r="GUQ2684" s="2"/>
      <c r="GUR2684" s="2"/>
      <c r="GUS2684" s="2"/>
      <c r="GUT2684" s="2"/>
      <c r="GUU2684" s="2"/>
      <c r="GUV2684" s="2"/>
      <c r="GUW2684" s="2"/>
      <c r="GUX2684" s="2"/>
      <c r="GUY2684" s="2"/>
      <c r="GUZ2684" s="2"/>
      <c r="GVA2684" s="2"/>
      <c r="GVB2684" s="2"/>
      <c r="GVC2684" s="2"/>
      <c r="GVD2684" s="2"/>
      <c r="GVE2684" s="2"/>
      <c r="GVF2684" s="2"/>
      <c r="GVG2684" s="2"/>
      <c r="GVH2684" s="2"/>
      <c r="GVI2684" s="2"/>
      <c r="GVJ2684" s="2"/>
      <c r="GVK2684" s="2"/>
      <c r="GVL2684" s="2"/>
      <c r="GVM2684" s="2"/>
      <c r="GVN2684" s="2"/>
      <c r="GVO2684" s="2"/>
      <c r="GVP2684" s="2"/>
      <c r="GVQ2684" s="2"/>
      <c r="GVR2684" s="2"/>
      <c r="GVS2684" s="2"/>
      <c r="GVT2684" s="2"/>
      <c r="GVU2684" s="2"/>
      <c r="GVV2684" s="2"/>
      <c r="GVW2684" s="2"/>
      <c r="GVX2684" s="2"/>
      <c r="GVY2684" s="2"/>
      <c r="GVZ2684" s="2"/>
      <c r="GWA2684" s="2"/>
      <c r="GWB2684" s="2"/>
      <c r="GWC2684" s="2"/>
      <c r="GWD2684" s="2"/>
      <c r="GWE2684" s="2"/>
      <c r="GWF2684" s="2"/>
      <c r="GWG2684" s="2"/>
      <c r="GWH2684" s="2"/>
      <c r="GWI2684" s="2"/>
      <c r="GWJ2684" s="2"/>
      <c r="GWK2684" s="2"/>
      <c r="GWL2684" s="2"/>
      <c r="GWM2684" s="2"/>
      <c r="GWN2684" s="2"/>
      <c r="GWO2684" s="2"/>
      <c r="GWP2684" s="2"/>
      <c r="GWQ2684" s="2"/>
      <c r="GWR2684" s="2"/>
      <c r="GWS2684" s="2"/>
      <c r="GWT2684" s="2"/>
      <c r="GWU2684" s="2"/>
      <c r="GWV2684" s="2"/>
      <c r="GWW2684" s="2"/>
      <c r="GWX2684" s="2"/>
      <c r="GWY2684" s="2"/>
      <c r="GWZ2684" s="2"/>
      <c r="GXA2684" s="2"/>
      <c r="GXB2684" s="2"/>
      <c r="GXC2684" s="2"/>
      <c r="GXD2684" s="2"/>
      <c r="GXE2684" s="2"/>
      <c r="GXF2684" s="2"/>
      <c r="GXG2684" s="2"/>
      <c r="GXH2684" s="2"/>
      <c r="GXI2684" s="2"/>
      <c r="GXJ2684" s="2"/>
      <c r="GXK2684" s="2"/>
      <c r="GXL2684" s="2"/>
      <c r="GXM2684" s="2"/>
      <c r="GXN2684" s="2"/>
      <c r="GXO2684" s="2"/>
      <c r="GXP2684" s="2"/>
      <c r="GXQ2684" s="2"/>
      <c r="GXR2684" s="2"/>
      <c r="GXS2684" s="2"/>
      <c r="GXT2684" s="2"/>
      <c r="GXU2684" s="2"/>
      <c r="GXV2684" s="2"/>
      <c r="GXW2684" s="2"/>
      <c r="GXX2684" s="2"/>
      <c r="GXY2684" s="2"/>
      <c r="GXZ2684" s="2"/>
      <c r="GYA2684" s="2"/>
      <c r="GYB2684" s="2"/>
      <c r="GYC2684" s="2"/>
      <c r="GYD2684" s="2"/>
      <c r="GYE2684" s="2"/>
      <c r="GYF2684" s="2"/>
      <c r="GYG2684" s="2"/>
      <c r="GYH2684" s="2"/>
      <c r="GYI2684" s="2"/>
      <c r="GYJ2684" s="2"/>
      <c r="GYK2684" s="2"/>
      <c r="GYL2684" s="2"/>
      <c r="GYM2684" s="2"/>
      <c r="GYN2684" s="2"/>
      <c r="GYO2684" s="2"/>
      <c r="GYP2684" s="2"/>
      <c r="GYQ2684" s="2"/>
      <c r="GYR2684" s="2"/>
      <c r="GYS2684" s="2"/>
      <c r="GYT2684" s="2"/>
      <c r="GYU2684" s="2"/>
      <c r="GYV2684" s="2"/>
      <c r="GYW2684" s="2"/>
      <c r="GYX2684" s="2"/>
      <c r="GYY2684" s="2"/>
      <c r="GYZ2684" s="2"/>
      <c r="GZA2684" s="2"/>
      <c r="GZB2684" s="2"/>
      <c r="GZC2684" s="2"/>
      <c r="GZD2684" s="2"/>
      <c r="GZE2684" s="2"/>
      <c r="GZF2684" s="2"/>
      <c r="GZG2684" s="2"/>
      <c r="GZH2684" s="2"/>
      <c r="GZI2684" s="2"/>
      <c r="GZJ2684" s="2"/>
      <c r="GZK2684" s="2"/>
      <c r="GZL2684" s="2"/>
      <c r="GZM2684" s="2"/>
      <c r="GZN2684" s="2"/>
      <c r="GZO2684" s="2"/>
      <c r="GZP2684" s="2"/>
      <c r="GZQ2684" s="2"/>
      <c r="GZR2684" s="2"/>
      <c r="GZS2684" s="2"/>
      <c r="GZT2684" s="2"/>
      <c r="GZU2684" s="2"/>
      <c r="GZV2684" s="2"/>
      <c r="GZW2684" s="2"/>
      <c r="GZX2684" s="2"/>
      <c r="GZY2684" s="2"/>
      <c r="GZZ2684" s="2"/>
      <c r="HAA2684" s="2"/>
      <c r="HAB2684" s="2"/>
      <c r="HAC2684" s="2"/>
      <c r="HAD2684" s="2"/>
      <c r="HAE2684" s="2"/>
      <c r="HAF2684" s="2"/>
      <c r="HAG2684" s="2"/>
      <c r="HAH2684" s="2"/>
      <c r="HAI2684" s="2"/>
      <c r="HAJ2684" s="2"/>
      <c r="HAK2684" s="2"/>
      <c r="HAL2684" s="2"/>
      <c r="HAM2684" s="2"/>
      <c r="HAN2684" s="2"/>
      <c r="HAO2684" s="2"/>
      <c r="HAP2684" s="2"/>
      <c r="HAQ2684" s="2"/>
      <c r="HAR2684" s="2"/>
      <c r="HAS2684" s="2"/>
      <c r="HAT2684" s="2"/>
      <c r="HAU2684" s="2"/>
      <c r="HAV2684" s="2"/>
      <c r="HAW2684" s="2"/>
      <c r="HAX2684" s="2"/>
      <c r="HAY2684" s="2"/>
      <c r="HAZ2684" s="2"/>
      <c r="HBA2684" s="2"/>
      <c r="HBB2684" s="2"/>
      <c r="HBC2684" s="2"/>
      <c r="HBD2684" s="2"/>
      <c r="HBE2684" s="2"/>
      <c r="HBF2684" s="2"/>
      <c r="HBG2684" s="2"/>
      <c r="HBH2684" s="2"/>
      <c r="HBI2684" s="2"/>
      <c r="HBJ2684" s="2"/>
      <c r="HBK2684" s="2"/>
      <c r="HBL2684" s="2"/>
      <c r="HBM2684" s="2"/>
      <c r="HBN2684" s="2"/>
      <c r="HBO2684" s="2"/>
      <c r="HBP2684" s="2"/>
      <c r="HBQ2684" s="2"/>
      <c r="HBR2684" s="2"/>
      <c r="HBS2684" s="2"/>
      <c r="HBT2684" s="2"/>
      <c r="HBU2684" s="2"/>
      <c r="HBV2684" s="2"/>
      <c r="HBW2684" s="2"/>
      <c r="HBX2684" s="2"/>
      <c r="HBY2684" s="2"/>
      <c r="HBZ2684" s="2"/>
      <c r="HCA2684" s="2"/>
      <c r="HCB2684" s="2"/>
      <c r="HCC2684" s="2"/>
      <c r="HCD2684" s="2"/>
      <c r="HCE2684" s="2"/>
      <c r="HCF2684" s="2"/>
      <c r="HCG2684" s="2"/>
      <c r="HCH2684" s="2"/>
      <c r="HCI2684" s="2"/>
      <c r="HCJ2684" s="2"/>
      <c r="HCK2684" s="2"/>
      <c r="HCL2684" s="2"/>
      <c r="HCM2684" s="2"/>
      <c r="HCN2684" s="2"/>
      <c r="HCO2684" s="2"/>
      <c r="HCP2684" s="2"/>
      <c r="HCQ2684" s="2"/>
      <c r="HCR2684" s="2"/>
      <c r="HCS2684" s="2"/>
      <c r="HCT2684" s="2"/>
      <c r="HCU2684" s="2"/>
      <c r="HCV2684" s="2"/>
      <c r="HCW2684" s="2"/>
      <c r="HCX2684" s="2"/>
      <c r="HCY2684" s="2"/>
      <c r="HCZ2684" s="2"/>
      <c r="HDA2684" s="2"/>
      <c r="HDB2684" s="2"/>
      <c r="HDC2684" s="2"/>
      <c r="HDD2684" s="2"/>
      <c r="HDE2684" s="2"/>
      <c r="HDF2684" s="2"/>
      <c r="HDG2684" s="2"/>
      <c r="HDH2684" s="2"/>
      <c r="HDI2684" s="2"/>
      <c r="HDJ2684" s="2"/>
      <c r="HDK2684" s="2"/>
      <c r="HDL2684" s="2"/>
      <c r="HDM2684" s="2"/>
      <c r="HDN2684" s="2"/>
      <c r="HDO2684" s="2"/>
      <c r="HDP2684" s="2"/>
      <c r="HDQ2684" s="2"/>
      <c r="HDR2684" s="2"/>
      <c r="HDS2684" s="2"/>
      <c r="HDT2684" s="2"/>
      <c r="HDU2684" s="2"/>
      <c r="HDV2684" s="2"/>
      <c r="HDW2684" s="2"/>
      <c r="HDX2684" s="2"/>
      <c r="HDY2684" s="2"/>
      <c r="HDZ2684" s="2"/>
      <c r="HEA2684" s="2"/>
      <c r="HEB2684" s="2"/>
      <c r="HEC2684" s="2"/>
      <c r="HED2684" s="2"/>
      <c r="HEE2684" s="2"/>
      <c r="HEF2684" s="2"/>
      <c r="HEG2684" s="2"/>
      <c r="HEH2684" s="2"/>
      <c r="HEI2684" s="2"/>
      <c r="HEJ2684" s="2"/>
      <c r="HEK2684" s="2"/>
      <c r="HEL2684" s="2"/>
      <c r="HEM2684" s="2"/>
      <c r="HEN2684" s="2"/>
      <c r="HEO2684" s="2"/>
      <c r="HEP2684" s="2"/>
      <c r="HEQ2684" s="2"/>
      <c r="HER2684" s="2"/>
      <c r="HES2684" s="2"/>
      <c r="HET2684" s="2"/>
      <c r="HEU2684" s="2"/>
      <c r="HEV2684" s="2"/>
      <c r="HEW2684" s="2"/>
      <c r="HEX2684" s="2"/>
      <c r="HEY2684" s="2"/>
      <c r="HEZ2684" s="2"/>
      <c r="HFA2684" s="2"/>
      <c r="HFB2684" s="2"/>
      <c r="HFC2684" s="2"/>
      <c r="HFD2684" s="2"/>
      <c r="HFE2684" s="2"/>
      <c r="HFF2684" s="2"/>
      <c r="HFG2684" s="2"/>
      <c r="HFH2684" s="2"/>
      <c r="HFI2684" s="2"/>
      <c r="HFJ2684" s="2"/>
      <c r="HFK2684" s="2"/>
      <c r="HFL2684" s="2"/>
      <c r="HFM2684" s="2"/>
      <c r="HFN2684" s="2"/>
      <c r="HFO2684" s="2"/>
      <c r="HFP2684" s="2"/>
      <c r="HFQ2684" s="2"/>
      <c r="HFR2684" s="2"/>
      <c r="HFS2684" s="2"/>
      <c r="HFT2684" s="2"/>
      <c r="HFU2684" s="2"/>
      <c r="HFV2684" s="2"/>
      <c r="HFW2684" s="2"/>
      <c r="HFX2684" s="2"/>
      <c r="HFY2684" s="2"/>
      <c r="HFZ2684" s="2"/>
      <c r="HGA2684" s="2"/>
      <c r="HGB2684" s="2"/>
      <c r="HGC2684" s="2"/>
      <c r="HGD2684" s="2"/>
      <c r="HGE2684" s="2"/>
      <c r="HGF2684" s="2"/>
      <c r="HGG2684" s="2"/>
      <c r="HGH2684" s="2"/>
      <c r="HGI2684" s="2"/>
      <c r="HGJ2684" s="2"/>
      <c r="HGK2684" s="2"/>
      <c r="HGL2684" s="2"/>
      <c r="HGM2684" s="2"/>
      <c r="HGN2684" s="2"/>
      <c r="HGO2684" s="2"/>
      <c r="HGP2684" s="2"/>
      <c r="HGQ2684" s="2"/>
      <c r="HGR2684" s="2"/>
      <c r="HGS2684" s="2"/>
      <c r="HGT2684" s="2"/>
      <c r="HGU2684" s="2"/>
      <c r="HGV2684" s="2"/>
      <c r="HGW2684" s="2"/>
      <c r="HGX2684" s="2"/>
      <c r="HGY2684" s="2"/>
      <c r="HGZ2684" s="2"/>
      <c r="HHA2684" s="2"/>
      <c r="HHB2684" s="2"/>
      <c r="HHC2684" s="2"/>
      <c r="HHD2684" s="2"/>
      <c r="HHE2684" s="2"/>
      <c r="HHF2684" s="2"/>
      <c r="HHG2684" s="2"/>
      <c r="HHH2684" s="2"/>
      <c r="HHI2684" s="2"/>
      <c r="HHJ2684" s="2"/>
      <c r="HHK2684" s="2"/>
      <c r="HHL2684" s="2"/>
      <c r="HHM2684" s="2"/>
      <c r="HHN2684" s="2"/>
      <c r="HHO2684" s="2"/>
      <c r="HHP2684" s="2"/>
      <c r="HHQ2684" s="2"/>
      <c r="HHR2684" s="2"/>
      <c r="HHS2684" s="2"/>
      <c r="HHT2684" s="2"/>
      <c r="HHU2684" s="2"/>
      <c r="HHV2684" s="2"/>
      <c r="HHW2684" s="2"/>
      <c r="HHX2684" s="2"/>
      <c r="HHY2684" s="2"/>
      <c r="HHZ2684" s="2"/>
      <c r="HIA2684" s="2"/>
      <c r="HIB2684" s="2"/>
      <c r="HIC2684" s="2"/>
      <c r="HID2684" s="2"/>
      <c r="HIE2684" s="2"/>
      <c r="HIF2684" s="2"/>
      <c r="HIG2684" s="2"/>
      <c r="HIH2684" s="2"/>
      <c r="HII2684" s="2"/>
      <c r="HIJ2684" s="2"/>
      <c r="HIK2684" s="2"/>
      <c r="HIL2684" s="2"/>
      <c r="HIM2684" s="2"/>
      <c r="HIN2684" s="2"/>
      <c r="HIO2684" s="2"/>
      <c r="HIP2684" s="2"/>
      <c r="HIQ2684" s="2"/>
      <c r="HIR2684" s="2"/>
      <c r="HIS2684" s="2"/>
      <c r="HIT2684" s="2"/>
      <c r="HIU2684" s="2"/>
      <c r="HIV2684" s="2"/>
      <c r="HIW2684" s="2"/>
      <c r="HIX2684" s="2"/>
      <c r="HIY2684" s="2"/>
      <c r="HIZ2684" s="2"/>
      <c r="HJA2684" s="2"/>
      <c r="HJB2684" s="2"/>
      <c r="HJC2684" s="2"/>
      <c r="HJD2684" s="2"/>
      <c r="HJE2684" s="2"/>
      <c r="HJF2684" s="2"/>
      <c r="HJG2684" s="2"/>
      <c r="HJH2684" s="2"/>
      <c r="HJI2684" s="2"/>
      <c r="HJJ2684" s="2"/>
      <c r="HJK2684" s="2"/>
      <c r="HJL2684" s="2"/>
      <c r="HJM2684" s="2"/>
      <c r="HJN2684" s="2"/>
      <c r="HJO2684" s="2"/>
      <c r="HJP2684" s="2"/>
      <c r="HJQ2684" s="2"/>
      <c r="HJR2684" s="2"/>
      <c r="HJS2684" s="2"/>
      <c r="HJT2684" s="2"/>
      <c r="HJU2684" s="2"/>
      <c r="HJV2684" s="2"/>
      <c r="HJW2684" s="2"/>
      <c r="HJX2684" s="2"/>
      <c r="HJY2684" s="2"/>
      <c r="HJZ2684" s="2"/>
      <c r="HKA2684" s="2"/>
      <c r="HKB2684" s="2"/>
      <c r="HKC2684" s="2"/>
      <c r="HKD2684" s="2"/>
      <c r="HKE2684" s="2"/>
      <c r="HKF2684" s="2"/>
      <c r="HKG2684" s="2"/>
      <c r="HKH2684" s="2"/>
      <c r="HKI2684" s="2"/>
      <c r="HKJ2684" s="2"/>
      <c r="HKK2684" s="2"/>
      <c r="HKL2684" s="2"/>
      <c r="HKM2684" s="2"/>
      <c r="HKN2684" s="2"/>
      <c r="HKO2684" s="2"/>
      <c r="HKP2684" s="2"/>
      <c r="HKQ2684" s="2"/>
      <c r="HKR2684" s="2"/>
      <c r="HKS2684" s="2"/>
      <c r="HKT2684" s="2"/>
      <c r="HKU2684" s="2"/>
      <c r="HKV2684" s="2"/>
      <c r="HKW2684" s="2"/>
      <c r="HKX2684" s="2"/>
      <c r="HKY2684" s="2"/>
      <c r="HKZ2684" s="2"/>
      <c r="HLA2684" s="2"/>
      <c r="HLB2684" s="2"/>
      <c r="HLC2684" s="2"/>
      <c r="HLD2684" s="2"/>
      <c r="HLE2684" s="2"/>
      <c r="HLF2684" s="2"/>
      <c r="HLG2684" s="2"/>
      <c r="HLH2684" s="2"/>
      <c r="HLI2684" s="2"/>
      <c r="HLJ2684" s="2"/>
      <c r="HLK2684" s="2"/>
      <c r="HLL2684" s="2"/>
      <c r="HLM2684" s="2"/>
      <c r="HLN2684" s="2"/>
      <c r="HLO2684" s="2"/>
      <c r="HLP2684" s="2"/>
      <c r="HLQ2684" s="2"/>
      <c r="HLR2684" s="2"/>
      <c r="HLS2684" s="2"/>
      <c r="HLT2684" s="2"/>
      <c r="HLU2684" s="2"/>
      <c r="HLV2684" s="2"/>
      <c r="HLW2684" s="2"/>
      <c r="HLX2684" s="2"/>
      <c r="HLY2684" s="2"/>
      <c r="HLZ2684" s="2"/>
      <c r="HMA2684" s="2"/>
      <c r="HMB2684" s="2"/>
      <c r="HMC2684" s="2"/>
      <c r="HMD2684" s="2"/>
      <c r="HME2684" s="2"/>
      <c r="HMF2684" s="2"/>
      <c r="HMG2684" s="2"/>
      <c r="HMH2684" s="2"/>
      <c r="HMI2684" s="2"/>
      <c r="HMJ2684" s="2"/>
      <c r="HMK2684" s="2"/>
      <c r="HML2684" s="2"/>
      <c r="HMM2684" s="2"/>
      <c r="HMN2684" s="2"/>
      <c r="HMO2684" s="2"/>
      <c r="HMP2684" s="2"/>
      <c r="HMQ2684" s="2"/>
      <c r="HMR2684" s="2"/>
      <c r="HMS2684" s="2"/>
      <c r="HMT2684" s="2"/>
      <c r="HMU2684" s="2"/>
      <c r="HMV2684" s="2"/>
      <c r="HMW2684" s="2"/>
      <c r="HMX2684" s="2"/>
      <c r="HMY2684" s="2"/>
      <c r="HMZ2684" s="2"/>
      <c r="HNA2684" s="2"/>
      <c r="HNB2684" s="2"/>
      <c r="HNC2684" s="2"/>
      <c r="HND2684" s="2"/>
      <c r="HNE2684" s="2"/>
      <c r="HNF2684" s="2"/>
      <c r="HNG2684" s="2"/>
      <c r="HNH2684" s="2"/>
      <c r="HNI2684" s="2"/>
      <c r="HNJ2684" s="2"/>
      <c r="HNK2684" s="2"/>
      <c r="HNL2684" s="2"/>
      <c r="HNM2684" s="2"/>
      <c r="HNN2684" s="2"/>
      <c r="HNO2684" s="2"/>
      <c r="HNP2684" s="2"/>
      <c r="HNQ2684" s="2"/>
      <c r="HNR2684" s="2"/>
      <c r="HNS2684" s="2"/>
      <c r="HNT2684" s="2"/>
      <c r="HNU2684" s="2"/>
      <c r="HNV2684" s="2"/>
      <c r="HNW2684" s="2"/>
      <c r="HNX2684" s="2"/>
      <c r="HNY2684" s="2"/>
      <c r="HNZ2684" s="2"/>
      <c r="HOA2684" s="2"/>
      <c r="HOB2684" s="2"/>
      <c r="HOC2684" s="2"/>
      <c r="HOD2684" s="2"/>
      <c r="HOE2684" s="2"/>
      <c r="HOF2684" s="2"/>
      <c r="HOG2684" s="2"/>
      <c r="HOH2684" s="2"/>
      <c r="HOI2684" s="2"/>
      <c r="HOJ2684" s="2"/>
      <c r="HOK2684" s="2"/>
      <c r="HOL2684" s="2"/>
      <c r="HOM2684" s="2"/>
      <c r="HON2684" s="2"/>
      <c r="HOO2684" s="2"/>
      <c r="HOP2684" s="2"/>
      <c r="HOQ2684" s="2"/>
      <c r="HOR2684" s="2"/>
      <c r="HOS2684" s="2"/>
      <c r="HOT2684" s="2"/>
      <c r="HOU2684" s="2"/>
      <c r="HOV2684" s="2"/>
      <c r="HOW2684" s="2"/>
      <c r="HOX2684" s="2"/>
      <c r="HOY2684" s="2"/>
      <c r="HOZ2684" s="2"/>
      <c r="HPA2684" s="2"/>
      <c r="HPB2684" s="2"/>
      <c r="HPC2684" s="2"/>
      <c r="HPD2684" s="2"/>
      <c r="HPE2684" s="2"/>
      <c r="HPF2684" s="2"/>
      <c r="HPG2684" s="2"/>
      <c r="HPH2684" s="2"/>
      <c r="HPI2684" s="2"/>
      <c r="HPJ2684" s="2"/>
      <c r="HPK2684" s="2"/>
      <c r="HPL2684" s="2"/>
      <c r="HPM2684" s="2"/>
      <c r="HPN2684" s="2"/>
      <c r="HPO2684" s="2"/>
      <c r="HPP2684" s="2"/>
      <c r="HPQ2684" s="2"/>
      <c r="HPR2684" s="2"/>
      <c r="HPS2684" s="2"/>
      <c r="HPT2684" s="2"/>
      <c r="HPU2684" s="2"/>
      <c r="HPV2684" s="2"/>
      <c r="HPW2684" s="2"/>
      <c r="HPX2684" s="2"/>
      <c r="HPY2684" s="2"/>
      <c r="HPZ2684" s="2"/>
      <c r="HQA2684" s="2"/>
      <c r="HQB2684" s="2"/>
      <c r="HQC2684" s="2"/>
      <c r="HQD2684" s="2"/>
      <c r="HQE2684" s="2"/>
      <c r="HQF2684" s="2"/>
      <c r="HQG2684" s="2"/>
      <c r="HQH2684" s="2"/>
      <c r="HQI2684" s="2"/>
      <c r="HQJ2684" s="2"/>
      <c r="HQK2684" s="2"/>
      <c r="HQL2684" s="2"/>
      <c r="HQM2684" s="2"/>
      <c r="HQN2684" s="2"/>
      <c r="HQO2684" s="2"/>
      <c r="HQP2684" s="2"/>
      <c r="HQQ2684" s="2"/>
      <c r="HQR2684" s="2"/>
      <c r="HQS2684" s="2"/>
      <c r="HQT2684" s="2"/>
      <c r="HQU2684" s="2"/>
      <c r="HQV2684" s="2"/>
      <c r="HQW2684" s="2"/>
      <c r="HQX2684" s="2"/>
      <c r="HQY2684" s="2"/>
      <c r="HQZ2684" s="2"/>
      <c r="HRA2684" s="2"/>
      <c r="HRB2684" s="2"/>
      <c r="HRC2684" s="2"/>
      <c r="HRD2684" s="2"/>
      <c r="HRE2684" s="2"/>
      <c r="HRF2684" s="2"/>
      <c r="HRG2684" s="2"/>
      <c r="HRH2684" s="2"/>
      <c r="HRI2684" s="2"/>
      <c r="HRJ2684" s="2"/>
      <c r="HRK2684" s="2"/>
      <c r="HRL2684" s="2"/>
      <c r="HRM2684" s="2"/>
      <c r="HRN2684" s="2"/>
      <c r="HRO2684" s="2"/>
      <c r="HRP2684" s="2"/>
      <c r="HRQ2684" s="2"/>
      <c r="HRR2684" s="2"/>
      <c r="HRS2684" s="2"/>
      <c r="HRT2684" s="2"/>
      <c r="HRU2684" s="2"/>
      <c r="HRV2684" s="2"/>
      <c r="HRW2684" s="2"/>
      <c r="HRX2684" s="2"/>
      <c r="HRY2684" s="2"/>
      <c r="HRZ2684" s="2"/>
      <c r="HSA2684" s="2"/>
      <c r="HSB2684" s="2"/>
      <c r="HSC2684" s="2"/>
      <c r="HSD2684" s="2"/>
      <c r="HSE2684" s="2"/>
      <c r="HSF2684" s="2"/>
      <c r="HSG2684" s="2"/>
      <c r="HSH2684" s="2"/>
      <c r="HSI2684" s="2"/>
      <c r="HSJ2684" s="2"/>
      <c r="HSK2684" s="2"/>
      <c r="HSL2684" s="2"/>
      <c r="HSM2684" s="2"/>
      <c r="HSN2684" s="2"/>
      <c r="HSO2684" s="2"/>
      <c r="HSP2684" s="2"/>
      <c r="HSQ2684" s="2"/>
      <c r="HSR2684" s="2"/>
      <c r="HSS2684" s="2"/>
      <c r="HST2684" s="2"/>
      <c r="HSU2684" s="2"/>
      <c r="HSV2684" s="2"/>
      <c r="HSW2684" s="2"/>
      <c r="HSX2684" s="2"/>
      <c r="HSY2684" s="2"/>
      <c r="HSZ2684" s="2"/>
      <c r="HTA2684" s="2"/>
      <c r="HTB2684" s="2"/>
      <c r="HTC2684" s="2"/>
      <c r="HTD2684" s="2"/>
      <c r="HTE2684" s="2"/>
      <c r="HTF2684" s="2"/>
      <c r="HTG2684" s="2"/>
      <c r="HTH2684" s="2"/>
      <c r="HTI2684" s="2"/>
      <c r="HTJ2684" s="2"/>
      <c r="HTK2684" s="2"/>
      <c r="HTL2684" s="2"/>
      <c r="HTM2684" s="2"/>
      <c r="HTN2684" s="2"/>
      <c r="HTO2684" s="2"/>
      <c r="HTP2684" s="2"/>
      <c r="HTQ2684" s="2"/>
      <c r="HTR2684" s="2"/>
      <c r="HTS2684" s="2"/>
      <c r="HTT2684" s="2"/>
      <c r="HTU2684" s="2"/>
      <c r="HTV2684" s="2"/>
      <c r="HTW2684" s="2"/>
      <c r="HTX2684" s="2"/>
      <c r="HTY2684" s="2"/>
      <c r="HTZ2684" s="2"/>
      <c r="HUA2684" s="2"/>
      <c r="HUB2684" s="2"/>
      <c r="HUC2684" s="2"/>
      <c r="HUD2684" s="2"/>
      <c r="HUE2684" s="2"/>
      <c r="HUF2684" s="2"/>
      <c r="HUG2684" s="2"/>
      <c r="HUH2684" s="2"/>
      <c r="HUI2684" s="2"/>
      <c r="HUJ2684" s="2"/>
      <c r="HUK2684" s="2"/>
      <c r="HUL2684" s="2"/>
      <c r="HUM2684" s="2"/>
      <c r="HUN2684" s="2"/>
      <c r="HUO2684" s="2"/>
      <c r="HUP2684" s="2"/>
      <c r="HUQ2684" s="2"/>
      <c r="HUR2684" s="2"/>
      <c r="HUS2684" s="2"/>
      <c r="HUT2684" s="2"/>
      <c r="HUU2684" s="2"/>
      <c r="HUV2684" s="2"/>
      <c r="HUW2684" s="2"/>
      <c r="HUX2684" s="2"/>
      <c r="HUY2684" s="2"/>
      <c r="HUZ2684" s="2"/>
      <c r="HVA2684" s="2"/>
      <c r="HVB2684" s="2"/>
      <c r="HVC2684" s="2"/>
      <c r="HVD2684" s="2"/>
      <c r="HVE2684" s="2"/>
      <c r="HVF2684" s="2"/>
      <c r="HVG2684" s="2"/>
      <c r="HVH2684" s="2"/>
      <c r="HVI2684" s="2"/>
      <c r="HVJ2684" s="2"/>
      <c r="HVK2684" s="2"/>
      <c r="HVL2684" s="2"/>
      <c r="HVM2684" s="2"/>
      <c r="HVN2684" s="2"/>
      <c r="HVO2684" s="2"/>
      <c r="HVP2684" s="2"/>
      <c r="HVQ2684" s="2"/>
      <c r="HVR2684" s="2"/>
      <c r="HVS2684" s="2"/>
      <c r="HVT2684" s="2"/>
      <c r="HVU2684" s="2"/>
      <c r="HVV2684" s="2"/>
      <c r="HVW2684" s="2"/>
      <c r="HVX2684" s="2"/>
      <c r="HVY2684" s="2"/>
      <c r="HVZ2684" s="2"/>
      <c r="HWA2684" s="2"/>
      <c r="HWB2684" s="2"/>
      <c r="HWC2684" s="2"/>
      <c r="HWD2684" s="2"/>
      <c r="HWE2684" s="2"/>
      <c r="HWF2684" s="2"/>
      <c r="HWG2684" s="2"/>
      <c r="HWH2684" s="2"/>
      <c r="HWI2684" s="2"/>
      <c r="HWJ2684" s="2"/>
      <c r="HWK2684" s="2"/>
      <c r="HWL2684" s="2"/>
      <c r="HWM2684" s="2"/>
      <c r="HWN2684" s="2"/>
      <c r="HWO2684" s="2"/>
      <c r="HWP2684" s="2"/>
      <c r="HWQ2684" s="2"/>
      <c r="HWR2684" s="2"/>
      <c r="HWS2684" s="2"/>
      <c r="HWT2684" s="2"/>
      <c r="HWU2684" s="2"/>
      <c r="HWV2684" s="2"/>
      <c r="HWW2684" s="2"/>
      <c r="HWX2684" s="2"/>
      <c r="HWY2684" s="2"/>
      <c r="HWZ2684" s="2"/>
      <c r="HXA2684" s="2"/>
      <c r="HXB2684" s="2"/>
      <c r="HXC2684" s="2"/>
      <c r="HXD2684" s="2"/>
      <c r="HXE2684" s="2"/>
      <c r="HXF2684" s="2"/>
      <c r="HXG2684" s="2"/>
      <c r="HXH2684" s="2"/>
      <c r="HXI2684" s="2"/>
      <c r="HXJ2684" s="2"/>
      <c r="HXK2684" s="2"/>
      <c r="HXL2684" s="2"/>
      <c r="HXM2684" s="2"/>
      <c r="HXN2684" s="2"/>
      <c r="HXO2684" s="2"/>
      <c r="HXP2684" s="2"/>
      <c r="HXQ2684" s="2"/>
      <c r="HXR2684" s="2"/>
      <c r="HXS2684" s="2"/>
      <c r="HXT2684" s="2"/>
      <c r="HXU2684" s="2"/>
      <c r="HXV2684" s="2"/>
      <c r="HXW2684" s="2"/>
      <c r="HXX2684" s="2"/>
      <c r="HXY2684" s="2"/>
      <c r="HXZ2684" s="2"/>
      <c r="HYA2684" s="2"/>
      <c r="HYB2684" s="2"/>
      <c r="HYC2684" s="2"/>
      <c r="HYD2684" s="2"/>
      <c r="HYE2684" s="2"/>
      <c r="HYF2684" s="2"/>
      <c r="HYG2684" s="2"/>
      <c r="HYH2684" s="2"/>
      <c r="HYI2684" s="2"/>
      <c r="HYJ2684" s="2"/>
      <c r="HYK2684" s="2"/>
      <c r="HYL2684" s="2"/>
      <c r="HYM2684" s="2"/>
      <c r="HYN2684" s="2"/>
      <c r="HYO2684" s="2"/>
      <c r="HYP2684" s="2"/>
      <c r="HYQ2684" s="2"/>
      <c r="HYR2684" s="2"/>
      <c r="HYS2684" s="2"/>
      <c r="HYT2684" s="2"/>
      <c r="HYU2684" s="2"/>
      <c r="HYV2684" s="2"/>
      <c r="HYW2684" s="2"/>
      <c r="HYX2684" s="2"/>
      <c r="HYY2684" s="2"/>
      <c r="HYZ2684" s="2"/>
      <c r="HZA2684" s="2"/>
      <c r="HZB2684" s="2"/>
      <c r="HZC2684" s="2"/>
      <c r="HZD2684" s="2"/>
      <c r="HZE2684" s="2"/>
      <c r="HZF2684" s="2"/>
      <c r="HZG2684" s="2"/>
      <c r="HZH2684" s="2"/>
      <c r="HZI2684" s="2"/>
      <c r="HZJ2684" s="2"/>
      <c r="HZK2684" s="2"/>
      <c r="HZL2684" s="2"/>
      <c r="HZM2684" s="2"/>
      <c r="HZN2684" s="2"/>
      <c r="HZO2684" s="2"/>
      <c r="HZP2684" s="2"/>
      <c r="HZQ2684" s="2"/>
      <c r="HZR2684" s="2"/>
      <c r="HZS2684" s="2"/>
      <c r="HZT2684" s="2"/>
      <c r="HZU2684" s="2"/>
      <c r="HZV2684" s="2"/>
      <c r="HZW2684" s="2"/>
      <c r="HZX2684" s="2"/>
      <c r="HZY2684" s="2"/>
      <c r="HZZ2684" s="2"/>
      <c r="IAA2684" s="2"/>
      <c r="IAB2684" s="2"/>
      <c r="IAC2684" s="2"/>
      <c r="IAD2684" s="2"/>
      <c r="IAE2684" s="2"/>
      <c r="IAF2684" s="2"/>
      <c r="IAG2684" s="2"/>
      <c r="IAH2684" s="2"/>
      <c r="IAI2684" s="2"/>
      <c r="IAJ2684" s="2"/>
      <c r="IAK2684" s="2"/>
      <c r="IAL2684" s="2"/>
      <c r="IAM2684" s="2"/>
      <c r="IAN2684" s="2"/>
      <c r="IAO2684" s="2"/>
      <c r="IAP2684" s="2"/>
      <c r="IAQ2684" s="2"/>
      <c r="IAR2684" s="2"/>
      <c r="IAS2684" s="2"/>
      <c r="IAT2684" s="2"/>
      <c r="IAU2684" s="2"/>
      <c r="IAV2684" s="2"/>
      <c r="IAW2684" s="2"/>
      <c r="IAX2684" s="2"/>
      <c r="IAY2684" s="2"/>
      <c r="IAZ2684" s="2"/>
      <c r="IBA2684" s="2"/>
      <c r="IBB2684" s="2"/>
      <c r="IBC2684" s="2"/>
      <c r="IBD2684" s="2"/>
      <c r="IBE2684" s="2"/>
      <c r="IBF2684" s="2"/>
      <c r="IBG2684" s="2"/>
      <c r="IBH2684" s="2"/>
      <c r="IBI2684" s="2"/>
      <c r="IBJ2684" s="2"/>
      <c r="IBK2684" s="2"/>
      <c r="IBL2684" s="2"/>
      <c r="IBM2684" s="2"/>
      <c r="IBN2684" s="2"/>
      <c r="IBO2684" s="2"/>
      <c r="IBP2684" s="2"/>
      <c r="IBQ2684" s="2"/>
      <c r="IBR2684" s="2"/>
      <c r="IBS2684" s="2"/>
      <c r="IBT2684" s="2"/>
      <c r="IBU2684" s="2"/>
      <c r="IBV2684" s="2"/>
      <c r="IBW2684" s="2"/>
      <c r="IBX2684" s="2"/>
      <c r="IBY2684" s="2"/>
      <c r="IBZ2684" s="2"/>
      <c r="ICA2684" s="2"/>
      <c r="ICB2684" s="2"/>
      <c r="ICC2684" s="2"/>
      <c r="ICD2684" s="2"/>
      <c r="ICE2684" s="2"/>
      <c r="ICF2684" s="2"/>
      <c r="ICG2684" s="2"/>
      <c r="ICH2684" s="2"/>
      <c r="ICI2684" s="2"/>
      <c r="ICJ2684" s="2"/>
      <c r="ICK2684" s="2"/>
      <c r="ICL2684" s="2"/>
      <c r="ICM2684" s="2"/>
      <c r="ICN2684" s="2"/>
      <c r="ICO2684" s="2"/>
      <c r="ICP2684" s="2"/>
      <c r="ICQ2684" s="2"/>
      <c r="ICR2684" s="2"/>
      <c r="ICS2684" s="2"/>
      <c r="ICT2684" s="2"/>
      <c r="ICU2684" s="2"/>
      <c r="ICV2684" s="2"/>
      <c r="ICW2684" s="2"/>
      <c r="ICX2684" s="2"/>
      <c r="ICY2684" s="2"/>
      <c r="ICZ2684" s="2"/>
      <c r="IDA2684" s="2"/>
      <c r="IDB2684" s="2"/>
      <c r="IDC2684" s="2"/>
      <c r="IDD2684" s="2"/>
      <c r="IDE2684" s="2"/>
      <c r="IDF2684" s="2"/>
      <c r="IDG2684" s="2"/>
      <c r="IDH2684" s="2"/>
      <c r="IDI2684" s="2"/>
      <c r="IDJ2684" s="2"/>
      <c r="IDK2684" s="2"/>
      <c r="IDL2684" s="2"/>
      <c r="IDM2684" s="2"/>
      <c r="IDN2684" s="2"/>
      <c r="IDO2684" s="2"/>
      <c r="IDP2684" s="2"/>
      <c r="IDQ2684" s="2"/>
      <c r="IDR2684" s="2"/>
      <c r="IDS2684" s="2"/>
      <c r="IDT2684" s="2"/>
      <c r="IDU2684" s="2"/>
      <c r="IDV2684" s="2"/>
      <c r="IDW2684" s="2"/>
      <c r="IDX2684" s="2"/>
      <c r="IDY2684" s="2"/>
      <c r="IDZ2684" s="2"/>
      <c r="IEA2684" s="2"/>
      <c r="IEB2684" s="2"/>
      <c r="IEC2684" s="2"/>
      <c r="IED2684" s="2"/>
      <c r="IEE2684" s="2"/>
      <c r="IEF2684" s="2"/>
      <c r="IEG2684" s="2"/>
      <c r="IEH2684" s="2"/>
      <c r="IEI2684" s="2"/>
      <c r="IEJ2684" s="2"/>
      <c r="IEK2684" s="2"/>
      <c r="IEL2684" s="2"/>
      <c r="IEM2684" s="2"/>
      <c r="IEN2684" s="2"/>
      <c r="IEO2684" s="2"/>
      <c r="IEP2684" s="2"/>
      <c r="IEQ2684" s="2"/>
      <c r="IER2684" s="2"/>
      <c r="IES2684" s="2"/>
      <c r="IET2684" s="2"/>
      <c r="IEU2684" s="2"/>
      <c r="IEV2684" s="2"/>
      <c r="IEW2684" s="2"/>
      <c r="IEX2684" s="2"/>
      <c r="IEY2684" s="2"/>
      <c r="IEZ2684" s="2"/>
      <c r="IFA2684" s="2"/>
      <c r="IFB2684" s="2"/>
      <c r="IFC2684" s="2"/>
      <c r="IFD2684" s="2"/>
      <c r="IFE2684" s="2"/>
      <c r="IFF2684" s="2"/>
      <c r="IFG2684" s="2"/>
      <c r="IFH2684" s="2"/>
      <c r="IFI2684" s="2"/>
      <c r="IFJ2684" s="2"/>
      <c r="IFK2684" s="2"/>
      <c r="IFL2684" s="2"/>
      <c r="IFM2684" s="2"/>
      <c r="IFN2684" s="2"/>
      <c r="IFO2684" s="2"/>
      <c r="IFP2684" s="2"/>
      <c r="IFQ2684" s="2"/>
      <c r="IFR2684" s="2"/>
      <c r="IFS2684" s="2"/>
      <c r="IFT2684" s="2"/>
      <c r="IFU2684" s="2"/>
      <c r="IFV2684" s="2"/>
      <c r="IFW2684" s="2"/>
      <c r="IFX2684" s="2"/>
      <c r="IFY2684" s="2"/>
      <c r="IFZ2684" s="2"/>
      <c r="IGA2684" s="2"/>
      <c r="IGB2684" s="2"/>
      <c r="IGC2684" s="2"/>
      <c r="IGD2684" s="2"/>
      <c r="IGE2684" s="2"/>
      <c r="IGF2684" s="2"/>
      <c r="IGG2684" s="2"/>
      <c r="IGH2684" s="2"/>
      <c r="IGI2684" s="2"/>
      <c r="IGJ2684" s="2"/>
      <c r="IGK2684" s="2"/>
      <c r="IGL2684" s="2"/>
      <c r="IGM2684" s="2"/>
      <c r="IGN2684" s="2"/>
      <c r="IGO2684" s="2"/>
      <c r="IGP2684" s="2"/>
      <c r="IGQ2684" s="2"/>
      <c r="IGR2684" s="2"/>
      <c r="IGS2684" s="2"/>
      <c r="IGT2684" s="2"/>
      <c r="IGU2684" s="2"/>
      <c r="IGV2684" s="2"/>
      <c r="IGW2684" s="2"/>
      <c r="IGX2684" s="2"/>
      <c r="IGY2684" s="2"/>
      <c r="IGZ2684" s="2"/>
      <c r="IHA2684" s="2"/>
      <c r="IHB2684" s="2"/>
      <c r="IHC2684" s="2"/>
      <c r="IHD2684" s="2"/>
      <c r="IHE2684" s="2"/>
      <c r="IHF2684" s="2"/>
      <c r="IHG2684" s="2"/>
      <c r="IHH2684" s="2"/>
      <c r="IHI2684" s="2"/>
      <c r="IHJ2684" s="2"/>
      <c r="IHK2684" s="2"/>
      <c r="IHL2684" s="2"/>
      <c r="IHM2684" s="2"/>
      <c r="IHN2684" s="2"/>
      <c r="IHO2684" s="2"/>
      <c r="IHP2684" s="2"/>
      <c r="IHQ2684" s="2"/>
      <c r="IHR2684" s="2"/>
      <c r="IHS2684" s="2"/>
      <c r="IHT2684" s="2"/>
      <c r="IHU2684" s="2"/>
      <c r="IHV2684" s="2"/>
      <c r="IHW2684" s="2"/>
      <c r="IHX2684" s="2"/>
      <c r="IHY2684" s="2"/>
      <c r="IHZ2684" s="2"/>
      <c r="IIA2684" s="2"/>
      <c r="IIB2684" s="2"/>
      <c r="IIC2684" s="2"/>
      <c r="IID2684" s="2"/>
      <c r="IIE2684" s="2"/>
      <c r="IIF2684" s="2"/>
      <c r="IIG2684" s="2"/>
      <c r="IIH2684" s="2"/>
      <c r="III2684" s="2"/>
      <c r="IIJ2684" s="2"/>
      <c r="IIK2684" s="2"/>
      <c r="IIL2684" s="2"/>
      <c r="IIM2684" s="2"/>
      <c r="IIN2684" s="2"/>
      <c r="IIO2684" s="2"/>
      <c r="IIP2684" s="2"/>
      <c r="IIQ2684" s="2"/>
      <c r="IIR2684" s="2"/>
      <c r="IIS2684" s="2"/>
      <c r="IIT2684" s="2"/>
      <c r="IIU2684" s="2"/>
      <c r="IIV2684" s="2"/>
      <c r="IIW2684" s="2"/>
      <c r="IIX2684" s="2"/>
      <c r="IIY2684" s="2"/>
      <c r="IIZ2684" s="2"/>
      <c r="IJA2684" s="2"/>
      <c r="IJB2684" s="2"/>
      <c r="IJC2684" s="2"/>
      <c r="IJD2684" s="2"/>
      <c r="IJE2684" s="2"/>
      <c r="IJF2684" s="2"/>
      <c r="IJG2684" s="2"/>
      <c r="IJH2684" s="2"/>
      <c r="IJI2684" s="2"/>
      <c r="IJJ2684" s="2"/>
      <c r="IJK2684" s="2"/>
      <c r="IJL2684" s="2"/>
      <c r="IJM2684" s="2"/>
      <c r="IJN2684" s="2"/>
      <c r="IJO2684" s="2"/>
      <c r="IJP2684" s="2"/>
      <c r="IJQ2684" s="2"/>
      <c r="IJR2684" s="2"/>
      <c r="IJS2684" s="2"/>
      <c r="IJT2684" s="2"/>
      <c r="IJU2684" s="2"/>
      <c r="IJV2684" s="2"/>
      <c r="IJW2684" s="2"/>
      <c r="IJX2684" s="2"/>
      <c r="IJY2684" s="2"/>
      <c r="IJZ2684" s="2"/>
      <c r="IKA2684" s="2"/>
      <c r="IKB2684" s="2"/>
      <c r="IKC2684" s="2"/>
      <c r="IKD2684" s="2"/>
      <c r="IKE2684" s="2"/>
      <c r="IKF2684" s="2"/>
      <c r="IKG2684" s="2"/>
      <c r="IKH2684" s="2"/>
      <c r="IKI2684" s="2"/>
      <c r="IKJ2684" s="2"/>
      <c r="IKK2684" s="2"/>
      <c r="IKL2684" s="2"/>
      <c r="IKM2684" s="2"/>
      <c r="IKN2684" s="2"/>
      <c r="IKO2684" s="2"/>
      <c r="IKP2684" s="2"/>
      <c r="IKQ2684" s="2"/>
      <c r="IKR2684" s="2"/>
      <c r="IKS2684" s="2"/>
      <c r="IKT2684" s="2"/>
      <c r="IKU2684" s="2"/>
      <c r="IKV2684" s="2"/>
      <c r="IKW2684" s="2"/>
      <c r="IKX2684" s="2"/>
      <c r="IKY2684" s="2"/>
      <c r="IKZ2684" s="2"/>
      <c r="ILA2684" s="2"/>
      <c r="ILB2684" s="2"/>
      <c r="ILC2684" s="2"/>
      <c r="ILD2684" s="2"/>
      <c r="ILE2684" s="2"/>
      <c r="ILF2684" s="2"/>
      <c r="ILG2684" s="2"/>
      <c r="ILH2684" s="2"/>
      <c r="ILI2684" s="2"/>
      <c r="ILJ2684" s="2"/>
      <c r="ILK2684" s="2"/>
      <c r="ILL2684" s="2"/>
      <c r="ILM2684" s="2"/>
      <c r="ILN2684" s="2"/>
      <c r="ILO2684" s="2"/>
      <c r="ILP2684" s="2"/>
      <c r="ILQ2684" s="2"/>
      <c r="ILR2684" s="2"/>
      <c r="ILS2684" s="2"/>
      <c r="ILT2684" s="2"/>
      <c r="ILU2684" s="2"/>
      <c r="ILV2684" s="2"/>
      <c r="ILW2684" s="2"/>
      <c r="ILX2684" s="2"/>
      <c r="ILY2684" s="2"/>
      <c r="ILZ2684" s="2"/>
      <c r="IMA2684" s="2"/>
      <c r="IMB2684" s="2"/>
      <c r="IMC2684" s="2"/>
      <c r="IMD2684" s="2"/>
      <c r="IME2684" s="2"/>
      <c r="IMF2684" s="2"/>
      <c r="IMG2684" s="2"/>
      <c r="IMH2684" s="2"/>
      <c r="IMI2684" s="2"/>
      <c r="IMJ2684" s="2"/>
      <c r="IMK2684" s="2"/>
      <c r="IML2684" s="2"/>
      <c r="IMM2684" s="2"/>
      <c r="IMN2684" s="2"/>
      <c r="IMO2684" s="2"/>
      <c r="IMP2684" s="2"/>
      <c r="IMQ2684" s="2"/>
      <c r="IMR2684" s="2"/>
      <c r="IMS2684" s="2"/>
      <c r="IMT2684" s="2"/>
      <c r="IMU2684" s="2"/>
      <c r="IMV2684" s="2"/>
      <c r="IMW2684" s="2"/>
      <c r="IMX2684" s="2"/>
      <c r="IMY2684" s="2"/>
      <c r="IMZ2684" s="2"/>
      <c r="INA2684" s="2"/>
      <c r="INB2684" s="2"/>
      <c r="INC2684" s="2"/>
      <c r="IND2684" s="2"/>
      <c r="INE2684" s="2"/>
      <c r="INF2684" s="2"/>
      <c r="ING2684" s="2"/>
      <c r="INH2684" s="2"/>
      <c r="INI2684" s="2"/>
      <c r="INJ2684" s="2"/>
      <c r="INK2684" s="2"/>
      <c r="INL2684" s="2"/>
      <c r="INM2684" s="2"/>
      <c r="INN2684" s="2"/>
      <c r="INO2684" s="2"/>
      <c r="INP2684" s="2"/>
      <c r="INQ2684" s="2"/>
      <c r="INR2684" s="2"/>
      <c r="INS2684" s="2"/>
      <c r="INT2684" s="2"/>
      <c r="INU2684" s="2"/>
      <c r="INV2684" s="2"/>
      <c r="INW2684" s="2"/>
      <c r="INX2684" s="2"/>
      <c r="INY2684" s="2"/>
      <c r="INZ2684" s="2"/>
      <c r="IOA2684" s="2"/>
      <c r="IOB2684" s="2"/>
      <c r="IOC2684" s="2"/>
      <c r="IOD2684" s="2"/>
      <c r="IOE2684" s="2"/>
      <c r="IOF2684" s="2"/>
      <c r="IOG2684" s="2"/>
      <c r="IOH2684" s="2"/>
      <c r="IOI2684" s="2"/>
      <c r="IOJ2684" s="2"/>
      <c r="IOK2684" s="2"/>
      <c r="IOL2684" s="2"/>
      <c r="IOM2684" s="2"/>
      <c r="ION2684" s="2"/>
      <c r="IOO2684" s="2"/>
      <c r="IOP2684" s="2"/>
      <c r="IOQ2684" s="2"/>
      <c r="IOR2684" s="2"/>
      <c r="IOS2684" s="2"/>
      <c r="IOT2684" s="2"/>
      <c r="IOU2684" s="2"/>
      <c r="IOV2684" s="2"/>
      <c r="IOW2684" s="2"/>
      <c r="IOX2684" s="2"/>
      <c r="IOY2684" s="2"/>
      <c r="IOZ2684" s="2"/>
      <c r="IPA2684" s="2"/>
      <c r="IPB2684" s="2"/>
      <c r="IPC2684" s="2"/>
      <c r="IPD2684" s="2"/>
      <c r="IPE2684" s="2"/>
      <c r="IPF2684" s="2"/>
      <c r="IPG2684" s="2"/>
      <c r="IPH2684" s="2"/>
      <c r="IPI2684" s="2"/>
      <c r="IPJ2684" s="2"/>
      <c r="IPK2684" s="2"/>
      <c r="IPL2684" s="2"/>
      <c r="IPM2684" s="2"/>
      <c r="IPN2684" s="2"/>
      <c r="IPO2684" s="2"/>
      <c r="IPP2684" s="2"/>
      <c r="IPQ2684" s="2"/>
      <c r="IPR2684" s="2"/>
      <c r="IPS2684" s="2"/>
      <c r="IPT2684" s="2"/>
      <c r="IPU2684" s="2"/>
      <c r="IPV2684" s="2"/>
      <c r="IPW2684" s="2"/>
      <c r="IPX2684" s="2"/>
      <c r="IPY2684" s="2"/>
      <c r="IPZ2684" s="2"/>
      <c r="IQA2684" s="2"/>
      <c r="IQB2684" s="2"/>
      <c r="IQC2684" s="2"/>
      <c r="IQD2684" s="2"/>
      <c r="IQE2684" s="2"/>
      <c r="IQF2684" s="2"/>
      <c r="IQG2684" s="2"/>
      <c r="IQH2684" s="2"/>
      <c r="IQI2684" s="2"/>
      <c r="IQJ2684" s="2"/>
      <c r="IQK2684" s="2"/>
      <c r="IQL2684" s="2"/>
      <c r="IQM2684" s="2"/>
      <c r="IQN2684" s="2"/>
      <c r="IQO2684" s="2"/>
      <c r="IQP2684" s="2"/>
      <c r="IQQ2684" s="2"/>
      <c r="IQR2684" s="2"/>
      <c r="IQS2684" s="2"/>
      <c r="IQT2684" s="2"/>
      <c r="IQU2684" s="2"/>
      <c r="IQV2684" s="2"/>
      <c r="IQW2684" s="2"/>
      <c r="IQX2684" s="2"/>
      <c r="IQY2684" s="2"/>
      <c r="IQZ2684" s="2"/>
      <c r="IRA2684" s="2"/>
      <c r="IRB2684" s="2"/>
      <c r="IRC2684" s="2"/>
      <c r="IRD2684" s="2"/>
      <c r="IRE2684" s="2"/>
      <c r="IRF2684" s="2"/>
      <c r="IRG2684" s="2"/>
      <c r="IRH2684" s="2"/>
      <c r="IRI2684" s="2"/>
      <c r="IRJ2684" s="2"/>
      <c r="IRK2684" s="2"/>
      <c r="IRL2684" s="2"/>
      <c r="IRM2684" s="2"/>
      <c r="IRN2684" s="2"/>
      <c r="IRO2684" s="2"/>
      <c r="IRP2684" s="2"/>
      <c r="IRQ2684" s="2"/>
      <c r="IRR2684" s="2"/>
      <c r="IRS2684" s="2"/>
      <c r="IRT2684" s="2"/>
      <c r="IRU2684" s="2"/>
      <c r="IRV2684" s="2"/>
      <c r="IRW2684" s="2"/>
      <c r="IRX2684" s="2"/>
      <c r="IRY2684" s="2"/>
      <c r="IRZ2684" s="2"/>
      <c r="ISA2684" s="2"/>
      <c r="ISB2684" s="2"/>
      <c r="ISC2684" s="2"/>
      <c r="ISD2684" s="2"/>
      <c r="ISE2684" s="2"/>
      <c r="ISF2684" s="2"/>
      <c r="ISG2684" s="2"/>
      <c r="ISH2684" s="2"/>
      <c r="ISI2684" s="2"/>
      <c r="ISJ2684" s="2"/>
      <c r="ISK2684" s="2"/>
      <c r="ISL2684" s="2"/>
      <c r="ISM2684" s="2"/>
      <c r="ISN2684" s="2"/>
      <c r="ISO2684" s="2"/>
      <c r="ISP2684" s="2"/>
      <c r="ISQ2684" s="2"/>
      <c r="ISR2684" s="2"/>
      <c r="ISS2684" s="2"/>
      <c r="IST2684" s="2"/>
      <c r="ISU2684" s="2"/>
      <c r="ISV2684" s="2"/>
      <c r="ISW2684" s="2"/>
      <c r="ISX2684" s="2"/>
      <c r="ISY2684" s="2"/>
      <c r="ISZ2684" s="2"/>
      <c r="ITA2684" s="2"/>
      <c r="ITB2684" s="2"/>
      <c r="ITC2684" s="2"/>
      <c r="ITD2684" s="2"/>
      <c r="ITE2684" s="2"/>
      <c r="ITF2684" s="2"/>
      <c r="ITG2684" s="2"/>
      <c r="ITH2684" s="2"/>
      <c r="ITI2684" s="2"/>
      <c r="ITJ2684" s="2"/>
      <c r="ITK2684" s="2"/>
      <c r="ITL2684" s="2"/>
      <c r="ITM2684" s="2"/>
      <c r="ITN2684" s="2"/>
      <c r="ITO2684" s="2"/>
      <c r="ITP2684" s="2"/>
      <c r="ITQ2684" s="2"/>
      <c r="ITR2684" s="2"/>
      <c r="ITS2684" s="2"/>
      <c r="ITT2684" s="2"/>
      <c r="ITU2684" s="2"/>
      <c r="ITV2684" s="2"/>
      <c r="ITW2684" s="2"/>
      <c r="ITX2684" s="2"/>
      <c r="ITY2684" s="2"/>
      <c r="ITZ2684" s="2"/>
      <c r="IUA2684" s="2"/>
      <c r="IUB2684" s="2"/>
      <c r="IUC2684" s="2"/>
      <c r="IUD2684" s="2"/>
      <c r="IUE2684" s="2"/>
      <c r="IUF2684" s="2"/>
      <c r="IUG2684" s="2"/>
      <c r="IUH2684" s="2"/>
      <c r="IUI2684" s="2"/>
      <c r="IUJ2684" s="2"/>
      <c r="IUK2684" s="2"/>
      <c r="IUL2684" s="2"/>
      <c r="IUM2684" s="2"/>
      <c r="IUN2684" s="2"/>
      <c r="IUO2684" s="2"/>
      <c r="IUP2684" s="2"/>
      <c r="IUQ2684" s="2"/>
      <c r="IUR2684" s="2"/>
      <c r="IUS2684" s="2"/>
      <c r="IUT2684" s="2"/>
      <c r="IUU2684" s="2"/>
      <c r="IUV2684" s="2"/>
      <c r="IUW2684" s="2"/>
      <c r="IUX2684" s="2"/>
      <c r="IUY2684" s="2"/>
      <c r="IUZ2684" s="2"/>
      <c r="IVA2684" s="2"/>
      <c r="IVB2684" s="2"/>
      <c r="IVC2684" s="2"/>
      <c r="IVD2684" s="2"/>
      <c r="IVE2684" s="2"/>
      <c r="IVF2684" s="2"/>
      <c r="IVG2684" s="2"/>
      <c r="IVH2684" s="2"/>
      <c r="IVI2684" s="2"/>
      <c r="IVJ2684" s="2"/>
      <c r="IVK2684" s="2"/>
      <c r="IVL2684" s="2"/>
      <c r="IVM2684" s="2"/>
      <c r="IVN2684" s="2"/>
      <c r="IVO2684" s="2"/>
      <c r="IVP2684" s="2"/>
      <c r="IVQ2684" s="2"/>
      <c r="IVR2684" s="2"/>
      <c r="IVS2684" s="2"/>
      <c r="IVT2684" s="2"/>
      <c r="IVU2684" s="2"/>
      <c r="IVV2684" s="2"/>
      <c r="IVW2684" s="2"/>
      <c r="IVX2684" s="2"/>
      <c r="IVY2684" s="2"/>
      <c r="IVZ2684" s="2"/>
      <c r="IWA2684" s="2"/>
      <c r="IWB2684" s="2"/>
      <c r="IWC2684" s="2"/>
      <c r="IWD2684" s="2"/>
      <c r="IWE2684" s="2"/>
      <c r="IWF2684" s="2"/>
      <c r="IWG2684" s="2"/>
      <c r="IWH2684" s="2"/>
      <c r="IWI2684" s="2"/>
      <c r="IWJ2684" s="2"/>
      <c r="IWK2684" s="2"/>
      <c r="IWL2684" s="2"/>
      <c r="IWM2684" s="2"/>
      <c r="IWN2684" s="2"/>
      <c r="IWO2684" s="2"/>
      <c r="IWP2684" s="2"/>
      <c r="IWQ2684" s="2"/>
      <c r="IWR2684" s="2"/>
      <c r="IWS2684" s="2"/>
      <c r="IWT2684" s="2"/>
      <c r="IWU2684" s="2"/>
      <c r="IWV2684" s="2"/>
      <c r="IWW2684" s="2"/>
      <c r="IWX2684" s="2"/>
      <c r="IWY2684" s="2"/>
      <c r="IWZ2684" s="2"/>
      <c r="IXA2684" s="2"/>
      <c r="IXB2684" s="2"/>
      <c r="IXC2684" s="2"/>
      <c r="IXD2684" s="2"/>
      <c r="IXE2684" s="2"/>
      <c r="IXF2684" s="2"/>
      <c r="IXG2684" s="2"/>
      <c r="IXH2684" s="2"/>
      <c r="IXI2684" s="2"/>
      <c r="IXJ2684" s="2"/>
      <c r="IXK2684" s="2"/>
      <c r="IXL2684" s="2"/>
      <c r="IXM2684" s="2"/>
      <c r="IXN2684" s="2"/>
      <c r="IXO2684" s="2"/>
      <c r="IXP2684" s="2"/>
      <c r="IXQ2684" s="2"/>
      <c r="IXR2684" s="2"/>
      <c r="IXS2684" s="2"/>
      <c r="IXT2684" s="2"/>
      <c r="IXU2684" s="2"/>
      <c r="IXV2684" s="2"/>
      <c r="IXW2684" s="2"/>
      <c r="IXX2684" s="2"/>
      <c r="IXY2684" s="2"/>
      <c r="IXZ2684" s="2"/>
      <c r="IYA2684" s="2"/>
      <c r="IYB2684" s="2"/>
      <c r="IYC2684" s="2"/>
      <c r="IYD2684" s="2"/>
      <c r="IYE2684" s="2"/>
      <c r="IYF2684" s="2"/>
      <c r="IYG2684" s="2"/>
      <c r="IYH2684" s="2"/>
      <c r="IYI2684" s="2"/>
      <c r="IYJ2684" s="2"/>
      <c r="IYK2684" s="2"/>
      <c r="IYL2684" s="2"/>
      <c r="IYM2684" s="2"/>
      <c r="IYN2684" s="2"/>
      <c r="IYO2684" s="2"/>
      <c r="IYP2684" s="2"/>
      <c r="IYQ2684" s="2"/>
      <c r="IYR2684" s="2"/>
      <c r="IYS2684" s="2"/>
      <c r="IYT2684" s="2"/>
      <c r="IYU2684" s="2"/>
      <c r="IYV2684" s="2"/>
      <c r="IYW2684" s="2"/>
      <c r="IYX2684" s="2"/>
      <c r="IYY2684" s="2"/>
      <c r="IYZ2684" s="2"/>
      <c r="IZA2684" s="2"/>
      <c r="IZB2684" s="2"/>
      <c r="IZC2684" s="2"/>
      <c r="IZD2684" s="2"/>
      <c r="IZE2684" s="2"/>
      <c r="IZF2684" s="2"/>
      <c r="IZG2684" s="2"/>
      <c r="IZH2684" s="2"/>
      <c r="IZI2684" s="2"/>
      <c r="IZJ2684" s="2"/>
      <c r="IZK2684" s="2"/>
      <c r="IZL2684" s="2"/>
      <c r="IZM2684" s="2"/>
      <c r="IZN2684" s="2"/>
      <c r="IZO2684" s="2"/>
      <c r="IZP2684" s="2"/>
      <c r="IZQ2684" s="2"/>
      <c r="IZR2684" s="2"/>
      <c r="IZS2684" s="2"/>
      <c r="IZT2684" s="2"/>
      <c r="IZU2684" s="2"/>
      <c r="IZV2684" s="2"/>
      <c r="IZW2684" s="2"/>
      <c r="IZX2684" s="2"/>
      <c r="IZY2684" s="2"/>
      <c r="IZZ2684" s="2"/>
      <c r="JAA2684" s="2"/>
      <c r="JAB2684" s="2"/>
      <c r="JAC2684" s="2"/>
      <c r="JAD2684" s="2"/>
      <c r="JAE2684" s="2"/>
      <c r="JAF2684" s="2"/>
      <c r="JAG2684" s="2"/>
      <c r="JAH2684" s="2"/>
      <c r="JAI2684" s="2"/>
      <c r="JAJ2684" s="2"/>
      <c r="JAK2684" s="2"/>
      <c r="JAL2684" s="2"/>
      <c r="JAM2684" s="2"/>
      <c r="JAN2684" s="2"/>
      <c r="JAO2684" s="2"/>
      <c r="JAP2684" s="2"/>
      <c r="JAQ2684" s="2"/>
      <c r="JAR2684" s="2"/>
      <c r="JAS2684" s="2"/>
      <c r="JAT2684" s="2"/>
      <c r="JAU2684" s="2"/>
      <c r="JAV2684" s="2"/>
      <c r="JAW2684" s="2"/>
      <c r="JAX2684" s="2"/>
      <c r="JAY2684" s="2"/>
      <c r="JAZ2684" s="2"/>
      <c r="JBA2684" s="2"/>
      <c r="JBB2684" s="2"/>
      <c r="JBC2684" s="2"/>
      <c r="JBD2684" s="2"/>
      <c r="JBE2684" s="2"/>
      <c r="JBF2684" s="2"/>
      <c r="JBG2684" s="2"/>
      <c r="JBH2684" s="2"/>
      <c r="JBI2684" s="2"/>
      <c r="JBJ2684" s="2"/>
      <c r="JBK2684" s="2"/>
      <c r="JBL2684" s="2"/>
      <c r="JBM2684" s="2"/>
      <c r="JBN2684" s="2"/>
      <c r="JBO2684" s="2"/>
      <c r="JBP2684" s="2"/>
      <c r="JBQ2684" s="2"/>
      <c r="JBR2684" s="2"/>
      <c r="JBS2684" s="2"/>
      <c r="JBT2684" s="2"/>
      <c r="JBU2684" s="2"/>
      <c r="JBV2684" s="2"/>
      <c r="JBW2684" s="2"/>
      <c r="JBX2684" s="2"/>
      <c r="JBY2684" s="2"/>
      <c r="JBZ2684" s="2"/>
      <c r="JCA2684" s="2"/>
      <c r="JCB2684" s="2"/>
      <c r="JCC2684" s="2"/>
      <c r="JCD2684" s="2"/>
      <c r="JCE2684" s="2"/>
      <c r="JCF2684" s="2"/>
      <c r="JCG2684" s="2"/>
      <c r="JCH2684" s="2"/>
      <c r="JCI2684" s="2"/>
      <c r="JCJ2684" s="2"/>
      <c r="JCK2684" s="2"/>
      <c r="JCL2684" s="2"/>
      <c r="JCM2684" s="2"/>
      <c r="JCN2684" s="2"/>
      <c r="JCO2684" s="2"/>
      <c r="JCP2684" s="2"/>
      <c r="JCQ2684" s="2"/>
      <c r="JCR2684" s="2"/>
      <c r="JCS2684" s="2"/>
      <c r="JCT2684" s="2"/>
      <c r="JCU2684" s="2"/>
      <c r="JCV2684" s="2"/>
      <c r="JCW2684" s="2"/>
      <c r="JCX2684" s="2"/>
      <c r="JCY2684" s="2"/>
      <c r="JCZ2684" s="2"/>
      <c r="JDA2684" s="2"/>
      <c r="JDB2684" s="2"/>
      <c r="JDC2684" s="2"/>
      <c r="JDD2684" s="2"/>
      <c r="JDE2684" s="2"/>
      <c r="JDF2684" s="2"/>
      <c r="JDG2684" s="2"/>
      <c r="JDH2684" s="2"/>
      <c r="JDI2684" s="2"/>
      <c r="JDJ2684" s="2"/>
      <c r="JDK2684" s="2"/>
      <c r="JDL2684" s="2"/>
      <c r="JDM2684" s="2"/>
      <c r="JDN2684" s="2"/>
      <c r="JDO2684" s="2"/>
      <c r="JDP2684" s="2"/>
      <c r="JDQ2684" s="2"/>
      <c r="JDR2684" s="2"/>
      <c r="JDS2684" s="2"/>
      <c r="JDT2684" s="2"/>
      <c r="JDU2684" s="2"/>
      <c r="JDV2684" s="2"/>
      <c r="JDW2684" s="2"/>
      <c r="JDX2684" s="2"/>
      <c r="JDY2684" s="2"/>
      <c r="JDZ2684" s="2"/>
      <c r="JEA2684" s="2"/>
      <c r="JEB2684" s="2"/>
      <c r="JEC2684" s="2"/>
      <c r="JED2684" s="2"/>
      <c r="JEE2684" s="2"/>
      <c r="JEF2684" s="2"/>
      <c r="JEG2684" s="2"/>
      <c r="JEH2684" s="2"/>
      <c r="JEI2684" s="2"/>
      <c r="JEJ2684" s="2"/>
      <c r="JEK2684" s="2"/>
      <c r="JEL2684" s="2"/>
      <c r="JEM2684" s="2"/>
      <c r="JEN2684" s="2"/>
      <c r="JEO2684" s="2"/>
      <c r="JEP2684" s="2"/>
      <c r="JEQ2684" s="2"/>
      <c r="JER2684" s="2"/>
      <c r="JES2684" s="2"/>
      <c r="JET2684" s="2"/>
      <c r="JEU2684" s="2"/>
      <c r="JEV2684" s="2"/>
      <c r="JEW2684" s="2"/>
      <c r="JEX2684" s="2"/>
      <c r="JEY2684" s="2"/>
      <c r="JEZ2684" s="2"/>
      <c r="JFA2684" s="2"/>
      <c r="JFB2684" s="2"/>
      <c r="JFC2684" s="2"/>
      <c r="JFD2684" s="2"/>
      <c r="JFE2684" s="2"/>
      <c r="JFF2684" s="2"/>
      <c r="JFG2684" s="2"/>
      <c r="JFH2684" s="2"/>
      <c r="JFI2684" s="2"/>
      <c r="JFJ2684" s="2"/>
      <c r="JFK2684" s="2"/>
      <c r="JFL2684" s="2"/>
      <c r="JFM2684" s="2"/>
      <c r="JFN2684" s="2"/>
      <c r="JFO2684" s="2"/>
      <c r="JFP2684" s="2"/>
      <c r="JFQ2684" s="2"/>
      <c r="JFR2684" s="2"/>
      <c r="JFS2684" s="2"/>
      <c r="JFT2684" s="2"/>
      <c r="JFU2684" s="2"/>
      <c r="JFV2684" s="2"/>
      <c r="JFW2684" s="2"/>
      <c r="JFX2684" s="2"/>
      <c r="JFY2684" s="2"/>
      <c r="JFZ2684" s="2"/>
      <c r="JGA2684" s="2"/>
      <c r="JGB2684" s="2"/>
      <c r="JGC2684" s="2"/>
      <c r="JGD2684" s="2"/>
      <c r="JGE2684" s="2"/>
      <c r="JGF2684" s="2"/>
      <c r="JGG2684" s="2"/>
      <c r="JGH2684" s="2"/>
      <c r="JGI2684" s="2"/>
      <c r="JGJ2684" s="2"/>
      <c r="JGK2684" s="2"/>
      <c r="JGL2684" s="2"/>
      <c r="JGM2684" s="2"/>
      <c r="JGN2684" s="2"/>
      <c r="JGO2684" s="2"/>
      <c r="JGP2684" s="2"/>
      <c r="JGQ2684" s="2"/>
      <c r="JGR2684" s="2"/>
      <c r="JGS2684" s="2"/>
      <c r="JGT2684" s="2"/>
      <c r="JGU2684" s="2"/>
      <c r="JGV2684" s="2"/>
      <c r="JGW2684" s="2"/>
      <c r="JGX2684" s="2"/>
      <c r="JGY2684" s="2"/>
      <c r="JGZ2684" s="2"/>
      <c r="JHA2684" s="2"/>
      <c r="JHB2684" s="2"/>
      <c r="JHC2684" s="2"/>
      <c r="JHD2684" s="2"/>
      <c r="JHE2684" s="2"/>
      <c r="JHF2684" s="2"/>
      <c r="JHG2684" s="2"/>
      <c r="JHH2684" s="2"/>
      <c r="JHI2684" s="2"/>
      <c r="JHJ2684" s="2"/>
      <c r="JHK2684" s="2"/>
      <c r="JHL2684" s="2"/>
      <c r="JHM2684" s="2"/>
      <c r="JHN2684" s="2"/>
      <c r="JHO2684" s="2"/>
      <c r="JHP2684" s="2"/>
      <c r="JHQ2684" s="2"/>
      <c r="JHR2684" s="2"/>
      <c r="JHS2684" s="2"/>
      <c r="JHT2684" s="2"/>
      <c r="JHU2684" s="2"/>
      <c r="JHV2684" s="2"/>
      <c r="JHW2684" s="2"/>
      <c r="JHX2684" s="2"/>
      <c r="JHY2684" s="2"/>
      <c r="JHZ2684" s="2"/>
      <c r="JIA2684" s="2"/>
      <c r="JIB2684" s="2"/>
      <c r="JIC2684" s="2"/>
      <c r="JID2684" s="2"/>
      <c r="JIE2684" s="2"/>
      <c r="JIF2684" s="2"/>
      <c r="JIG2684" s="2"/>
      <c r="JIH2684" s="2"/>
      <c r="JII2684" s="2"/>
      <c r="JIJ2684" s="2"/>
      <c r="JIK2684" s="2"/>
      <c r="JIL2684" s="2"/>
      <c r="JIM2684" s="2"/>
      <c r="JIN2684" s="2"/>
      <c r="JIO2684" s="2"/>
      <c r="JIP2684" s="2"/>
      <c r="JIQ2684" s="2"/>
      <c r="JIR2684" s="2"/>
      <c r="JIS2684" s="2"/>
      <c r="JIT2684" s="2"/>
      <c r="JIU2684" s="2"/>
      <c r="JIV2684" s="2"/>
      <c r="JIW2684" s="2"/>
      <c r="JIX2684" s="2"/>
      <c r="JIY2684" s="2"/>
      <c r="JIZ2684" s="2"/>
      <c r="JJA2684" s="2"/>
      <c r="JJB2684" s="2"/>
      <c r="JJC2684" s="2"/>
      <c r="JJD2684" s="2"/>
      <c r="JJE2684" s="2"/>
      <c r="JJF2684" s="2"/>
      <c r="JJG2684" s="2"/>
      <c r="JJH2684" s="2"/>
      <c r="JJI2684" s="2"/>
      <c r="JJJ2684" s="2"/>
      <c r="JJK2684" s="2"/>
      <c r="JJL2684" s="2"/>
      <c r="JJM2684" s="2"/>
      <c r="JJN2684" s="2"/>
      <c r="JJO2684" s="2"/>
      <c r="JJP2684" s="2"/>
      <c r="JJQ2684" s="2"/>
      <c r="JJR2684" s="2"/>
      <c r="JJS2684" s="2"/>
      <c r="JJT2684" s="2"/>
      <c r="JJU2684" s="2"/>
      <c r="JJV2684" s="2"/>
      <c r="JJW2684" s="2"/>
      <c r="JJX2684" s="2"/>
      <c r="JJY2684" s="2"/>
      <c r="JJZ2684" s="2"/>
      <c r="JKA2684" s="2"/>
      <c r="JKB2684" s="2"/>
      <c r="JKC2684" s="2"/>
      <c r="JKD2684" s="2"/>
      <c r="JKE2684" s="2"/>
      <c r="JKF2684" s="2"/>
      <c r="JKG2684" s="2"/>
      <c r="JKH2684" s="2"/>
      <c r="JKI2684" s="2"/>
      <c r="JKJ2684" s="2"/>
      <c r="JKK2684" s="2"/>
      <c r="JKL2684" s="2"/>
      <c r="JKM2684" s="2"/>
      <c r="JKN2684" s="2"/>
      <c r="JKO2684" s="2"/>
      <c r="JKP2684" s="2"/>
      <c r="JKQ2684" s="2"/>
      <c r="JKR2684" s="2"/>
      <c r="JKS2684" s="2"/>
      <c r="JKT2684" s="2"/>
      <c r="JKU2684" s="2"/>
      <c r="JKV2684" s="2"/>
      <c r="JKW2684" s="2"/>
      <c r="JKX2684" s="2"/>
      <c r="JKY2684" s="2"/>
      <c r="JKZ2684" s="2"/>
      <c r="JLA2684" s="2"/>
      <c r="JLB2684" s="2"/>
      <c r="JLC2684" s="2"/>
      <c r="JLD2684" s="2"/>
      <c r="JLE2684" s="2"/>
      <c r="JLF2684" s="2"/>
      <c r="JLG2684" s="2"/>
      <c r="JLH2684" s="2"/>
      <c r="JLI2684" s="2"/>
      <c r="JLJ2684" s="2"/>
      <c r="JLK2684" s="2"/>
      <c r="JLL2684" s="2"/>
      <c r="JLM2684" s="2"/>
      <c r="JLN2684" s="2"/>
      <c r="JLO2684" s="2"/>
      <c r="JLP2684" s="2"/>
      <c r="JLQ2684" s="2"/>
      <c r="JLR2684" s="2"/>
      <c r="JLS2684" s="2"/>
      <c r="JLT2684" s="2"/>
      <c r="JLU2684" s="2"/>
      <c r="JLV2684" s="2"/>
      <c r="JLW2684" s="2"/>
      <c r="JLX2684" s="2"/>
      <c r="JLY2684" s="2"/>
      <c r="JLZ2684" s="2"/>
      <c r="JMA2684" s="2"/>
      <c r="JMB2684" s="2"/>
      <c r="JMC2684" s="2"/>
      <c r="JMD2684" s="2"/>
      <c r="JME2684" s="2"/>
      <c r="JMF2684" s="2"/>
      <c r="JMG2684" s="2"/>
      <c r="JMH2684" s="2"/>
      <c r="JMI2684" s="2"/>
      <c r="JMJ2684" s="2"/>
      <c r="JMK2684" s="2"/>
      <c r="JML2684" s="2"/>
      <c r="JMM2684" s="2"/>
      <c r="JMN2684" s="2"/>
      <c r="JMO2684" s="2"/>
      <c r="JMP2684" s="2"/>
      <c r="JMQ2684" s="2"/>
      <c r="JMR2684" s="2"/>
      <c r="JMS2684" s="2"/>
      <c r="JMT2684" s="2"/>
      <c r="JMU2684" s="2"/>
      <c r="JMV2684" s="2"/>
      <c r="JMW2684" s="2"/>
      <c r="JMX2684" s="2"/>
      <c r="JMY2684" s="2"/>
      <c r="JMZ2684" s="2"/>
      <c r="JNA2684" s="2"/>
      <c r="JNB2684" s="2"/>
      <c r="JNC2684" s="2"/>
      <c r="JND2684" s="2"/>
      <c r="JNE2684" s="2"/>
      <c r="JNF2684" s="2"/>
      <c r="JNG2684" s="2"/>
      <c r="JNH2684" s="2"/>
      <c r="JNI2684" s="2"/>
      <c r="JNJ2684" s="2"/>
      <c r="JNK2684" s="2"/>
      <c r="JNL2684" s="2"/>
      <c r="JNM2684" s="2"/>
      <c r="JNN2684" s="2"/>
      <c r="JNO2684" s="2"/>
      <c r="JNP2684" s="2"/>
      <c r="JNQ2684" s="2"/>
      <c r="JNR2684" s="2"/>
      <c r="JNS2684" s="2"/>
      <c r="JNT2684" s="2"/>
      <c r="JNU2684" s="2"/>
      <c r="JNV2684" s="2"/>
      <c r="JNW2684" s="2"/>
      <c r="JNX2684" s="2"/>
      <c r="JNY2684" s="2"/>
      <c r="JNZ2684" s="2"/>
      <c r="JOA2684" s="2"/>
      <c r="JOB2684" s="2"/>
      <c r="JOC2684" s="2"/>
      <c r="JOD2684" s="2"/>
      <c r="JOE2684" s="2"/>
      <c r="JOF2684" s="2"/>
      <c r="JOG2684" s="2"/>
      <c r="JOH2684" s="2"/>
      <c r="JOI2684" s="2"/>
      <c r="JOJ2684" s="2"/>
      <c r="JOK2684" s="2"/>
      <c r="JOL2684" s="2"/>
      <c r="JOM2684" s="2"/>
      <c r="JON2684" s="2"/>
      <c r="JOO2684" s="2"/>
      <c r="JOP2684" s="2"/>
      <c r="JOQ2684" s="2"/>
      <c r="JOR2684" s="2"/>
      <c r="JOS2684" s="2"/>
      <c r="JOT2684" s="2"/>
      <c r="JOU2684" s="2"/>
      <c r="JOV2684" s="2"/>
      <c r="JOW2684" s="2"/>
      <c r="JOX2684" s="2"/>
      <c r="JOY2684" s="2"/>
      <c r="JOZ2684" s="2"/>
      <c r="JPA2684" s="2"/>
      <c r="JPB2684" s="2"/>
      <c r="JPC2684" s="2"/>
      <c r="JPD2684" s="2"/>
      <c r="JPE2684" s="2"/>
      <c r="JPF2684" s="2"/>
      <c r="JPG2684" s="2"/>
      <c r="JPH2684" s="2"/>
      <c r="JPI2684" s="2"/>
      <c r="JPJ2684" s="2"/>
      <c r="JPK2684" s="2"/>
      <c r="JPL2684" s="2"/>
      <c r="JPM2684" s="2"/>
      <c r="JPN2684" s="2"/>
      <c r="JPO2684" s="2"/>
      <c r="JPP2684" s="2"/>
      <c r="JPQ2684" s="2"/>
      <c r="JPR2684" s="2"/>
      <c r="JPS2684" s="2"/>
      <c r="JPT2684" s="2"/>
      <c r="JPU2684" s="2"/>
      <c r="JPV2684" s="2"/>
      <c r="JPW2684" s="2"/>
      <c r="JPX2684" s="2"/>
      <c r="JPY2684" s="2"/>
      <c r="JPZ2684" s="2"/>
      <c r="JQA2684" s="2"/>
      <c r="JQB2684" s="2"/>
      <c r="JQC2684" s="2"/>
      <c r="JQD2684" s="2"/>
      <c r="JQE2684" s="2"/>
      <c r="JQF2684" s="2"/>
      <c r="JQG2684" s="2"/>
      <c r="JQH2684" s="2"/>
      <c r="JQI2684" s="2"/>
      <c r="JQJ2684" s="2"/>
      <c r="JQK2684" s="2"/>
      <c r="JQL2684" s="2"/>
      <c r="JQM2684" s="2"/>
      <c r="JQN2684" s="2"/>
      <c r="JQO2684" s="2"/>
      <c r="JQP2684" s="2"/>
      <c r="JQQ2684" s="2"/>
      <c r="JQR2684" s="2"/>
      <c r="JQS2684" s="2"/>
      <c r="JQT2684" s="2"/>
      <c r="JQU2684" s="2"/>
      <c r="JQV2684" s="2"/>
      <c r="JQW2684" s="2"/>
      <c r="JQX2684" s="2"/>
      <c r="JQY2684" s="2"/>
      <c r="JQZ2684" s="2"/>
      <c r="JRA2684" s="2"/>
      <c r="JRB2684" s="2"/>
      <c r="JRC2684" s="2"/>
      <c r="JRD2684" s="2"/>
      <c r="JRE2684" s="2"/>
      <c r="JRF2684" s="2"/>
      <c r="JRG2684" s="2"/>
      <c r="JRH2684" s="2"/>
      <c r="JRI2684" s="2"/>
      <c r="JRJ2684" s="2"/>
      <c r="JRK2684" s="2"/>
      <c r="JRL2684" s="2"/>
      <c r="JRM2684" s="2"/>
      <c r="JRN2684" s="2"/>
      <c r="JRO2684" s="2"/>
      <c r="JRP2684" s="2"/>
      <c r="JRQ2684" s="2"/>
      <c r="JRR2684" s="2"/>
      <c r="JRS2684" s="2"/>
      <c r="JRT2684" s="2"/>
      <c r="JRU2684" s="2"/>
      <c r="JRV2684" s="2"/>
      <c r="JRW2684" s="2"/>
      <c r="JRX2684" s="2"/>
      <c r="JRY2684" s="2"/>
      <c r="JRZ2684" s="2"/>
      <c r="JSA2684" s="2"/>
      <c r="JSB2684" s="2"/>
      <c r="JSC2684" s="2"/>
      <c r="JSD2684" s="2"/>
      <c r="JSE2684" s="2"/>
      <c r="JSF2684" s="2"/>
      <c r="JSG2684" s="2"/>
      <c r="JSH2684" s="2"/>
      <c r="JSI2684" s="2"/>
      <c r="JSJ2684" s="2"/>
      <c r="JSK2684" s="2"/>
      <c r="JSL2684" s="2"/>
      <c r="JSM2684" s="2"/>
      <c r="JSN2684" s="2"/>
      <c r="JSO2684" s="2"/>
      <c r="JSP2684" s="2"/>
      <c r="JSQ2684" s="2"/>
      <c r="JSR2684" s="2"/>
      <c r="JSS2684" s="2"/>
      <c r="JST2684" s="2"/>
      <c r="JSU2684" s="2"/>
      <c r="JSV2684" s="2"/>
      <c r="JSW2684" s="2"/>
      <c r="JSX2684" s="2"/>
      <c r="JSY2684" s="2"/>
      <c r="JSZ2684" s="2"/>
      <c r="JTA2684" s="2"/>
      <c r="JTB2684" s="2"/>
      <c r="JTC2684" s="2"/>
      <c r="JTD2684" s="2"/>
      <c r="JTE2684" s="2"/>
      <c r="JTF2684" s="2"/>
      <c r="JTG2684" s="2"/>
      <c r="JTH2684" s="2"/>
      <c r="JTI2684" s="2"/>
      <c r="JTJ2684" s="2"/>
      <c r="JTK2684" s="2"/>
      <c r="JTL2684" s="2"/>
      <c r="JTM2684" s="2"/>
      <c r="JTN2684" s="2"/>
      <c r="JTO2684" s="2"/>
      <c r="JTP2684" s="2"/>
      <c r="JTQ2684" s="2"/>
      <c r="JTR2684" s="2"/>
      <c r="JTS2684" s="2"/>
      <c r="JTT2684" s="2"/>
      <c r="JTU2684" s="2"/>
      <c r="JTV2684" s="2"/>
      <c r="JTW2684" s="2"/>
      <c r="JTX2684" s="2"/>
      <c r="JTY2684" s="2"/>
      <c r="JTZ2684" s="2"/>
      <c r="JUA2684" s="2"/>
      <c r="JUB2684" s="2"/>
      <c r="JUC2684" s="2"/>
      <c r="JUD2684" s="2"/>
      <c r="JUE2684" s="2"/>
      <c r="JUF2684" s="2"/>
      <c r="JUG2684" s="2"/>
      <c r="JUH2684" s="2"/>
      <c r="JUI2684" s="2"/>
      <c r="JUJ2684" s="2"/>
      <c r="JUK2684" s="2"/>
      <c r="JUL2684" s="2"/>
      <c r="JUM2684" s="2"/>
      <c r="JUN2684" s="2"/>
      <c r="JUO2684" s="2"/>
      <c r="JUP2684" s="2"/>
      <c r="JUQ2684" s="2"/>
      <c r="JUR2684" s="2"/>
      <c r="JUS2684" s="2"/>
      <c r="JUT2684" s="2"/>
      <c r="JUU2684" s="2"/>
      <c r="JUV2684" s="2"/>
      <c r="JUW2684" s="2"/>
      <c r="JUX2684" s="2"/>
      <c r="JUY2684" s="2"/>
      <c r="JUZ2684" s="2"/>
      <c r="JVA2684" s="2"/>
      <c r="JVB2684" s="2"/>
      <c r="JVC2684" s="2"/>
      <c r="JVD2684" s="2"/>
      <c r="JVE2684" s="2"/>
      <c r="JVF2684" s="2"/>
      <c r="JVG2684" s="2"/>
      <c r="JVH2684" s="2"/>
      <c r="JVI2684" s="2"/>
      <c r="JVJ2684" s="2"/>
      <c r="JVK2684" s="2"/>
      <c r="JVL2684" s="2"/>
      <c r="JVM2684" s="2"/>
      <c r="JVN2684" s="2"/>
      <c r="JVO2684" s="2"/>
      <c r="JVP2684" s="2"/>
      <c r="JVQ2684" s="2"/>
      <c r="JVR2684" s="2"/>
      <c r="JVS2684" s="2"/>
      <c r="JVT2684" s="2"/>
      <c r="JVU2684" s="2"/>
      <c r="JVV2684" s="2"/>
      <c r="JVW2684" s="2"/>
      <c r="JVX2684" s="2"/>
      <c r="JVY2684" s="2"/>
      <c r="JVZ2684" s="2"/>
      <c r="JWA2684" s="2"/>
      <c r="JWB2684" s="2"/>
      <c r="JWC2684" s="2"/>
      <c r="JWD2684" s="2"/>
      <c r="JWE2684" s="2"/>
      <c r="JWF2684" s="2"/>
      <c r="JWG2684" s="2"/>
      <c r="JWH2684" s="2"/>
      <c r="JWI2684" s="2"/>
      <c r="JWJ2684" s="2"/>
      <c r="JWK2684" s="2"/>
      <c r="JWL2684" s="2"/>
      <c r="JWM2684" s="2"/>
      <c r="JWN2684" s="2"/>
      <c r="JWO2684" s="2"/>
      <c r="JWP2684" s="2"/>
      <c r="JWQ2684" s="2"/>
      <c r="JWR2684" s="2"/>
      <c r="JWS2684" s="2"/>
      <c r="JWT2684" s="2"/>
      <c r="JWU2684" s="2"/>
      <c r="JWV2684" s="2"/>
      <c r="JWW2684" s="2"/>
      <c r="JWX2684" s="2"/>
      <c r="JWY2684" s="2"/>
      <c r="JWZ2684" s="2"/>
      <c r="JXA2684" s="2"/>
      <c r="JXB2684" s="2"/>
      <c r="JXC2684" s="2"/>
      <c r="JXD2684" s="2"/>
      <c r="JXE2684" s="2"/>
      <c r="JXF2684" s="2"/>
      <c r="JXG2684" s="2"/>
      <c r="JXH2684" s="2"/>
      <c r="JXI2684" s="2"/>
      <c r="JXJ2684" s="2"/>
      <c r="JXK2684" s="2"/>
      <c r="JXL2684" s="2"/>
      <c r="JXM2684" s="2"/>
      <c r="JXN2684" s="2"/>
      <c r="JXO2684" s="2"/>
      <c r="JXP2684" s="2"/>
      <c r="JXQ2684" s="2"/>
      <c r="JXR2684" s="2"/>
      <c r="JXS2684" s="2"/>
      <c r="JXT2684" s="2"/>
      <c r="JXU2684" s="2"/>
      <c r="JXV2684" s="2"/>
      <c r="JXW2684" s="2"/>
      <c r="JXX2684" s="2"/>
      <c r="JXY2684" s="2"/>
      <c r="JXZ2684" s="2"/>
      <c r="JYA2684" s="2"/>
      <c r="JYB2684" s="2"/>
      <c r="JYC2684" s="2"/>
      <c r="JYD2684" s="2"/>
      <c r="JYE2684" s="2"/>
      <c r="JYF2684" s="2"/>
      <c r="JYG2684" s="2"/>
      <c r="JYH2684" s="2"/>
      <c r="JYI2684" s="2"/>
      <c r="JYJ2684" s="2"/>
      <c r="JYK2684" s="2"/>
      <c r="JYL2684" s="2"/>
      <c r="JYM2684" s="2"/>
      <c r="JYN2684" s="2"/>
      <c r="JYO2684" s="2"/>
      <c r="JYP2684" s="2"/>
      <c r="JYQ2684" s="2"/>
      <c r="JYR2684" s="2"/>
      <c r="JYS2684" s="2"/>
      <c r="JYT2684" s="2"/>
      <c r="JYU2684" s="2"/>
      <c r="JYV2684" s="2"/>
      <c r="JYW2684" s="2"/>
      <c r="JYX2684" s="2"/>
      <c r="JYY2684" s="2"/>
      <c r="JYZ2684" s="2"/>
      <c r="JZA2684" s="2"/>
      <c r="JZB2684" s="2"/>
      <c r="JZC2684" s="2"/>
      <c r="JZD2684" s="2"/>
      <c r="JZE2684" s="2"/>
      <c r="JZF2684" s="2"/>
      <c r="JZG2684" s="2"/>
      <c r="JZH2684" s="2"/>
      <c r="JZI2684" s="2"/>
      <c r="JZJ2684" s="2"/>
      <c r="JZK2684" s="2"/>
      <c r="JZL2684" s="2"/>
      <c r="JZM2684" s="2"/>
      <c r="JZN2684" s="2"/>
      <c r="JZO2684" s="2"/>
      <c r="JZP2684" s="2"/>
      <c r="JZQ2684" s="2"/>
      <c r="JZR2684" s="2"/>
      <c r="JZS2684" s="2"/>
      <c r="JZT2684" s="2"/>
      <c r="JZU2684" s="2"/>
      <c r="JZV2684" s="2"/>
      <c r="JZW2684" s="2"/>
      <c r="JZX2684" s="2"/>
      <c r="JZY2684" s="2"/>
      <c r="JZZ2684" s="2"/>
      <c r="KAA2684" s="2"/>
      <c r="KAB2684" s="2"/>
      <c r="KAC2684" s="2"/>
      <c r="KAD2684" s="2"/>
      <c r="KAE2684" s="2"/>
      <c r="KAF2684" s="2"/>
      <c r="KAG2684" s="2"/>
      <c r="KAH2684" s="2"/>
      <c r="KAI2684" s="2"/>
      <c r="KAJ2684" s="2"/>
      <c r="KAK2684" s="2"/>
      <c r="KAL2684" s="2"/>
      <c r="KAM2684" s="2"/>
      <c r="KAN2684" s="2"/>
      <c r="KAO2684" s="2"/>
      <c r="KAP2684" s="2"/>
      <c r="KAQ2684" s="2"/>
      <c r="KAR2684" s="2"/>
      <c r="KAS2684" s="2"/>
      <c r="KAT2684" s="2"/>
      <c r="KAU2684" s="2"/>
      <c r="KAV2684" s="2"/>
      <c r="KAW2684" s="2"/>
      <c r="KAX2684" s="2"/>
      <c r="KAY2684" s="2"/>
      <c r="KAZ2684" s="2"/>
      <c r="KBA2684" s="2"/>
      <c r="KBB2684" s="2"/>
      <c r="KBC2684" s="2"/>
      <c r="KBD2684" s="2"/>
      <c r="KBE2684" s="2"/>
      <c r="KBF2684" s="2"/>
      <c r="KBG2684" s="2"/>
      <c r="KBH2684" s="2"/>
      <c r="KBI2684" s="2"/>
      <c r="KBJ2684" s="2"/>
      <c r="KBK2684" s="2"/>
      <c r="KBL2684" s="2"/>
      <c r="KBM2684" s="2"/>
      <c r="KBN2684" s="2"/>
      <c r="KBO2684" s="2"/>
      <c r="KBP2684" s="2"/>
      <c r="KBQ2684" s="2"/>
      <c r="KBR2684" s="2"/>
      <c r="KBS2684" s="2"/>
      <c r="KBT2684" s="2"/>
      <c r="KBU2684" s="2"/>
      <c r="KBV2684" s="2"/>
      <c r="KBW2684" s="2"/>
      <c r="KBX2684" s="2"/>
      <c r="KBY2684" s="2"/>
      <c r="KBZ2684" s="2"/>
      <c r="KCA2684" s="2"/>
      <c r="KCB2684" s="2"/>
      <c r="KCC2684" s="2"/>
      <c r="KCD2684" s="2"/>
      <c r="KCE2684" s="2"/>
      <c r="KCF2684" s="2"/>
      <c r="KCG2684" s="2"/>
      <c r="KCH2684" s="2"/>
      <c r="KCI2684" s="2"/>
      <c r="KCJ2684" s="2"/>
      <c r="KCK2684" s="2"/>
      <c r="KCL2684" s="2"/>
      <c r="KCM2684" s="2"/>
      <c r="KCN2684" s="2"/>
      <c r="KCO2684" s="2"/>
      <c r="KCP2684" s="2"/>
      <c r="KCQ2684" s="2"/>
      <c r="KCR2684" s="2"/>
      <c r="KCS2684" s="2"/>
      <c r="KCT2684" s="2"/>
      <c r="KCU2684" s="2"/>
      <c r="KCV2684" s="2"/>
      <c r="KCW2684" s="2"/>
      <c r="KCX2684" s="2"/>
      <c r="KCY2684" s="2"/>
      <c r="KCZ2684" s="2"/>
      <c r="KDA2684" s="2"/>
      <c r="KDB2684" s="2"/>
      <c r="KDC2684" s="2"/>
      <c r="KDD2684" s="2"/>
      <c r="KDE2684" s="2"/>
      <c r="KDF2684" s="2"/>
      <c r="KDG2684" s="2"/>
      <c r="KDH2684" s="2"/>
      <c r="KDI2684" s="2"/>
      <c r="KDJ2684" s="2"/>
      <c r="KDK2684" s="2"/>
      <c r="KDL2684" s="2"/>
      <c r="KDM2684" s="2"/>
      <c r="KDN2684" s="2"/>
      <c r="KDO2684" s="2"/>
      <c r="KDP2684" s="2"/>
      <c r="KDQ2684" s="2"/>
      <c r="KDR2684" s="2"/>
      <c r="KDS2684" s="2"/>
      <c r="KDT2684" s="2"/>
      <c r="KDU2684" s="2"/>
      <c r="KDV2684" s="2"/>
      <c r="KDW2684" s="2"/>
      <c r="KDX2684" s="2"/>
      <c r="KDY2684" s="2"/>
      <c r="KDZ2684" s="2"/>
      <c r="KEA2684" s="2"/>
      <c r="KEB2684" s="2"/>
      <c r="KEC2684" s="2"/>
      <c r="KED2684" s="2"/>
      <c r="KEE2684" s="2"/>
      <c r="KEF2684" s="2"/>
      <c r="KEG2684" s="2"/>
      <c r="KEH2684" s="2"/>
      <c r="KEI2684" s="2"/>
      <c r="KEJ2684" s="2"/>
      <c r="KEK2684" s="2"/>
      <c r="KEL2684" s="2"/>
      <c r="KEM2684" s="2"/>
      <c r="KEN2684" s="2"/>
      <c r="KEO2684" s="2"/>
      <c r="KEP2684" s="2"/>
      <c r="KEQ2684" s="2"/>
      <c r="KER2684" s="2"/>
      <c r="KES2684" s="2"/>
      <c r="KET2684" s="2"/>
      <c r="KEU2684" s="2"/>
      <c r="KEV2684" s="2"/>
      <c r="KEW2684" s="2"/>
      <c r="KEX2684" s="2"/>
      <c r="KEY2684" s="2"/>
      <c r="KEZ2684" s="2"/>
      <c r="KFA2684" s="2"/>
      <c r="KFB2684" s="2"/>
      <c r="KFC2684" s="2"/>
      <c r="KFD2684" s="2"/>
      <c r="KFE2684" s="2"/>
      <c r="KFF2684" s="2"/>
      <c r="KFG2684" s="2"/>
      <c r="KFH2684" s="2"/>
      <c r="KFI2684" s="2"/>
      <c r="KFJ2684" s="2"/>
      <c r="KFK2684" s="2"/>
      <c r="KFL2684" s="2"/>
      <c r="KFM2684" s="2"/>
      <c r="KFN2684" s="2"/>
      <c r="KFO2684" s="2"/>
      <c r="KFP2684" s="2"/>
      <c r="KFQ2684" s="2"/>
      <c r="KFR2684" s="2"/>
      <c r="KFS2684" s="2"/>
      <c r="KFT2684" s="2"/>
      <c r="KFU2684" s="2"/>
      <c r="KFV2684" s="2"/>
      <c r="KFW2684" s="2"/>
      <c r="KFX2684" s="2"/>
      <c r="KFY2684" s="2"/>
      <c r="KFZ2684" s="2"/>
      <c r="KGA2684" s="2"/>
      <c r="KGB2684" s="2"/>
      <c r="KGC2684" s="2"/>
      <c r="KGD2684" s="2"/>
      <c r="KGE2684" s="2"/>
      <c r="KGF2684" s="2"/>
      <c r="KGG2684" s="2"/>
      <c r="KGH2684" s="2"/>
      <c r="KGI2684" s="2"/>
      <c r="KGJ2684" s="2"/>
      <c r="KGK2684" s="2"/>
      <c r="KGL2684" s="2"/>
      <c r="KGM2684" s="2"/>
      <c r="KGN2684" s="2"/>
      <c r="KGO2684" s="2"/>
      <c r="KGP2684" s="2"/>
      <c r="KGQ2684" s="2"/>
      <c r="KGR2684" s="2"/>
      <c r="KGS2684" s="2"/>
      <c r="KGT2684" s="2"/>
      <c r="KGU2684" s="2"/>
      <c r="KGV2684" s="2"/>
      <c r="KGW2684" s="2"/>
      <c r="KGX2684" s="2"/>
      <c r="KGY2684" s="2"/>
      <c r="KGZ2684" s="2"/>
      <c r="KHA2684" s="2"/>
      <c r="KHB2684" s="2"/>
      <c r="KHC2684" s="2"/>
      <c r="KHD2684" s="2"/>
      <c r="KHE2684" s="2"/>
      <c r="KHF2684" s="2"/>
      <c r="KHG2684" s="2"/>
      <c r="KHH2684" s="2"/>
      <c r="KHI2684" s="2"/>
      <c r="KHJ2684" s="2"/>
      <c r="KHK2684" s="2"/>
      <c r="KHL2684" s="2"/>
      <c r="KHM2684" s="2"/>
      <c r="KHN2684" s="2"/>
      <c r="KHO2684" s="2"/>
      <c r="KHP2684" s="2"/>
      <c r="KHQ2684" s="2"/>
      <c r="KHR2684" s="2"/>
      <c r="KHS2684" s="2"/>
      <c r="KHT2684" s="2"/>
      <c r="KHU2684" s="2"/>
      <c r="KHV2684" s="2"/>
      <c r="KHW2684" s="2"/>
      <c r="KHX2684" s="2"/>
      <c r="KHY2684" s="2"/>
      <c r="KHZ2684" s="2"/>
      <c r="KIA2684" s="2"/>
      <c r="KIB2684" s="2"/>
      <c r="KIC2684" s="2"/>
      <c r="KID2684" s="2"/>
      <c r="KIE2684" s="2"/>
      <c r="KIF2684" s="2"/>
      <c r="KIG2684" s="2"/>
      <c r="KIH2684" s="2"/>
      <c r="KII2684" s="2"/>
      <c r="KIJ2684" s="2"/>
      <c r="KIK2684" s="2"/>
      <c r="KIL2684" s="2"/>
      <c r="KIM2684" s="2"/>
      <c r="KIN2684" s="2"/>
      <c r="KIO2684" s="2"/>
      <c r="KIP2684" s="2"/>
      <c r="KIQ2684" s="2"/>
      <c r="KIR2684" s="2"/>
      <c r="KIS2684" s="2"/>
      <c r="KIT2684" s="2"/>
      <c r="KIU2684" s="2"/>
      <c r="KIV2684" s="2"/>
      <c r="KIW2684" s="2"/>
      <c r="KIX2684" s="2"/>
      <c r="KIY2684" s="2"/>
      <c r="KIZ2684" s="2"/>
      <c r="KJA2684" s="2"/>
      <c r="KJB2684" s="2"/>
      <c r="KJC2684" s="2"/>
      <c r="KJD2684" s="2"/>
      <c r="KJE2684" s="2"/>
      <c r="KJF2684" s="2"/>
      <c r="KJG2684" s="2"/>
      <c r="KJH2684" s="2"/>
      <c r="KJI2684" s="2"/>
      <c r="KJJ2684" s="2"/>
      <c r="KJK2684" s="2"/>
      <c r="KJL2684" s="2"/>
      <c r="KJM2684" s="2"/>
      <c r="KJN2684" s="2"/>
      <c r="KJO2684" s="2"/>
      <c r="KJP2684" s="2"/>
      <c r="KJQ2684" s="2"/>
      <c r="KJR2684" s="2"/>
      <c r="KJS2684" s="2"/>
      <c r="KJT2684" s="2"/>
      <c r="KJU2684" s="2"/>
      <c r="KJV2684" s="2"/>
      <c r="KJW2684" s="2"/>
      <c r="KJX2684" s="2"/>
      <c r="KJY2684" s="2"/>
      <c r="KJZ2684" s="2"/>
      <c r="KKA2684" s="2"/>
      <c r="KKB2684" s="2"/>
      <c r="KKC2684" s="2"/>
      <c r="KKD2684" s="2"/>
      <c r="KKE2684" s="2"/>
      <c r="KKF2684" s="2"/>
      <c r="KKG2684" s="2"/>
      <c r="KKH2684" s="2"/>
      <c r="KKI2684" s="2"/>
      <c r="KKJ2684" s="2"/>
      <c r="KKK2684" s="2"/>
      <c r="KKL2684" s="2"/>
      <c r="KKM2684" s="2"/>
      <c r="KKN2684" s="2"/>
      <c r="KKO2684" s="2"/>
      <c r="KKP2684" s="2"/>
      <c r="KKQ2684" s="2"/>
      <c r="KKR2684" s="2"/>
      <c r="KKS2684" s="2"/>
      <c r="KKT2684" s="2"/>
      <c r="KKU2684" s="2"/>
      <c r="KKV2684" s="2"/>
      <c r="KKW2684" s="2"/>
      <c r="KKX2684" s="2"/>
      <c r="KKY2684" s="2"/>
      <c r="KKZ2684" s="2"/>
      <c r="KLA2684" s="2"/>
      <c r="KLB2684" s="2"/>
      <c r="KLC2684" s="2"/>
      <c r="KLD2684" s="2"/>
      <c r="KLE2684" s="2"/>
      <c r="KLF2684" s="2"/>
      <c r="KLG2684" s="2"/>
      <c r="KLH2684" s="2"/>
      <c r="KLI2684" s="2"/>
      <c r="KLJ2684" s="2"/>
      <c r="KLK2684" s="2"/>
      <c r="KLL2684" s="2"/>
      <c r="KLM2684" s="2"/>
      <c r="KLN2684" s="2"/>
      <c r="KLO2684" s="2"/>
      <c r="KLP2684" s="2"/>
      <c r="KLQ2684" s="2"/>
      <c r="KLR2684" s="2"/>
      <c r="KLS2684" s="2"/>
      <c r="KLT2684" s="2"/>
      <c r="KLU2684" s="2"/>
      <c r="KLV2684" s="2"/>
      <c r="KLW2684" s="2"/>
      <c r="KLX2684" s="2"/>
      <c r="KLY2684" s="2"/>
      <c r="KLZ2684" s="2"/>
      <c r="KMA2684" s="2"/>
      <c r="KMB2684" s="2"/>
      <c r="KMC2684" s="2"/>
      <c r="KMD2684" s="2"/>
      <c r="KME2684" s="2"/>
      <c r="KMF2684" s="2"/>
      <c r="KMG2684" s="2"/>
      <c r="KMH2684" s="2"/>
      <c r="KMI2684" s="2"/>
      <c r="KMJ2684" s="2"/>
      <c r="KMK2684" s="2"/>
      <c r="KML2684" s="2"/>
      <c r="KMM2684" s="2"/>
      <c r="KMN2684" s="2"/>
      <c r="KMO2684" s="2"/>
      <c r="KMP2684" s="2"/>
      <c r="KMQ2684" s="2"/>
      <c r="KMR2684" s="2"/>
      <c r="KMS2684" s="2"/>
      <c r="KMT2684" s="2"/>
      <c r="KMU2684" s="2"/>
      <c r="KMV2684" s="2"/>
      <c r="KMW2684" s="2"/>
      <c r="KMX2684" s="2"/>
      <c r="KMY2684" s="2"/>
      <c r="KMZ2684" s="2"/>
      <c r="KNA2684" s="2"/>
      <c r="KNB2684" s="2"/>
      <c r="KNC2684" s="2"/>
      <c r="KND2684" s="2"/>
      <c r="KNE2684" s="2"/>
      <c r="KNF2684" s="2"/>
      <c r="KNG2684" s="2"/>
      <c r="KNH2684" s="2"/>
      <c r="KNI2684" s="2"/>
      <c r="KNJ2684" s="2"/>
      <c r="KNK2684" s="2"/>
      <c r="KNL2684" s="2"/>
      <c r="KNM2684" s="2"/>
      <c r="KNN2684" s="2"/>
      <c r="KNO2684" s="2"/>
      <c r="KNP2684" s="2"/>
      <c r="KNQ2684" s="2"/>
      <c r="KNR2684" s="2"/>
      <c r="KNS2684" s="2"/>
      <c r="KNT2684" s="2"/>
      <c r="KNU2684" s="2"/>
      <c r="KNV2684" s="2"/>
      <c r="KNW2684" s="2"/>
      <c r="KNX2684" s="2"/>
      <c r="KNY2684" s="2"/>
      <c r="KNZ2684" s="2"/>
      <c r="KOA2684" s="2"/>
      <c r="KOB2684" s="2"/>
      <c r="KOC2684" s="2"/>
      <c r="KOD2684" s="2"/>
      <c r="KOE2684" s="2"/>
      <c r="KOF2684" s="2"/>
      <c r="KOG2684" s="2"/>
      <c r="KOH2684" s="2"/>
      <c r="KOI2684" s="2"/>
      <c r="KOJ2684" s="2"/>
      <c r="KOK2684" s="2"/>
      <c r="KOL2684" s="2"/>
      <c r="KOM2684" s="2"/>
      <c r="KON2684" s="2"/>
      <c r="KOO2684" s="2"/>
      <c r="KOP2684" s="2"/>
      <c r="KOQ2684" s="2"/>
      <c r="KOR2684" s="2"/>
      <c r="KOS2684" s="2"/>
      <c r="KOT2684" s="2"/>
      <c r="KOU2684" s="2"/>
      <c r="KOV2684" s="2"/>
      <c r="KOW2684" s="2"/>
      <c r="KOX2684" s="2"/>
      <c r="KOY2684" s="2"/>
      <c r="KOZ2684" s="2"/>
      <c r="KPA2684" s="2"/>
      <c r="KPB2684" s="2"/>
      <c r="KPC2684" s="2"/>
      <c r="KPD2684" s="2"/>
      <c r="KPE2684" s="2"/>
      <c r="KPF2684" s="2"/>
      <c r="KPG2684" s="2"/>
      <c r="KPH2684" s="2"/>
      <c r="KPI2684" s="2"/>
      <c r="KPJ2684" s="2"/>
      <c r="KPK2684" s="2"/>
      <c r="KPL2684" s="2"/>
      <c r="KPM2684" s="2"/>
      <c r="KPN2684" s="2"/>
      <c r="KPO2684" s="2"/>
      <c r="KPP2684" s="2"/>
      <c r="KPQ2684" s="2"/>
      <c r="KPR2684" s="2"/>
      <c r="KPS2684" s="2"/>
      <c r="KPT2684" s="2"/>
      <c r="KPU2684" s="2"/>
      <c r="KPV2684" s="2"/>
      <c r="KPW2684" s="2"/>
      <c r="KPX2684" s="2"/>
      <c r="KPY2684" s="2"/>
      <c r="KPZ2684" s="2"/>
      <c r="KQA2684" s="2"/>
      <c r="KQB2684" s="2"/>
      <c r="KQC2684" s="2"/>
      <c r="KQD2684" s="2"/>
      <c r="KQE2684" s="2"/>
      <c r="KQF2684" s="2"/>
      <c r="KQG2684" s="2"/>
      <c r="KQH2684" s="2"/>
      <c r="KQI2684" s="2"/>
      <c r="KQJ2684" s="2"/>
      <c r="KQK2684" s="2"/>
      <c r="KQL2684" s="2"/>
      <c r="KQM2684" s="2"/>
      <c r="KQN2684" s="2"/>
      <c r="KQO2684" s="2"/>
      <c r="KQP2684" s="2"/>
      <c r="KQQ2684" s="2"/>
      <c r="KQR2684" s="2"/>
      <c r="KQS2684" s="2"/>
      <c r="KQT2684" s="2"/>
      <c r="KQU2684" s="2"/>
      <c r="KQV2684" s="2"/>
      <c r="KQW2684" s="2"/>
      <c r="KQX2684" s="2"/>
      <c r="KQY2684" s="2"/>
      <c r="KQZ2684" s="2"/>
      <c r="KRA2684" s="2"/>
      <c r="KRB2684" s="2"/>
      <c r="KRC2684" s="2"/>
      <c r="KRD2684" s="2"/>
      <c r="KRE2684" s="2"/>
      <c r="KRF2684" s="2"/>
      <c r="KRG2684" s="2"/>
      <c r="KRH2684" s="2"/>
      <c r="KRI2684" s="2"/>
      <c r="KRJ2684" s="2"/>
      <c r="KRK2684" s="2"/>
      <c r="KRL2684" s="2"/>
      <c r="KRM2684" s="2"/>
      <c r="KRN2684" s="2"/>
      <c r="KRO2684" s="2"/>
      <c r="KRP2684" s="2"/>
      <c r="KRQ2684" s="2"/>
      <c r="KRR2684" s="2"/>
      <c r="KRS2684" s="2"/>
      <c r="KRT2684" s="2"/>
      <c r="KRU2684" s="2"/>
      <c r="KRV2684" s="2"/>
      <c r="KRW2684" s="2"/>
      <c r="KRX2684" s="2"/>
      <c r="KRY2684" s="2"/>
      <c r="KRZ2684" s="2"/>
      <c r="KSA2684" s="2"/>
      <c r="KSB2684" s="2"/>
      <c r="KSC2684" s="2"/>
      <c r="KSD2684" s="2"/>
      <c r="KSE2684" s="2"/>
      <c r="KSF2684" s="2"/>
      <c r="KSG2684" s="2"/>
      <c r="KSH2684" s="2"/>
      <c r="KSI2684" s="2"/>
      <c r="KSJ2684" s="2"/>
      <c r="KSK2684" s="2"/>
      <c r="KSL2684" s="2"/>
      <c r="KSM2684" s="2"/>
      <c r="KSN2684" s="2"/>
      <c r="KSO2684" s="2"/>
      <c r="KSP2684" s="2"/>
      <c r="KSQ2684" s="2"/>
      <c r="KSR2684" s="2"/>
      <c r="KSS2684" s="2"/>
      <c r="KST2684" s="2"/>
      <c r="KSU2684" s="2"/>
      <c r="KSV2684" s="2"/>
      <c r="KSW2684" s="2"/>
      <c r="KSX2684" s="2"/>
      <c r="KSY2684" s="2"/>
      <c r="KSZ2684" s="2"/>
      <c r="KTA2684" s="2"/>
      <c r="KTB2684" s="2"/>
      <c r="KTC2684" s="2"/>
      <c r="KTD2684" s="2"/>
      <c r="KTE2684" s="2"/>
      <c r="KTF2684" s="2"/>
      <c r="KTG2684" s="2"/>
      <c r="KTH2684" s="2"/>
      <c r="KTI2684" s="2"/>
      <c r="KTJ2684" s="2"/>
      <c r="KTK2684" s="2"/>
      <c r="KTL2684" s="2"/>
      <c r="KTM2684" s="2"/>
      <c r="KTN2684" s="2"/>
      <c r="KTO2684" s="2"/>
      <c r="KTP2684" s="2"/>
      <c r="KTQ2684" s="2"/>
      <c r="KTR2684" s="2"/>
      <c r="KTS2684" s="2"/>
      <c r="KTT2684" s="2"/>
      <c r="KTU2684" s="2"/>
      <c r="KTV2684" s="2"/>
      <c r="KTW2684" s="2"/>
      <c r="KTX2684" s="2"/>
      <c r="KTY2684" s="2"/>
      <c r="KTZ2684" s="2"/>
      <c r="KUA2684" s="2"/>
      <c r="KUB2684" s="2"/>
      <c r="KUC2684" s="2"/>
      <c r="KUD2684" s="2"/>
      <c r="KUE2684" s="2"/>
      <c r="KUF2684" s="2"/>
      <c r="KUG2684" s="2"/>
      <c r="KUH2684" s="2"/>
      <c r="KUI2684" s="2"/>
      <c r="KUJ2684" s="2"/>
      <c r="KUK2684" s="2"/>
      <c r="KUL2684" s="2"/>
      <c r="KUM2684" s="2"/>
      <c r="KUN2684" s="2"/>
      <c r="KUO2684" s="2"/>
      <c r="KUP2684" s="2"/>
      <c r="KUQ2684" s="2"/>
      <c r="KUR2684" s="2"/>
      <c r="KUS2684" s="2"/>
      <c r="KUT2684" s="2"/>
      <c r="KUU2684" s="2"/>
      <c r="KUV2684" s="2"/>
      <c r="KUW2684" s="2"/>
      <c r="KUX2684" s="2"/>
      <c r="KUY2684" s="2"/>
      <c r="KUZ2684" s="2"/>
      <c r="KVA2684" s="2"/>
      <c r="KVB2684" s="2"/>
      <c r="KVC2684" s="2"/>
      <c r="KVD2684" s="2"/>
      <c r="KVE2684" s="2"/>
      <c r="KVF2684" s="2"/>
      <c r="KVG2684" s="2"/>
      <c r="KVH2684" s="2"/>
      <c r="KVI2684" s="2"/>
      <c r="KVJ2684" s="2"/>
      <c r="KVK2684" s="2"/>
      <c r="KVL2684" s="2"/>
      <c r="KVM2684" s="2"/>
      <c r="KVN2684" s="2"/>
      <c r="KVO2684" s="2"/>
      <c r="KVP2684" s="2"/>
      <c r="KVQ2684" s="2"/>
      <c r="KVR2684" s="2"/>
      <c r="KVS2684" s="2"/>
      <c r="KVT2684" s="2"/>
      <c r="KVU2684" s="2"/>
      <c r="KVV2684" s="2"/>
      <c r="KVW2684" s="2"/>
      <c r="KVX2684" s="2"/>
      <c r="KVY2684" s="2"/>
      <c r="KVZ2684" s="2"/>
      <c r="KWA2684" s="2"/>
      <c r="KWB2684" s="2"/>
      <c r="KWC2684" s="2"/>
      <c r="KWD2684" s="2"/>
      <c r="KWE2684" s="2"/>
      <c r="KWF2684" s="2"/>
      <c r="KWG2684" s="2"/>
      <c r="KWH2684" s="2"/>
      <c r="KWI2684" s="2"/>
      <c r="KWJ2684" s="2"/>
      <c r="KWK2684" s="2"/>
      <c r="KWL2684" s="2"/>
      <c r="KWM2684" s="2"/>
      <c r="KWN2684" s="2"/>
      <c r="KWO2684" s="2"/>
      <c r="KWP2684" s="2"/>
      <c r="KWQ2684" s="2"/>
      <c r="KWR2684" s="2"/>
      <c r="KWS2684" s="2"/>
      <c r="KWT2684" s="2"/>
      <c r="KWU2684" s="2"/>
      <c r="KWV2684" s="2"/>
      <c r="KWW2684" s="2"/>
      <c r="KWX2684" s="2"/>
      <c r="KWY2684" s="2"/>
      <c r="KWZ2684" s="2"/>
      <c r="KXA2684" s="2"/>
      <c r="KXB2684" s="2"/>
      <c r="KXC2684" s="2"/>
      <c r="KXD2684" s="2"/>
      <c r="KXE2684" s="2"/>
      <c r="KXF2684" s="2"/>
      <c r="KXG2684" s="2"/>
      <c r="KXH2684" s="2"/>
      <c r="KXI2684" s="2"/>
      <c r="KXJ2684" s="2"/>
      <c r="KXK2684" s="2"/>
      <c r="KXL2684" s="2"/>
      <c r="KXM2684" s="2"/>
      <c r="KXN2684" s="2"/>
      <c r="KXO2684" s="2"/>
      <c r="KXP2684" s="2"/>
      <c r="KXQ2684" s="2"/>
      <c r="KXR2684" s="2"/>
      <c r="KXS2684" s="2"/>
      <c r="KXT2684" s="2"/>
      <c r="KXU2684" s="2"/>
      <c r="KXV2684" s="2"/>
      <c r="KXW2684" s="2"/>
      <c r="KXX2684" s="2"/>
      <c r="KXY2684" s="2"/>
      <c r="KXZ2684" s="2"/>
      <c r="KYA2684" s="2"/>
      <c r="KYB2684" s="2"/>
      <c r="KYC2684" s="2"/>
      <c r="KYD2684" s="2"/>
      <c r="KYE2684" s="2"/>
      <c r="KYF2684" s="2"/>
      <c r="KYG2684" s="2"/>
      <c r="KYH2684" s="2"/>
      <c r="KYI2684" s="2"/>
      <c r="KYJ2684" s="2"/>
      <c r="KYK2684" s="2"/>
      <c r="KYL2684" s="2"/>
      <c r="KYM2684" s="2"/>
      <c r="KYN2684" s="2"/>
      <c r="KYO2684" s="2"/>
      <c r="KYP2684" s="2"/>
      <c r="KYQ2684" s="2"/>
      <c r="KYR2684" s="2"/>
      <c r="KYS2684" s="2"/>
      <c r="KYT2684" s="2"/>
      <c r="KYU2684" s="2"/>
      <c r="KYV2684" s="2"/>
      <c r="KYW2684" s="2"/>
      <c r="KYX2684" s="2"/>
      <c r="KYY2684" s="2"/>
      <c r="KYZ2684" s="2"/>
      <c r="KZA2684" s="2"/>
      <c r="KZB2684" s="2"/>
      <c r="KZC2684" s="2"/>
      <c r="KZD2684" s="2"/>
      <c r="KZE2684" s="2"/>
      <c r="KZF2684" s="2"/>
      <c r="KZG2684" s="2"/>
      <c r="KZH2684" s="2"/>
      <c r="KZI2684" s="2"/>
      <c r="KZJ2684" s="2"/>
      <c r="KZK2684" s="2"/>
      <c r="KZL2684" s="2"/>
      <c r="KZM2684" s="2"/>
      <c r="KZN2684" s="2"/>
      <c r="KZO2684" s="2"/>
      <c r="KZP2684" s="2"/>
      <c r="KZQ2684" s="2"/>
      <c r="KZR2684" s="2"/>
      <c r="KZS2684" s="2"/>
      <c r="KZT2684" s="2"/>
      <c r="KZU2684" s="2"/>
      <c r="KZV2684" s="2"/>
      <c r="KZW2684" s="2"/>
      <c r="KZX2684" s="2"/>
      <c r="KZY2684" s="2"/>
      <c r="KZZ2684" s="2"/>
      <c r="LAA2684" s="2"/>
      <c r="LAB2684" s="2"/>
      <c r="LAC2684" s="2"/>
      <c r="LAD2684" s="2"/>
      <c r="LAE2684" s="2"/>
      <c r="LAF2684" s="2"/>
      <c r="LAG2684" s="2"/>
      <c r="LAH2684" s="2"/>
      <c r="LAI2684" s="2"/>
      <c r="LAJ2684" s="2"/>
      <c r="LAK2684" s="2"/>
      <c r="LAL2684" s="2"/>
      <c r="LAM2684" s="2"/>
      <c r="LAN2684" s="2"/>
      <c r="LAO2684" s="2"/>
      <c r="LAP2684" s="2"/>
      <c r="LAQ2684" s="2"/>
      <c r="LAR2684" s="2"/>
      <c r="LAS2684" s="2"/>
      <c r="LAT2684" s="2"/>
      <c r="LAU2684" s="2"/>
      <c r="LAV2684" s="2"/>
      <c r="LAW2684" s="2"/>
      <c r="LAX2684" s="2"/>
      <c r="LAY2684" s="2"/>
      <c r="LAZ2684" s="2"/>
      <c r="LBA2684" s="2"/>
      <c r="LBB2684" s="2"/>
      <c r="LBC2684" s="2"/>
      <c r="LBD2684" s="2"/>
      <c r="LBE2684" s="2"/>
      <c r="LBF2684" s="2"/>
      <c r="LBG2684" s="2"/>
      <c r="LBH2684" s="2"/>
      <c r="LBI2684" s="2"/>
      <c r="LBJ2684" s="2"/>
      <c r="LBK2684" s="2"/>
      <c r="LBL2684" s="2"/>
      <c r="LBM2684" s="2"/>
      <c r="LBN2684" s="2"/>
      <c r="LBO2684" s="2"/>
      <c r="LBP2684" s="2"/>
      <c r="LBQ2684" s="2"/>
      <c r="LBR2684" s="2"/>
      <c r="LBS2684" s="2"/>
      <c r="LBT2684" s="2"/>
      <c r="LBU2684" s="2"/>
      <c r="LBV2684" s="2"/>
      <c r="LBW2684" s="2"/>
      <c r="LBX2684" s="2"/>
      <c r="LBY2684" s="2"/>
      <c r="LBZ2684" s="2"/>
      <c r="LCA2684" s="2"/>
      <c r="LCB2684" s="2"/>
      <c r="LCC2684" s="2"/>
      <c r="LCD2684" s="2"/>
      <c r="LCE2684" s="2"/>
      <c r="LCF2684" s="2"/>
      <c r="LCG2684" s="2"/>
      <c r="LCH2684" s="2"/>
      <c r="LCI2684" s="2"/>
      <c r="LCJ2684" s="2"/>
      <c r="LCK2684" s="2"/>
      <c r="LCL2684" s="2"/>
      <c r="LCM2684" s="2"/>
      <c r="LCN2684" s="2"/>
      <c r="LCO2684" s="2"/>
      <c r="LCP2684" s="2"/>
      <c r="LCQ2684" s="2"/>
      <c r="LCR2684" s="2"/>
      <c r="LCS2684" s="2"/>
      <c r="LCT2684" s="2"/>
      <c r="LCU2684" s="2"/>
      <c r="LCV2684" s="2"/>
      <c r="LCW2684" s="2"/>
      <c r="LCX2684" s="2"/>
      <c r="LCY2684" s="2"/>
      <c r="LCZ2684" s="2"/>
      <c r="LDA2684" s="2"/>
      <c r="LDB2684" s="2"/>
      <c r="LDC2684" s="2"/>
      <c r="LDD2684" s="2"/>
      <c r="LDE2684" s="2"/>
      <c r="LDF2684" s="2"/>
      <c r="LDG2684" s="2"/>
      <c r="LDH2684" s="2"/>
      <c r="LDI2684" s="2"/>
      <c r="LDJ2684" s="2"/>
      <c r="LDK2684" s="2"/>
      <c r="LDL2684" s="2"/>
      <c r="LDM2684" s="2"/>
      <c r="LDN2684" s="2"/>
      <c r="LDO2684" s="2"/>
      <c r="LDP2684" s="2"/>
      <c r="LDQ2684" s="2"/>
      <c r="LDR2684" s="2"/>
      <c r="LDS2684" s="2"/>
      <c r="LDT2684" s="2"/>
      <c r="LDU2684" s="2"/>
      <c r="LDV2684" s="2"/>
      <c r="LDW2684" s="2"/>
      <c r="LDX2684" s="2"/>
      <c r="LDY2684" s="2"/>
      <c r="LDZ2684" s="2"/>
      <c r="LEA2684" s="2"/>
      <c r="LEB2684" s="2"/>
      <c r="LEC2684" s="2"/>
      <c r="LED2684" s="2"/>
      <c r="LEE2684" s="2"/>
      <c r="LEF2684" s="2"/>
      <c r="LEG2684" s="2"/>
      <c r="LEH2684" s="2"/>
      <c r="LEI2684" s="2"/>
      <c r="LEJ2684" s="2"/>
      <c r="LEK2684" s="2"/>
      <c r="LEL2684" s="2"/>
      <c r="LEM2684" s="2"/>
      <c r="LEN2684" s="2"/>
      <c r="LEO2684" s="2"/>
      <c r="LEP2684" s="2"/>
      <c r="LEQ2684" s="2"/>
      <c r="LER2684" s="2"/>
      <c r="LES2684" s="2"/>
      <c r="LET2684" s="2"/>
      <c r="LEU2684" s="2"/>
      <c r="LEV2684" s="2"/>
      <c r="LEW2684" s="2"/>
      <c r="LEX2684" s="2"/>
      <c r="LEY2684" s="2"/>
      <c r="LEZ2684" s="2"/>
      <c r="LFA2684" s="2"/>
      <c r="LFB2684" s="2"/>
      <c r="LFC2684" s="2"/>
      <c r="LFD2684" s="2"/>
      <c r="LFE2684" s="2"/>
      <c r="LFF2684" s="2"/>
      <c r="LFG2684" s="2"/>
      <c r="LFH2684" s="2"/>
      <c r="LFI2684" s="2"/>
      <c r="LFJ2684" s="2"/>
      <c r="LFK2684" s="2"/>
      <c r="LFL2684" s="2"/>
      <c r="LFM2684" s="2"/>
      <c r="LFN2684" s="2"/>
      <c r="LFO2684" s="2"/>
      <c r="LFP2684" s="2"/>
      <c r="LFQ2684" s="2"/>
      <c r="LFR2684" s="2"/>
      <c r="LFS2684" s="2"/>
      <c r="LFT2684" s="2"/>
      <c r="LFU2684" s="2"/>
      <c r="LFV2684" s="2"/>
      <c r="LFW2684" s="2"/>
      <c r="LFX2684" s="2"/>
      <c r="LFY2684" s="2"/>
      <c r="LFZ2684" s="2"/>
      <c r="LGA2684" s="2"/>
      <c r="LGB2684" s="2"/>
      <c r="LGC2684" s="2"/>
      <c r="LGD2684" s="2"/>
      <c r="LGE2684" s="2"/>
      <c r="LGF2684" s="2"/>
      <c r="LGG2684" s="2"/>
      <c r="LGH2684" s="2"/>
      <c r="LGI2684" s="2"/>
      <c r="LGJ2684" s="2"/>
      <c r="LGK2684" s="2"/>
      <c r="LGL2684" s="2"/>
      <c r="LGM2684" s="2"/>
      <c r="LGN2684" s="2"/>
      <c r="LGO2684" s="2"/>
      <c r="LGP2684" s="2"/>
      <c r="LGQ2684" s="2"/>
      <c r="LGR2684" s="2"/>
      <c r="LGS2684" s="2"/>
      <c r="LGT2684" s="2"/>
      <c r="LGU2684" s="2"/>
      <c r="LGV2684" s="2"/>
      <c r="LGW2684" s="2"/>
      <c r="LGX2684" s="2"/>
      <c r="LGY2684" s="2"/>
      <c r="LGZ2684" s="2"/>
      <c r="LHA2684" s="2"/>
      <c r="LHB2684" s="2"/>
      <c r="LHC2684" s="2"/>
      <c r="LHD2684" s="2"/>
      <c r="LHE2684" s="2"/>
      <c r="LHF2684" s="2"/>
      <c r="LHG2684" s="2"/>
      <c r="LHH2684" s="2"/>
      <c r="LHI2684" s="2"/>
      <c r="LHJ2684" s="2"/>
      <c r="LHK2684" s="2"/>
      <c r="LHL2684" s="2"/>
      <c r="LHM2684" s="2"/>
      <c r="LHN2684" s="2"/>
      <c r="LHO2684" s="2"/>
      <c r="LHP2684" s="2"/>
      <c r="LHQ2684" s="2"/>
      <c r="LHR2684" s="2"/>
      <c r="LHS2684" s="2"/>
      <c r="LHT2684" s="2"/>
      <c r="LHU2684" s="2"/>
      <c r="LHV2684" s="2"/>
      <c r="LHW2684" s="2"/>
      <c r="LHX2684" s="2"/>
      <c r="LHY2684" s="2"/>
      <c r="LHZ2684" s="2"/>
      <c r="LIA2684" s="2"/>
      <c r="LIB2684" s="2"/>
      <c r="LIC2684" s="2"/>
      <c r="LID2684" s="2"/>
      <c r="LIE2684" s="2"/>
      <c r="LIF2684" s="2"/>
      <c r="LIG2684" s="2"/>
      <c r="LIH2684" s="2"/>
      <c r="LII2684" s="2"/>
      <c r="LIJ2684" s="2"/>
      <c r="LIK2684" s="2"/>
      <c r="LIL2684" s="2"/>
      <c r="LIM2684" s="2"/>
      <c r="LIN2684" s="2"/>
      <c r="LIO2684" s="2"/>
      <c r="LIP2684" s="2"/>
      <c r="LIQ2684" s="2"/>
      <c r="LIR2684" s="2"/>
      <c r="LIS2684" s="2"/>
      <c r="LIT2684" s="2"/>
      <c r="LIU2684" s="2"/>
      <c r="LIV2684" s="2"/>
      <c r="LIW2684" s="2"/>
      <c r="LIX2684" s="2"/>
      <c r="LIY2684" s="2"/>
      <c r="LIZ2684" s="2"/>
      <c r="LJA2684" s="2"/>
      <c r="LJB2684" s="2"/>
      <c r="LJC2684" s="2"/>
      <c r="LJD2684" s="2"/>
      <c r="LJE2684" s="2"/>
      <c r="LJF2684" s="2"/>
      <c r="LJG2684" s="2"/>
      <c r="LJH2684" s="2"/>
      <c r="LJI2684" s="2"/>
      <c r="LJJ2684" s="2"/>
      <c r="LJK2684" s="2"/>
      <c r="LJL2684" s="2"/>
      <c r="LJM2684" s="2"/>
      <c r="LJN2684" s="2"/>
      <c r="LJO2684" s="2"/>
      <c r="LJP2684" s="2"/>
      <c r="LJQ2684" s="2"/>
      <c r="LJR2684" s="2"/>
      <c r="LJS2684" s="2"/>
      <c r="LJT2684" s="2"/>
      <c r="LJU2684" s="2"/>
      <c r="LJV2684" s="2"/>
      <c r="LJW2684" s="2"/>
      <c r="LJX2684" s="2"/>
      <c r="LJY2684" s="2"/>
      <c r="LJZ2684" s="2"/>
      <c r="LKA2684" s="2"/>
      <c r="LKB2684" s="2"/>
      <c r="LKC2684" s="2"/>
      <c r="LKD2684" s="2"/>
      <c r="LKE2684" s="2"/>
      <c r="LKF2684" s="2"/>
      <c r="LKG2684" s="2"/>
      <c r="LKH2684" s="2"/>
      <c r="LKI2684" s="2"/>
      <c r="LKJ2684" s="2"/>
      <c r="LKK2684" s="2"/>
      <c r="LKL2684" s="2"/>
      <c r="LKM2684" s="2"/>
      <c r="LKN2684" s="2"/>
      <c r="LKO2684" s="2"/>
      <c r="LKP2684" s="2"/>
      <c r="LKQ2684" s="2"/>
      <c r="LKR2684" s="2"/>
      <c r="LKS2684" s="2"/>
      <c r="LKT2684" s="2"/>
      <c r="LKU2684" s="2"/>
      <c r="LKV2684" s="2"/>
      <c r="LKW2684" s="2"/>
      <c r="LKX2684" s="2"/>
      <c r="LKY2684" s="2"/>
      <c r="LKZ2684" s="2"/>
      <c r="LLA2684" s="2"/>
      <c r="LLB2684" s="2"/>
      <c r="LLC2684" s="2"/>
      <c r="LLD2684" s="2"/>
      <c r="LLE2684" s="2"/>
      <c r="LLF2684" s="2"/>
      <c r="LLG2684" s="2"/>
      <c r="LLH2684" s="2"/>
      <c r="LLI2684" s="2"/>
      <c r="LLJ2684" s="2"/>
      <c r="LLK2684" s="2"/>
      <c r="LLL2684" s="2"/>
      <c r="LLM2684" s="2"/>
      <c r="LLN2684" s="2"/>
      <c r="LLO2684" s="2"/>
      <c r="LLP2684" s="2"/>
      <c r="LLQ2684" s="2"/>
      <c r="LLR2684" s="2"/>
      <c r="LLS2684" s="2"/>
      <c r="LLT2684" s="2"/>
      <c r="LLU2684" s="2"/>
      <c r="LLV2684" s="2"/>
      <c r="LLW2684" s="2"/>
      <c r="LLX2684" s="2"/>
      <c r="LLY2684" s="2"/>
      <c r="LLZ2684" s="2"/>
      <c r="LMA2684" s="2"/>
      <c r="LMB2684" s="2"/>
      <c r="LMC2684" s="2"/>
      <c r="LMD2684" s="2"/>
      <c r="LME2684" s="2"/>
      <c r="LMF2684" s="2"/>
      <c r="LMG2684" s="2"/>
      <c r="LMH2684" s="2"/>
      <c r="LMI2684" s="2"/>
      <c r="LMJ2684" s="2"/>
      <c r="LMK2684" s="2"/>
      <c r="LML2684" s="2"/>
      <c r="LMM2684" s="2"/>
      <c r="LMN2684" s="2"/>
      <c r="LMO2684" s="2"/>
      <c r="LMP2684" s="2"/>
      <c r="LMQ2684" s="2"/>
      <c r="LMR2684" s="2"/>
      <c r="LMS2684" s="2"/>
      <c r="LMT2684" s="2"/>
      <c r="LMU2684" s="2"/>
      <c r="LMV2684" s="2"/>
      <c r="LMW2684" s="2"/>
      <c r="LMX2684" s="2"/>
      <c r="LMY2684" s="2"/>
      <c r="LMZ2684" s="2"/>
      <c r="LNA2684" s="2"/>
      <c r="LNB2684" s="2"/>
      <c r="LNC2684" s="2"/>
      <c r="LND2684" s="2"/>
      <c r="LNE2684" s="2"/>
      <c r="LNF2684" s="2"/>
      <c r="LNG2684" s="2"/>
      <c r="LNH2684" s="2"/>
      <c r="LNI2684" s="2"/>
      <c r="LNJ2684" s="2"/>
      <c r="LNK2684" s="2"/>
      <c r="LNL2684" s="2"/>
      <c r="LNM2684" s="2"/>
      <c r="LNN2684" s="2"/>
      <c r="LNO2684" s="2"/>
      <c r="LNP2684" s="2"/>
      <c r="LNQ2684" s="2"/>
      <c r="LNR2684" s="2"/>
      <c r="LNS2684" s="2"/>
      <c r="LNT2684" s="2"/>
      <c r="LNU2684" s="2"/>
      <c r="LNV2684" s="2"/>
      <c r="LNW2684" s="2"/>
      <c r="LNX2684" s="2"/>
      <c r="LNY2684" s="2"/>
      <c r="LNZ2684" s="2"/>
      <c r="LOA2684" s="2"/>
      <c r="LOB2684" s="2"/>
      <c r="LOC2684" s="2"/>
      <c r="LOD2684" s="2"/>
      <c r="LOE2684" s="2"/>
      <c r="LOF2684" s="2"/>
      <c r="LOG2684" s="2"/>
      <c r="LOH2684" s="2"/>
      <c r="LOI2684" s="2"/>
      <c r="LOJ2684" s="2"/>
      <c r="LOK2684" s="2"/>
      <c r="LOL2684" s="2"/>
      <c r="LOM2684" s="2"/>
      <c r="LON2684" s="2"/>
      <c r="LOO2684" s="2"/>
      <c r="LOP2684" s="2"/>
      <c r="LOQ2684" s="2"/>
      <c r="LOR2684" s="2"/>
      <c r="LOS2684" s="2"/>
      <c r="LOT2684" s="2"/>
      <c r="LOU2684" s="2"/>
      <c r="LOV2684" s="2"/>
      <c r="LOW2684" s="2"/>
      <c r="LOX2684" s="2"/>
      <c r="LOY2684" s="2"/>
      <c r="LOZ2684" s="2"/>
      <c r="LPA2684" s="2"/>
      <c r="LPB2684" s="2"/>
      <c r="LPC2684" s="2"/>
      <c r="LPD2684" s="2"/>
      <c r="LPE2684" s="2"/>
      <c r="LPF2684" s="2"/>
      <c r="LPG2684" s="2"/>
      <c r="LPH2684" s="2"/>
      <c r="LPI2684" s="2"/>
      <c r="LPJ2684" s="2"/>
      <c r="LPK2684" s="2"/>
      <c r="LPL2684" s="2"/>
      <c r="LPM2684" s="2"/>
      <c r="LPN2684" s="2"/>
      <c r="LPO2684" s="2"/>
      <c r="LPP2684" s="2"/>
      <c r="LPQ2684" s="2"/>
      <c r="LPR2684" s="2"/>
      <c r="LPS2684" s="2"/>
      <c r="LPT2684" s="2"/>
      <c r="LPU2684" s="2"/>
      <c r="LPV2684" s="2"/>
      <c r="LPW2684" s="2"/>
      <c r="LPX2684" s="2"/>
      <c r="LPY2684" s="2"/>
      <c r="LPZ2684" s="2"/>
      <c r="LQA2684" s="2"/>
      <c r="LQB2684" s="2"/>
      <c r="LQC2684" s="2"/>
      <c r="LQD2684" s="2"/>
      <c r="LQE2684" s="2"/>
      <c r="LQF2684" s="2"/>
      <c r="LQG2684" s="2"/>
      <c r="LQH2684" s="2"/>
      <c r="LQI2684" s="2"/>
      <c r="LQJ2684" s="2"/>
      <c r="LQK2684" s="2"/>
      <c r="LQL2684" s="2"/>
      <c r="LQM2684" s="2"/>
      <c r="LQN2684" s="2"/>
      <c r="LQO2684" s="2"/>
      <c r="LQP2684" s="2"/>
      <c r="LQQ2684" s="2"/>
      <c r="LQR2684" s="2"/>
      <c r="LQS2684" s="2"/>
      <c r="LQT2684" s="2"/>
      <c r="LQU2684" s="2"/>
      <c r="LQV2684" s="2"/>
      <c r="LQW2684" s="2"/>
      <c r="LQX2684" s="2"/>
      <c r="LQY2684" s="2"/>
      <c r="LQZ2684" s="2"/>
      <c r="LRA2684" s="2"/>
      <c r="LRB2684" s="2"/>
      <c r="LRC2684" s="2"/>
      <c r="LRD2684" s="2"/>
      <c r="LRE2684" s="2"/>
      <c r="LRF2684" s="2"/>
      <c r="LRG2684" s="2"/>
      <c r="LRH2684" s="2"/>
      <c r="LRI2684" s="2"/>
      <c r="LRJ2684" s="2"/>
      <c r="LRK2684" s="2"/>
      <c r="LRL2684" s="2"/>
      <c r="LRM2684" s="2"/>
      <c r="LRN2684" s="2"/>
      <c r="LRO2684" s="2"/>
      <c r="LRP2684" s="2"/>
      <c r="LRQ2684" s="2"/>
      <c r="LRR2684" s="2"/>
      <c r="LRS2684" s="2"/>
      <c r="LRT2684" s="2"/>
      <c r="LRU2684" s="2"/>
      <c r="LRV2684" s="2"/>
      <c r="LRW2684" s="2"/>
      <c r="LRX2684" s="2"/>
      <c r="LRY2684" s="2"/>
      <c r="LRZ2684" s="2"/>
      <c r="LSA2684" s="2"/>
      <c r="LSB2684" s="2"/>
      <c r="LSC2684" s="2"/>
      <c r="LSD2684" s="2"/>
      <c r="LSE2684" s="2"/>
      <c r="LSF2684" s="2"/>
      <c r="LSG2684" s="2"/>
      <c r="LSH2684" s="2"/>
      <c r="LSI2684" s="2"/>
      <c r="LSJ2684" s="2"/>
      <c r="LSK2684" s="2"/>
      <c r="LSL2684" s="2"/>
      <c r="LSM2684" s="2"/>
      <c r="LSN2684" s="2"/>
      <c r="LSO2684" s="2"/>
      <c r="LSP2684" s="2"/>
      <c r="LSQ2684" s="2"/>
      <c r="LSR2684" s="2"/>
      <c r="LSS2684" s="2"/>
      <c r="LST2684" s="2"/>
      <c r="LSU2684" s="2"/>
      <c r="LSV2684" s="2"/>
      <c r="LSW2684" s="2"/>
      <c r="LSX2684" s="2"/>
      <c r="LSY2684" s="2"/>
      <c r="LSZ2684" s="2"/>
      <c r="LTA2684" s="2"/>
      <c r="LTB2684" s="2"/>
      <c r="LTC2684" s="2"/>
      <c r="LTD2684" s="2"/>
      <c r="LTE2684" s="2"/>
      <c r="LTF2684" s="2"/>
      <c r="LTG2684" s="2"/>
      <c r="LTH2684" s="2"/>
      <c r="LTI2684" s="2"/>
      <c r="LTJ2684" s="2"/>
      <c r="LTK2684" s="2"/>
      <c r="LTL2684" s="2"/>
      <c r="LTM2684" s="2"/>
      <c r="LTN2684" s="2"/>
      <c r="LTO2684" s="2"/>
      <c r="LTP2684" s="2"/>
      <c r="LTQ2684" s="2"/>
      <c r="LTR2684" s="2"/>
      <c r="LTS2684" s="2"/>
      <c r="LTT2684" s="2"/>
      <c r="LTU2684" s="2"/>
      <c r="LTV2684" s="2"/>
      <c r="LTW2684" s="2"/>
      <c r="LTX2684" s="2"/>
      <c r="LTY2684" s="2"/>
      <c r="LTZ2684" s="2"/>
      <c r="LUA2684" s="2"/>
      <c r="LUB2684" s="2"/>
      <c r="LUC2684" s="2"/>
      <c r="LUD2684" s="2"/>
      <c r="LUE2684" s="2"/>
      <c r="LUF2684" s="2"/>
      <c r="LUG2684" s="2"/>
      <c r="LUH2684" s="2"/>
      <c r="LUI2684" s="2"/>
      <c r="LUJ2684" s="2"/>
      <c r="LUK2684" s="2"/>
      <c r="LUL2684" s="2"/>
      <c r="LUM2684" s="2"/>
      <c r="LUN2684" s="2"/>
      <c r="LUO2684" s="2"/>
      <c r="LUP2684" s="2"/>
      <c r="LUQ2684" s="2"/>
      <c r="LUR2684" s="2"/>
      <c r="LUS2684" s="2"/>
      <c r="LUT2684" s="2"/>
      <c r="LUU2684" s="2"/>
      <c r="LUV2684" s="2"/>
      <c r="LUW2684" s="2"/>
      <c r="LUX2684" s="2"/>
      <c r="LUY2684" s="2"/>
      <c r="LUZ2684" s="2"/>
      <c r="LVA2684" s="2"/>
      <c r="LVB2684" s="2"/>
      <c r="LVC2684" s="2"/>
      <c r="LVD2684" s="2"/>
      <c r="LVE2684" s="2"/>
      <c r="LVF2684" s="2"/>
      <c r="LVG2684" s="2"/>
      <c r="LVH2684" s="2"/>
      <c r="LVI2684" s="2"/>
      <c r="LVJ2684" s="2"/>
      <c r="LVK2684" s="2"/>
      <c r="LVL2684" s="2"/>
      <c r="LVM2684" s="2"/>
      <c r="LVN2684" s="2"/>
      <c r="LVO2684" s="2"/>
      <c r="LVP2684" s="2"/>
      <c r="LVQ2684" s="2"/>
      <c r="LVR2684" s="2"/>
      <c r="LVS2684" s="2"/>
      <c r="LVT2684" s="2"/>
      <c r="LVU2684" s="2"/>
      <c r="LVV2684" s="2"/>
      <c r="LVW2684" s="2"/>
      <c r="LVX2684" s="2"/>
      <c r="LVY2684" s="2"/>
      <c r="LVZ2684" s="2"/>
      <c r="LWA2684" s="2"/>
      <c r="LWB2684" s="2"/>
      <c r="LWC2684" s="2"/>
      <c r="LWD2684" s="2"/>
      <c r="LWE2684" s="2"/>
      <c r="LWF2684" s="2"/>
      <c r="LWG2684" s="2"/>
      <c r="LWH2684" s="2"/>
      <c r="LWI2684" s="2"/>
      <c r="LWJ2684" s="2"/>
      <c r="LWK2684" s="2"/>
      <c r="LWL2684" s="2"/>
      <c r="LWM2684" s="2"/>
      <c r="LWN2684" s="2"/>
      <c r="LWO2684" s="2"/>
      <c r="LWP2684" s="2"/>
      <c r="LWQ2684" s="2"/>
      <c r="LWR2684" s="2"/>
      <c r="LWS2684" s="2"/>
      <c r="LWT2684" s="2"/>
      <c r="LWU2684" s="2"/>
      <c r="LWV2684" s="2"/>
      <c r="LWW2684" s="2"/>
      <c r="LWX2684" s="2"/>
      <c r="LWY2684" s="2"/>
      <c r="LWZ2684" s="2"/>
      <c r="LXA2684" s="2"/>
      <c r="LXB2684" s="2"/>
      <c r="LXC2684" s="2"/>
      <c r="LXD2684" s="2"/>
      <c r="LXE2684" s="2"/>
      <c r="LXF2684" s="2"/>
      <c r="LXG2684" s="2"/>
      <c r="LXH2684" s="2"/>
      <c r="LXI2684" s="2"/>
      <c r="LXJ2684" s="2"/>
      <c r="LXK2684" s="2"/>
      <c r="LXL2684" s="2"/>
      <c r="LXM2684" s="2"/>
      <c r="LXN2684" s="2"/>
      <c r="LXO2684" s="2"/>
      <c r="LXP2684" s="2"/>
      <c r="LXQ2684" s="2"/>
      <c r="LXR2684" s="2"/>
      <c r="LXS2684" s="2"/>
      <c r="LXT2684" s="2"/>
      <c r="LXU2684" s="2"/>
      <c r="LXV2684" s="2"/>
      <c r="LXW2684" s="2"/>
      <c r="LXX2684" s="2"/>
      <c r="LXY2684" s="2"/>
      <c r="LXZ2684" s="2"/>
      <c r="LYA2684" s="2"/>
      <c r="LYB2684" s="2"/>
      <c r="LYC2684" s="2"/>
      <c r="LYD2684" s="2"/>
      <c r="LYE2684" s="2"/>
      <c r="LYF2684" s="2"/>
      <c r="LYG2684" s="2"/>
      <c r="LYH2684" s="2"/>
      <c r="LYI2684" s="2"/>
      <c r="LYJ2684" s="2"/>
      <c r="LYK2684" s="2"/>
      <c r="LYL2684" s="2"/>
      <c r="LYM2684" s="2"/>
      <c r="LYN2684" s="2"/>
      <c r="LYO2684" s="2"/>
      <c r="LYP2684" s="2"/>
      <c r="LYQ2684" s="2"/>
      <c r="LYR2684" s="2"/>
      <c r="LYS2684" s="2"/>
      <c r="LYT2684" s="2"/>
      <c r="LYU2684" s="2"/>
      <c r="LYV2684" s="2"/>
      <c r="LYW2684" s="2"/>
      <c r="LYX2684" s="2"/>
      <c r="LYY2684" s="2"/>
      <c r="LYZ2684" s="2"/>
      <c r="LZA2684" s="2"/>
      <c r="LZB2684" s="2"/>
      <c r="LZC2684" s="2"/>
      <c r="LZD2684" s="2"/>
      <c r="LZE2684" s="2"/>
      <c r="LZF2684" s="2"/>
      <c r="LZG2684" s="2"/>
      <c r="LZH2684" s="2"/>
      <c r="LZI2684" s="2"/>
      <c r="LZJ2684" s="2"/>
      <c r="LZK2684" s="2"/>
      <c r="LZL2684" s="2"/>
      <c r="LZM2684" s="2"/>
      <c r="LZN2684" s="2"/>
      <c r="LZO2684" s="2"/>
      <c r="LZP2684" s="2"/>
      <c r="LZQ2684" s="2"/>
      <c r="LZR2684" s="2"/>
      <c r="LZS2684" s="2"/>
      <c r="LZT2684" s="2"/>
      <c r="LZU2684" s="2"/>
      <c r="LZV2684" s="2"/>
      <c r="LZW2684" s="2"/>
      <c r="LZX2684" s="2"/>
      <c r="LZY2684" s="2"/>
      <c r="LZZ2684" s="2"/>
      <c r="MAA2684" s="2"/>
      <c r="MAB2684" s="2"/>
      <c r="MAC2684" s="2"/>
      <c r="MAD2684" s="2"/>
      <c r="MAE2684" s="2"/>
      <c r="MAF2684" s="2"/>
      <c r="MAG2684" s="2"/>
      <c r="MAH2684" s="2"/>
      <c r="MAI2684" s="2"/>
      <c r="MAJ2684" s="2"/>
      <c r="MAK2684" s="2"/>
      <c r="MAL2684" s="2"/>
      <c r="MAM2684" s="2"/>
      <c r="MAN2684" s="2"/>
      <c r="MAO2684" s="2"/>
      <c r="MAP2684" s="2"/>
      <c r="MAQ2684" s="2"/>
      <c r="MAR2684" s="2"/>
      <c r="MAS2684" s="2"/>
      <c r="MAT2684" s="2"/>
      <c r="MAU2684" s="2"/>
      <c r="MAV2684" s="2"/>
      <c r="MAW2684" s="2"/>
      <c r="MAX2684" s="2"/>
      <c r="MAY2684" s="2"/>
      <c r="MAZ2684" s="2"/>
      <c r="MBA2684" s="2"/>
      <c r="MBB2684" s="2"/>
      <c r="MBC2684" s="2"/>
      <c r="MBD2684" s="2"/>
      <c r="MBE2684" s="2"/>
      <c r="MBF2684" s="2"/>
      <c r="MBG2684" s="2"/>
      <c r="MBH2684" s="2"/>
      <c r="MBI2684" s="2"/>
      <c r="MBJ2684" s="2"/>
      <c r="MBK2684" s="2"/>
      <c r="MBL2684" s="2"/>
      <c r="MBM2684" s="2"/>
      <c r="MBN2684" s="2"/>
      <c r="MBO2684" s="2"/>
      <c r="MBP2684" s="2"/>
      <c r="MBQ2684" s="2"/>
      <c r="MBR2684" s="2"/>
      <c r="MBS2684" s="2"/>
      <c r="MBT2684" s="2"/>
      <c r="MBU2684" s="2"/>
      <c r="MBV2684" s="2"/>
      <c r="MBW2684" s="2"/>
      <c r="MBX2684" s="2"/>
      <c r="MBY2684" s="2"/>
      <c r="MBZ2684" s="2"/>
      <c r="MCA2684" s="2"/>
      <c r="MCB2684" s="2"/>
      <c r="MCC2684" s="2"/>
      <c r="MCD2684" s="2"/>
      <c r="MCE2684" s="2"/>
      <c r="MCF2684" s="2"/>
      <c r="MCG2684" s="2"/>
      <c r="MCH2684" s="2"/>
      <c r="MCI2684" s="2"/>
      <c r="MCJ2684" s="2"/>
      <c r="MCK2684" s="2"/>
      <c r="MCL2684" s="2"/>
      <c r="MCM2684" s="2"/>
      <c r="MCN2684" s="2"/>
      <c r="MCO2684" s="2"/>
      <c r="MCP2684" s="2"/>
      <c r="MCQ2684" s="2"/>
      <c r="MCR2684" s="2"/>
      <c r="MCS2684" s="2"/>
      <c r="MCT2684" s="2"/>
      <c r="MCU2684" s="2"/>
      <c r="MCV2684" s="2"/>
      <c r="MCW2684" s="2"/>
      <c r="MCX2684" s="2"/>
      <c r="MCY2684" s="2"/>
      <c r="MCZ2684" s="2"/>
      <c r="MDA2684" s="2"/>
      <c r="MDB2684" s="2"/>
      <c r="MDC2684" s="2"/>
      <c r="MDD2684" s="2"/>
      <c r="MDE2684" s="2"/>
      <c r="MDF2684" s="2"/>
      <c r="MDG2684" s="2"/>
      <c r="MDH2684" s="2"/>
      <c r="MDI2684" s="2"/>
      <c r="MDJ2684" s="2"/>
      <c r="MDK2684" s="2"/>
      <c r="MDL2684" s="2"/>
      <c r="MDM2684" s="2"/>
      <c r="MDN2684" s="2"/>
      <c r="MDO2684" s="2"/>
      <c r="MDP2684" s="2"/>
      <c r="MDQ2684" s="2"/>
      <c r="MDR2684" s="2"/>
      <c r="MDS2684" s="2"/>
      <c r="MDT2684" s="2"/>
      <c r="MDU2684" s="2"/>
      <c r="MDV2684" s="2"/>
      <c r="MDW2684" s="2"/>
      <c r="MDX2684" s="2"/>
      <c r="MDY2684" s="2"/>
      <c r="MDZ2684" s="2"/>
      <c r="MEA2684" s="2"/>
      <c r="MEB2684" s="2"/>
      <c r="MEC2684" s="2"/>
      <c r="MED2684" s="2"/>
      <c r="MEE2684" s="2"/>
      <c r="MEF2684" s="2"/>
      <c r="MEG2684" s="2"/>
      <c r="MEH2684" s="2"/>
      <c r="MEI2684" s="2"/>
      <c r="MEJ2684" s="2"/>
      <c r="MEK2684" s="2"/>
      <c r="MEL2684" s="2"/>
      <c r="MEM2684" s="2"/>
      <c r="MEN2684" s="2"/>
      <c r="MEO2684" s="2"/>
      <c r="MEP2684" s="2"/>
      <c r="MEQ2684" s="2"/>
      <c r="MER2684" s="2"/>
      <c r="MES2684" s="2"/>
      <c r="MET2684" s="2"/>
      <c r="MEU2684" s="2"/>
      <c r="MEV2684" s="2"/>
      <c r="MEW2684" s="2"/>
      <c r="MEX2684" s="2"/>
      <c r="MEY2684" s="2"/>
      <c r="MEZ2684" s="2"/>
      <c r="MFA2684" s="2"/>
      <c r="MFB2684" s="2"/>
      <c r="MFC2684" s="2"/>
      <c r="MFD2684" s="2"/>
      <c r="MFE2684" s="2"/>
      <c r="MFF2684" s="2"/>
      <c r="MFG2684" s="2"/>
      <c r="MFH2684" s="2"/>
      <c r="MFI2684" s="2"/>
      <c r="MFJ2684" s="2"/>
      <c r="MFK2684" s="2"/>
      <c r="MFL2684" s="2"/>
      <c r="MFM2684" s="2"/>
      <c r="MFN2684" s="2"/>
      <c r="MFO2684" s="2"/>
      <c r="MFP2684" s="2"/>
      <c r="MFQ2684" s="2"/>
      <c r="MFR2684" s="2"/>
      <c r="MFS2684" s="2"/>
      <c r="MFT2684" s="2"/>
      <c r="MFU2684" s="2"/>
      <c r="MFV2684" s="2"/>
      <c r="MFW2684" s="2"/>
      <c r="MFX2684" s="2"/>
      <c r="MFY2684" s="2"/>
      <c r="MFZ2684" s="2"/>
      <c r="MGA2684" s="2"/>
      <c r="MGB2684" s="2"/>
      <c r="MGC2684" s="2"/>
      <c r="MGD2684" s="2"/>
      <c r="MGE2684" s="2"/>
      <c r="MGF2684" s="2"/>
      <c r="MGG2684" s="2"/>
      <c r="MGH2684" s="2"/>
      <c r="MGI2684" s="2"/>
      <c r="MGJ2684" s="2"/>
      <c r="MGK2684" s="2"/>
      <c r="MGL2684" s="2"/>
      <c r="MGM2684" s="2"/>
      <c r="MGN2684" s="2"/>
      <c r="MGO2684" s="2"/>
      <c r="MGP2684" s="2"/>
      <c r="MGQ2684" s="2"/>
      <c r="MGR2684" s="2"/>
      <c r="MGS2684" s="2"/>
      <c r="MGT2684" s="2"/>
      <c r="MGU2684" s="2"/>
      <c r="MGV2684" s="2"/>
      <c r="MGW2684" s="2"/>
      <c r="MGX2684" s="2"/>
      <c r="MGY2684" s="2"/>
      <c r="MGZ2684" s="2"/>
      <c r="MHA2684" s="2"/>
      <c r="MHB2684" s="2"/>
      <c r="MHC2684" s="2"/>
      <c r="MHD2684" s="2"/>
      <c r="MHE2684" s="2"/>
      <c r="MHF2684" s="2"/>
      <c r="MHG2684" s="2"/>
      <c r="MHH2684" s="2"/>
      <c r="MHI2684" s="2"/>
      <c r="MHJ2684" s="2"/>
      <c r="MHK2684" s="2"/>
      <c r="MHL2684" s="2"/>
      <c r="MHM2684" s="2"/>
      <c r="MHN2684" s="2"/>
      <c r="MHO2684" s="2"/>
      <c r="MHP2684" s="2"/>
      <c r="MHQ2684" s="2"/>
      <c r="MHR2684" s="2"/>
      <c r="MHS2684" s="2"/>
      <c r="MHT2684" s="2"/>
      <c r="MHU2684" s="2"/>
      <c r="MHV2684" s="2"/>
      <c r="MHW2684" s="2"/>
      <c r="MHX2684" s="2"/>
      <c r="MHY2684" s="2"/>
      <c r="MHZ2684" s="2"/>
      <c r="MIA2684" s="2"/>
      <c r="MIB2684" s="2"/>
      <c r="MIC2684" s="2"/>
      <c r="MID2684" s="2"/>
      <c r="MIE2684" s="2"/>
      <c r="MIF2684" s="2"/>
      <c r="MIG2684" s="2"/>
      <c r="MIH2684" s="2"/>
      <c r="MII2684" s="2"/>
      <c r="MIJ2684" s="2"/>
      <c r="MIK2684" s="2"/>
      <c r="MIL2684" s="2"/>
      <c r="MIM2684" s="2"/>
      <c r="MIN2684" s="2"/>
      <c r="MIO2684" s="2"/>
      <c r="MIP2684" s="2"/>
      <c r="MIQ2684" s="2"/>
      <c r="MIR2684" s="2"/>
      <c r="MIS2684" s="2"/>
      <c r="MIT2684" s="2"/>
      <c r="MIU2684" s="2"/>
      <c r="MIV2684" s="2"/>
      <c r="MIW2684" s="2"/>
      <c r="MIX2684" s="2"/>
      <c r="MIY2684" s="2"/>
      <c r="MIZ2684" s="2"/>
      <c r="MJA2684" s="2"/>
      <c r="MJB2684" s="2"/>
      <c r="MJC2684" s="2"/>
      <c r="MJD2684" s="2"/>
      <c r="MJE2684" s="2"/>
      <c r="MJF2684" s="2"/>
      <c r="MJG2684" s="2"/>
      <c r="MJH2684" s="2"/>
      <c r="MJI2684" s="2"/>
      <c r="MJJ2684" s="2"/>
      <c r="MJK2684" s="2"/>
      <c r="MJL2684" s="2"/>
      <c r="MJM2684" s="2"/>
      <c r="MJN2684" s="2"/>
      <c r="MJO2684" s="2"/>
      <c r="MJP2684" s="2"/>
      <c r="MJQ2684" s="2"/>
      <c r="MJR2684" s="2"/>
      <c r="MJS2684" s="2"/>
      <c r="MJT2684" s="2"/>
      <c r="MJU2684" s="2"/>
      <c r="MJV2684" s="2"/>
      <c r="MJW2684" s="2"/>
      <c r="MJX2684" s="2"/>
      <c r="MJY2684" s="2"/>
      <c r="MJZ2684" s="2"/>
      <c r="MKA2684" s="2"/>
      <c r="MKB2684" s="2"/>
      <c r="MKC2684" s="2"/>
      <c r="MKD2684" s="2"/>
      <c r="MKE2684" s="2"/>
      <c r="MKF2684" s="2"/>
      <c r="MKG2684" s="2"/>
      <c r="MKH2684" s="2"/>
      <c r="MKI2684" s="2"/>
      <c r="MKJ2684" s="2"/>
      <c r="MKK2684" s="2"/>
      <c r="MKL2684" s="2"/>
      <c r="MKM2684" s="2"/>
      <c r="MKN2684" s="2"/>
      <c r="MKO2684" s="2"/>
      <c r="MKP2684" s="2"/>
      <c r="MKQ2684" s="2"/>
      <c r="MKR2684" s="2"/>
      <c r="MKS2684" s="2"/>
      <c r="MKT2684" s="2"/>
      <c r="MKU2684" s="2"/>
      <c r="MKV2684" s="2"/>
      <c r="MKW2684" s="2"/>
      <c r="MKX2684" s="2"/>
      <c r="MKY2684" s="2"/>
      <c r="MKZ2684" s="2"/>
      <c r="MLA2684" s="2"/>
      <c r="MLB2684" s="2"/>
      <c r="MLC2684" s="2"/>
      <c r="MLD2684" s="2"/>
      <c r="MLE2684" s="2"/>
      <c r="MLF2684" s="2"/>
      <c r="MLG2684" s="2"/>
      <c r="MLH2684" s="2"/>
      <c r="MLI2684" s="2"/>
      <c r="MLJ2684" s="2"/>
      <c r="MLK2684" s="2"/>
      <c r="MLL2684" s="2"/>
      <c r="MLM2684" s="2"/>
      <c r="MLN2684" s="2"/>
      <c r="MLO2684" s="2"/>
      <c r="MLP2684" s="2"/>
      <c r="MLQ2684" s="2"/>
      <c r="MLR2684" s="2"/>
      <c r="MLS2684" s="2"/>
      <c r="MLT2684" s="2"/>
      <c r="MLU2684" s="2"/>
      <c r="MLV2684" s="2"/>
      <c r="MLW2684" s="2"/>
      <c r="MLX2684" s="2"/>
      <c r="MLY2684" s="2"/>
      <c r="MLZ2684" s="2"/>
      <c r="MMA2684" s="2"/>
      <c r="MMB2684" s="2"/>
      <c r="MMC2684" s="2"/>
      <c r="MMD2684" s="2"/>
      <c r="MME2684" s="2"/>
      <c r="MMF2684" s="2"/>
      <c r="MMG2684" s="2"/>
      <c r="MMH2684" s="2"/>
      <c r="MMI2684" s="2"/>
      <c r="MMJ2684" s="2"/>
      <c r="MMK2684" s="2"/>
      <c r="MML2684" s="2"/>
      <c r="MMM2684" s="2"/>
      <c r="MMN2684" s="2"/>
      <c r="MMO2684" s="2"/>
      <c r="MMP2684" s="2"/>
      <c r="MMQ2684" s="2"/>
      <c r="MMR2684" s="2"/>
      <c r="MMS2684" s="2"/>
      <c r="MMT2684" s="2"/>
      <c r="MMU2684" s="2"/>
      <c r="MMV2684" s="2"/>
      <c r="MMW2684" s="2"/>
      <c r="MMX2684" s="2"/>
      <c r="MMY2684" s="2"/>
      <c r="MMZ2684" s="2"/>
      <c r="MNA2684" s="2"/>
      <c r="MNB2684" s="2"/>
      <c r="MNC2684" s="2"/>
      <c r="MND2684" s="2"/>
      <c r="MNE2684" s="2"/>
      <c r="MNF2684" s="2"/>
      <c r="MNG2684" s="2"/>
      <c r="MNH2684" s="2"/>
      <c r="MNI2684" s="2"/>
      <c r="MNJ2684" s="2"/>
      <c r="MNK2684" s="2"/>
      <c r="MNL2684" s="2"/>
      <c r="MNM2684" s="2"/>
      <c r="MNN2684" s="2"/>
      <c r="MNO2684" s="2"/>
      <c r="MNP2684" s="2"/>
      <c r="MNQ2684" s="2"/>
      <c r="MNR2684" s="2"/>
      <c r="MNS2684" s="2"/>
      <c r="MNT2684" s="2"/>
      <c r="MNU2684" s="2"/>
      <c r="MNV2684" s="2"/>
      <c r="MNW2684" s="2"/>
      <c r="MNX2684" s="2"/>
      <c r="MNY2684" s="2"/>
      <c r="MNZ2684" s="2"/>
      <c r="MOA2684" s="2"/>
      <c r="MOB2684" s="2"/>
      <c r="MOC2684" s="2"/>
      <c r="MOD2684" s="2"/>
      <c r="MOE2684" s="2"/>
      <c r="MOF2684" s="2"/>
      <c r="MOG2684" s="2"/>
      <c r="MOH2684" s="2"/>
      <c r="MOI2684" s="2"/>
      <c r="MOJ2684" s="2"/>
      <c r="MOK2684" s="2"/>
      <c r="MOL2684" s="2"/>
      <c r="MOM2684" s="2"/>
      <c r="MON2684" s="2"/>
      <c r="MOO2684" s="2"/>
      <c r="MOP2684" s="2"/>
      <c r="MOQ2684" s="2"/>
      <c r="MOR2684" s="2"/>
      <c r="MOS2684" s="2"/>
      <c r="MOT2684" s="2"/>
      <c r="MOU2684" s="2"/>
      <c r="MOV2684" s="2"/>
      <c r="MOW2684" s="2"/>
      <c r="MOX2684" s="2"/>
      <c r="MOY2684" s="2"/>
      <c r="MOZ2684" s="2"/>
      <c r="MPA2684" s="2"/>
      <c r="MPB2684" s="2"/>
      <c r="MPC2684" s="2"/>
      <c r="MPD2684" s="2"/>
      <c r="MPE2684" s="2"/>
      <c r="MPF2684" s="2"/>
      <c r="MPG2684" s="2"/>
      <c r="MPH2684" s="2"/>
      <c r="MPI2684" s="2"/>
      <c r="MPJ2684" s="2"/>
      <c r="MPK2684" s="2"/>
      <c r="MPL2684" s="2"/>
      <c r="MPM2684" s="2"/>
      <c r="MPN2684" s="2"/>
      <c r="MPO2684" s="2"/>
      <c r="MPP2684" s="2"/>
      <c r="MPQ2684" s="2"/>
      <c r="MPR2684" s="2"/>
      <c r="MPS2684" s="2"/>
      <c r="MPT2684" s="2"/>
      <c r="MPU2684" s="2"/>
      <c r="MPV2684" s="2"/>
      <c r="MPW2684" s="2"/>
      <c r="MPX2684" s="2"/>
      <c r="MPY2684" s="2"/>
      <c r="MPZ2684" s="2"/>
      <c r="MQA2684" s="2"/>
      <c r="MQB2684" s="2"/>
      <c r="MQC2684" s="2"/>
      <c r="MQD2684" s="2"/>
      <c r="MQE2684" s="2"/>
      <c r="MQF2684" s="2"/>
      <c r="MQG2684" s="2"/>
      <c r="MQH2684" s="2"/>
      <c r="MQI2684" s="2"/>
      <c r="MQJ2684" s="2"/>
      <c r="MQK2684" s="2"/>
      <c r="MQL2684" s="2"/>
      <c r="MQM2684" s="2"/>
      <c r="MQN2684" s="2"/>
      <c r="MQO2684" s="2"/>
      <c r="MQP2684" s="2"/>
      <c r="MQQ2684" s="2"/>
      <c r="MQR2684" s="2"/>
      <c r="MQS2684" s="2"/>
      <c r="MQT2684" s="2"/>
      <c r="MQU2684" s="2"/>
      <c r="MQV2684" s="2"/>
      <c r="MQW2684" s="2"/>
      <c r="MQX2684" s="2"/>
      <c r="MQY2684" s="2"/>
      <c r="MQZ2684" s="2"/>
      <c r="MRA2684" s="2"/>
      <c r="MRB2684" s="2"/>
      <c r="MRC2684" s="2"/>
      <c r="MRD2684" s="2"/>
      <c r="MRE2684" s="2"/>
      <c r="MRF2684" s="2"/>
      <c r="MRG2684" s="2"/>
      <c r="MRH2684" s="2"/>
      <c r="MRI2684" s="2"/>
      <c r="MRJ2684" s="2"/>
      <c r="MRK2684" s="2"/>
      <c r="MRL2684" s="2"/>
      <c r="MRM2684" s="2"/>
      <c r="MRN2684" s="2"/>
      <c r="MRO2684" s="2"/>
      <c r="MRP2684" s="2"/>
      <c r="MRQ2684" s="2"/>
      <c r="MRR2684" s="2"/>
      <c r="MRS2684" s="2"/>
      <c r="MRT2684" s="2"/>
      <c r="MRU2684" s="2"/>
      <c r="MRV2684" s="2"/>
      <c r="MRW2684" s="2"/>
      <c r="MRX2684" s="2"/>
      <c r="MRY2684" s="2"/>
      <c r="MRZ2684" s="2"/>
      <c r="MSA2684" s="2"/>
      <c r="MSB2684" s="2"/>
      <c r="MSC2684" s="2"/>
      <c r="MSD2684" s="2"/>
      <c r="MSE2684" s="2"/>
      <c r="MSF2684" s="2"/>
      <c r="MSG2684" s="2"/>
      <c r="MSH2684" s="2"/>
      <c r="MSI2684" s="2"/>
      <c r="MSJ2684" s="2"/>
      <c r="MSK2684" s="2"/>
      <c r="MSL2684" s="2"/>
      <c r="MSM2684" s="2"/>
      <c r="MSN2684" s="2"/>
      <c r="MSO2684" s="2"/>
      <c r="MSP2684" s="2"/>
      <c r="MSQ2684" s="2"/>
      <c r="MSR2684" s="2"/>
      <c r="MSS2684" s="2"/>
      <c r="MST2684" s="2"/>
      <c r="MSU2684" s="2"/>
      <c r="MSV2684" s="2"/>
      <c r="MSW2684" s="2"/>
      <c r="MSX2684" s="2"/>
      <c r="MSY2684" s="2"/>
      <c r="MSZ2684" s="2"/>
      <c r="MTA2684" s="2"/>
      <c r="MTB2684" s="2"/>
      <c r="MTC2684" s="2"/>
      <c r="MTD2684" s="2"/>
      <c r="MTE2684" s="2"/>
      <c r="MTF2684" s="2"/>
      <c r="MTG2684" s="2"/>
      <c r="MTH2684" s="2"/>
      <c r="MTI2684" s="2"/>
      <c r="MTJ2684" s="2"/>
      <c r="MTK2684" s="2"/>
      <c r="MTL2684" s="2"/>
      <c r="MTM2684" s="2"/>
      <c r="MTN2684" s="2"/>
      <c r="MTO2684" s="2"/>
      <c r="MTP2684" s="2"/>
      <c r="MTQ2684" s="2"/>
      <c r="MTR2684" s="2"/>
      <c r="MTS2684" s="2"/>
      <c r="MTT2684" s="2"/>
      <c r="MTU2684" s="2"/>
      <c r="MTV2684" s="2"/>
      <c r="MTW2684" s="2"/>
      <c r="MTX2684" s="2"/>
      <c r="MTY2684" s="2"/>
      <c r="MTZ2684" s="2"/>
      <c r="MUA2684" s="2"/>
      <c r="MUB2684" s="2"/>
      <c r="MUC2684" s="2"/>
      <c r="MUD2684" s="2"/>
      <c r="MUE2684" s="2"/>
      <c r="MUF2684" s="2"/>
      <c r="MUG2684" s="2"/>
      <c r="MUH2684" s="2"/>
      <c r="MUI2684" s="2"/>
      <c r="MUJ2684" s="2"/>
      <c r="MUK2684" s="2"/>
      <c r="MUL2684" s="2"/>
      <c r="MUM2684" s="2"/>
      <c r="MUN2684" s="2"/>
      <c r="MUO2684" s="2"/>
      <c r="MUP2684" s="2"/>
      <c r="MUQ2684" s="2"/>
      <c r="MUR2684" s="2"/>
      <c r="MUS2684" s="2"/>
      <c r="MUT2684" s="2"/>
      <c r="MUU2684" s="2"/>
      <c r="MUV2684" s="2"/>
      <c r="MUW2684" s="2"/>
      <c r="MUX2684" s="2"/>
      <c r="MUY2684" s="2"/>
      <c r="MUZ2684" s="2"/>
      <c r="MVA2684" s="2"/>
      <c r="MVB2684" s="2"/>
      <c r="MVC2684" s="2"/>
      <c r="MVD2684" s="2"/>
      <c r="MVE2684" s="2"/>
      <c r="MVF2684" s="2"/>
      <c r="MVG2684" s="2"/>
      <c r="MVH2684" s="2"/>
      <c r="MVI2684" s="2"/>
      <c r="MVJ2684" s="2"/>
      <c r="MVK2684" s="2"/>
      <c r="MVL2684" s="2"/>
      <c r="MVM2684" s="2"/>
      <c r="MVN2684" s="2"/>
      <c r="MVO2684" s="2"/>
      <c r="MVP2684" s="2"/>
      <c r="MVQ2684" s="2"/>
      <c r="MVR2684" s="2"/>
      <c r="MVS2684" s="2"/>
      <c r="MVT2684" s="2"/>
      <c r="MVU2684" s="2"/>
      <c r="MVV2684" s="2"/>
      <c r="MVW2684" s="2"/>
      <c r="MVX2684" s="2"/>
      <c r="MVY2684" s="2"/>
      <c r="MVZ2684" s="2"/>
      <c r="MWA2684" s="2"/>
      <c r="MWB2684" s="2"/>
      <c r="MWC2684" s="2"/>
      <c r="MWD2684" s="2"/>
      <c r="MWE2684" s="2"/>
      <c r="MWF2684" s="2"/>
      <c r="MWG2684" s="2"/>
      <c r="MWH2684" s="2"/>
      <c r="MWI2684" s="2"/>
      <c r="MWJ2684" s="2"/>
      <c r="MWK2684" s="2"/>
      <c r="MWL2684" s="2"/>
      <c r="MWM2684" s="2"/>
      <c r="MWN2684" s="2"/>
      <c r="MWO2684" s="2"/>
      <c r="MWP2684" s="2"/>
      <c r="MWQ2684" s="2"/>
      <c r="MWR2684" s="2"/>
      <c r="MWS2684" s="2"/>
      <c r="MWT2684" s="2"/>
      <c r="MWU2684" s="2"/>
      <c r="MWV2684" s="2"/>
      <c r="MWW2684" s="2"/>
      <c r="MWX2684" s="2"/>
      <c r="MWY2684" s="2"/>
      <c r="MWZ2684" s="2"/>
      <c r="MXA2684" s="2"/>
      <c r="MXB2684" s="2"/>
      <c r="MXC2684" s="2"/>
      <c r="MXD2684" s="2"/>
      <c r="MXE2684" s="2"/>
      <c r="MXF2684" s="2"/>
      <c r="MXG2684" s="2"/>
      <c r="MXH2684" s="2"/>
      <c r="MXI2684" s="2"/>
      <c r="MXJ2684" s="2"/>
      <c r="MXK2684" s="2"/>
      <c r="MXL2684" s="2"/>
      <c r="MXM2684" s="2"/>
      <c r="MXN2684" s="2"/>
      <c r="MXO2684" s="2"/>
      <c r="MXP2684" s="2"/>
      <c r="MXQ2684" s="2"/>
      <c r="MXR2684" s="2"/>
      <c r="MXS2684" s="2"/>
      <c r="MXT2684" s="2"/>
      <c r="MXU2684" s="2"/>
      <c r="MXV2684" s="2"/>
      <c r="MXW2684" s="2"/>
      <c r="MXX2684" s="2"/>
      <c r="MXY2684" s="2"/>
      <c r="MXZ2684" s="2"/>
      <c r="MYA2684" s="2"/>
      <c r="MYB2684" s="2"/>
      <c r="MYC2684" s="2"/>
      <c r="MYD2684" s="2"/>
      <c r="MYE2684" s="2"/>
      <c r="MYF2684" s="2"/>
      <c r="MYG2684" s="2"/>
      <c r="MYH2684" s="2"/>
      <c r="MYI2684" s="2"/>
      <c r="MYJ2684" s="2"/>
      <c r="MYK2684" s="2"/>
      <c r="MYL2684" s="2"/>
      <c r="MYM2684" s="2"/>
      <c r="MYN2684" s="2"/>
      <c r="MYO2684" s="2"/>
      <c r="MYP2684" s="2"/>
      <c r="MYQ2684" s="2"/>
      <c r="MYR2684" s="2"/>
      <c r="MYS2684" s="2"/>
      <c r="MYT2684" s="2"/>
      <c r="MYU2684" s="2"/>
      <c r="MYV2684" s="2"/>
      <c r="MYW2684" s="2"/>
      <c r="MYX2684" s="2"/>
      <c r="MYY2684" s="2"/>
      <c r="MYZ2684" s="2"/>
      <c r="MZA2684" s="2"/>
      <c r="MZB2684" s="2"/>
      <c r="MZC2684" s="2"/>
      <c r="MZD2684" s="2"/>
      <c r="MZE2684" s="2"/>
      <c r="MZF2684" s="2"/>
      <c r="MZG2684" s="2"/>
      <c r="MZH2684" s="2"/>
      <c r="MZI2684" s="2"/>
      <c r="MZJ2684" s="2"/>
      <c r="MZK2684" s="2"/>
      <c r="MZL2684" s="2"/>
      <c r="MZM2684" s="2"/>
      <c r="MZN2684" s="2"/>
      <c r="MZO2684" s="2"/>
      <c r="MZP2684" s="2"/>
      <c r="MZQ2684" s="2"/>
      <c r="MZR2684" s="2"/>
      <c r="MZS2684" s="2"/>
      <c r="MZT2684" s="2"/>
      <c r="MZU2684" s="2"/>
      <c r="MZV2684" s="2"/>
      <c r="MZW2684" s="2"/>
      <c r="MZX2684" s="2"/>
      <c r="MZY2684" s="2"/>
      <c r="MZZ2684" s="2"/>
      <c r="NAA2684" s="2"/>
      <c r="NAB2684" s="2"/>
      <c r="NAC2684" s="2"/>
      <c r="NAD2684" s="2"/>
      <c r="NAE2684" s="2"/>
      <c r="NAF2684" s="2"/>
      <c r="NAG2684" s="2"/>
      <c r="NAH2684" s="2"/>
      <c r="NAI2684" s="2"/>
      <c r="NAJ2684" s="2"/>
      <c r="NAK2684" s="2"/>
      <c r="NAL2684" s="2"/>
      <c r="NAM2684" s="2"/>
      <c r="NAN2684" s="2"/>
      <c r="NAO2684" s="2"/>
      <c r="NAP2684" s="2"/>
      <c r="NAQ2684" s="2"/>
      <c r="NAR2684" s="2"/>
      <c r="NAS2684" s="2"/>
      <c r="NAT2684" s="2"/>
      <c r="NAU2684" s="2"/>
      <c r="NAV2684" s="2"/>
      <c r="NAW2684" s="2"/>
      <c r="NAX2684" s="2"/>
      <c r="NAY2684" s="2"/>
      <c r="NAZ2684" s="2"/>
      <c r="NBA2684" s="2"/>
      <c r="NBB2684" s="2"/>
      <c r="NBC2684" s="2"/>
      <c r="NBD2684" s="2"/>
      <c r="NBE2684" s="2"/>
      <c r="NBF2684" s="2"/>
      <c r="NBG2684" s="2"/>
      <c r="NBH2684" s="2"/>
      <c r="NBI2684" s="2"/>
      <c r="NBJ2684" s="2"/>
      <c r="NBK2684" s="2"/>
      <c r="NBL2684" s="2"/>
      <c r="NBM2684" s="2"/>
      <c r="NBN2684" s="2"/>
      <c r="NBO2684" s="2"/>
      <c r="NBP2684" s="2"/>
      <c r="NBQ2684" s="2"/>
      <c r="NBR2684" s="2"/>
      <c r="NBS2684" s="2"/>
      <c r="NBT2684" s="2"/>
      <c r="NBU2684" s="2"/>
      <c r="NBV2684" s="2"/>
      <c r="NBW2684" s="2"/>
      <c r="NBX2684" s="2"/>
      <c r="NBY2684" s="2"/>
      <c r="NBZ2684" s="2"/>
      <c r="NCA2684" s="2"/>
      <c r="NCB2684" s="2"/>
      <c r="NCC2684" s="2"/>
      <c r="NCD2684" s="2"/>
      <c r="NCE2684" s="2"/>
      <c r="NCF2684" s="2"/>
      <c r="NCG2684" s="2"/>
      <c r="NCH2684" s="2"/>
      <c r="NCI2684" s="2"/>
      <c r="NCJ2684" s="2"/>
      <c r="NCK2684" s="2"/>
      <c r="NCL2684" s="2"/>
      <c r="NCM2684" s="2"/>
      <c r="NCN2684" s="2"/>
      <c r="NCO2684" s="2"/>
      <c r="NCP2684" s="2"/>
      <c r="NCQ2684" s="2"/>
      <c r="NCR2684" s="2"/>
      <c r="NCS2684" s="2"/>
      <c r="NCT2684" s="2"/>
      <c r="NCU2684" s="2"/>
      <c r="NCV2684" s="2"/>
      <c r="NCW2684" s="2"/>
      <c r="NCX2684" s="2"/>
      <c r="NCY2684" s="2"/>
      <c r="NCZ2684" s="2"/>
      <c r="NDA2684" s="2"/>
      <c r="NDB2684" s="2"/>
      <c r="NDC2684" s="2"/>
      <c r="NDD2684" s="2"/>
      <c r="NDE2684" s="2"/>
      <c r="NDF2684" s="2"/>
      <c r="NDG2684" s="2"/>
      <c r="NDH2684" s="2"/>
      <c r="NDI2684" s="2"/>
      <c r="NDJ2684" s="2"/>
      <c r="NDK2684" s="2"/>
      <c r="NDL2684" s="2"/>
      <c r="NDM2684" s="2"/>
      <c r="NDN2684" s="2"/>
      <c r="NDO2684" s="2"/>
      <c r="NDP2684" s="2"/>
      <c r="NDQ2684" s="2"/>
      <c r="NDR2684" s="2"/>
      <c r="NDS2684" s="2"/>
      <c r="NDT2684" s="2"/>
      <c r="NDU2684" s="2"/>
      <c r="NDV2684" s="2"/>
      <c r="NDW2684" s="2"/>
      <c r="NDX2684" s="2"/>
      <c r="NDY2684" s="2"/>
      <c r="NDZ2684" s="2"/>
      <c r="NEA2684" s="2"/>
      <c r="NEB2684" s="2"/>
      <c r="NEC2684" s="2"/>
      <c r="NED2684" s="2"/>
      <c r="NEE2684" s="2"/>
      <c r="NEF2684" s="2"/>
      <c r="NEG2684" s="2"/>
      <c r="NEH2684" s="2"/>
      <c r="NEI2684" s="2"/>
      <c r="NEJ2684" s="2"/>
      <c r="NEK2684" s="2"/>
      <c r="NEL2684" s="2"/>
      <c r="NEM2684" s="2"/>
      <c r="NEN2684" s="2"/>
      <c r="NEO2684" s="2"/>
      <c r="NEP2684" s="2"/>
      <c r="NEQ2684" s="2"/>
      <c r="NER2684" s="2"/>
      <c r="NES2684" s="2"/>
      <c r="NET2684" s="2"/>
      <c r="NEU2684" s="2"/>
      <c r="NEV2684" s="2"/>
      <c r="NEW2684" s="2"/>
      <c r="NEX2684" s="2"/>
      <c r="NEY2684" s="2"/>
      <c r="NEZ2684" s="2"/>
      <c r="NFA2684" s="2"/>
      <c r="NFB2684" s="2"/>
      <c r="NFC2684" s="2"/>
      <c r="NFD2684" s="2"/>
      <c r="NFE2684" s="2"/>
      <c r="NFF2684" s="2"/>
      <c r="NFG2684" s="2"/>
      <c r="NFH2684" s="2"/>
      <c r="NFI2684" s="2"/>
      <c r="NFJ2684" s="2"/>
      <c r="NFK2684" s="2"/>
      <c r="NFL2684" s="2"/>
      <c r="NFM2684" s="2"/>
      <c r="NFN2684" s="2"/>
      <c r="NFO2684" s="2"/>
      <c r="NFP2684" s="2"/>
      <c r="NFQ2684" s="2"/>
      <c r="NFR2684" s="2"/>
      <c r="NFS2684" s="2"/>
      <c r="NFT2684" s="2"/>
      <c r="NFU2684" s="2"/>
      <c r="NFV2684" s="2"/>
      <c r="NFW2684" s="2"/>
      <c r="NFX2684" s="2"/>
      <c r="NFY2684" s="2"/>
      <c r="NFZ2684" s="2"/>
      <c r="NGA2684" s="2"/>
      <c r="NGB2684" s="2"/>
      <c r="NGC2684" s="2"/>
      <c r="NGD2684" s="2"/>
      <c r="NGE2684" s="2"/>
      <c r="NGF2684" s="2"/>
      <c r="NGG2684" s="2"/>
      <c r="NGH2684" s="2"/>
      <c r="NGI2684" s="2"/>
      <c r="NGJ2684" s="2"/>
      <c r="NGK2684" s="2"/>
      <c r="NGL2684" s="2"/>
      <c r="NGM2684" s="2"/>
      <c r="NGN2684" s="2"/>
      <c r="NGO2684" s="2"/>
      <c r="NGP2684" s="2"/>
      <c r="NGQ2684" s="2"/>
      <c r="NGR2684" s="2"/>
      <c r="NGS2684" s="2"/>
      <c r="NGT2684" s="2"/>
      <c r="NGU2684" s="2"/>
      <c r="NGV2684" s="2"/>
      <c r="NGW2684" s="2"/>
      <c r="NGX2684" s="2"/>
      <c r="NGY2684" s="2"/>
      <c r="NGZ2684" s="2"/>
      <c r="NHA2684" s="2"/>
      <c r="NHB2684" s="2"/>
      <c r="NHC2684" s="2"/>
      <c r="NHD2684" s="2"/>
      <c r="NHE2684" s="2"/>
      <c r="NHF2684" s="2"/>
      <c r="NHG2684" s="2"/>
      <c r="NHH2684" s="2"/>
      <c r="NHI2684" s="2"/>
      <c r="NHJ2684" s="2"/>
      <c r="NHK2684" s="2"/>
      <c r="NHL2684" s="2"/>
      <c r="NHM2684" s="2"/>
      <c r="NHN2684" s="2"/>
      <c r="NHO2684" s="2"/>
      <c r="NHP2684" s="2"/>
      <c r="NHQ2684" s="2"/>
      <c r="NHR2684" s="2"/>
      <c r="NHS2684" s="2"/>
      <c r="NHT2684" s="2"/>
      <c r="NHU2684" s="2"/>
      <c r="NHV2684" s="2"/>
      <c r="NHW2684" s="2"/>
      <c r="NHX2684" s="2"/>
      <c r="NHY2684" s="2"/>
      <c r="NHZ2684" s="2"/>
      <c r="NIA2684" s="2"/>
      <c r="NIB2684" s="2"/>
      <c r="NIC2684" s="2"/>
      <c r="NID2684" s="2"/>
      <c r="NIE2684" s="2"/>
      <c r="NIF2684" s="2"/>
      <c r="NIG2684" s="2"/>
      <c r="NIH2684" s="2"/>
      <c r="NII2684" s="2"/>
      <c r="NIJ2684" s="2"/>
      <c r="NIK2684" s="2"/>
      <c r="NIL2684" s="2"/>
      <c r="NIM2684" s="2"/>
      <c r="NIN2684" s="2"/>
      <c r="NIO2684" s="2"/>
      <c r="NIP2684" s="2"/>
      <c r="NIQ2684" s="2"/>
      <c r="NIR2684" s="2"/>
      <c r="NIS2684" s="2"/>
      <c r="NIT2684" s="2"/>
      <c r="NIU2684" s="2"/>
      <c r="NIV2684" s="2"/>
      <c r="NIW2684" s="2"/>
      <c r="NIX2684" s="2"/>
      <c r="NIY2684" s="2"/>
      <c r="NIZ2684" s="2"/>
      <c r="NJA2684" s="2"/>
      <c r="NJB2684" s="2"/>
      <c r="NJC2684" s="2"/>
      <c r="NJD2684" s="2"/>
      <c r="NJE2684" s="2"/>
      <c r="NJF2684" s="2"/>
      <c r="NJG2684" s="2"/>
      <c r="NJH2684" s="2"/>
      <c r="NJI2684" s="2"/>
      <c r="NJJ2684" s="2"/>
      <c r="NJK2684" s="2"/>
      <c r="NJL2684" s="2"/>
      <c r="NJM2684" s="2"/>
      <c r="NJN2684" s="2"/>
      <c r="NJO2684" s="2"/>
      <c r="NJP2684" s="2"/>
      <c r="NJQ2684" s="2"/>
      <c r="NJR2684" s="2"/>
      <c r="NJS2684" s="2"/>
      <c r="NJT2684" s="2"/>
      <c r="NJU2684" s="2"/>
      <c r="NJV2684" s="2"/>
      <c r="NJW2684" s="2"/>
      <c r="NJX2684" s="2"/>
      <c r="NJY2684" s="2"/>
      <c r="NJZ2684" s="2"/>
      <c r="NKA2684" s="2"/>
      <c r="NKB2684" s="2"/>
      <c r="NKC2684" s="2"/>
      <c r="NKD2684" s="2"/>
      <c r="NKE2684" s="2"/>
      <c r="NKF2684" s="2"/>
      <c r="NKG2684" s="2"/>
      <c r="NKH2684" s="2"/>
      <c r="NKI2684" s="2"/>
      <c r="NKJ2684" s="2"/>
      <c r="NKK2684" s="2"/>
      <c r="NKL2684" s="2"/>
      <c r="NKM2684" s="2"/>
      <c r="NKN2684" s="2"/>
      <c r="NKO2684" s="2"/>
      <c r="NKP2684" s="2"/>
      <c r="NKQ2684" s="2"/>
      <c r="NKR2684" s="2"/>
      <c r="NKS2684" s="2"/>
      <c r="NKT2684" s="2"/>
      <c r="NKU2684" s="2"/>
      <c r="NKV2684" s="2"/>
      <c r="NKW2684" s="2"/>
      <c r="NKX2684" s="2"/>
      <c r="NKY2684" s="2"/>
      <c r="NKZ2684" s="2"/>
      <c r="NLA2684" s="2"/>
      <c r="NLB2684" s="2"/>
      <c r="NLC2684" s="2"/>
      <c r="NLD2684" s="2"/>
      <c r="NLE2684" s="2"/>
      <c r="NLF2684" s="2"/>
      <c r="NLG2684" s="2"/>
      <c r="NLH2684" s="2"/>
      <c r="NLI2684" s="2"/>
      <c r="NLJ2684" s="2"/>
      <c r="NLK2684" s="2"/>
      <c r="NLL2684" s="2"/>
      <c r="NLM2684" s="2"/>
      <c r="NLN2684" s="2"/>
      <c r="NLO2684" s="2"/>
      <c r="NLP2684" s="2"/>
      <c r="NLQ2684" s="2"/>
      <c r="NLR2684" s="2"/>
      <c r="NLS2684" s="2"/>
      <c r="NLT2684" s="2"/>
      <c r="NLU2684" s="2"/>
      <c r="NLV2684" s="2"/>
      <c r="NLW2684" s="2"/>
      <c r="NLX2684" s="2"/>
      <c r="NLY2684" s="2"/>
      <c r="NLZ2684" s="2"/>
      <c r="NMA2684" s="2"/>
      <c r="NMB2684" s="2"/>
      <c r="NMC2684" s="2"/>
      <c r="NMD2684" s="2"/>
      <c r="NME2684" s="2"/>
      <c r="NMF2684" s="2"/>
      <c r="NMG2684" s="2"/>
      <c r="NMH2684" s="2"/>
      <c r="NMI2684" s="2"/>
      <c r="NMJ2684" s="2"/>
      <c r="NMK2684" s="2"/>
      <c r="NML2684" s="2"/>
      <c r="NMM2684" s="2"/>
      <c r="NMN2684" s="2"/>
      <c r="NMO2684" s="2"/>
      <c r="NMP2684" s="2"/>
      <c r="NMQ2684" s="2"/>
      <c r="NMR2684" s="2"/>
      <c r="NMS2684" s="2"/>
      <c r="NMT2684" s="2"/>
      <c r="NMU2684" s="2"/>
      <c r="NMV2684" s="2"/>
      <c r="NMW2684" s="2"/>
      <c r="NMX2684" s="2"/>
      <c r="NMY2684" s="2"/>
      <c r="NMZ2684" s="2"/>
      <c r="NNA2684" s="2"/>
      <c r="NNB2684" s="2"/>
      <c r="NNC2684" s="2"/>
      <c r="NND2684" s="2"/>
      <c r="NNE2684" s="2"/>
      <c r="NNF2684" s="2"/>
      <c r="NNG2684" s="2"/>
      <c r="NNH2684" s="2"/>
      <c r="NNI2684" s="2"/>
      <c r="NNJ2684" s="2"/>
      <c r="NNK2684" s="2"/>
      <c r="NNL2684" s="2"/>
      <c r="NNM2684" s="2"/>
      <c r="NNN2684" s="2"/>
      <c r="NNO2684" s="2"/>
      <c r="NNP2684" s="2"/>
      <c r="NNQ2684" s="2"/>
      <c r="NNR2684" s="2"/>
      <c r="NNS2684" s="2"/>
      <c r="NNT2684" s="2"/>
      <c r="NNU2684" s="2"/>
      <c r="NNV2684" s="2"/>
      <c r="NNW2684" s="2"/>
      <c r="NNX2684" s="2"/>
      <c r="NNY2684" s="2"/>
      <c r="NNZ2684" s="2"/>
      <c r="NOA2684" s="2"/>
      <c r="NOB2684" s="2"/>
      <c r="NOC2684" s="2"/>
      <c r="NOD2684" s="2"/>
      <c r="NOE2684" s="2"/>
      <c r="NOF2684" s="2"/>
      <c r="NOG2684" s="2"/>
      <c r="NOH2684" s="2"/>
      <c r="NOI2684" s="2"/>
      <c r="NOJ2684" s="2"/>
      <c r="NOK2684" s="2"/>
      <c r="NOL2684" s="2"/>
      <c r="NOM2684" s="2"/>
      <c r="NON2684" s="2"/>
      <c r="NOO2684" s="2"/>
      <c r="NOP2684" s="2"/>
      <c r="NOQ2684" s="2"/>
      <c r="NOR2684" s="2"/>
      <c r="NOS2684" s="2"/>
      <c r="NOT2684" s="2"/>
      <c r="NOU2684" s="2"/>
      <c r="NOV2684" s="2"/>
      <c r="NOW2684" s="2"/>
      <c r="NOX2684" s="2"/>
      <c r="NOY2684" s="2"/>
      <c r="NOZ2684" s="2"/>
      <c r="NPA2684" s="2"/>
      <c r="NPB2684" s="2"/>
      <c r="NPC2684" s="2"/>
      <c r="NPD2684" s="2"/>
      <c r="NPE2684" s="2"/>
      <c r="NPF2684" s="2"/>
      <c r="NPG2684" s="2"/>
      <c r="NPH2684" s="2"/>
      <c r="NPI2684" s="2"/>
      <c r="NPJ2684" s="2"/>
      <c r="NPK2684" s="2"/>
      <c r="NPL2684" s="2"/>
      <c r="NPM2684" s="2"/>
      <c r="NPN2684" s="2"/>
      <c r="NPO2684" s="2"/>
      <c r="NPP2684" s="2"/>
      <c r="NPQ2684" s="2"/>
      <c r="NPR2684" s="2"/>
      <c r="NPS2684" s="2"/>
      <c r="NPT2684" s="2"/>
      <c r="NPU2684" s="2"/>
      <c r="NPV2684" s="2"/>
      <c r="NPW2684" s="2"/>
      <c r="NPX2684" s="2"/>
      <c r="NPY2684" s="2"/>
      <c r="NPZ2684" s="2"/>
      <c r="NQA2684" s="2"/>
      <c r="NQB2684" s="2"/>
      <c r="NQC2684" s="2"/>
      <c r="NQD2684" s="2"/>
      <c r="NQE2684" s="2"/>
      <c r="NQF2684" s="2"/>
      <c r="NQG2684" s="2"/>
      <c r="NQH2684" s="2"/>
      <c r="NQI2684" s="2"/>
      <c r="NQJ2684" s="2"/>
      <c r="NQK2684" s="2"/>
      <c r="NQL2684" s="2"/>
      <c r="NQM2684" s="2"/>
      <c r="NQN2684" s="2"/>
      <c r="NQO2684" s="2"/>
      <c r="NQP2684" s="2"/>
      <c r="NQQ2684" s="2"/>
      <c r="NQR2684" s="2"/>
      <c r="NQS2684" s="2"/>
      <c r="NQT2684" s="2"/>
      <c r="NQU2684" s="2"/>
      <c r="NQV2684" s="2"/>
      <c r="NQW2684" s="2"/>
      <c r="NQX2684" s="2"/>
      <c r="NQY2684" s="2"/>
      <c r="NQZ2684" s="2"/>
      <c r="NRA2684" s="2"/>
      <c r="NRB2684" s="2"/>
      <c r="NRC2684" s="2"/>
      <c r="NRD2684" s="2"/>
      <c r="NRE2684" s="2"/>
      <c r="NRF2684" s="2"/>
      <c r="NRG2684" s="2"/>
      <c r="NRH2684" s="2"/>
      <c r="NRI2684" s="2"/>
      <c r="NRJ2684" s="2"/>
      <c r="NRK2684" s="2"/>
      <c r="NRL2684" s="2"/>
      <c r="NRM2684" s="2"/>
      <c r="NRN2684" s="2"/>
      <c r="NRO2684" s="2"/>
      <c r="NRP2684" s="2"/>
      <c r="NRQ2684" s="2"/>
      <c r="NRR2684" s="2"/>
      <c r="NRS2684" s="2"/>
      <c r="NRT2684" s="2"/>
      <c r="NRU2684" s="2"/>
      <c r="NRV2684" s="2"/>
      <c r="NRW2684" s="2"/>
      <c r="NRX2684" s="2"/>
      <c r="NRY2684" s="2"/>
      <c r="NRZ2684" s="2"/>
      <c r="NSA2684" s="2"/>
      <c r="NSB2684" s="2"/>
      <c r="NSC2684" s="2"/>
      <c r="NSD2684" s="2"/>
      <c r="NSE2684" s="2"/>
      <c r="NSF2684" s="2"/>
      <c r="NSG2684" s="2"/>
      <c r="NSH2684" s="2"/>
      <c r="NSI2684" s="2"/>
      <c r="NSJ2684" s="2"/>
      <c r="NSK2684" s="2"/>
      <c r="NSL2684" s="2"/>
      <c r="NSM2684" s="2"/>
      <c r="NSN2684" s="2"/>
      <c r="NSO2684" s="2"/>
      <c r="NSP2684" s="2"/>
      <c r="NSQ2684" s="2"/>
      <c r="NSR2684" s="2"/>
      <c r="NSS2684" s="2"/>
      <c r="NST2684" s="2"/>
      <c r="NSU2684" s="2"/>
      <c r="NSV2684" s="2"/>
      <c r="NSW2684" s="2"/>
      <c r="NSX2684" s="2"/>
      <c r="NSY2684" s="2"/>
      <c r="NSZ2684" s="2"/>
      <c r="NTA2684" s="2"/>
      <c r="NTB2684" s="2"/>
      <c r="NTC2684" s="2"/>
      <c r="NTD2684" s="2"/>
      <c r="NTE2684" s="2"/>
      <c r="NTF2684" s="2"/>
      <c r="NTG2684" s="2"/>
      <c r="NTH2684" s="2"/>
      <c r="NTI2684" s="2"/>
      <c r="NTJ2684" s="2"/>
      <c r="NTK2684" s="2"/>
      <c r="NTL2684" s="2"/>
      <c r="NTM2684" s="2"/>
      <c r="NTN2684" s="2"/>
      <c r="NTO2684" s="2"/>
      <c r="NTP2684" s="2"/>
      <c r="NTQ2684" s="2"/>
      <c r="NTR2684" s="2"/>
      <c r="NTS2684" s="2"/>
      <c r="NTT2684" s="2"/>
      <c r="NTU2684" s="2"/>
      <c r="NTV2684" s="2"/>
      <c r="NTW2684" s="2"/>
      <c r="NTX2684" s="2"/>
      <c r="NTY2684" s="2"/>
      <c r="NTZ2684" s="2"/>
      <c r="NUA2684" s="2"/>
      <c r="NUB2684" s="2"/>
      <c r="NUC2684" s="2"/>
      <c r="NUD2684" s="2"/>
      <c r="NUE2684" s="2"/>
      <c r="NUF2684" s="2"/>
      <c r="NUG2684" s="2"/>
      <c r="NUH2684" s="2"/>
      <c r="NUI2684" s="2"/>
      <c r="NUJ2684" s="2"/>
      <c r="NUK2684" s="2"/>
      <c r="NUL2684" s="2"/>
      <c r="NUM2684" s="2"/>
      <c r="NUN2684" s="2"/>
      <c r="NUO2684" s="2"/>
      <c r="NUP2684" s="2"/>
      <c r="NUQ2684" s="2"/>
      <c r="NUR2684" s="2"/>
      <c r="NUS2684" s="2"/>
      <c r="NUT2684" s="2"/>
      <c r="NUU2684" s="2"/>
      <c r="NUV2684" s="2"/>
      <c r="NUW2684" s="2"/>
      <c r="NUX2684" s="2"/>
      <c r="NUY2684" s="2"/>
      <c r="NUZ2684" s="2"/>
      <c r="NVA2684" s="2"/>
      <c r="NVB2684" s="2"/>
      <c r="NVC2684" s="2"/>
      <c r="NVD2684" s="2"/>
      <c r="NVE2684" s="2"/>
      <c r="NVF2684" s="2"/>
      <c r="NVG2684" s="2"/>
      <c r="NVH2684" s="2"/>
      <c r="NVI2684" s="2"/>
      <c r="NVJ2684" s="2"/>
      <c r="NVK2684" s="2"/>
      <c r="NVL2684" s="2"/>
      <c r="NVM2684" s="2"/>
      <c r="NVN2684" s="2"/>
      <c r="NVO2684" s="2"/>
      <c r="NVP2684" s="2"/>
      <c r="NVQ2684" s="2"/>
      <c r="NVR2684" s="2"/>
      <c r="NVS2684" s="2"/>
      <c r="NVT2684" s="2"/>
      <c r="NVU2684" s="2"/>
      <c r="NVV2684" s="2"/>
      <c r="NVW2684" s="2"/>
      <c r="NVX2684" s="2"/>
      <c r="NVY2684" s="2"/>
      <c r="NVZ2684" s="2"/>
      <c r="NWA2684" s="2"/>
      <c r="NWB2684" s="2"/>
      <c r="NWC2684" s="2"/>
      <c r="NWD2684" s="2"/>
      <c r="NWE2684" s="2"/>
      <c r="NWF2684" s="2"/>
      <c r="NWG2684" s="2"/>
      <c r="NWH2684" s="2"/>
      <c r="NWI2684" s="2"/>
      <c r="NWJ2684" s="2"/>
      <c r="NWK2684" s="2"/>
      <c r="NWL2684" s="2"/>
      <c r="NWM2684" s="2"/>
      <c r="NWN2684" s="2"/>
      <c r="NWO2684" s="2"/>
      <c r="NWP2684" s="2"/>
      <c r="NWQ2684" s="2"/>
      <c r="NWR2684" s="2"/>
      <c r="NWS2684" s="2"/>
      <c r="NWT2684" s="2"/>
      <c r="NWU2684" s="2"/>
      <c r="NWV2684" s="2"/>
      <c r="NWW2684" s="2"/>
      <c r="NWX2684" s="2"/>
      <c r="NWY2684" s="2"/>
      <c r="NWZ2684" s="2"/>
      <c r="NXA2684" s="2"/>
      <c r="NXB2684" s="2"/>
      <c r="NXC2684" s="2"/>
      <c r="NXD2684" s="2"/>
      <c r="NXE2684" s="2"/>
      <c r="NXF2684" s="2"/>
      <c r="NXG2684" s="2"/>
      <c r="NXH2684" s="2"/>
      <c r="NXI2684" s="2"/>
      <c r="NXJ2684" s="2"/>
      <c r="NXK2684" s="2"/>
      <c r="NXL2684" s="2"/>
      <c r="NXM2684" s="2"/>
      <c r="NXN2684" s="2"/>
      <c r="NXO2684" s="2"/>
      <c r="NXP2684" s="2"/>
      <c r="NXQ2684" s="2"/>
      <c r="NXR2684" s="2"/>
      <c r="NXS2684" s="2"/>
      <c r="NXT2684" s="2"/>
      <c r="NXU2684" s="2"/>
      <c r="NXV2684" s="2"/>
      <c r="NXW2684" s="2"/>
      <c r="NXX2684" s="2"/>
      <c r="NXY2684" s="2"/>
      <c r="NXZ2684" s="2"/>
      <c r="NYA2684" s="2"/>
      <c r="NYB2684" s="2"/>
      <c r="NYC2684" s="2"/>
      <c r="NYD2684" s="2"/>
      <c r="NYE2684" s="2"/>
      <c r="NYF2684" s="2"/>
      <c r="NYG2684" s="2"/>
      <c r="NYH2684" s="2"/>
      <c r="NYI2684" s="2"/>
      <c r="NYJ2684" s="2"/>
      <c r="NYK2684" s="2"/>
      <c r="NYL2684" s="2"/>
      <c r="NYM2684" s="2"/>
      <c r="NYN2684" s="2"/>
      <c r="NYO2684" s="2"/>
      <c r="NYP2684" s="2"/>
      <c r="NYQ2684" s="2"/>
      <c r="NYR2684" s="2"/>
      <c r="NYS2684" s="2"/>
      <c r="NYT2684" s="2"/>
      <c r="NYU2684" s="2"/>
      <c r="NYV2684" s="2"/>
      <c r="NYW2684" s="2"/>
      <c r="NYX2684" s="2"/>
      <c r="NYY2684" s="2"/>
      <c r="NYZ2684" s="2"/>
      <c r="NZA2684" s="2"/>
      <c r="NZB2684" s="2"/>
      <c r="NZC2684" s="2"/>
      <c r="NZD2684" s="2"/>
      <c r="NZE2684" s="2"/>
      <c r="NZF2684" s="2"/>
      <c r="NZG2684" s="2"/>
      <c r="NZH2684" s="2"/>
      <c r="NZI2684" s="2"/>
      <c r="NZJ2684" s="2"/>
      <c r="NZK2684" s="2"/>
      <c r="NZL2684" s="2"/>
      <c r="NZM2684" s="2"/>
      <c r="NZN2684" s="2"/>
      <c r="NZO2684" s="2"/>
      <c r="NZP2684" s="2"/>
      <c r="NZQ2684" s="2"/>
      <c r="NZR2684" s="2"/>
      <c r="NZS2684" s="2"/>
      <c r="NZT2684" s="2"/>
      <c r="NZU2684" s="2"/>
      <c r="NZV2684" s="2"/>
      <c r="NZW2684" s="2"/>
      <c r="NZX2684" s="2"/>
      <c r="NZY2684" s="2"/>
      <c r="NZZ2684" s="2"/>
      <c r="OAA2684" s="2"/>
      <c r="OAB2684" s="2"/>
      <c r="OAC2684" s="2"/>
      <c r="OAD2684" s="2"/>
      <c r="OAE2684" s="2"/>
      <c r="OAF2684" s="2"/>
      <c r="OAG2684" s="2"/>
      <c r="OAH2684" s="2"/>
      <c r="OAI2684" s="2"/>
      <c r="OAJ2684" s="2"/>
      <c r="OAK2684" s="2"/>
      <c r="OAL2684" s="2"/>
      <c r="OAM2684" s="2"/>
      <c r="OAN2684" s="2"/>
      <c r="OAO2684" s="2"/>
      <c r="OAP2684" s="2"/>
      <c r="OAQ2684" s="2"/>
      <c r="OAR2684" s="2"/>
      <c r="OAS2684" s="2"/>
      <c r="OAT2684" s="2"/>
      <c r="OAU2684" s="2"/>
      <c r="OAV2684" s="2"/>
      <c r="OAW2684" s="2"/>
      <c r="OAX2684" s="2"/>
      <c r="OAY2684" s="2"/>
      <c r="OAZ2684" s="2"/>
      <c r="OBA2684" s="2"/>
      <c r="OBB2684" s="2"/>
      <c r="OBC2684" s="2"/>
      <c r="OBD2684" s="2"/>
      <c r="OBE2684" s="2"/>
      <c r="OBF2684" s="2"/>
      <c r="OBG2684" s="2"/>
      <c r="OBH2684" s="2"/>
      <c r="OBI2684" s="2"/>
      <c r="OBJ2684" s="2"/>
      <c r="OBK2684" s="2"/>
      <c r="OBL2684" s="2"/>
      <c r="OBM2684" s="2"/>
      <c r="OBN2684" s="2"/>
      <c r="OBO2684" s="2"/>
      <c r="OBP2684" s="2"/>
      <c r="OBQ2684" s="2"/>
      <c r="OBR2684" s="2"/>
      <c r="OBS2684" s="2"/>
      <c r="OBT2684" s="2"/>
      <c r="OBU2684" s="2"/>
      <c r="OBV2684" s="2"/>
      <c r="OBW2684" s="2"/>
      <c r="OBX2684" s="2"/>
      <c r="OBY2684" s="2"/>
      <c r="OBZ2684" s="2"/>
      <c r="OCA2684" s="2"/>
      <c r="OCB2684" s="2"/>
      <c r="OCC2684" s="2"/>
      <c r="OCD2684" s="2"/>
      <c r="OCE2684" s="2"/>
      <c r="OCF2684" s="2"/>
      <c r="OCG2684" s="2"/>
      <c r="OCH2684" s="2"/>
      <c r="OCI2684" s="2"/>
      <c r="OCJ2684" s="2"/>
      <c r="OCK2684" s="2"/>
      <c r="OCL2684" s="2"/>
      <c r="OCM2684" s="2"/>
      <c r="OCN2684" s="2"/>
      <c r="OCO2684" s="2"/>
      <c r="OCP2684" s="2"/>
      <c r="OCQ2684" s="2"/>
      <c r="OCR2684" s="2"/>
      <c r="OCS2684" s="2"/>
      <c r="OCT2684" s="2"/>
      <c r="OCU2684" s="2"/>
      <c r="OCV2684" s="2"/>
      <c r="OCW2684" s="2"/>
      <c r="OCX2684" s="2"/>
      <c r="OCY2684" s="2"/>
      <c r="OCZ2684" s="2"/>
      <c r="ODA2684" s="2"/>
      <c r="ODB2684" s="2"/>
      <c r="ODC2684" s="2"/>
      <c r="ODD2684" s="2"/>
      <c r="ODE2684" s="2"/>
      <c r="ODF2684" s="2"/>
      <c r="ODG2684" s="2"/>
      <c r="ODH2684" s="2"/>
      <c r="ODI2684" s="2"/>
      <c r="ODJ2684" s="2"/>
      <c r="ODK2684" s="2"/>
      <c r="ODL2684" s="2"/>
      <c r="ODM2684" s="2"/>
      <c r="ODN2684" s="2"/>
      <c r="ODO2684" s="2"/>
      <c r="ODP2684" s="2"/>
      <c r="ODQ2684" s="2"/>
      <c r="ODR2684" s="2"/>
      <c r="ODS2684" s="2"/>
      <c r="ODT2684" s="2"/>
      <c r="ODU2684" s="2"/>
      <c r="ODV2684" s="2"/>
      <c r="ODW2684" s="2"/>
      <c r="ODX2684" s="2"/>
      <c r="ODY2684" s="2"/>
      <c r="ODZ2684" s="2"/>
      <c r="OEA2684" s="2"/>
      <c r="OEB2684" s="2"/>
      <c r="OEC2684" s="2"/>
      <c r="OED2684" s="2"/>
      <c r="OEE2684" s="2"/>
      <c r="OEF2684" s="2"/>
      <c r="OEG2684" s="2"/>
      <c r="OEH2684" s="2"/>
      <c r="OEI2684" s="2"/>
      <c r="OEJ2684" s="2"/>
      <c r="OEK2684" s="2"/>
      <c r="OEL2684" s="2"/>
      <c r="OEM2684" s="2"/>
      <c r="OEN2684" s="2"/>
      <c r="OEO2684" s="2"/>
      <c r="OEP2684" s="2"/>
      <c r="OEQ2684" s="2"/>
      <c r="OER2684" s="2"/>
      <c r="OES2684" s="2"/>
      <c r="OET2684" s="2"/>
      <c r="OEU2684" s="2"/>
      <c r="OEV2684" s="2"/>
      <c r="OEW2684" s="2"/>
      <c r="OEX2684" s="2"/>
      <c r="OEY2684" s="2"/>
      <c r="OEZ2684" s="2"/>
      <c r="OFA2684" s="2"/>
      <c r="OFB2684" s="2"/>
      <c r="OFC2684" s="2"/>
      <c r="OFD2684" s="2"/>
      <c r="OFE2684" s="2"/>
      <c r="OFF2684" s="2"/>
      <c r="OFG2684" s="2"/>
      <c r="OFH2684" s="2"/>
      <c r="OFI2684" s="2"/>
      <c r="OFJ2684" s="2"/>
      <c r="OFK2684" s="2"/>
      <c r="OFL2684" s="2"/>
      <c r="OFM2684" s="2"/>
      <c r="OFN2684" s="2"/>
      <c r="OFO2684" s="2"/>
      <c r="OFP2684" s="2"/>
      <c r="OFQ2684" s="2"/>
      <c r="OFR2684" s="2"/>
      <c r="OFS2684" s="2"/>
      <c r="OFT2684" s="2"/>
      <c r="OFU2684" s="2"/>
      <c r="OFV2684" s="2"/>
      <c r="OFW2684" s="2"/>
      <c r="OFX2684" s="2"/>
      <c r="OFY2684" s="2"/>
      <c r="OFZ2684" s="2"/>
      <c r="OGA2684" s="2"/>
      <c r="OGB2684" s="2"/>
      <c r="OGC2684" s="2"/>
      <c r="OGD2684" s="2"/>
      <c r="OGE2684" s="2"/>
      <c r="OGF2684" s="2"/>
      <c r="OGG2684" s="2"/>
      <c r="OGH2684" s="2"/>
      <c r="OGI2684" s="2"/>
      <c r="OGJ2684" s="2"/>
      <c r="OGK2684" s="2"/>
      <c r="OGL2684" s="2"/>
      <c r="OGM2684" s="2"/>
      <c r="OGN2684" s="2"/>
      <c r="OGO2684" s="2"/>
      <c r="OGP2684" s="2"/>
      <c r="OGQ2684" s="2"/>
      <c r="OGR2684" s="2"/>
      <c r="OGS2684" s="2"/>
      <c r="OGT2684" s="2"/>
      <c r="OGU2684" s="2"/>
      <c r="OGV2684" s="2"/>
      <c r="OGW2684" s="2"/>
      <c r="OGX2684" s="2"/>
      <c r="OGY2684" s="2"/>
      <c r="OGZ2684" s="2"/>
      <c r="OHA2684" s="2"/>
      <c r="OHB2684" s="2"/>
      <c r="OHC2684" s="2"/>
      <c r="OHD2684" s="2"/>
      <c r="OHE2684" s="2"/>
      <c r="OHF2684" s="2"/>
      <c r="OHG2684" s="2"/>
      <c r="OHH2684" s="2"/>
      <c r="OHI2684" s="2"/>
      <c r="OHJ2684" s="2"/>
      <c r="OHK2684" s="2"/>
      <c r="OHL2684" s="2"/>
      <c r="OHM2684" s="2"/>
      <c r="OHN2684" s="2"/>
      <c r="OHO2684" s="2"/>
      <c r="OHP2684" s="2"/>
      <c r="OHQ2684" s="2"/>
      <c r="OHR2684" s="2"/>
      <c r="OHS2684" s="2"/>
      <c r="OHT2684" s="2"/>
      <c r="OHU2684" s="2"/>
      <c r="OHV2684" s="2"/>
      <c r="OHW2684" s="2"/>
      <c r="OHX2684" s="2"/>
      <c r="OHY2684" s="2"/>
      <c r="OHZ2684" s="2"/>
      <c r="OIA2684" s="2"/>
      <c r="OIB2684" s="2"/>
      <c r="OIC2684" s="2"/>
      <c r="OID2684" s="2"/>
      <c r="OIE2684" s="2"/>
      <c r="OIF2684" s="2"/>
      <c r="OIG2684" s="2"/>
      <c r="OIH2684" s="2"/>
      <c r="OII2684" s="2"/>
      <c r="OIJ2684" s="2"/>
      <c r="OIK2684" s="2"/>
      <c r="OIL2684" s="2"/>
      <c r="OIM2684" s="2"/>
      <c r="OIN2684" s="2"/>
      <c r="OIO2684" s="2"/>
      <c r="OIP2684" s="2"/>
      <c r="OIQ2684" s="2"/>
      <c r="OIR2684" s="2"/>
      <c r="OIS2684" s="2"/>
      <c r="OIT2684" s="2"/>
      <c r="OIU2684" s="2"/>
      <c r="OIV2684" s="2"/>
      <c r="OIW2684" s="2"/>
      <c r="OIX2684" s="2"/>
      <c r="OIY2684" s="2"/>
      <c r="OIZ2684" s="2"/>
      <c r="OJA2684" s="2"/>
      <c r="OJB2684" s="2"/>
      <c r="OJC2684" s="2"/>
      <c r="OJD2684" s="2"/>
      <c r="OJE2684" s="2"/>
      <c r="OJF2684" s="2"/>
      <c r="OJG2684" s="2"/>
      <c r="OJH2684" s="2"/>
      <c r="OJI2684" s="2"/>
      <c r="OJJ2684" s="2"/>
      <c r="OJK2684" s="2"/>
      <c r="OJL2684" s="2"/>
      <c r="OJM2684" s="2"/>
      <c r="OJN2684" s="2"/>
      <c r="OJO2684" s="2"/>
      <c r="OJP2684" s="2"/>
      <c r="OJQ2684" s="2"/>
      <c r="OJR2684" s="2"/>
      <c r="OJS2684" s="2"/>
      <c r="OJT2684" s="2"/>
      <c r="OJU2684" s="2"/>
      <c r="OJV2684" s="2"/>
      <c r="OJW2684" s="2"/>
      <c r="OJX2684" s="2"/>
      <c r="OJY2684" s="2"/>
      <c r="OJZ2684" s="2"/>
      <c r="OKA2684" s="2"/>
      <c r="OKB2684" s="2"/>
      <c r="OKC2684" s="2"/>
      <c r="OKD2684" s="2"/>
      <c r="OKE2684" s="2"/>
      <c r="OKF2684" s="2"/>
      <c r="OKG2684" s="2"/>
      <c r="OKH2684" s="2"/>
      <c r="OKI2684" s="2"/>
      <c r="OKJ2684" s="2"/>
      <c r="OKK2684" s="2"/>
      <c r="OKL2684" s="2"/>
      <c r="OKM2684" s="2"/>
      <c r="OKN2684" s="2"/>
      <c r="OKO2684" s="2"/>
      <c r="OKP2684" s="2"/>
      <c r="OKQ2684" s="2"/>
      <c r="OKR2684" s="2"/>
      <c r="OKS2684" s="2"/>
      <c r="OKT2684" s="2"/>
      <c r="OKU2684" s="2"/>
      <c r="OKV2684" s="2"/>
      <c r="OKW2684" s="2"/>
      <c r="OKX2684" s="2"/>
      <c r="OKY2684" s="2"/>
      <c r="OKZ2684" s="2"/>
      <c r="OLA2684" s="2"/>
      <c r="OLB2684" s="2"/>
      <c r="OLC2684" s="2"/>
      <c r="OLD2684" s="2"/>
      <c r="OLE2684" s="2"/>
      <c r="OLF2684" s="2"/>
      <c r="OLG2684" s="2"/>
      <c r="OLH2684" s="2"/>
      <c r="OLI2684" s="2"/>
      <c r="OLJ2684" s="2"/>
      <c r="OLK2684" s="2"/>
      <c r="OLL2684" s="2"/>
      <c r="OLM2684" s="2"/>
      <c r="OLN2684" s="2"/>
      <c r="OLO2684" s="2"/>
      <c r="OLP2684" s="2"/>
      <c r="OLQ2684" s="2"/>
      <c r="OLR2684" s="2"/>
      <c r="OLS2684" s="2"/>
      <c r="OLT2684" s="2"/>
      <c r="OLU2684" s="2"/>
      <c r="OLV2684" s="2"/>
      <c r="OLW2684" s="2"/>
      <c r="OLX2684" s="2"/>
      <c r="OLY2684" s="2"/>
      <c r="OLZ2684" s="2"/>
      <c r="OMA2684" s="2"/>
      <c r="OMB2684" s="2"/>
      <c r="OMC2684" s="2"/>
      <c r="OMD2684" s="2"/>
      <c r="OME2684" s="2"/>
      <c r="OMF2684" s="2"/>
      <c r="OMG2684" s="2"/>
      <c r="OMH2684" s="2"/>
      <c r="OMI2684" s="2"/>
      <c r="OMJ2684" s="2"/>
      <c r="OMK2684" s="2"/>
      <c r="OML2684" s="2"/>
      <c r="OMM2684" s="2"/>
      <c r="OMN2684" s="2"/>
      <c r="OMO2684" s="2"/>
      <c r="OMP2684" s="2"/>
      <c r="OMQ2684" s="2"/>
      <c r="OMR2684" s="2"/>
      <c r="OMS2684" s="2"/>
      <c r="OMT2684" s="2"/>
      <c r="OMU2684" s="2"/>
      <c r="OMV2684" s="2"/>
      <c r="OMW2684" s="2"/>
      <c r="OMX2684" s="2"/>
      <c r="OMY2684" s="2"/>
      <c r="OMZ2684" s="2"/>
      <c r="ONA2684" s="2"/>
      <c r="ONB2684" s="2"/>
      <c r="ONC2684" s="2"/>
      <c r="OND2684" s="2"/>
      <c r="ONE2684" s="2"/>
      <c r="ONF2684" s="2"/>
      <c r="ONG2684" s="2"/>
      <c r="ONH2684" s="2"/>
      <c r="ONI2684" s="2"/>
      <c r="ONJ2684" s="2"/>
      <c r="ONK2684" s="2"/>
      <c r="ONL2684" s="2"/>
      <c r="ONM2684" s="2"/>
      <c r="ONN2684" s="2"/>
      <c r="ONO2684" s="2"/>
      <c r="ONP2684" s="2"/>
      <c r="ONQ2684" s="2"/>
      <c r="ONR2684" s="2"/>
      <c r="ONS2684" s="2"/>
      <c r="ONT2684" s="2"/>
      <c r="ONU2684" s="2"/>
      <c r="ONV2684" s="2"/>
      <c r="ONW2684" s="2"/>
      <c r="ONX2684" s="2"/>
      <c r="ONY2684" s="2"/>
      <c r="ONZ2684" s="2"/>
      <c r="OOA2684" s="2"/>
      <c r="OOB2684" s="2"/>
      <c r="OOC2684" s="2"/>
      <c r="OOD2684" s="2"/>
      <c r="OOE2684" s="2"/>
      <c r="OOF2684" s="2"/>
      <c r="OOG2684" s="2"/>
      <c r="OOH2684" s="2"/>
      <c r="OOI2684" s="2"/>
      <c r="OOJ2684" s="2"/>
      <c r="OOK2684" s="2"/>
      <c r="OOL2684" s="2"/>
      <c r="OOM2684" s="2"/>
      <c r="OON2684" s="2"/>
      <c r="OOO2684" s="2"/>
      <c r="OOP2684" s="2"/>
      <c r="OOQ2684" s="2"/>
      <c r="OOR2684" s="2"/>
      <c r="OOS2684" s="2"/>
      <c r="OOT2684" s="2"/>
      <c r="OOU2684" s="2"/>
      <c r="OOV2684" s="2"/>
      <c r="OOW2684" s="2"/>
      <c r="OOX2684" s="2"/>
      <c r="OOY2684" s="2"/>
      <c r="OOZ2684" s="2"/>
      <c r="OPA2684" s="2"/>
      <c r="OPB2684" s="2"/>
      <c r="OPC2684" s="2"/>
      <c r="OPD2684" s="2"/>
      <c r="OPE2684" s="2"/>
      <c r="OPF2684" s="2"/>
      <c r="OPG2684" s="2"/>
      <c r="OPH2684" s="2"/>
      <c r="OPI2684" s="2"/>
      <c r="OPJ2684" s="2"/>
      <c r="OPK2684" s="2"/>
      <c r="OPL2684" s="2"/>
      <c r="OPM2684" s="2"/>
      <c r="OPN2684" s="2"/>
      <c r="OPO2684" s="2"/>
      <c r="OPP2684" s="2"/>
      <c r="OPQ2684" s="2"/>
      <c r="OPR2684" s="2"/>
      <c r="OPS2684" s="2"/>
      <c r="OPT2684" s="2"/>
      <c r="OPU2684" s="2"/>
      <c r="OPV2684" s="2"/>
      <c r="OPW2684" s="2"/>
      <c r="OPX2684" s="2"/>
      <c r="OPY2684" s="2"/>
      <c r="OPZ2684" s="2"/>
      <c r="OQA2684" s="2"/>
      <c r="OQB2684" s="2"/>
      <c r="OQC2684" s="2"/>
      <c r="OQD2684" s="2"/>
      <c r="OQE2684" s="2"/>
      <c r="OQF2684" s="2"/>
      <c r="OQG2684" s="2"/>
      <c r="OQH2684" s="2"/>
      <c r="OQI2684" s="2"/>
      <c r="OQJ2684" s="2"/>
      <c r="OQK2684" s="2"/>
      <c r="OQL2684" s="2"/>
      <c r="OQM2684" s="2"/>
      <c r="OQN2684" s="2"/>
      <c r="OQO2684" s="2"/>
      <c r="OQP2684" s="2"/>
      <c r="OQQ2684" s="2"/>
      <c r="OQR2684" s="2"/>
      <c r="OQS2684" s="2"/>
      <c r="OQT2684" s="2"/>
      <c r="OQU2684" s="2"/>
      <c r="OQV2684" s="2"/>
      <c r="OQW2684" s="2"/>
      <c r="OQX2684" s="2"/>
      <c r="OQY2684" s="2"/>
      <c r="OQZ2684" s="2"/>
      <c r="ORA2684" s="2"/>
      <c r="ORB2684" s="2"/>
      <c r="ORC2684" s="2"/>
      <c r="ORD2684" s="2"/>
      <c r="ORE2684" s="2"/>
      <c r="ORF2684" s="2"/>
      <c r="ORG2684" s="2"/>
      <c r="ORH2684" s="2"/>
      <c r="ORI2684" s="2"/>
      <c r="ORJ2684" s="2"/>
      <c r="ORK2684" s="2"/>
      <c r="ORL2684" s="2"/>
      <c r="ORM2684" s="2"/>
      <c r="ORN2684" s="2"/>
      <c r="ORO2684" s="2"/>
      <c r="ORP2684" s="2"/>
      <c r="ORQ2684" s="2"/>
      <c r="ORR2684" s="2"/>
      <c r="ORS2684" s="2"/>
      <c r="ORT2684" s="2"/>
      <c r="ORU2684" s="2"/>
      <c r="ORV2684" s="2"/>
      <c r="ORW2684" s="2"/>
      <c r="ORX2684" s="2"/>
      <c r="ORY2684" s="2"/>
      <c r="ORZ2684" s="2"/>
      <c r="OSA2684" s="2"/>
      <c r="OSB2684" s="2"/>
      <c r="OSC2684" s="2"/>
      <c r="OSD2684" s="2"/>
      <c r="OSE2684" s="2"/>
      <c r="OSF2684" s="2"/>
      <c r="OSG2684" s="2"/>
      <c r="OSH2684" s="2"/>
      <c r="OSI2684" s="2"/>
      <c r="OSJ2684" s="2"/>
      <c r="OSK2684" s="2"/>
      <c r="OSL2684" s="2"/>
      <c r="OSM2684" s="2"/>
      <c r="OSN2684" s="2"/>
      <c r="OSO2684" s="2"/>
      <c r="OSP2684" s="2"/>
      <c r="OSQ2684" s="2"/>
      <c r="OSR2684" s="2"/>
      <c r="OSS2684" s="2"/>
      <c r="OST2684" s="2"/>
      <c r="OSU2684" s="2"/>
      <c r="OSV2684" s="2"/>
      <c r="OSW2684" s="2"/>
      <c r="OSX2684" s="2"/>
      <c r="OSY2684" s="2"/>
      <c r="OSZ2684" s="2"/>
      <c r="OTA2684" s="2"/>
      <c r="OTB2684" s="2"/>
      <c r="OTC2684" s="2"/>
      <c r="OTD2684" s="2"/>
      <c r="OTE2684" s="2"/>
      <c r="OTF2684" s="2"/>
      <c r="OTG2684" s="2"/>
      <c r="OTH2684" s="2"/>
      <c r="OTI2684" s="2"/>
      <c r="OTJ2684" s="2"/>
      <c r="OTK2684" s="2"/>
      <c r="OTL2684" s="2"/>
      <c r="OTM2684" s="2"/>
      <c r="OTN2684" s="2"/>
      <c r="OTO2684" s="2"/>
      <c r="OTP2684" s="2"/>
      <c r="OTQ2684" s="2"/>
      <c r="OTR2684" s="2"/>
      <c r="OTS2684" s="2"/>
      <c r="OTT2684" s="2"/>
      <c r="OTU2684" s="2"/>
      <c r="OTV2684" s="2"/>
      <c r="OTW2684" s="2"/>
      <c r="OTX2684" s="2"/>
      <c r="OTY2684" s="2"/>
      <c r="OTZ2684" s="2"/>
      <c r="OUA2684" s="2"/>
      <c r="OUB2684" s="2"/>
      <c r="OUC2684" s="2"/>
      <c r="OUD2684" s="2"/>
      <c r="OUE2684" s="2"/>
      <c r="OUF2684" s="2"/>
      <c r="OUG2684" s="2"/>
      <c r="OUH2684" s="2"/>
      <c r="OUI2684" s="2"/>
      <c r="OUJ2684" s="2"/>
      <c r="OUK2684" s="2"/>
      <c r="OUL2684" s="2"/>
      <c r="OUM2684" s="2"/>
      <c r="OUN2684" s="2"/>
      <c r="OUO2684" s="2"/>
      <c r="OUP2684" s="2"/>
      <c r="OUQ2684" s="2"/>
      <c r="OUR2684" s="2"/>
      <c r="OUS2684" s="2"/>
      <c r="OUT2684" s="2"/>
      <c r="OUU2684" s="2"/>
      <c r="OUV2684" s="2"/>
      <c r="OUW2684" s="2"/>
      <c r="OUX2684" s="2"/>
      <c r="OUY2684" s="2"/>
      <c r="OUZ2684" s="2"/>
      <c r="OVA2684" s="2"/>
      <c r="OVB2684" s="2"/>
      <c r="OVC2684" s="2"/>
      <c r="OVD2684" s="2"/>
      <c r="OVE2684" s="2"/>
      <c r="OVF2684" s="2"/>
      <c r="OVG2684" s="2"/>
      <c r="OVH2684" s="2"/>
      <c r="OVI2684" s="2"/>
      <c r="OVJ2684" s="2"/>
      <c r="OVK2684" s="2"/>
      <c r="OVL2684" s="2"/>
      <c r="OVM2684" s="2"/>
      <c r="OVN2684" s="2"/>
      <c r="OVO2684" s="2"/>
      <c r="OVP2684" s="2"/>
      <c r="OVQ2684" s="2"/>
      <c r="OVR2684" s="2"/>
      <c r="OVS2684" s="2"/>
      <c r="OVT2684" s="2"/>
      <c r="OVU2684" s="2"/>
      <c r="OVV2684" s="2"/>
      <c r="OVW2684" s="2"/>
      <c r="OVX2684" s="2"/>
      <c r="OVY2684" s="2"/>
      <c r="OVZ2684" s="2"/>
      <c r="OWA2684" s="2"/>
      <c r="OWB2684" s="2"/>
      <c r="OWC2684" s="2"/>
      <c r="OWD2684" s="2"/>
      <c r="OWE2684" s="2"/>
      <c r="OWF2684" s="2"/>
      <c r="OWG2684" s="2"/>
      <c r="OWH2684" s="2"/>
      <c r="OWI2684" s="2"/>
      <c r="OWJ2684" s="2"/>
      <c r="OWK2684" s="2"/>
      <c r="OWL2684" s="2"/>
      <c r="OWM2684" s="2"/>
      <c r="OWN2684" s="2"/>
      <c r="OWO2684" s="2"/>
      <c r="OWP2684" s="2"/>
      <c r="OWQ2684" s="2"/>
      <c r="OWR2684" s="2"/>
      <c r="OWS2684" s="2"/>
      <c r="OWT2684" s="2"/>
      <c r="OWU2684" s="2"/>
      <c r="OWV2684" s="2"/>
      <c r="OWW2684" s="2"/>
      <c r="OWX2684" s="2"/>
      <c r="OWY2684" s="2"/>
      <c r="OWZ2684" s="2"/>
      <c r="OXA2684" s="2"/>
      <c r="OXB2684" s="2"/>
      <c r="OXC2684" s="2"/>
      <c r="OXD2684" s="2"/>
      <c r="OXE2684" s="2"/>
      <c r="OXF2684" s="2"/>
      <c r="OXG2684" s="2"/>
      <c r="OXH2684" s="2"/>
      <c r="OXI2684" s="2"/>
      <c r="OXJ2684" s="2"/>
      <c r="OXK2684" s="2"/>
      <c r="OXL2684" s="2"/>
      <c r="OXM2684" s="2"/>
      <c r="OXN2684" s="2"/>
      <c r="OXO2684" s="2"/>
      <c r="OXP2684" s="2"/>
      <c r="OXQ2684" s="2"/>
      <c r="OXR2684" s="2"/>
      <c r="OXS2684" s="2"/>
      <c r="OXT2684" s="2"/>
      <c r="OXU2684" s="2"/>
      <c r="OXV2684" s="2"/>
      <c r="OXW2684" s="2"/>
      <c r="OXX2684" s="2"/>
      <c r="OXY2684" s="2"/>
      <c r="OXZ2684" s="2"/>
      <c r="OYA2684" s="2"/>
      <c r="OYB2684" s="2"/>
      <c r="OYC2684" s="2"/>
      <c r="OYD2684" s="2"/>
      <c r="OYE2684" s="2"/>
      <c r="OYF2684" s="2"/>
      <c r="OYG2684" s="2"/>
      <c r="OYH2684" s="2"/>
      <c r="OYI2684" s="2"/>
      <c r="OYJ2684" s="2"/>
      <c r="OYK2684" s="2"/>
      <c r="OYL2684" s="2"/>
      <c r="OYM2684" s="2"/>
      <c r="OYN2684" s="2"/>
      <c r="OYO2684" s="2"/>
      <c r="OYP2684" s="2"/>
      <c r="OYQ2684" s="2"/>
      <c r="OYR2684" s="2"/>
      <c r="OYS2684" s="2"/>
      <c r="OYT2684" s="2"/>
      <c r="OYU2684" s="2"/>
      <c r="OYV2684" s="2"/>
      <c r="OYW2684" s="2"/>
      <c r="OYX2684" s="2"/>
      <c r="OYY2684" s="2"/>
      <c r="OYZ2684" s="2"/>
      <c r="OZA2684" s="2"/>
      <c r="OZB2684" s="2"/>
      <c r="OZC2684" s="2"/>
      <c r="OZD2684" s="2"/>
      <c r="OZE2684" s="2"/>
      <c r="OZF2684" s="2"/>
      <c r="OZG2684" s="2"/>
      <c r="OZH2684" s="2"/>
      <c r="OZI2684" s="2"/>
      <c r="OZJ2684" s="2"/>
      <c r="OZK2684" s="2"/>
      <c r="OZL2684" s="2"/>
      <c r="OZM2684" s="2"/>
      <c r="OZN2684" s="2"/>
      <c r="OZO2684" s="2"/>
      <c r="OZP2684" s="2"/>
      <c r="OZQ2684" s="2"/>
      <c r="OZR2684" s="2"/>
      <c r="OZS2684" s="2"/>
      <c r="OZT2684" s="2"/>
      <c r="OZU2684" s="2"/>
      <c r="OZV2684" s="2"/>
      <c r="OZW2684" s="2"/>
      <c r="OZX2684" s="2"/>
      <c r="OZY2684" s="2"/>
      <c r="OZZ2684" s="2"/>
      <c r="PAA2684" s="2"/>
      <c r="PAB2684" s="2"/>
      <c r="PAC2684" s="2"/>
      <c r="PAD2684" s="2"/>
      <c r="PAE2684" s="2"/>
      <c r="PAF2684" s="2"/>
      <c r="PAG2684" s="2"/>
      <c r="PAH2684" s="2"/>
      <c r="PAI2684" s="2"/>
      <c r="PAJ2684" s="2"/>
      <c r="PAK2684" s="2"/>
      <c r="PAL2684" s="2"/>
      <c r="PAM2684" s="2"/>
      <c r="PAN2684" s="2"/>
      <c r="PAO2684" s="2"/>
      <c r="PAP2684" s="2"/>
      <c r="PAQ2684" s="2"/>
      <c r="PAR2684" s="2"/>
      <c r="PAS2684" s="2"/>
      <c r="PAT2684" s="2"/>
      <c r="PAU2684" s="2"/>
      <c r="PAV2684" s="2"/>
      <c r="PAW2684" s="2"/>
      <c r="PAX2684" s="2"/>
      <c r="PAY2684" s="2"/>
      <c r="PAZ2684" s="2"/>
      <c r="PBA2684" s="2"/>
      <c r="PBB2684" s="2"/>
      <c r="PBC2684" s="2"/>
      <c r="PBD2684" s="2"/>
      <c r="PBE2684" s="2"/>
      <c r="PBF2684" s="2"/>
      <c r="PBG2684" s="2"/>
      <c r="PBH2684" s="2"/>
      <c r="PBI2684" s="2"/>
      <c r="PBJ2684" s="2"/>
      <c r="PBK2684" s="2"/>
      <c r="PBL2684" s="2"/>
      <c r="PBM2684" s="2"/>
      <c r="PBN2684" s="2"/>
      <c r="PBO2684" s="2"/>
      <c r="PBP2684" s="2"/>
      <c r="PBQ2684" s="2"/>
      <c r="PBR2684" s="2"/>
      <c r="PBS2684" s="2"/>
      <c r="PBT2684" s="2"/>
      <c r="PBU2684" s="2"/>
      <c r="PBV2684" s="2"/>
      <c r="PBW2684" s="2"/>
      <c r="PBX2684" s="2"/>
      <c r="PBY2684" s="2"/>
      <c r="PBZ2684" s="2"/>
      <c r="PCA2684" s="2"/>
      <c r="PCB2684" s="2"/>
      <c r="PCC2684" s="2"/>
      <c r="PCD2684" s="2"/>
      <c r="PCE2684" s="2"/>
      <c r="PCF2684" s="2"/>
      <c r="PCG2684" s="2"/>
      <c r="PCH2684" s="2"/>
      <c r="PCI2684" s="2"/>
      <c r="PCJ2684" s="2"/>
      <c r="PCK2684" s="2"/>
      <c r="PCL2684" s="2"/>
      <c r="PCM2684" s="2"/>
      <c r="PCN2684" s="2"/>
      <c r="PCO2684" s="2"/>
      <c r="PCP2684" s="2"/>
      <c r="PCQ2684" s="2"/>
      <c r="PCR2684" s="2"/>
      <c r="PCS2684" s="2"/>
      <c r="PCT2684" s="2"/>
      <c r="PCU2684" s="2"/>
      <c r="PCV2684" s="2"/>
      <c r="PCW2684" s="2"/>
      <c r="PCX2684" s="2"/>
      <c r="PCY2684" s="2"/>
      <c r="PCZ2684" s="2"/>
      <c r="PDA2684" s="2"/>
      <c r="PDB2684" s="2"/>
      <c r="PDC2684" s="2"/>
      <c r="PDD2684" s="2"/>
      <c r="PDE2684" s="2"/>
      <c r="PDF2684" s="2"/>
      <c r="PDG2684" s="2"/>
      <c r="PDH2684" s="2"/>
      <c r="PDI2684" s="2"/>
      <c r="PDJ2684" s="2"/>
      <c r="PDK2684" s="2"/>
      <c r="PDL2684" s="2"/>
      <c r="PDM2684" s="2"/>
      <c r="PDN2684" s="2"/>
      <c r="PDO2684" s="2"/>
      <c r="PDP2684" s="2"/>
      <c r="PDQ2684" s="2"/>
      <c r="PDR2684" s="2"/>
      <c r="PDS2684" s="2"/>
      <c r="PDT2684" s="2"/>
      <c r="PDU2684" s="2"/>
      <c r="PDV2684" s="2"/>
      <c r="PDW2684" s="2"/>
      <c r="PDX2684" s="2"/>
      <c r="PDY2684" s="2"/>
      <c r="PDZ2684" s="2"/>
      <c r="PEA2684" s="2"/>
      <c r="PEB2684" s="2"/>
      <c r="PEC2684" s="2"/>
      <c r="PED2684" s="2"/>
      <c r="PEE2684" s="2"/>
      <c r="PEF2684" s="2"/>
      <c r="PEG2684" s="2"/>
      <c r="PEH2684" s="2"/>
      <c r="PEI2684" s="2"/>
      <c r="PEJ2684" s="2"/>
      <c r="PEK2684" s="2"/>
      <c r="PEL2684" s="2"/>
      <c r="PEM2684" s="2"/>
      <c r="PEN2684" s="2"/>
      <c r="PEO2684" s="2"/>
      <c r="PEP2684" s="2"/>
      <c r="PEQ2684" s="2"/>
      <c r="PER2684" s="2"/>
      <c r="PES2684" s="2"/>
      <c r="PET2684" s="2"/>
      <c r="PEU2684" s="2"/>
      <c r="PEV2684" s="2"/>
      <c r="PEW2684" s="2"/>
      <c r="PEX2684" s="2"/>
      <c r="PEY2684" s="2"/>
      <c r="PEZ2684" s="2"/>
      <c r="PFA2684" s="2"/>
      <c r="PFB2684" s="2"/>
      <c r="PFC2684" s="2"/>
      <c r="PFD2684" s="2"/>
      <c r="PFE2684" s="2"/>
      <c r="PFF2684" s="2"/>
      <c r="PFG2684" s="2"/>
      <c r="PFH2684" s="2"/>
      <c r="PFI2684" s="2"/>
      <c r="PFJ2684" s="2"/>
      <c r="PFK2684" s="2"/>
      <c r="PFL2684" s="2"/>
      <c r="PFM2684" s="2"/>
      <c r="PFN2684" s="2"/>
      <c r="PFO2684" s="2"/>
      <c r="PFP2684" s="2"/>
      <c r="PFQ2684" s="2"/>
      <c r="PFR2684" s="2"/>
      <c r="PFS2684" s="2"/>
      <c r="PFT2684" s="2"/>
      <c r="PFU2684" s="2"/>
      <c r="PFV2684" s="2"/>
      <c r="PFW2684" s="2"/>
      <c r="PFX2684" s="2"/>
      <c r="PFY2684" s="2"/>
      <c r="PFZ2684" s="2"/>
      <c r="PGA2684" s="2"/>
      <c r="PGB2684" s="2"/>
      <c r="PGC2684" s="2"/>
      <c r="PGD2684" s="2"/>
      <c r="PGE2684" s="2"/>
      <c r="PGF2684" s="2"/>
      <c r="PGG2684" s="2"/>
      <c r="PGH2684" s="2"/>
      <c r="PGI2684" s="2"/>
      <c r="PGJ2684" s="2"/>
      <c r="PGK2684" s="2"/>
      <c r="PGL2684" s="2"/>
      <c r="PGM2684" s="2"/>
      <c r="PGN2684" s="2"/>
      <c r="PGO2684" s="2"/>
      <c r="PGP2684" s="2"/>
      <c r="PGQ2684" s="2"/>
      <c r="PGR2684" s="2"/>
      <c r="PGS2684" s="2"/>
      <c r="PGT2684" s="2"/>
      <c r="PGU2684" s="2"/>
      <c r="PGV2684" s="2"/>
      <c r="PGW2684" s="2"/>
      <c r="PGX2684" s="2"/>
      <c r="PGY2684" s="2"/>
      <c r="PGZ2684" s="2"/>
      <c r="PHA2684" s="2"/>
      <c r="PHB2684" s="2"/>
      <c r="PHC2684" s="2"/>
      <c r="PHD2684" s="2"/>
      <c r="PHE2684" s="2"/>
      <c r="PHF2684" s="2"/>
      <c r="PHG2684" s="2"/>
      <c r="PHH2684" s="2"/>
      <c r="PHI2684" s="2"/>
      <c r="PHJ2684" s="2"/>
      <c r="PHK2684" s="2"/>
      <c r="PHL2684" s="2"/>
      <c r="PHM2684" s="2"/>
      <c r="PHN2684" s="2"/>
      <c r="PHO2684" s="2"/>
      <c r="PHP2684" s="2"/>
      <c r="PHQ2684" s="2"/>
      <c r="PHR2684" s="2"/>
      <c r="PHS2684" s="2"/>
      <c r="PHT2684" s="2"/>
      <c r="PHU2684" s="2"/>
      <c r="PHV2684" s="2"/>
      <c r="PHW2684" s="2"/>
      <c r="PHX2684" s="2"/>
      <c r="PHY2684" s="2"/>
      <c r="PHZ2684" s="2"/>
      <c r="PIA2684" s="2"/>
      <c r="PIB2684" s="2"/>
      <c r="PIC2684" s="2"/>
      <c r="PID2684" s="2"/>
      <c r="PIE2684" s="2"/>
      <c r="PIF2684" s="2"/>
      <c r="PIG2684" s="2"/>
      <c r="PIH2684" s="2"/>
      <c r="PII2684" s="2"/>
      <c r="PIJ2684" s="2"/>
      <c r="PIK2684" s="2"/>
      <c r="PIL2684" s="2"/>
      <c r="PIM2684" s="2"/>
      <c r="PIN2684" s="2"/>
      <c r="PIO2684" s="2"/>
      <c r="PIP2684" s="2"/>
      <c r="PIQ2684" s="2"/>
      <c r="PIR2684" s="2"/>
      <c r="PIS2684" s="2"/>
      <c r="PIT2684" s="2"/>
      <c r="PIU2684" s="2"/>
      <c r="PIV2684" s="2"/>
      <c r="PIW2684" s="2"/>
      <c r="PIX2684" s="2"/>
      <c r="PIY2684" s="2"/>
      <c r="PIZ2684" s="2"/>
      <c r="PJA2684" s="2"/>
      <c r="PJB2684" s="2"/>
      <c r="PJC2684" s="2"/>
      <c r="PJD2684" s="2"/>
      <c r="PJE2684" s="2"/>
      <c r="PJF2684" s="2"/>
      <c r="PJG2684" s="2"/>
      <c r="PJH2684" s="2"/>
      <c r="PJI2684" s="2"/>
      <c r="PJJ2684" s="2"/>
      <c r="PJK2684" s="2"/>
      <c r="PJL2684" s="2"/>
      <c r="PJM2684" s="2"/>
      <c r="PJN2684" s="2"/>
      <c r="PJO2684" s="2"/>
      <c r="PJP2684" s="2"/>
      <c r="PJQ2684" s="2"/>
      <c r="PJR2684" s="2"/>
      <c r="PJS2684" s="2"/>
      <c r="PJT2684" s="2"/>
      <c r="PJU2684" s="2"/>
      <c r="PJV2684" s="2"/>
      <c r="PJW2684" s="2"/>
      <c r="PJX2684" s="2"/>
      <c r="PJY2684" s="2"/>
      <c r="PJZ2684" s="2"/>
      <c r="PKA2684" s="2"/>
      <c r="PKB2684" s="2"/>
      <c r="PKC2684" s="2"/>
      <c r="PKD2684" s="2"/>
      <c r="PKE2684" s="2"/>
      <c r="PKF2684" s="2"/>
      <c r="PKG2684" s="2"/>
      <c r="PKH2684" s="2"/>
      <c r="PKI2684" s="2"/>
      <c r="PKJ2684" s="2"/>
      <c r="PKK2684" s="2"/>
      <c r="PKL2684" s="2"/>
      <c r="PKM2684" s="2"/>
      <c r="PKN2684" s="2"/>
      <c r="PKO2684" s="2"/>
      <c r="PKP2684" s="2"/>
      <c r="PKQ2684" s="2"/>
      <c r="PKR2684" s="2"/>
      <c r="PKS2684" s="2"/>
      <c r="PKT2684" s="2"/>
      <c r="PKU2684" s="2"/>
      <c r="PKV2684" s="2"/>
      <c r="PKW2684" s="2"/>
      <c r="PKX2684" s="2"/>
      <c r="PKY2684" s="2"/>
      <c r="PKZ2684" s="2"/>
      <c r="PLA2684" s="2"/>
      <c r="PLB2684" s="2"/>
      <c r="PLC2684" s="2"/>
      <c r="PLD2684" s="2"/>
      <c r="PLE2684" s="2"/>
      <c r="PLF2684" s="2"/>
      <c r="PLG2684" s="2"/>
      <c r="PLH2684" s="2"/>
      <c r="PLI2684" s="2"/>
      <c r="PLJ2684" s="2"/>
      <c r="PLK2684" s="2"/>
      <c r="PLL2684" s="2"/>
      <c r="PLM2684" s="2"/>
      <c r="PLN2684" s="2"/>
      <c r="PLO2684" s="2"/>
      <c r="PLP2684" s="2"/>
      <c r="PLQ2684" s="2"/>
      <c r="PLR2684" s="2"/>
      <c r="PLS2684" s="2"/>
      <c r="PLT2684" s="2"/>
      <c r="PLU2684" s="2"/>
      <c r="PLV2684" s="2"/>
      <c r="PLW2684" s="2"/>
      <c r="PLX2684" s="2"/>
      <c r="PLY2684" s="2"/>
      <c r="PLZ2684" s="2"/>
      <c r="PMA2684" s="2"/>
      <c r="PMB2684" s="2"/>
      <c r="PMC2684" s="2"/>
      <c r="PMD2684" s="2"/>
      <c r="PME2684" s="2"/>
      <c r="PMF2684" s="2"/>
      <c r="PMG2684" s="2"/>
      <c r="PMH2684" s="2"/>
      <c r="PMI2684" s="2"/>
      <c r="PMJ2684" s="2"/>
      <c r="PMK2684" s="2"/>
      <c r="PML2684" s="2"/>
      <c r="PMM2684" s="2"/>
      <c r="PMN2684" s="2"/>
      <c r="PMO2684" s="2"/>
      <c r="PMP2684" s="2"/>
      <c r="PMQ2684" s="2"/>
      <c r="PMR2684" s="2"/>
      <c r="PMS2684" s="2"/>
      <c r="PMT2684" s="2"/>
      <c r="PMU2684" s="2"/>
      <c r="PMV2684" s="2"/>
      <c r="PMW2684" s="2"/>
      <c r="PMX2684" s="2"/>
      <c r="PMY2684" s="2"/>
      <c r="PMZ2684" s="2"/>
      <c r="PNA2684" s="2"/>
      <c r="PNB2684" s="2"/>
      <c r="PNC2684" s="2"/>
      <c r="PND2684" s="2"/>
      <c r="PNE2684" s="2"/>
      <c r="PNF2684" s="2"/>
      <c r="PNG2684" s="2"/>
      <c r="PNH2684" s="2"/>
      <c r="PNI2684" s="2"/>
      <c r="PNJ2684" s="2"/>
      <c r="PNK2684" s="2"/>
      <c r="PNL2684" s="2"/>
      <c r="PNM2684" s="2"/>
      <c r="PNN2684" s="2"/>
      <c r="PNO2684" s="2"/>
      <c r="PNP2684" s="2"/>
      <c r="PNQ2684" s="2"/>
      <c r="PNR2684" s="2"/>
      <c r="PNS2684" s="2"/>
      <c r="PNT2684" s="2"/>
      <c r="PNU2684" s="2"/>
      <c r="PNV2684" s="2"/>
      <c r="PNW2684" s="2"/>
      <c r="PNX2684" s="2"/>
      <c r="PNY2684" s="2"/>
      <c r="PNZ2684" s="2"/>
      <c r="POA2684" s="2"/>
      <c r="POB2684" s="2"/>
      <c r="POC2684" s="2"/>
      <c r="POD2684" s="2"/>
      <c r="POE2684" s="2"/>
      <c r="POF2684" s="2"/>
      <c r="POG2684" s="2"/>
      <c r="POH2684" s="2"/>
      <c r="POI2684" s="2"/>
      <c r="POJ2684" s="2"/>
      <c r="POK2684" s="2"/>
      <c r="POL2684" s="2"/>
      <c r="POM2684" s="2"/>
      <c r="PON2684" s="2"/>
      <c r="POO2684" s="2"/>
      <c r="POP2684" s="2"/>
      <c r="POQ2684" s="2"/>
      <c r="POR2684" s="2"/>
      <c r="POS2684" s="2"/>
      <c r="POT2684" s="2"/>
      <c r="POU2684" s="2"/>
      <c r="POV2684" s="2"/>
      <c r="POW2684" s="2"/>
      <c r="POX2684" s="2"/>
      <c r="POY2684" s="2"/>
      <c r="POZ2684" s="2"/>
      <c r="PPA2684" s="2"/>
      <c r="PPB2684" s="2"/>
      <c r="PPC2684" s="2"/>
      <c r="PPD2684" s="2"/>
      <c r="PPE2684" s="2"/>
      <c r="PPF2684" s="2"/>
      <c r="PPG2684" s="2"/>
      <c r="PPH2684" s="2"/>
      <c r="PPI2684" s="2"/>
      <c r="PPJ2684" s="2"/>
      <c r="PPK2684" s="2"/>
      <c r="PPL2684" s="2"/>
      <c r="PPM2684" s="2"/>
      <c r="PPN2684" s="2"/>
      <c r="PPO2684" s="2"/>
      <c r="PPP2684" s="2"/>
      <c r="PPQ2684" s="2"/>
      <c r="PPR2684" s="2"/>
      <c r="PPS2684" s="2"/>
      <c r="PPT2684" s="2"/>
      <c r="PPU2684" s="2"/>
      <c r="PPV2684" s="2"/>
      <c r="PPW2684" s="2"/>
      <c r="PPX2684" s="2"/>
      <c r="PPY2684" s="2"/>
      <c r="PPZ2684" s="2"/>
      <c r="PQA2684" s="2"/>
      <c r="PQB2684" s="2"/>
      <c r="PQC2684" s="2"/>
      <c r="PQD2684" s="2"/>
      <c r="PQE2684" s="2"/>
      <c r="PQF2684" s="2"/>
      <c r="PQG2684" s="2"/>
      <c r="PQH2684" s="2"/>
      <c r="PQI2684" s="2"/>
      <c r="PQJ2684" s="2"/>
      <c r="PQK2684" s="2"/>
      <c r="PQL2684" s="2"/>
      <c r="PQM2684" s="2"/>
      <c r="PQN2684" s="2"/>
      <c r="PQO2684" s="2"/>
      <c r="PQP2684" s="2"/>
      <c r="PQQ2684" s="2"/>
      <c r="PQR2684" s="2"/>
      <c r="PQS2684" s="2"/>
      <c r="PQT2684" s="2"/>
      <c r="PQU2684" s="2"/>
      <c r="PQV2684" s="2"/>
      <c r="PQW2684" s="2"/>
      <c r="PQX2684" s="2"/>
      <c r="PQY2684" s="2"/>
      <c r="PQZ2684" s="2"/>
      <c r="PRA2684" s="2"/>
      <c r="PRB2684" s="2"/>
      <c r="PRC2684" s="2"/>
      <c r="PRD2684" s="2"/>
      <c r="PRE2684" s="2"/>
      <c r="PRF2684" s="2"/>
      <c r="PRG2684" s="2"/>
      <c r="PRH2684" s="2"/>
      <c r="PRI2684" s="2"/>
      <c r="PRJ2684" s="2"/>
      <c r="PRK2684" s="2"/>
      <c r="PRL2684" s="2"/>
      <c r="PRM2684" s="2"/>
      <c r="PRN2684" s="2"/>
      <c r="PRO2684" s="2"/>
      <c r="PRP2684" s="2"/>
      <c r="PRQ2684" s="2"/>
      <c r="PRR2684" s="2"/>
      <c r="PRS2684" s="2"/>
      <c r="PRT2684" s="2"/>
      <c r="PRU2684" s="2"/>
      <c r="PRV2684" s="2"/>
      <c r="PRW2684" s="2"/>
      <c r="PRX2684" s="2"/>
      <c r="PRY2684" s="2"/>
      <c r="PRZ2684" s="2"/>
      <c r="PSA2684" s="2"/>
      <c r="PSB2684" s="2"/>
      <c r="PSC2684" s="2"/>
      <c r="PSD2684" s="2"/>
      <c r="PSE2684" s="2"/>
      <c r="PSF2684" s="2"/>
      <c r="PSG2684" s="2"/>
      <c r="PSH2684" s="2"/>
      <c r="PSI2684" s="2"/>
      <c r="PSJ2684" s="2"/>
      <c r="PSK2684" s="2"/>
      <c r="PSL2684" s="2"/>
      <c r="PSM2684" s="2"/>
      <c r="PSN2684" s="2"/>
      <c r="PSO2684" s="2"/>
      <c r="PSP2684" s="2"/>
      <c r="PSQ2684" s="2"/>
      <c r="PSR2684" s="2"/>
      <c r="PSS2684" s="2"/>
      <c r="PST2684" s="2"/>
      <c r="PSU2684" s="2"/>
      <c r="PSV2684" s="2"/>
      <c r="PSW2684" s="2"/>
      <c r="PSX2684" s="2"/>
      <c r="PSY2684" s="2"/>
      <c r="PSZ2684" s="2"/>
      <c r="PTA2684" s="2"/>
      <c r="PTB2684" s="2"/>
      <c r="PTC2684" s="2"/>
      <c r="PTD2684" s="2"/>
      <c r="PTE2684" s="2"/>
      <c r="PTF2684" s="2"/>
      <c r="PTG2684" s="2"/>
      <c r="PTH2684" s="2"/>
      <c r="PTI2684" s="2"/>
      <c r="PTJ2684" s="2"/>
      <c r="PTK2684" s="2"/>
      <c r="PTL2684" s="2"/>
      <c r="PTM2684" s="2"/>
      <c r="PTN2684" s="2"/>
      <c r="PTO2684" s="2"/>
      <c r="PTP2684" s="2"/>
      <c r="PTQ2684" s="2"/>
      <c r="PTR2684" s="2"/>
      <c r="PTS2684" s="2"/>
      <c r="PTT2684" s="2"/>
      <c r="PTU2684" s="2"/>
      <c r="PTV2684" s="2"/>
      <c r="PTW2684" s="2"/>
      <c r="PTX2684" s="2"/>
      <c r="PTY2684" s="2"/>
      <c r="PTZ2684" s="2"/>
      <c r="PUA2684" s="2"/>
      <c r="PUB2684" s="2"/>
      <c r="PUC2684" s="2"/>
      <c r="PUD2684" s="2"/>
      <c r="PUE2684" s="2"/>
      <c r="PUF2684" s="2"/>
      <c r="PUG2684" s="2"/>
      <c r="PUH2684" s="2"/>
      <c r="PUI2684" s="2"/>
      <c r="PUJ2684" s="2"/>
      <c r="PUK2684" s="2"/>
      <c r="PUL2684" s="2"/>
      <c r="PUM2684" s="2"/>
      <c r="PUN2684" s="2"/>
      <c r="PUO2684" s="2"/>
      <c r="PUP2684" s="2"/>
      <c r="PUQ2684" s="2"/>
      <c r="PUR2684" s="2"/>
      <c r="PUS2684" s="2"/>
      <c r="PUT2684" s="2"/>
      <c r="PUU2684" s="2"/>
      <c r="PUV2684" s="2"/>
      <c r="PUW2684" s="2"/>
      <c r="PUX2684" s="2"/>
      <c r="PUY2684" s="2"/>
      <c r="PUZ2684" s="2"/>
      <c r="PVA2684" s="2"/>
      <c r="PVB2684" s="2"/>
      <c r="PVC2684" s="2"/>
      <c r="PVD2684" s="2"/>
      <c r="PVE2684" s="2"/>
      <c r="PVF2684" s="2"/>
      <c r="PVG2684" s="2"/>
      <c r="PVH2684" s="2"/>
      <c r="PVI2684" s="2"/>
      <c r="PVJ2684" s="2"/>
      <c r="PVK2684" s="2"/>
      <c r="PVL2684" s="2"/>
      <c r="PVM2684" s="2"/>
      <c r="PVN2684" s="2"/>
      <c r="PVO2684" s="2"/>
      <c r="PVP2684" s="2"/>
      <c r="PVQ2684" s="2"/>
      <c r="PVR2684" s="2"/>
      <c r="PVS2684" s="2"/>
      <c r="PVT2684" s="2"/>
      <c r="PVU2684" s="2"/>
      <c r="PVV2684" s="2"/>
      <c r="PVW2684" s="2"/>
      <c r="PVX2684" s="2"/>
      <c r="PVY2684" s="2"/>
      <c r="PVZ2684" s="2"/>
      <c r="PWA2684" s="2"/>
      <c r="PWB2684" s="2"/>
      <c r="PWC2684" s="2"/>
      <c r="PWD2684" s="2"/>
      <c r="PWE2684" s="2"/>
      <c r="PWF2684" s="2"/>
      <c r="PWG2684" s="2"/>
      <c r="PWH2684" s="2"/>
      <c r="PWI2684" s="2"/>
      <c r="PWJ2684" s="2"/>
      <c r="PWK2684" s="2"/>
      <c r="PWL2684" s="2"/>
      <c r="PWM2684" s="2"/>
      <c r="PWN2684" s="2"/>
      <c r="PWO2684" s="2"/>
      <c r="PWP2684" s="2"/>
      <c r="PWQ2684" s="2"/>
      <c r="PWR2684" s="2"/>
      <c r="PWS2684" s="2"/>
      <c r="PWT2684" s="2"/>
      <c r="PWU2684" s="2"/>
      <c r="PWV2684" s="2"/>
      <c r="PWW2684" s="2"/>
      <c r="PWX2684" s="2"/>
      <c r="PWY2684" s="2"/>
      <c r="PWZ2684" s="2"/>
      <c r="PXA2684" s="2"/>
      <c r="PXB2684" s="2"/>
      <c r="PXC2684" s="2"/>
      <c r="PXD2684" s="2"/>
      <c r="PXE2684" s="2"/>
      <c r="PXF2684" s="2"/>
      <c r="PXG2684" s="2"/>
      <c r="PXH2684" s="2"/>
      <c r="PXI2684" s="2"/>
      <c r="PXJ2684" s="2"/>
      <c r="PXK2684" s="2"/>
      <c r="PXL2684" s="2"/>
      <c r="PXM2684" s="2"/>
      <c r="PXN2684" s="2"/>
      <c r="PXO2684" s="2"/>
      <c r="PXP2684" s="2"/>
      <c r="PXQ2684" s="2"/>
      <c r="PXR2684" s="2"/>
      <c r="PXS2684" s="2"/>
      <c r="PXT2684" s="2"/>
      <c r="PXU2684" s="2"/>
      <c r="PXV2684" s="2"/>
      <c r="PXW2684" s="2"/>
      <c r="PXX2684" s="2"/>
      <c r="PXY2684" s="2"/>
      <c r="PXZ2684" s="2"/>
      <c r="PYA2684" s="2"/>
      <c r="PYB2684" s="2"/>
      <c r="PYC2684" s="2"/>
      <c r="PYD2684" s="2"/>
      <c r="PYE2684" s="2"/>
      <c r="PYF2684" s="2"/>
      <c r="PYG2684" s="2"/>
      <c r="PYH2684" s="2"/>
      <c r="PYI2684" s="2"/>
      <c r="PYJ2684" s="2"/>
      <c r="PYK2684" s="2"/>
      <c r="PYL2684" s="2"/>
      <c r="PYM2684" s="2"/>
      <c r="PYN2684" s="2"/>
      <c r="PYO2684" s="2"/>
      <c r="PYP2684" s="2"/>
      <c r="PYQ2684" s="2"/>
      <c r="PYR2684" s="2"/>
      <c r="PYS2684" s="2"/>
      <c r="PYT2684" s="2"/>
      <c r="PYU2684" s="2"/>
      <c r="PYV2684" s="2"/>
      <c r="PYW2684" s="2"/>
      <c r="PYX2684" s="2"/>
      <c r="PYY2684" s="2"/>
      <c r="PYZ2684" s="2"/>
      <c r="PZA2684" s="2"/>
      <c r="PZB2684" s="2"/>
      <c r="PZC2684" s="2"/>
      <c r="PZD2684" s="2"/>
      <c r="PZE2684" s="2"/>
      <c r="PZF2684" s="2"/>
      <c r="PZG2684" s="2"/>
      <c r="PZH2684" s="2"/>
      <c r="PZI2684" s="2"/>
      <c r="PZJ2684" s="2"/>
      <c r="PZK2684" s="2"/>
      <c r="PZL2684" s="2"/>
      <c r="PZM2684" s="2"/>
      <c r="PZN2684" s="2"/>
      <c r="PZO2684" s="2"/>
      <c r="PZP2684" s="2"/>
      <c r="PZQ2684" s="2"/>
      <c r="PZR2684" s="2"/>
      <c r="PZS2684" s="2"/>
      <c r="PZT2684" s="2"/>
      <c r="PZU2684" s="2"/>
      <c r="PZV2684" s="2"/>
      <c r="PZW2684" s="2"/>
      <c r="PZX2684" s="2"/>
      <c r="PZY2684" s="2"/>
      <c r="PZZ2684" s="2"/>
      <c r="QAA2684" s="2"/>
      <c r="QAB2684" s="2"/>
      <c r="QAC2684" s="2"/>
      <c r="QAD2684" s="2"/>
      <c r="QAE2684" s="2"/>
      <c r="QAF2684" s="2"/>
      <c r="QAG2684" s="2"/>
      <c r="QAH2684" s="2"/>
      <c r="QAI2684" s="2"/>
      <c r="QAJ2684" s="2"/>
      <c r="QAK2684" s="2"/>
      <c r="QAL2684" s="2"/>
      <c r="QAM2684" s="2"/>
      <c r="QAN2684" s="2"/>
      <c r="QAO2684" s="2"/>
      <c r="QAP2684" s="2"/>
      <c r="QAQ2684" s="2"/>
      <c r="QAR2684" s="2"/>
      <c r="QAS2684" s="2"/>
      <c r="QAT2684" s="2"/>
      <c r="QAU2684" s="2"/>
      <c r="QAV2684" s="2"/>
      <c r="QAW2684" s="2"/>
      <c r="QAX2684" s="2"/>
      <c r="QAY2684" s="2"/>
      <c r="QAZ2684" s="2"/>
      <c r="QBA2684" s="2"/>
      <c r="QBB2684" s="2"/>
      <c r="QBC2684" s="2"/>
      <c r="QBD2684" s="2"/>
      <c r="QBE2684" s="2"/>
      <c r="QBF2684" s="2"/>
      <c r="QBG2684" s="2"/>
      <c r="QBH2684" s="2"/>
      <c r="QBI2684" s="2"/>
      <c r="QBJ2684" s="2"/>
      <c r="QBK2684" s="2"/>
      <c r="QBL2684" s="2"/>
      <c r="QBM2684" s="2"/>
      <c r="QBN2684" s="2"/>
      <c r="QBO2684" s="2"/>
      <c r="QBP2684" s="2"/>
      <c r="QBQ2684" s="2"/>
      <c r="QBR2684" s="2"/>
      <c r="QBS2684" s="2"/>
      <c r="QBT2684" s="2"/>
      <c r="QBU2684" s="2"/>
      <c r="QBV2684" s="2"/>
      <c r="QBW2684" s="2"/>
      <c r="QBX2684" s="2"/>
      <c r="QBY2684" s="2"/>
      <c r="QBZ2684" s="2"/>
      <c r="QCA2684" s="2"/>
      <c r="QCB2684" s="2"/>
      <c r="QCC2684" s="2"/>
      <c r="QCD2684" s="2"/>
      <c r="QCE2684" s="2"/>
      <c r="QCF2684" s="2"/>
      <c r="QCG2684" s="2"/>
      <c r="QCH2684" s="2"/>
      <c r="QCI2684" s="2"/>
      <c r="QCJ2684" s="2"/>
      <c r="QCK2684" s="2"/>
      <c r="QCL2684" s="2"/>
      <c r="QCM2684" s="2"/>
      <c r="QCN2684" s="2"/>
      <c r="QCO2684" s="2"/>
      <c r="QCP2684" s="2"/>
      <c r="QCQ2684" s="2"/>
      <c r="QCR2684" s="2"/>
      <c r="QCS2684" s="2"/>
      <c r="QCT2684" s="2"/>
      <c r="QCU2684" s="2"/>
      <c r="QCV2684" s="2"/>
      <c r="QCW2684" s="2"/>
      <c r="QCX2684" s="2"/>
      <c r="QCY2684" s="2"/>
      <c r="QCZ2684" s="2"/>
      <c r="QDA2684" s="2"/>
      <c r="QDB2684" s="2"/>
      <c r="QDC2684" s="2"/>
      <c r="QDD2684" s="2"/>
      <c r="QDE2684" s="2"/>
      <c r="QDF2684" s="2"/>
      <c r="QDG2684" s="2"/>
      <c r="QDH2684" s="2"/>
      <c r="QDI2684" s="2"/>
      <c r="QDJ2684" s="2"/>
      <c r="QDK2684" s="2"/>
      <c r="QDL2684" s="2"/>
      <c r="QDM2684" s="2"/>
      <c r="QDN2684" s="2"/>
      <c r="QDO2684" s="2"/>
      <c r="QDP2684" s="2"/>
      <c r="QDQ2684" s="2"/>
      <c r="QDR2684" s="2"/>
      <c r="QDS2684" s="2"/>
      <c r="QDT2684" s="2"/>
      <c r="QDU2684" s="2"/>
      <c r="QDV2684" s="2"/>
      <c r="QDW2684" s="2"/>
      <c r="QDX2684" s="2"/>
      <c r="QDY2684" s="2"/>
      <c r="QDZ2684" s="2"/>
      <c r="QEA2684" s="2"/>
      <c r="QEB2684" s="2"/>
      <c r="QEC2684" s="2"/>
      <c r="QED2684" s="2"/>
      <c r="QEE2684" s="2"/>
      <c r="QEF2684" s="2"/>
      <c r="QEG2684" s="2"/>
      <c r="QEH2684" s="2"/>
      <c r="QEI2684" s="2"/>
      <c r="QEJ2684" s="2"/>
      <c r="QEK2684" s="2"/>
      <c r="QEL2684" s="2"/>
      <c r="QEM2684" s="2"/>
      <c r="QEN2684" s="2"/>
      <c r="QEO2684" s="2"/>
      <c r="QEP2684" s="2"/>
      <c r="QEQ2684" s="2"/>
      <c r="QER2684" s="2"/>
      <c r="QES2684" s="2"/>
      <c r="QET2684" s="2"/>
      <c r="QEU2684" s="2"/>
      <c r="QEV2684" s="2"/>
      <c r="QEW2684" s="2"/>
      <c r="QEX2684" s="2"/>
      <c r="QEY2684" s="2"/>
      <c r="QEZ2684" s="2"/>
      <c r="QFA2684" s="2"/>
      <c r="QFB2684" s="2"/>
      <c r="QFC2684" s="2"/>
      <c r="QFD2684" s="2"/>
      <c r="QFE2684" s="2"/>
      <c r="QFF2684" s="2"/>
      <c r="QFG2684" s="2"/>
      <c r="QFH2684" s="2"/>
      <c r="QFI2684" s="2"/>
      <c r="QFJ2684" s="2"/>
      <c r="QFK2684" s="2"/>
      <c r="QFL2684" s="2"/>
      <c r="QFM2684" s="2"/>
      <c r="QFN2684" s="2"/>
      <c r="QFO2684" s="2"/>
      <c r="QFP2684" s="2"/>
      <c r="QFQ2684" s="2"/>
      <c r="QFR2684" s="2"/>
      <c r="QFS2684" s="2"/>
      <c r="QFT2684" s="2"/>
      <c r="QFU2684" s="2"/>
      <c r="QFV2684" s="2"/>
      <c r="QFW2684" s="2"/>
      <c r="QFX2684" s="2"/>
      <c r="QFY2684" s="2"/>
      <c r="QFZ2684" s="2"/>
      <c r="QGA2684" s="2"/>
      <c r="QGB2684" s="2"/>
      <c r="QGC2684" s="2"/>
      <c r="QGD2684" s="2"/>
      <c r="QGE2684" s="2"/>
      <c r="QGF2684" s="2"/>
      <c r="QGG2684" s="2"/>
      <c r="QGH2684" s="2"/>
      <c r="QGI2684" s="2"/>
      <c r="QGJ2684" s="2"/>
      <c r="QGK2684" s="2"/>
      <c r="QGL2684" s="2"/>
      <c r="QGM2684" s="2"/>
      <c r="QGN2684" s="2"/>
      <c r="QGO2684" s="2"/>
      <c r="QGP2684" s="2"/>
      <c r="QGQ2684" s="2"/>
      <c r="QGR2684" s="2"/>
      <c r="QGS2684" s="2"/>
      <c r="QGT2684" s="2"/>
      <c r="QGU2684" s="2"/>
      <c r="QGV2684" s="2"/>
      <c r="QGW2684" s="2"/>
      <c r="QGX2684" s="2"/>
      <c r="QGY2684" s="2"/>
      <c r="QGZ2684" s="2"/>
      <c r="QHA2684" s="2"/>
      <c r="QHB2684" s="2"/>
      <c r="QHC2684" s="2"/>
      <c r="QHD2684" s="2"/>
      <c r="QHE2684" s="2"/>
      <c r="QHF2684" s="2"/>
      <c r="QHG2684" s="2"/>
      <c r="QHH2684" s="2"/>
      <c r="QHI2684" s="2"/>
      <c r="QHJ2684" s="2"/>
      <c r="QHK2684" s="2"/>
      <c r="QHL2684" s="2"/>
      <c r="QHM2684" s="2"/>
      <c r="QHN2684" s="2"/>
      <c r="QHO2684" s="2"/>
      <c r="QHP2684" s="2"/>
      <c r="QHQ2684" s="2"/>
      <c r="QHR2684" s="2"/>
      <c r="QHS2684" s="2"/>
      <c r="QHT2684" s="2"/>
      <c r="QHU2684" s="2"/>
      <c r="QHV2684" s="2"/>
      <c r="QHW2684" s="2"/>
      <c r="QHX2684" s="2"/>
      <c r="QHY2684" s="2"/>
      <c r="QHZ2684" s="2"/>
      <c r="QIA2684" s="2"/>
      <c r="QIB2684" s="2"/>
      <c r="QIC2684" s="2"/>
      <c r="QID2684" s="2"/>
      <c r="QIE2684" s="2"/>
      <c r="QIF2684" s="2"/>
      <c r="QIG2684" s="2"/>
      <c r="QIH2684" s="2"/>
      <c r="QII2684" s="2"/>
      <c r="QIJ2684" s="2"/>
      <c r="QIK2684" s="2"/>
      <c r="QIL2684" s="2"/>
      <c r="QIM2684" s="2"/>
      <c r="QIN2684" s="2"/>
      <c r="QIO2684" s="2"/>
      <c r="QIP2684" s="2"/>
      <c r="QIQ2684" s="2"/>
      <c r="QIR2684" s="2"/>
      <c r="QIS2684" s="2"/>
      <c r="QIT2684" s="2"/>
      <c r="QIU2684" s="2"/>
      <c r="QIV2684" s="2"/>
      <c r="QIW2684" s="2"/>
      <c r="QIX2684" s="2"/>
      <c r="QIY2684" s="2"/>
      <c r="QIZ2684" s="2"/>
      <c r="QJA2684" s="2"/>
      <c r="QJB2684" s="2"/>
      <c r="QJC2684" s="2"/>
      <c r="QJD2684" s="2"/>
      <c r="QJE2684" s="2"/>
      <c r="QJF2684" s="2"/>
      <c r="QJG2684" s="2"/>
      <c r="QJH2684" s="2"/>
      <c r="QJI2684" s="2"/>
      <c r="QJJ2684" s="2"/>
      <c r="QJK2684" s="2"/>
      <c r="QJL2684" s="2"/>
      <c r="QJM2684" s="2"/>
      <c r="QJN2684" s="2"/>
      <c r="QJO2684" s="2"/>
      <c r="QJP2684" s="2"/>
      <c r="QJQ2684" s="2"/>
      <c r="QJR2684" s="2"/>
      <c r="QJS2684" s="2"/>
      <c r="QJT2684" s="2"/>
      <c r="QJU2684" s="2"/>
      <c r="QJV2684" s="2"/>
      <c r="QJW2684" s="2"/>
      <c r="QJX2684" s="2"/>
      <c r="QJY2684" s="2"/>
      <c r="QJZ2684" s="2"/>
      <c r="QKA2684" s="2"/>
      <c r="QKB2684" s="2"/>
      <c r="QKC2684" s="2"/>
      <c r="QKD2684" s="2"/>
      <c r="QKE2684" s="2"/>
      <c r="QKF2684" s="2"/>
      <c r="QKG2684" s="2"/>
      <c r="QKH2684" s="2"/>
      <c r="QKI2684" s="2"/>
      <c r="QKJ2684" s="2"/>
      <c r="QKK2684" s="2"/>
      <c r="QKL2684" s="2"/>
      <c r="QKM2684" s="2"/>
      <c r="QKN2684" s="2"/>
      <c r="QKO2684" s="2"/>
      <c r="QKP2684" s="2"/>
      <c r="QKQ2684" s="2"/>
      <c r="QKR2684" s="2"/>
      <c r="QKS2684" s="2"/>
      <c r="QKT2684" s="2"/>
      <c r="QKU2684" s="2"/>
      <c r="QKV2684" s="2"/>
      <c r="QKW2684" s="2"/>
      <c r="QKX2684" s="2"/>
      <c r="QKY2684" s="2"/>
      <c r="QKZ2684" s="2"/>
      <c r="QLA2684" s="2"/>
      <c r="QLB2684" s="2"/>
      <c r="QLC2684" s="2"/>
      <c r="QLD2684" s="2"/>
      <c r="QLE2684" s="2"/>
      <c r="QLF2684" s="2"/>
      <c r="QLG2684" s="2"/>
      <c r="QLH2684" s="2"/>
      <c r="QLI2684" s="2"/>
      <c r="QLJ2684" s="2"/>
      <c r="QLK2684" s="2"/>
      <c r="QLL2684" s="2"/>
      <c r="QLM2684" s="2"/>
      <c r="QLN2684" s="2"/>
      <c r="QLO2684" s="2"/>
      <c r="QLP2684" s="2"/>
      <c r="QLQ2684" s="2"/>
      <c r="QLR2684" s="2"/>
      <c r="QLS2684" s="2"/>
      <c r="QLT2684" s="2"/>
      <c r="QLU2684" s="2"/>
      <c r="QLV2684" s="2"/>
      <c r="QLW2684" s="2"/>
      <c r="QLX2684" s="2"/>
      <c r="QLY2684" s="2"/>
      <c r="QLZ2684" s="2"/>
      <c r="QMA2684" s="2"/>
      <c r="QMB2684" s="2"/>
      <c r="QMC2684" s="2"/>
      <c r="QMD2684" s="2"/>
      <c r="QME2684" s="2"/>
      <c r="QMF2684" s="2"/>
      <c r="QMG2684" s="2"/>
      <c r="QMH2684" s="2"/>
      <c r="QMI2684" s="2"/>
      <c r="QMJ2684" s="2"/>
      <c r="QMK2684" s="2"/>
      <c r="QML2684" s="2"/>
      <c r="QMM2684" s="2"/>
      <c r="QMN2684" s="2"/>
      <c r="QMO2684" s="2"/>
      <c r="QMP2684" s="2"/>
      <c r="QMQ2684" s="2"/>
      <c r="QMR2684" s="2"/>
      <c r="QMS2684" s="2"/>
      <c r="QMT2684" s="2"/>
      <c r="QMU2684" s="2"/>
      <c r="QMV2684" s="2"/>
      <c r="QMW2684" s="2"/>
      <c r="QMX2684" s="2"/>
      <c r="QMY2684" s="2"/>
      <c r="QMZ2684" s="2"/>
      <c r="QNA2684" s="2"/>
      <c r="QNB2684" s="2"/>
      <c r="QNC2684" s="2"/>
      <c r="QND2684" s="2"/>
      <c r="QNE2684" s="2"/>
      <c r="QNF2684" s="2"/>
      <c r="QNG2684" s="2"/>
      <c r="QNH2684" s="2"/>
      <c r="QNI2684" s="2"/>
      <c r="QNJ2684" s="2"/>
      <c r="QNK2684" s="2"/>
      <c r="QNL2684" s="2"/>
      <c r="QNM2684" s="2"/>
      <c r="QNN2684" s="2"/>
      <c r="QNO2684" s="2"/>
      <c r="QNP2684" s="2"/>
      <c r="QNQ2684" s="2"/>
      <c r="QNR2684" s="2"/>
      <c r="QNS2684" s="2"/>
      <c r="QNT2684" s="2"/>
      <c r="QNU2684" s="2"/>
      <c r="QNV2684" s="2"/>
      <c r="QNW2684" s="2"/>
      <c r="QNX2684" s="2"/>
      <c r="QNY2684" s="2"/>
      <c r="QNZ2684" s="2"/>
      <c r="QOA2684" s="2"/>
      <c r="QOB2684" s="2"/>
      <c r="QOC2684" s="2"/>
      <c r="QOD2684" s="2"/>
      <c r="QOE2684" s="2"/>
      <c r="QOF2684" s="2"/>
      <c r="QOG2684" s="2"/>
      <c r="QOH2684" s="2"/>
      <c r="QOI2684" s="2"/>
      <c r="QOJ2684" s="2"/>
      <c r="QOK2684" s="2"/>
      <c r="QOL2684" s="2"/>
      <c r="QOM2684" s="2"/>
      <c r="QON2684" s="2"/>
      <c r="QOO2684" s="2"/>
      <c r="QOP2684" s="2"/>
      <c r="QOQ2684" s="2"/>
      <c r="QOR2684" s="2"/>
      <c r="QOS2684" s="2"/>
      <c r="QOT2684" s="2"/>
      <c r="QOU2684" s="2"/>
      <c r="QOV2684" s="2"/>
      <c r="QOW2684" s="2"/>
      <c r="QOX2684" s="2"/>
      <c r="QOY2684" s="2"/>
      <c r="QOZ2684" s="2"/>
      <c r="QPA2684" s="2"/>
      <c r="QPB2684" s="2"/>
      <c r="QPC2684" s="2"/>
      <c r="QPD2684" s="2"/>
      <c r="QPE2684" s="2"/>
      <c r="QPF2684" s="2"/>
      <c r="QPG2684" s="2"/>
      <c r="QPH2684" s="2"/>
      <c r="QPI2684" s="2"/>
      <c r="QPJ2684" s="2"/>
      <c r="QPK2684" s="2"/>
      <c r="QPL2684" s="2"/>
      <c r="QPM2684" s="2"/>
      <c r="QPN2684" s="2"/>
      <c r="QPO2684" s="2"/>
      <c r="QPP2684" s="2"/>
      <c r="QPQ2684" s="2"/>
      <c r="QPR2684" s="2"/>
      <c r="QPS2684" s="2"/>
      <c r="QPT2684" s="2"/>
      <c r="QPU2684" s="2"/>
      <c r="QPV2684" s="2"/>
      <c r="QPW2684" s="2"/>
      <c r="QPX2684" s="2"/>
      <c r="QPY2684" s="2"/>
      <c r="QPZ2684" s="2"/>
      <c r="QQA2684" s="2"/>
      <c r="QQB2684" s="2"/>
      <c r="QQC2684" s="2"/>
      <c r="QQD2684" s="2"/>
      <c r="QQE2684" s="2"/>
      <c r="QQF2684" s="2"/>
      <c r="QQG2684" s="2"/>
      <c r="QQH2684" s="2"/>
      <c r="QQI2684" s="2"/>
      <c r="QQJ2684" s="2"/>
      <c r="QQK2684" s="2"/>
      <c r="QQL2684" s="2"/>
      <c r="QQM2684" s="2"/>
      <c r="QQN2684" s="2"/>
      <c r="QQO2684" s="2"/>
      <c r="QQP2684" s="2"/>
      <c r="QQQ2684" s="2"/>
      <c r="QQR2684" s="2"/>
      <c r="QQS2684" s="2"/>
      <c r="QQT2684" s="2"/>
      <c r="QQU2684" s="2"/>
      <c r="QQV2684" s="2"/>
      <c r="QQW2684" s="2"/>
      <c r="QQX2684" s="2"/>
      <c r="QQY2684" s="2"/>
      <c r="QQZ2684" s="2"/>
      <c r="QRA2684" s="2"/>
      <c r="QRB2684" s="2"/>
      <c r="QRC2684" s="2"/>
      <c r="QRD2684" s="2"/>
      <c r="QRE2684" s="2"/>
      <c r="QRF2684" s="2"/>
      <c r="QRG2684" s="2"/>
      <c r="QRH2684" s="2"/>
      <c r="QRI2684" s="2"/>
      <c r="QRJ2684" s="2"/>
      <c r="QRK2684" s="2"/>
      <c r="QRL2684" s="2"/>
      <c r="QRM2684" s="2"/>
      <c r="QRN2684" s="2"/>
      <c r="QRO2684" s="2"/>
      <c r="QRP2684" s="2"/>
      <c r="QRQ2684" s="2"/>
      <c r="QRR2684" s="2"/>
      <c r="QRS2684" s="2"/>
      <c r="QRT2684" s="2"/>
      <c r="QRU2684" s="2"/>
      <c r="QRV2684" s="2"/>
      <c r="QRW2684" s="2"/>
      <c r="QRX2684" s="2"/>
      <c r="QRY2684" s="2"/>
      <c r="QRZ2684" s="2"/>
      <c r="QSA2684" s="2"/>
      <c r="QSB2684" s="2"/>
      <c r="QSC2684" s="2"/>
      <c r="QSD2684" s="2"/>
      <c r="QSE2684" s="2"/>
      <c r="QSF2684" s="2"/>
      <c r="QSG2684" s="2"/>
      <c r="QSH2684" s="2"/>
      <c r="QSI2684" s="2"/>
      <c r="QSJ2684" s="2"/>
      <c r="QSK2684" s="2"/>
      <c r="QSL2684" s="2"/>
      <c r="QSM2684" s="2"/>
      <c r="QSN2684" s="2"/>
      <c r="QSO2684" s="2"/>
      <c r="QSP2684" s="2"/>
      <c r="QSQ2684" s="2"/>
      <c r="QSR2684" s="2"/>
      <c r="QSS2684" s="2"/>
      <c r="QST2684" s="2"/>
      <c r="QSU2684" s="2"/>
      <c r="QSV2684" s="2"/>
      <c r="QSW2684" s="2"/>
      <c r="QSX2684" s="2"/>
      <c r="QSY2684" s="2"/>
      <c r="QSZ2684" s="2"/>
      <c r="QTA2684" s="2"/>
      <c r="QTB2684" s="2"/>
      <c r="QTC2684" s="2"/>
      <c r="QTD2684" s="2"/>
      <c r="QTE2684" s="2"/>
      <c r="QTF2684" s="2"/>
      <c r="QTG2684" s="2"/>
      <c r="QTH2684" s="2"/>
      <c r="QTI2684" s="2"/>
      <c r="QTJ2684" s="2"/>
      <c r="QTK2684" s="2"/>
      <c r="QTL2684" s="2"/>
      <c r="QTM2684" s="2"/>
      <c r="QTN2684" s="2"/>
      <c r="QTO2684" s="2"/>
      <c r="QTP2684" s="2"/>
      <c r="QTQ2684" s="2"/>
      <c r="QTR2684" s="2"/>
      <c r="QTS2684" s="2"/>
      <c r="QTT2684" s="2"/>
      <c r="QTU2684" s="2"/>
      <c r="QTV2684" s="2"/>
      <c r="QTW2684" s="2"/>
      <c r="QTX2684" s="2"/>
      <c r="QTY2684" s="2"/>
      <c r="QTZ2684" s="2"/>
      <c r="QUA2684" s="2"/>
      <c r="QUB2684" s="2"/>
      <c r="QUC2684" s="2"/>
      <c r="QUD2684" s="2"/>
      <c r="QUE2684" s="2"/>
      <c r="QUF2684" s="2"/>
      <c r="QUG2684" s="2"/>
      <c r="QUH2684" s="2"/>
      <c r="QUI2684" s="2"/>
      <c r="QUJ2684" s="2"/>
      <c r="QUK2684" s="2"/>
      <c r="QUL2684" s="2"/>
      <c r="QUM2684" s="2"/>
      <c r="QUN2684" s="2"/>
      <c r="QUO2684" s="2"/>
      <c r="QUP2684" s="2"/>
      <c r="QUQ2684" s="2"/>
      <c r="QUR2684" s="2"/>
      <c r="QUS2684" s="2"/>
      <c r="QUT2684" s="2"/>
      <c r="QUU2684" s="2"/>
      <c r="QUV2684" s="2"/>
      <c r="QUW2684" s="2"/>
      <c r="QUX2684" s="2"/>
      <c r="QUY2684" s="2"/>
      <c r="QUZ2684" s="2"/>
      <c r="QVA2684" s="2"/>
      <c r="QVB2684" s="2"/>
      <c r="QVC2684" s="2"/>
      <c r="QVD2684" s="2"/>
      <c r="QVE2684" s="2"/>
      <c r="QVF2684" s="2"/>
      <c r="QVG2684" s="2"/>
      <c r="QVH2684" s="2"/>
      <c r="QVI2684" s="2"/>
      <c r="QVJ2684" s="2"/>
      <c r="QVK2684" s="2"/>
      <c r="QVL2684" s="2"/>
      <c r="QVM2684" s="2"/>
      <c r="QVN2684" s="2"/>
      <c r="QVO2684" s="2"/>
      <c r="QVP2684" s="2"/>
      <c r="QVQ2684" s="2"/>
      <c r="QVR2684" s="2"/>
      <c r="QVS2684" s="2"/>
      <c r="QVT2684" s="2"/>
      <c r="QVU2684" s="2"/>
      <c r="QVV2684" s="2"/>
      <c r="QVW2684" s="2"/>
      <c r="QVX2684" s="2"/>
      <c r="QVY2684" s="2"/>
      <c r="QVZ2684" s="2"/>
      <c r="QWA2684" s="2"/>
      <c r="QWB2684" s="2"/>
      <c r="QWC2684" s="2"/>
      <c r="QWD2684" s="2"/>
      <c r="QWE2684" s="2"/>
      <c r="QWF2684" s="2"/>
      <c r="QWG2684" s="2"/>
      <c r="QWH2684" s="2"/>
      <c r="QWI2684" s="2"/>
      <c r="QWJ2684" s="2"/>
      <c r="QWK2684" s="2"/>
      <c r="QWL2684" s="2"/>
      <c r="QWM2684" s="2"/>
      <c r="QWN2684" s="2"/>
      <c r="QWO2684" s="2"/>
      <c r="QWP2684" s="2"/>
      <c r="QWQ2684" s="2"/>
      <c r="QWR2684" s="2"/>
      <c r="QWS2684" s="2"/>
      <c r="QWT2684" s="2"/>
      <c r="QWU2684" s="2"/>
      <c r="QWV2684" s="2"/>
      <c r="QWW2684" s="2"/>
      <c r="QWX2684" s="2"/>
      <c r="QWY2684" s="2"/>
      <c r="QWZ2684" s="2"/>
      <c r="QXA2684" s="2"/>
      <c r="QXB2684" s="2"/>
      <c r="QXC2684" s="2"/>
      <c r="QXD2684" s="2"/>
      <c r="QXE2684" s="2"/>
      <c r="QXF2684" s="2"/>
      <c r="QXG2684" s="2"/>
      <c r="QXH2684" s="2"/>
      <c r="QXI2684" s="2"/>
      <c r="QXJ2684" s="2"/>
      <c r="QXK2684" s="2"/>
      <c r="QXL2684" s="2"/>
      <c r="QXM2684" s="2"/>
      <c r="QXN2684" s="2"/>
      <c r="QXO2684" s="2"/>
      <c r="QXP2684" s="2"/>
      <c r="QXQ2684" s="2"/>
      <c r="QXR2684" s="2"/>
      <c r="QXS2684" s="2"/>
      <c r="QXT2684" s="2"/>
      <c r="QXU2684" s="2"/>
      <c r="QXV2684" s="2"/>
      <c r="QXW2684" s="2"/>
      <c r="QXX2684" s="2"/>
      <c r="QXY2684" s="2"/>
      <c r="QXZ2684" s="2"/>
      <c r="QYA2684" s="2"/>
      <c r="QYB2684" s="2"/>
      <c r="QYC2684" s="2"/>
      <c r="QYD2684" s="2"/>
      <c r="QYE2684" s="2"/>
      <c r="QYF2684" s="2"/>
      <c r="QYG2684" s="2"/>
      <c r="QYH2684" s="2"/>
      <c r="QYI2684" s="2"/>
      <c r="QYJ2684" s="2"/>
      <c r="QYK2684" s="2"/>
      <c r="QYL2684" s="2"/>
      <c r="QYM2684" s="2"/>
      <c r="QYN2684" s="2"/>
      <c r="QYO2684" s="2"/>
      <c r="QYP2684" s="2"/>
      <c r="QYQ2684" s="2"/>
      <c r="QYR2684" s="2"/>
      <c r="QYS2684" s="2"/>
      <c r="QYT2684" s="2"/>
      <c r="QYU2684" s="2"/>
      <c r="QYV2684" s="2"/>
      <c r="QYW2684" s="2"/>
      <c r="QYX2684" s="2"/>
      <c r="QYY2684" s="2"/>
      <c r="QYZ2684" s="2"/>
      <c r="QZA2684" s="2"/>
      <c r="QZB2684" s="2"/>
      <c r="QZC2684" s="2"/>
      <c r="QZD2684" s="2"/>
      <c r="QZE2684" s="2"/>
      <c r="QZF2684" s="2"/>
      <c r="QZG2684" s="2"/>
      <c r="QZH2684" s="2"/>
      <c r="QZI2684" s="2"/>
      <c r="QZJ2684" s="2"/>
      <c r="QZK2684" s="2"/>
      <c r="QZL2684" s="2"/>
      <c r="QZM2684" s="2"/>
      <c r="QZN2684" s="2"/>
      <c r="QZO2684" s="2"/>
      <c r="QZP2684" s="2"/>
      <c r="QZQ2684" s="2"/>
      <c r="QZR2684" s="2"/>
      <c r="QZS2684" s="2"/>
      <c r="QZT2684" s="2"/>
      <c r="QZU2684" s="2"/>
      <c r="QZV2684" s="2"/>
      <c r="QZW2684" s="2"/>
      <c r="QZX2684" s="2"/>
      <c r="QZY2684" s="2"/>
      <c r="QZZ2684" s="2"/>
      <c r="RAA2684" s="2"/>
      <c r="RAB2684" s="2"/>
      <c r="RAC2684" s="2"/>
      <c r="RAD2684" s="2"/>
      <c r="RAE2684" s="2"/>
      <c r="RAF2684" s="2"/>
      <c r="RAG2684" s="2"/>
      <c r="RAH2684" s="2"/>
      <c r="RAI2684" s="2"/>
      <c r="RAJ2684" s="2"/>
      <c r="RAK2684" s="2"/>
      <c r="RAL2684" s="2"/>
      <c r="RAM2684" s="2"/>
      <c r="RAN2684" s="2"/>
      <c r="RAO2684" s="2"/>
      <c r="RAP2684" s="2"/>
      <c r="RAQ2684" s="2"/>
      <c r="RAR2684" s="2"/>
      <c r="RAS2684" s="2"/>
      <c r="RAT2684" s="2"/>
      <c r="RAU2684" s="2"/>
      <c r="RAV2684" s="2"/>
      <c r="RAW2684" s="2"/>
      <c r="RAX2684" s="2"/>
      <c r="RAY2684" s="2"/>
      <c r="RAZ2684" s="2"/>
      <c r="RBA2684" s="2"/>
      <c r="RBB2684" s="2"/>
      <c r="RBC2684" s="2"/>
      <c r="RBD2684" s="2"/>
      <c r="RBE2684" s="2"/>
      <c r="RBF2684" s="2"/>
      <c r="RBG2684" s="2"/>
      <c r="RBH2684" s="2"/>
      <c r="RBI2684" s="2"/>
      <c r="RBJ2684" s="2"/>
      <c r="RBK2684" s="2"/>
      <c r="RBL2684" s="2"/>
      <c r="RBM2684" s="2"/>
      <c r="RBN2684" s="2"/>
      <c r="RBO2684" s="2"/>
      <c r="RBP2684" s="2"/>
      <c r="RBQ2684" s="2"/>
      <c r="RBR2684" s="2"/>
      <c r="RBS2684" s="2"/>
      <c r="RBT2684" s="2"/>
      <c r="RBU2684" s="2"/>
      <c r="RBV2684" s="2"/>
      <c r="RBW2684" s="2"/>
      <c r="RBX2684" s="2"/>
      <c r="RBY2684" s="2"/>
      <c r="RBZ2684" s="2"/>
      <c r="RCA2684" s="2"/>
      <c r="RCB2684" s="2"/>
      <c r="RCC2684" s="2"/>
      <c r="RCD2684" s="2"/>
      <c r="RCE2684" s="2"/>
      <c r="RCF2684" s="2"/>
      <c r="RCG2684" s="2"/>
      <c r="RCH2684" s="2"/>
      <c r="RCI2684" s="2"/>
      <c r="RCJ2684" s="2"/>
      <c r="RCK2684" s="2"/>
      <c r="RCL2684" s="2"/>
      <c r="RCM2684" s="2"/>
      <c r="RCN2684" s="2"/>
      <c r="RCO2684" s="2"/>
      <c r="RCP2684" s="2"/>
      <c r="RCQ2684" s="2"/>
      <c r="RCR2684" s="2"/>
      <c r="RCS2684" s="2"/>
      <c r="RCT2684" s="2"/>
      <c r="RCU2684" s="2"/>
      <c r="RCV2684" s="2"/>
      <c r="RCW2684" s="2"/>
      <c r="RCX2684" s="2"/>
      <c r="RCY2684" s="2"/>
      <c r="RCZ2684" s="2"/>
      <c r="RDA2684" s="2"/>
      <c r="RDB2684" s="2"/>
      <c r="RDC2684" s="2"/>
      <c r="RDD2684" s="2"/>
      <c r="RDE2684" s="2"/>
      <c r="RDF2684" s="2"/>
      <c r="RDG2684" s="2"/>
      <c r="RDH2684" s="2"/>
      <c r="RDI2684" s="2"/>
      <c r="RDJ2684" s="2"/>
      <c r="RDK2684" s="2"/>
      <c r="RDL2684" s="2"/>
      <c r="RDM2684" s="2"/>
      <c r="RDN2684" s="2"/>
      <c r="RDO2684" s="2"/>
      <c r="RDP2684" s="2"/>
      <c r="RDQ2684" s="2"/>
      <c r="RDR2684" s="2"/>
      <c r="RDS2684" s="2"/>
      <c r="RDT2684" s="2"/>
      <c r="RDU2684" s="2"/>
      <c r="RDV2684" s="2"/>
      <c r="RDW2684" s="2"/>
      <c r="RDX2684" s="2"/>
      <c r="RDY2684" s="2"/>
      <c r="RDZ2684" s="2"/>
      <c r="REA2684" s="2"/>
      <c r="REB2684" s="2"/>
      <c r="REC2684" s="2"/>
      <c r="RED2684" s="2"/>
      <c r="REE2684" s="2"/>
      <c r="REF2684" s="2"/>
      <c r="REG2684" s="2"/>
      <c r="REH2684" s="2"/>
      <c r="REI2684" s="2"/>
      <c r="REJ2684" s="2"/>
      <c r="REK2684" s="2"/>
      <c r="REL2684" s="2"/>
      <c r="REM2684" s="2"/>
      <c r="REN2684" s="2"/>
      <c r="REO2684" s="2"/>
      <c r="REP2684" s="2"/>
      <c r="REQ2684" s="2"/>
      <c r="RER2684" s="2"/>
      <c r="RES2684" s="2"/>
      <c r="RET2684" s="2"/>
      <c r="REU2684" s="2"/>
      <c r="REV2684" s="2"/>
      <c r="REW2684" s="2"/>
      <c r="REX2684" s="2"/>
      <c r="REY2684" s="2"/>
      <c r="REZ2684" s="2"/>
      <c r="RFA2684" s="2"/>
      <c r="RFB2684" s="2"/>
      <c r="RFC2684" s="2"/>
      <c r="RFD2684" s="2"/>
      <c r="RFE2684" s="2"/>
      <c r="RFF2684" s="2"/>
      <c r="RFG2684" s="2"/>
      <c r="RFH2684" s="2"/>
      <c r="RFI2684" s="2"/>
      <c r="RFJ2684" s="2"/>
      <c r="RFK2684" s="2"/>
      <c r="RFL2684" s="2"/>
      <c r="RFM2684" s="2"/>
      <c r="RFN2684" s="2"/>
      <c r="RFO2684" s="2"/>
      <c r="RFP2684" s="2"/>
      <c r="RFQ2684" s="2"/>
      <c r="RFR2684" s="2"/>
      <c r="RFS2684" s="2"/>
      <c r="RFT2684" s="2"/>
      <c r="RFU2684" s="2"/>
      <c r="RFV2684" s="2"/>
      <c r="RFW2684" s="2"/>
      <c r="RFX2684" s="2"/>
      <c r="RFY2684" s="2"/>
      <c r="RFZ2684" s="2"/>
      <c r="RGA2684" s="2"/>
      <c r="RGB2684" s="2"/>
      <c r="RGC2684" s="2"/>
      <c r="RGD2684" s="2"/>
      <c r="RGE2684" s="2"/>
      <c r="RGF2684" s="2"/>
      <c r="RGG2684" s="2"/>
      <c r="RGH2684" s="2"/>
      <c r="RGI2684" s="2"/>
      <c r="RGJ2684" s="2"/>
      <c r="RGK2684" s="2"/>
      <c r="RGL2684" s="2"/>
      <c r="RGM2684" s="2"/>
      <c r="RGN2684" s="2"/>
      <c r="RGO2684" s="2"/>
      <c r="RGP2684" s="2"/>
      <c r="RGQ2684" s="2"/>
      <c r="RGR2684" s="2"/>
      <c r="RGS2684" s="2"/>
      <c r="RGT2684" s="2"/>
      <c r="RGU2684" s="2"/>
      <c r="RGV2684" s="2"/>
      <c r="RGW2684" s="2"/>
      <c r="RGX2684" s="2"/>
      <c r="RGY2684" s="2"/>
      <c r="RGZ2684" s="2"/>
      <c r="RHA2684" s="2"/>
      <c r="RHB2684" s="2"/>
      <c r="RHC2684" s="2"/>
      <c r="RHD2684" s="2"/>
      <c r="RHE2684" s="2"/>
      <c r="RHF2684" s="2"/>
      <c r="RHG2684" s="2"/>
      <c r="RHH2684" s="2"/>
      <c r="RHI2684" s="2"/>
      <c r="RHJ2684" s="2"/>
      <c r="RHK2684" s="2"/>
      <c r="RHL2684" s="2"/>
      <c r="RHM2684" s="2"/>
      <c r="RHN2684" s="2"/>
      <c r="RHO2684" s="2"/>
      <c r="RHP2684" s="2"/>
      <c r="RHQ2684" s="2"/>
      <c r="RHR2684" s="2"/>
      <c r="RHS2684" s="2"/>
      <c r="RHT2684" s="2"/>
      <c r="RHU2684" s="2"/>
      <c r="RHV2684" s="2"/>
      <c r="RHW2684" s="2"/>
      <c r="RHX2684" s="2"/>
      <c r="RHY2684" s="2"/>
      <c r="RHZ2684" s="2"/>
      <c r="RIA2684" s="2"/>
      <c r="RIB2684" s="2"/>
      <c r="RIC2684" s="2"/>
      <c r="RID2684" s="2"/>
      <c r="RIE2684" s="2"/>
      <c r="RIF2684" s="2"/>
      <c r="RIG2684" s="2"/>
      <c r="RIH2684" s="2"/>
      <c r="RII2684" s="2"/>
      <c r="RIJ2684" s="2"/>
      <c r="RIK2684" s="2"/>
      <c r="RIL2684" s="2"/>
      <c r="RIM2684" s="2"/>
      <c r="RIN2684" s="2"/>
      <c r="RIO2684" s="2"/>
      <c r="RIP2684" s="2"/>
      <c r="RIQ2684" s="2"/>
      <c r="RIR2684" s="2"/>
      <c r="RIS2684" s="2"/>
      <c r="RIT2684" s="2"/>
      <c r="RIU2684" s="2"/>
      <c r="RIV2684" s="2"/>
      <c r="RIW2684" s="2"/>
      <c r="RIX2684" s="2"/>
      <c r="RIY2684" s="2"/>
      <c r="RIZ2684" s="2"/>
      <c r="RJA2684" s="2"/>
      <c r="RJB2684" s="2"/>
      <c r="RJC2684" s="2"/>
      <c r="RJD2684" s="2"/>
      <c r="RJE2684" s="2"/>
      <c r="RJF2684" s="2"/>
      <c r="RJG2684" s="2"/>
      <c r="RJH2684" s="2"/>
      <c r="RJI2684" s="2"/>
      <c r="RJJ2684" s="2"/>
      <c r="RJK2684" s="2"/>
      <c r="RJL2684" s="2"/>
      <c r="RJM2684" s="2"/>
      <c r="RJN2684" s="2"/>
      <c r="RJO2684" s="2"/>
      <c r="RJP2684" s="2"/>
      <c r="RJQ2684" s="2"/>
      <c r="RJR2684" s="2"/>
      <c r="RJS2684" s="2"/>
      <c r="RJT2684" s="2"/>
      <c r="RJU2684" s="2"/>
      <c r="RJV2684" s="2"/>
      <c r="RJW2684" s="2"/>
      <c r="RJX2684" s="2"/>
      <c r="RJY2684" s="2"/>
      <c r="RJZ2684" s="2"/>
      <c r="RKA2684" s="2"/>
      <c r="RKB2684" s="2"/>
      <c r="RKC2684" s="2"/>
      <c r="RKD2684" s="2"/>
      <c r="RKE2684" s="2"/>
      <c r="RKF2684" s="2"/>
      <c r="RKG2684" s="2"/>
      <c r="RKH2684" s="2"/>
      <c r="RKI2684" s="2"/>
      <c r="RKJ2684" s="2"/>
      <c r="RKK2684" s="2"/>
      <c r="RKL2684" s="2"/>
      <c r="RKM2684" s="2"/>
      <c r="RKN2684" s="2"/>
      <c r="RKO2684" s="2"/>
      <c r="RKP2684" s="2"/>
      <c r="RKQ2684" s="2"/>
      <c r="RKR2684" s="2"/>
      <c r="RKS2684" s="2"/>
      <c r="RKT2684" s="2"/>
      <c r="RKU2684" s="2"/>
      <c r="RKV2684" s="2"/>
      <c r="RKW2684" s="2"/>
      <c r="RKX2684" s="2"/>
      <c r="RKY2684" s="2"/>
      <c r="RKZ2684" s="2"/>
      <c r="RLA2684" s="2"/>
      <c r="RLB2684" s="2"/>
      <c r="RLC2684" s="2"/>
      <c r="RLD2684" s="2"/>
      <c r="RLE2684" s="2"/>
      <c r="RLF2684" s="2"/>
      <c r="RLG2684" s="2"/>
      <c r="RLH2684" s="2"/>
      <c r="RLI2684" s="2"/>
      <c r="RLJ2684" s="2"/>
      <c r="RLK2684" s="2"/>
      <c r="RLL2684" s="2"/>
      <c r="RLM2684" s="2"/>
      <c r="RLN2684" s="2"/>
      <c r="RLO2684" s="2"/>
      <c r="RLP2684" s="2"/>
      <c r="RLQ2684" s="2"/>
      <c r="RLR2684" s="2"/>
      <c r="RLS2684" s="2"/>
      <c r="RLT2684" s="2"/>
      <c r="RLU2684" s="2"/>
      <c r="RLV2684" s="2"/>
      <c r="RLW2684" s="2"/>
      <c r="RLX2684" s="2"/>
      <c r="RLY2684" s="2"/>
      <c r="RLZ2684" s="2"/>
      <c r="RMA2684" s="2"/>
      <c r="RMB2684" s="2"/>
      <c r="RMC2684" s="2"/>
      <c r="RMD2684" s="2"/>
      <c r="RME2684" s="2"/>
      <c r="RMF2684" s="2"/>
      <c r="RMG2684" s="2"/>
      <c r="RMH2684" s="2"/>
      <c r="RMI2684" s="2"/>
      <c r="RMJ2684" s="2"/>
      <c r="RMK2684" s="2"/>
      <c r="RML2684" s="2"/>
      <c r="RMM2684" s="2"/>
      <c r="RMN2684" s="2"/>
      <c r="RMO2684" s="2"/>
      <c r="RMP2684" s="2"/>
      <c r="RMQ2684" s="2"/>
      <c r="RMR2684" s="2"/>
      <c r="RMS2684" s="2"/>
      <c r="RMT2684" s="2"/>
      <c r="RMU2684" s="2"/>
      <c r="RMV2684" s="2"/>
      <c r="RMW2684" s="2"/>
      <c r="RMX2684" s="2"/>
      <c r="RMY2684" s="2"/>
      <c r="RMZ2684" s="2"/>
      <c r="RNA2684" s="2"/>
      <c r="RNB2684" s="2"/>
      <c r="RNC2684" s="2"/>
      <c r="RND2684" s="2"/>
      <c r="RNE2684" s="2"/>
      <c r="RNF2684" s="2"/>
      <c r="RNG2684" s="2"/>
      <c r="RNH2684" s="2"/>
      <c r="RNI2684" s="2"/>
      <c r="RNJ2684" s="2"/>
      <c r="RNK2684" s="2"/>
      <c r="RNL2684" s="2"/>
      <c r="RNM2684" s="2"/>
      <c r="RNN2684" s="2"/>
      <c r="RNO2684" s="2"/>
      <c r="RNP2684" s="2"/>
      <c r="RNQ2684" s="2"/>
      <c r="RNR2684" s="2"/>
      <c r="RNS2684" s="2"/>
      <c r="RNT2684" s="2"/>
      <c r="RNU2684" s="2"/>
      <c r="RNV2684" s="2"/>
      <c r="RNW2684" s="2"/>
      <c r="RNX2684" s="2"/>
      <c r="RNY2684" s="2"/>
      <c r="RNZ2684" s="2"/>
      <c r="ROA2684" s="2"/>
      <c r="ROB2684" s="2"/>
      <c r="ROC2684" s="2"/>
      <c r="ROD2684" s="2"/>
      <c r="ROE2684" s="2"/>
      <c r="ROF2684" s="2"/>
      <c r="ROG2684" s="2"/>
      <c r="ROH2684" s="2"/>
      <c r="ROI2684" s="2"/>
      <c r="ROJ2684" s="2"/>
      <c r="ROK2684" s="2"/>
      <c r="ROL2684" s="2"/>
      <c r="ROM2684" s="2"/>
      <c r="RON2684" s="2"/>
      <c r="ROO2684" s="2"/>
      <c r="ROP2684" s="2"/>
      <c r="ROQ2684" s="2"/>
      <c r="ROR2684" s="2"/>
      <c r="ROS2684" s="2"/>
      <c r="ROT2684" s="2"/>
      <c r="ROU2684" s="2"/>
      <c r="ROV2684" s="2"/>
      <c r="ROW2684" s="2"/>
      <c r="ROX2684" s="2"/>
      <c r="ROY2684" s="2"/>
      <c r="ROZ2684" s="2"/>
      <c r="RPA2684" s="2"/>
      <c r="RPB2684" s="2"/>
      <c r="RPC2684" s="2"/>
      <c r="RPD2684" s="2"/>
      <c r="RPE2684" s="2"/>
      <c r="RPF2684" s="2"/>
      <c r="RPG2684" s="2"/>
      <c r="RPH2684" s="2"/>
      <c r="RPI2684" s="2"/>
      <c r="RPJ2684" s="2"/>
      <c r="RPK2684" s="2"/>
      <c r="RPL2684" s="2"/>
      <c r="RPM2684" s="2"/>
      <c r="RPN2684" s="2"/>
      <c r="RPO2684" s="2"/>
      <c r="RPP2684" s="2"/>
      <c r="RPQ2684" s="2"/>
      <c r="RPR2684" s="2"/>
      <c r="RPS2684" s="2"/>
      <c r="RPT2684" s="2"/>
      <c r="RPU2684" s="2"/>
      <c r="RPV2684" s="2"/>
      <c r="RPW2684" s="2"/>
      <c r="RPX2684" s="2"/>
      <c r="RPY2684" s="2"/>
      <c r="RPZ2684" s="2"/>
      <c r="RQA2684" s="2"/>
      <c r="RQB2684" s="2"/>
      <c r="RQC2684" s="2"/>
      <c r="RQD2684" s="2"/>
      <c r="RQE2684" s="2"/>
      <c r="RQF2684" s="2"/>
      <c r="RQG2684" s="2"/>
      <c r="RQH2684" s="2"/>
      <c r="RQI2684" s="2"/>
      <c r="RQJ2684" s="2"/>
      <c r="RQK2684" s="2"/>
      <c r="RQL2684" s="2"/>
      <c r="RQM2684" s="2"/>
      <c r="RQN2684" s="2"/>
      <c r="RQO2684" s="2"/>
      <c r="RQP2684" s="2"/>
      <c r="RQQ2684" s="2"/>
      <c r="RQR2684" s="2"/>
      <c r="RQS2684" s="2"/>
      <c r="RQT2684" s="2"/>
      <c r="RQU2684" s="2"/>
      <c r="RQV2684" s="2"/>
      <c r="RQW2684" s="2"/>
      <c r="RQX2684" s="2"/>
      <c r="RQY2684" s="2"/>
      <c r="RQZ2684" s="2"/>
      <c r="RRA2684" s="2"/>
      <c r="RRB2684" s="2"/>
      <c r="RRC2684" s="2"/>
      <c r="RRD2684" s="2"/>
      <c r="RRE2684" s="2"/>
      <c r="RRF2684" s="2"/>
      <c r="RRG2684" s="2"/>
      <c r="RRH2684" s="2"/>
      <c r="RRI2684" s="2"/>
      <c r="RRJ2684" s="2"/>
      <c r="RRK2684" s="2"/>
      <c r="RRL2684" s="2"/>
      <c r="RRM2684" s="2"/>
      <c r="RRN2684" s="2"/>
      <c r="RRO2684" s="2"/>
      <c r="RRP2684" s="2"/>
      <c r="RRQ2684" s="2"/>
      <c r="RRR2684" s="2"/>
      <c r="RRS2684" s="2"/>
      <c r="RRT2684" s="2"/>
      <c r="RRU2684" s="2"/>
      <c r="RRV2684" s="2"/>
      <c r="RRW2684" s="2"/>
      <c r="RRX2684" s="2"/>
      <c r="RRY2684" s="2"/>
      <c r="RRZ2684" s="2"/>
      <c r="RSA2684" s="2"/>
      <c r="RSB2684" s="2"/>
      <c r="RSC2684" s="2"/>
      <c r="RSD2684" s="2"/>
      <c r="RSE2684" s="2"/>
      <c r="RSF2684" s="2"/>
      <c r="RSG2684" s="2"/>
      <c r="RSH2684" s="2"/>
      <c r="RSI2684" s="2"/>
      <c r="RSJ2684" s="2"/>
      <c r="RSK2684" s="2"/>
      <c r="RSL2684" s="2"/>
      <c r="RSM2684" s="2"/>
      <c r="RSN2684" s="2"/>
      <c r="RSO2684" s="2"/>
      <c r="RSP2684" s="2"/>
      <c r="RSQ2684" s="2"/>
      <c r="RSR2684" s="2"/>
      <c r="RSS2684" s="2"/>
      <c r="RST2684" s="2"/>
      <c r="RSU2684" s="2"/>
      <c r="RSV2684" s="2"/>
      <c r="RSW2684" s="2"/>
      <c r="RSX2684" s="2"/>
      <c r="RSY2684" s="2"/>
      <c r="RSZ2684" s="2"/>
      <c r="RTA2684" s="2"/>
      <c r="RTB2684" s="2"/>
      <c r="RTC2684" s="2"/>
      <c r="RTD2684" s="2"/>
      <c r="RTE2684" s="2"/>
      <c r="RTF2684" s="2"/>
      <c r="RTG2684" s="2"/>
      <c r="RTH2684" s="2"/>
      <c r="RTI2684" s="2"/>
      <c r="RTJ2684" s="2"/>
      <c r="RTK2684" s="2"/>
      <c r="RTL2684" s="2"/>
      <c r="RTM2684" s="2"/>
      <c r="RTN2684" s="2"/>
      <c r="RTO2684" s="2"/>
      <c r="RTP2684" s="2"/>
      <c r="RTQ2684" s="2"/>
      <c r="RTR2684" s="2"/>
      <c r="RTS2684" s="2"/>
      <c r="RTT2684" s="2"/>
      <c r="RTU2684" s="2"/>
      <c r="RTV2684" s="2"/>
      <c r="RTW2684" s="2"/>
      <c r="RTX2684" s="2"/>
      <c r="RTY2684" s="2"/>
      <c r="RTZ2684" s="2"/>
      <c r="RUA2684" s="2"/>
      <c r="RUB2684" s="2"/>
      <c r="RUC2684" s="2"/>
      <c r="RUD2684" s="2"/>
      <c r="RUE2684" s="2"/>
      <c r="RUF2684" s="2"/>
      <c r="RUG2684" s="2"/>
      <c r="RUH2684" s="2"/>
      <c r="RUI2684" s="2"/>
      <c r="RUJ2684" s="2"/>
      <c r="RUK2684" s="2"/>
      <c r="RUL2684" s="2"/>
      <c r="RUM2684" s="2"/>
      <c r="RUN2684" s="2"/>
      <c r="RUO2684" s="2"/>
      <c r="RUP2684" s="2"/>
      <c r="RUQ2684" s="2"/>
      <c r="RUR2684" s="2"/>
      <c r="RUS2684" s="2"/>
      <c r="RUT2684" s="2"/>
      <c r="RUU2684" s="2"/>
      <c r="RUV2684" s="2"/>
      <c r="RUW2684" s="2"/>
      <c r="RUX2684" s="2"/>
      <c r="RUY2684" s="2"/>
      <c r="RUZ2684" s="2"/>
      <c r="RVA2684" s="2"/>
      <c r="RVB2684" s="2"/>
      <c r="RVC2684" s="2"/>
      <c r="RVD2684" s="2"/>
      <c r="RVE2684" s="2"/>
      <c r="RVF2684" s="2"/>
      <c r="RVG2684" s="2"/>
      <c r="RVH2684" s="2"/>
      <c r="RVI2684" s="2"/>
      <c r="RVJ2684" s="2"/>
      <c r="RVK2684" s="2"/>
      <c r="RVL2684" s="2"/>
      <c r="RVM2684" s="2"/>
      <c r="RVN2684" s="2"/>
      <c r="RVO2684" s="2"/>
      <c r="RVP2684" s="2"/>
      <c r="RVQ2684" s="2"/>
      <c r="RVR2684" s="2"/>
      <c r="RVS2684" s="2"/>
      <c r="RVT2684" s="2"/>
      <c r="RVU2684" s="2"/>
      <c r="RVV2684" s="2"/>
      <c r="RVW2684" s="2"/>
      <c r="RVX2684" s="2"/>
      <c r="RVY2684" s="2"/>
      <c r="RVZ2684" s="2"/>
      <c r="RWA2684" s="2"/>
      <c r="RWB2684" s="2"/>
      <c r="RWC2684" s="2"/>
      <c r="RWD2684" s="2"/>
      <c r="RWE2684" s="2"/>
      <c r="RWF2684" s="2"/>
      <c r="RWG2684" s="2"/>
      <c r="RWH2684" s="2"/>
      <c r="RWI2684" s="2"/>
      <c r="RWJ2684" s="2"/>
      <c r="RWK2684" s="2"/>
      <c r="RWL2684" s="2"/>
      <c r="RWM2684" s="2"/>
      <c r="RWN2684" s="2"/>
      <c r="RWO2684" s="2"/>
      <c r="RWP2684" s="2"/>
      <c r="RWQ2684" s="2"/>
      <c r="RWR2684" s="2"/>
      <c r="RWS2684" s="2"/>
      <c r="RWT2684" s="2"/>
      <c r="RWU2684" s="2"/>
      <c r="RWV2684" s="2"/>
      <c r="RWW2684" s="2"/>
      <c r="RWX2684" s="2"/>
      <c r="RWY2684" s="2"/>
      <c r="RWZ2684" s="2"/>
      <c r="RXA2684" s="2"/>
      <c r="RXB2684" s="2"/>
      <c r="RXC2684" s="2"/>
      <c r="RXD2684" s="2"/>
      <c r="RXE2684" s="2"/>
      <c r="RXF2684" s="2"/>
      <c r="RXG2684" s="2"/>
      <c r="RXH2684" s="2"/>
      <c r="RXI2684" s="2"/>
      <c r="RXJ2684" s="2"/>
      <c r="RXK2684" s="2"/>
      <c r="RXL2684" s="2"/>
      <c r="RXM2684" s="2"/>
      <c r="RXN2684" s="2"/>
      <c r="RXO2684" s="2"/>
      <c r="RXP2684" s="2"/>
      <c r="RXQ2684" s="2"/>
      <c r="RXR2684" s="2"/>
      <c r="RXS2684" s="2"/>
      <c r="RXT2684" s="2"/>
      <c r="RXU2684" s="2"/>
      <c r="RXV2684" s="2"/>
      <c r="RXW2684" s="2"/>
      <c r="RXX2684" s="2"/>
      <c r="RXY2684" s="2"/>
      <c r="RXZ2684" s="2"/>
      <c r="RYA2684" s="2"/>
      <c r="RYB2684" s="2"/>
      <c r="RYC2684" s="2"/>
      <c r="RYD2684" s="2"/>
      <c r="RYE2684" s="2"/>
      <c r="RYF2684" s="2"/>
      <c r="RYG2684" s="2"/>
      <c r="RYH2684" s="2"/>
      <c r="RYI2684" s="2"/>
      <c r="RYJ2684" s="2"/>
      <c r="RYK2684" s="2"/>
      <c r="RYL2684" s="2"/>
      <c r="RYM2684" s="2"/>
      <c r="RYN2684" s="2"/>
      <c r="RYO2684" s="2"/>
      <c r="RYP2684" s="2"/>
      <c r="RYQ2684" s="2"/>
      <c r="RYR2684" s="2"/>
      <c r="RYS2684" s="2"/>
      <c r="RYT2684" s="2"/>
      <c r="RYU2684" s="2"/>
      <c r="RYV2684" s="2"/>
      <c r="RYW2684" s="2"/>
      <c r="RYX2684" s="2"/>
      <c r="RYY2684" s="2"/>
      <c r="RYZ2684" s="2"/>
      <c r="RZA2684" s="2"/>
      <c r="RZB2684" s="2"/>
      <c r="RZC2684" s="2"/>
      <c r="RZD2684" s="2"/>
      <c r="RZE2684" s="2"/>
      <c r="RZF2684" s="2"/>
      <c r="RZG2684" s="2"/>
      <c r="RZH2684" s="2"/>
      <c r="RZI2684" s="2"/>
      <c r="RZJ2684" s="2"/>
      <c r="RZK2684" s="2"/>
      <c r="RZL2684" s="2"/>
      <c r="RZM2684" s="2"/>
      <c r="RZN2684" s="2"/>
      <c r="RZO2684" s="2"/>
      <c r="RZP2684" s="2"/>
      <c r="RZQ2684" s="2"/>
      <c r="RZR2684" s="2"/>
      <c r="RZS2684" s="2"/>
      <c r="RZT2684" s="2"/>
      <c r="RZU2684" s="2"/>
      <c r="RZV2684" s="2"/>
      <c r="RZW2684" s="2"/>
      <c r="RZX2684" s="2"/>
      <c r="RZY2684" s="2"/>
      <c r="RZZ2684" s="2"/>
      <c r="SAA2684" s="2"/>
      <c r="SAB2684" s="2"/>
      <c r="SAC2684" s="2"/>
      <c r="SAD2684" s="2"/>
      <c r="SAE2684" s="2"/>
      <c r="SAF2684" s="2"/>
      <c r="SAG2684" s="2"/>
      <c r="SAH2684" s="2"/>
      <c r="SAI2684" s="2"/>
      <c r="SAJ2684" s="2"/>
      <c r="SAK2684" s="2"/>
      <c r="SAL2684" s="2"/>
      <c r="SAM2684" s="2"/>
      <c r="SAN2684" s="2"/>
      <c r="SAO2684" s="2"/>
      <c r="SAP2684" s="2"/>
      <c r="SAQ2684" s="2"/>
      <c r="SAR2684" s="2"/>
      <c r="SAS2684" s="2"/>
      <c r="SAT2684" s="2"/>
      <c r="SAU2684" s="2"/>
      <c r="SAV2684" s="2"/>
      <c r="SAW2684" s="2"/>
      <c r="SAX2684" s="2"/>
      <c r="SAY2684" s="2"/>
      <c r="SAZ2684" s="2"/>
      <c r="SBA2684" s="2"/>
      <c r="SBB2684" s="2"/>
      <c r="SBC2684" s="2"/>
      <c r="SBD2684" s="2"/>
      <c r="SBE2684" s="2"/>
      <c r="SBF2684" s="2"/>
      <c r="SBG2684" s="2"/>
      <c r="SBH2684" s="2"/>
      <c r="SBI2684" s="2"/>
      <c r="SBJ2684" s="2"/>
      <c r="SBK2684" s="2"/>
      <c r="SBL2684" s="2"/>
      <c r="SBM2684" s="2"/>
      <c r="SBN2684" s="2"/>
      <c r="SBO2684" s="2"/>
      <c r="SBP2684" s="2"/>
      <c r="SBQ2684" s="2"/>
      <c r="SBR2684" s="2"/>
      <c r="SBS2684" s="2"/>
      <c r="SBT2684" s="2"/>
      <c r="SBU2684" s="2"/>
      <c r="SBV2684" s="2"/>
      <c r="SBW2684" s="2"/>
      <c r="SBX2684" s="2"/>
      <c r="SBY2684" s="2"/>
      <c r="SBZ2684" s="2"/>
      <c r="SCA2684" s="2"/>
      <c r="SCB2684" s="2"/>
      <c r="SCC2684" s="2"/>
      <c r="SCD2684" s="2"/>
      <c r="SCE2684" s="2"/>
      <c r="SCF2684" s="2"/>
      <c r="SCG2684" s="2"/>
      <c r="SCH2684" s="2"/>
      <c r="SCI2684" s="2"/>
      <c r="SCJ2684" s="2"/>
      <c r="SCK2684" s="2"/>
      <c r="SCL2684" s="2"/>
      <c r="SCM2684" s="2"/>
      <c r="SCN2684" s="2"/>
      <c r="SCO2684" s="2"/>
      <c r="SCP2684" s="2"/>
      <c r="SCQ2684" s="2"/>
      <c r="SCR2684" s="2"/>
      <c r="SCS2684" s="2"/>
      <c r="SCT2684" s="2"/>
      <c r="SCU2684" s="2"/>
      <c r="SCV2684" s="2"/>
      <c r="SCW2684" s="2"/>
      <c r="SCX2684" s="2"/>
      <c r="SCY2684" s="2"/>
      <c r="SCZ2684" s="2"/>
      <c r="SDA2684" s="2"/>
      <c r="SDB2684" s="2"/>
      <c r="SDC2684" s="2"/>
      <c r="SDD2684" s="2"/>
      <c r="SDE2684" s="2"/>
      <c r="SDF2684" s="2"/>
      <c r="SDG2684" s="2"/>
      <c r="SDH2684" s="2"/>
      <c r="SDI2684" s="2"/>
      <c r="SDJ2684" s="2"/>
      <c r="SDK2684" s="2"/>
      <c r="SDL2684" s="2"/>
      <c r="SDM2684" s="2"/>
      <c r="SDN2684" s="2"/>
      <c r="SDO2684" s="2"/>
      <c r="SDP2684" s="2"/>
      <c r="SDQ2684" s="2"/>
      <c r="SDR2684" s="2"/>
      <c r="SDS2684" s="2"/>
      <c r="SDT2684" s="2"/>
      <c r="SDU2684" s="2"/>
      <c r="SDV2684" s="2"/>
      <c r="SDW2684" s="2"/>
      <c r="SDX2684" s="2"/>
      <c r="SDY2684" s="2"/>
      <c r="SDZ2684" s="2"/>
      <c r="SEA2684" s="2"/>
      <c r="SEB2684" s="2"/>
      <c r="SEC2684" s="2"/>
      <c r="SED2684" s="2"/>
      <c r="SEE2684" s="2"/>
      <c r="SEF2684" s="2"/>
      <c r="SEG2684" s="2"/>
      <c r="SEH2684" s="2"/>
      <c r="SEI2684" s="2"/>
      <c r="SEJ2684" s="2"/>
      <c r="SEK2684" s="2"/>
      <c r="SEL2684" s="2"/>
      <c r="SEM2684" s="2"/>
      <c r="SEN2684" s="2"/>
      <c r="SEO2684" s="2"/>
      <c r="SEP2684" s="2"/>
      <c r="SEQ2684" s="2"/>
      <c r="SER2684" s="2"/>
      <c r="SES2684" s="2"/>
      <c r="SET2684" s="2"/>
      <c r="SEU2684" s="2"/>
      <c r="SEV2684" s="2"/>
      <c r="SEW2684" s="2"/>
      <c r="SEX2684" s="2"/>
      <c r="SEY2684" s="2"/>
      <c r="SEZ2684" s="2"/>
      <c r="SFA2684" s="2"/>
      <c r="SFB2684" s="2"/>
      <c r="SFC2684" s="2"/>
      <c r="SFD2684" s="2"/>
      <c r="SFE2684" s="2"/>
      <c r="SFF2684" s="2"/>
      <c r="SFG2684" s="2"/>
      <c r="SFH2684" s="2"/>
      <c r="SFI2684" s="2"/>
      <c r="SFJ2684" s="2"/>
      <c r="SFK2684" s="2"/>
      <c r="SFL2684" s="2"/>
      <c r="SFM2684" s="2"/>
      <c r="SFN2684" s="2"/>
      <c r="SFO2684" s="2"/>
      <c r="SFP2684" s="2"/>
      <c r="SFQ2684" s="2"/>
      <c r="SFR2684" s="2"/>
      <c r="SFS2684" s="2"/>
      <c r="SFT2684" s="2"/>
      <c r="SFU2684" s="2"/>
      <c r="SFV2684" s="2"/>
      <c r="SFW2684" s="2"/>
      <c r="SFX2684" s="2"/>
      <c r="SFY2684" s="2"/>
      <c r="SFZ2684" s="2"/>
      <c r="SGA2684" s="2"/>
      <c r="SGB2684" s="2"/>
      <c r="SGC2684" s="2"/>
      <c r="SGD2684" s="2"/>
      <c r="SGE2684" s="2"/>
      <c r="SGF2684" s="2"/>
      <c r="SGG2684" s="2"/>
      <c r="SGH2684" s="2"/>
      <c r="SGI2684" s="2"/>
      <c r="SGJ2684" s="2"/>
      <c r="SGK2684" s="2"/>
      <c r="SGL2684" s="2"/>
      <c r="SGM2684" s="2"/>
      <c r="SGN2684" s="2"/>
      <c r="SGO2684" s="2"/>
      <c r="SGP2684" s="2"/>
      <c r="SGQ2684" s="2"/>
      <c r="SGR2684" s="2"/>
      <c r="SGS2684" s="2"/>
      <c r="SGT2684" s="2"/>
      <c r="SGU2684" s="2"/>
      <c r="SGV2684" s="2"/>
      <c r="SGW2684" s="2"/>
      <c r="SGX2684" s="2"/>
      <c r="SGY2684" s="2"/>
      <c r="SGZ2684" s="2"/>
      <c r="SHA2684" s="2"/>
      <c r="SHB2684" s="2"/>
      <c r="SHC2684" s="2"/>
      <c r="SHD2684" s="2"/>
      <c r="SHE2684" s="2"/>
      <c r="SHF2684" s="2"/>
      <c r="SHG2684" s="2"/>
      <c r="SHH2684" s="2"/>
      <c r="SHI2684" s="2"/>
      <c r="SHJ2684" s="2"/>
      <c r="SHK2684" s="2"/>
      <c r="SHL2684" s="2"/>
      <c r="SHM2684" s="2"/>
      <c r="SHN2684" s="2"/>
      <c r="SHO2684" s="2"/>
      <c r="SHP2684" s="2"/>
      <c r="SHQ2684" s="2"/>
      <c r="SHR2684" s="2"/>
      <c r="SHS2684" s="2"/>
      <c r="SHT2684" s="2"/>
      <c r="SHU2684" s="2"/>
      <c r="SHV2684" s="2"/>
      <c r="SHW2684" s="2"/>
      <c r="SHX2684" s="2"/>
      <c r="SHY2684" s="2"/>
      <c r="SHZ2684" s="2"/>
      <c r="SIA2684" s="2"/>
      <c r="SIB2684" s="2"/>
      <c r="SIC2684" s="2"/>
      <c r="SID2684" s="2"/>
      <c r="SIE2684" s="2"/>
      <c r="SIF2684" s="2"/>
      <c r="SIG2684" s="2"/>
      <c r="SIH2684" s="2"/>
      <c r="SII2684" s="2"/>
      <c r="SIJ2684" s="2"/>
      <c r="SIK2684" s="2"/>
      <c r="SIL2684" s="2"/>
      <c r="SIM2684" s="2"/>
      <c r="SIN2684" s="2"/>
      <c r="SIO2684" s="2"/>
      <c r="SIP2684" s="2"/>
      <c r="SIQ2684" s="2"/>
      <c r="SIR2684" s="2"/>
      <c r="SIS2684" s="2"/>
      <c r="SIT2684" s="2"/>
      <c r="SIU2684" s="2"/>
      <c r="SIV2684" s="2"/>
      <c r="SIW2684" s="2"/>
      <c r="SIX2684" s="2"/>
      <c r="SIY2684" s="2"/>
      <c r="SIZ2684" s="2"/>
      <c r="SJA2684" s="2"/>
      <c r="SJB2684" s="2"/>
      <c r="SJC2684" s="2"/>
      <c r="SJD2684" s="2"/>
      <c r="SJE2684" s="2"/>
      <c r="SJF2684" s="2"/>
      <c r="SJG2684" s="2"/>
      <c r="SJH2684" s="2"/>
      <c r="SJI2684" s="2"/>
      <c r="SJJ2684" s="2"/>
      <c r="SJK2684" s="2"/>
      <c r="SJL2684" s="2"/>
      <c r="SJM2684" s="2"/>
      <c r="SJN2684" s="2"/>
      <c r="SJO2684" s="2"/>
      <c r="SJP2684" s="2"/>
      <c r="SJQ2684" s="2"/>
      <c r="SJR2684" s="2"/>
      <c r="SJS2684" s="2"/>
      <c r="SJT2684" s="2"/>
      <c r="SJU2684" s="2"/>
      <c r="SJV2684" s="2"/>
      <c r="SJW2684" s="2"/>
      <c r="SJX2684" s="2"/>
      <c r="SJY2684" s="2"/>
      <c r="SJZ2684" s="2"/>
      <c r="SKA2684" s="2"/>
      <c r="SKB2684" s="2"/>
      <c r="SKC2684" s="2"/>
      <c r="SKD2684" s="2"/>
      <c r="SKE2684" s="2"/>
      <c r="SKF2684" s="2"/>
      <c r="SKG2684" s="2"/>
      <c r="SKH2684" s="2"/>
      <c r="SKI2684" s="2"/>
      <c r="SKJ2684" s="2"/>
      <c r="SKK2684" s="2"/>
      <c r="SKL2684" s="2"/>
      <c r="SKM2684" s="2"/>
      <c r="SKN2684" s="2"/>
      <c r="SKO2684" s="2"/>
      <c r="SKP2684" s="2"/>
      <c r="SKQ2684" s="2"/>
      <c r="SKR2684" s="2"/>
      <c r="SKS2684" s="2"/>
      <c r="SKT2684" s="2"/>
      <c r="SKU2684" s="2"/>
      <c r="SKV2684" s="2"/>
      <c r="SKW2684" s="2"/>
      <c r="SKX2684" s="2"/>
      <c r="SKY2684" s="2"/>
      <c r="SKZ2684" s="2"/>
      <c r="SLA2684" s="2"/>
      <c r="SLB2684" s="2"/>
      <c r="SLC2684" s="2"/>
      <c r="SLD2684" s="2"/>
      <c r="SLE2684" s="2"/>
      <c r="SLF2684" s="2"/>
      <c r="SLG2684" s="2"/>
      <c r="SLH2684" s="2"/>
      <c r="SLI2684" s="2"/>
      <c r="SLJ2684" s="2"/>
      <c r="SLK2684" s="2"/>
      <c r="SLL2684" s="2"/>
      <c r="SLM2684" s="2"/>
      <c r="SLN2684" s="2"/>
      <c r="SLO2684" s="2"/>
      <c r="SLP2684" s="2"/>
      <c r="SLQ2684" s="2"/>
      <c r="SLR2684" s="2"/>
      <c r="SLS2684" s="2"/>
      <c r="SLT2684" s="2"/>
      <c r="SLU2684" s="2"/>
      <c r="SLV2684" s="2"/>
      <c r="SLW2684" s="2"/>
      <c r="SLX2684" s="2"/>
      <c r="SLY2684" s="2"/>
      <c r="SLZ2684" s="2"/>
      <c r="SMA2684" s="2"/>
      <c r="SMB2684" s="2"/>
      <c r="SMC2684" s="2"/>
      <c r="SMD2684" s="2"/>
      <c r="SME2684" s="2"/>
      <c r="SMF2684" s="2"/>
      <c r="SMG2684" s="2"/>
      <c r="SMH2684" s="2"/>
      <c r="SMI2684" s="2"/>
      <c r="SMJ2684" s="2"/>
      <c r="SMK2684" s="2"/>
      <c r="SML2684" s="2"/>
      <c r="SMM2684" s="2"/>
      <c r="SMN2684" s="2"/>
      <c r="SMO2684" s="2"/>
      <c r="SMP2684" s="2"/>
      <c r="SMQ2684" s="2"/>
      <c r="SMR2684" s="2"/>
      <c r="SMS2684" s="2"/>
      <c r="SMT2684" s="2"/>
      <c r="SMU2684" s="2"/>
      <c r="SMV2684" s="2"/>
      <c r="SMW2684" s="2"/>
      <c r="SMX2684" s="2"/>
      <c r="SMY2684" s="2"/>
      <c r="SMZ2684" s="2"/>
      <c r="SNA2684" s="2"/>
      <c r="SNB2684" s="2"/>
      <c r="SNC2684" s="2"/>
      <c r="SND2684" s="2"/>
      <c r="SNE2684" s="2"/>
      <c r="SNF2684" s="2"/>
      <c r="SNG2684" s="2"/>
      <c r="SNH2684" s="2"/>
      <c r="SNI2684" s="2"/>
      <c r="SNJ2684" s="2"/>
      <c r="SNK2684" s="2"/>
      <c r="SNL2684" s="2"/>
      <c r="SNM2684" s="2"/>
      <c r="SNN2684" s="2"/>
      <c r="SNO2684" s="2"/>
      <c r="SNP2684" s="2"/>
      <c r="SNQ2684" s="2"/>
      <c r="SNR2684" s="2"/>
      <c r="SNS2684" s="2"/>
      <c r="SNT2684" s="2"/>
      <c r="SNU2684" s="2"/>
      <c r="SNV2684" s="2"/>
      <c r="SNW2684" s="2"/>
      <c r="SNX2684" s="2"/>
      <c r="SNY2684" s="2"/>
      <c r="SNZ2684" s="2"/>
      <c r="SOA2684" s="2"/>
      <c r="SOB2684" s="2"/>
      <c r="SOC2684" s="2"/>
      <c r="SOD2684" s="2"/>
      <c r="SOE2684" s="2"/>
      <c r="SOF2684" s="2"/>
      <c r="SOG2684" s="2"/>
      <c r="SOH2684" s="2"/>
      <c r="SOI2684" s="2"/>
      <c r="SOJ2684" s="2"/>
      <c r="SOK2684" s="2"/>
      <c r="SOL2684" s="2"/>
      <c r="SOM2684" s="2"/>
      <c r="SON2684" s="2"/>
      <c r="SOO2684" s="2"/>
      <c r="SOP2684" s="2"/>
      <c r="SOQ2684" s="2"/>
      <c r="SOR2684" s="2"/>
      <c r="SOS2684" s="2"/>
      <c r="SOT2684" s="2"/>
      <c r="SOU2684" s="2"/>
      <c r="SOV2684" s="2"/>
      <c r="SOW2684" s="2"/>
      <c r="SOX2684" s="2"/>
      <c r="SOY2684" s="2"/>
      <c r="SOZ2684" s="2"/>
      <c r="SPA2684" s="2"/>
      <c r="SPB2684" s="2"/>
      <c r="SPC2684" s="2"/>
      <c r="SPD2684" s="2"/>
      <c r="SPE2684" s="2"/>
      <c r="SPF2684" s="2"/>
      <c r="SPG2684" s="2"/>
      <c r="SPH2684" s="2"/>
      <c r="SPI2684" s="2"/>
      <c r="SPJ2684" s="2"/>
      <c r="SPK2684" s="2"/>
      <c r="SPL2684" s="2"/>
      <c r="SPM2684" s="2"/>
      <c r="SPN2684" s="2"/>
      <c r="SPO2684" s="2"/>
      <c r="SPP2684" s="2"/>
      <c r="SPQ2684" s="2"/>
      <c r="SPR2684" s="2"/>
      <c r="SPS2684" s="2"/>
      <c r="SPT2684" s="2"/>
      <c r="SPU2684" s="2"/>
      <c r="SPV2684" s="2"/>
      <c r="SPW2684" s="2"/>
      <c r="SPX2684" s="2"/>
      <c r="SPY2684" s="2"/>
      <c r="SPZ2684" s="2"/>
      <c r="SQA2684" s="2"/>
      <c r="SQB2684" s="2"/>
      <c r="SQC2684" s="2"/>
      <c r="SQD2684" s="2"/>
      <c r="SQE2684" s="2"/>
      <c r="SQF2684" s="2"/>
      <c r="SQG2684" s="2"/>
      <c r="SQH2684" s="2"/>
      <c r="SQI2684" s="2"/>
      <c r="SQJ2684" s="2"/>
      <c r="SQK2684" s="2"/>
      <c r="SQL2684" s="2"/>
      <c r="SQM2684" s="2"/>
      <c r="SQN2684" s="2"/>
      <c r="SQO2684" s="2"/>
      <c r="SQP2684" s="2"/>
      <c r="SQQ2684" s="2"/>
      <c r="SQR2684" s="2"/>
      <c r="SQS2684" s="2"/>
      <c r="SQT2684" s="2"/>
      <c r="SQU2684" s="2"/>
      <c r="SQV2684" s="2"/>
      <c r="SQW2684" s="2"/>
      <c r="SQX2684" s="2"/>
      <c r="SQY2684" s="2"/>
      <c r="SQZ2684" s="2"/>
      <c r="SRA2684" s="2"/>
      <c r="SRB2684" s="2"/>
      <c r="SRC2684" s="2"/>
      <c r="SRD2684" s="2"/>
      <c r="SRE2684" s="2"/>
      <c r="SRF2684" s="2"/>
      <c r="SRG2684" s="2"/>
      <c r="SRH2684" s="2"/>
      <c r="SRI2684" s="2"/>
      <c r="SRJ2684" s="2"/>
      <c r="SRK2684" s="2"/>
      <c r="SRL2684" s="2"/>
      <c r="SRM2684" s="2"/>
      <c r="SRN2684" s="2"/>
      <c r="SRO2684" s="2"/>
      <c r="SRP2684" s="2"/>
      <c r="SRQ2684" s="2"/>
      <c r="SRR2684" s="2"/>
      <c r="SRS2684" s="2"/>
      <c r="SRT2684" s="2"/>
      <c r="SRU2684" s="2"/>
      <c r="SRV2684" s="2"/>
      <c r="SRW2684" s="2"/>
      <c r="SRX2684" s="2"/>
      <c r="SRY2684" s="2"/>
      <c r="SRZ2684" s="2"/>
      <c r="SSA2684" s="2"/>
      <c r="SSB2684" s="2"/>
      <c r="SSC2684" s="2"/>
      <c r="SSD2684" s="2"/>
      <c r="SSE2684" s="2"/>
      <c r="SSF2684" s="2"/>
      <c r="SSG2684" s="2"/>
      <c r="SSH2684" s="2"/>
      <c r="SSI2684" s="2"/>
      <c r="SSJ2684" s="2"/>
      <c r="SSK2684" s="2"/>
      <c r="SSL2684" s="2"/>
      <c r="SSM2684" s="2"/>
      <c r="SSN2684" s="2"/>
      <c r="SSO2684" s="2"/>
      <c r="SSP2684" s="2"/>
      <c r="SSQ2684" s="2"/>
      <c r="SSR2684" s="2"/>
      <c r="SSS2684" s="2"/>
      <c r="SST2684" s="2"/>
      <c r="SSU2684" s="2"/>
      <c r="SSV2684" s="2"/>
      <c r="SSW2684" s="2"/>
      <c r="SSX2684" s="2"/>
      <c r="SSY2684" s="2"/>
      <c r="SSZ2684" s="2"/>
      <c r="STA2684" s="2"/>
      <c r="STB2684" s="2"/>
      <c r="STC2684" s="2"/>
      <c r="STD2684" s="2"/>
      <c r="STE2684" s="2"/>
      <c r="STF2684" s="2"/>
      <c r="STG2684" s="2"/>
      <c r="STH2684" s="2"/>
      <c r="STI2684" s="2"/>
      <c r="STJ2684" s="2"/>
      <c r="STK2684" s="2"/>
      <c r="STL2684" s="2"/>
      <c r="STM2684" s="2"/>
      <c r="STN2684" s="2"/>
      <c r="STO2684" s="2"/>
      <c r="STP2684" s="2"/>
      <c r="STQ2684" s="2"/>
      <c r="STR2684" s="2"/>
      <c r="STS2684" s="2"/>
      <c r="STT2684" s="2"/>
      <c r="STU2684" s="2"/>
      <c r="STV2684" s="2"/>
      <c r="STW2684" s="2"/>
      <c r="STX2684" s="2"/>
      <c r="STY2684" s="2"/>
      <c r="STZ2684" s="2"/>
      <c r="SUA2684" s="2"/>
      <c r="SUB2684" s="2"/>
      <c r="SUC2684" s="2"/>
      <c r="SUD2684" s="2"/>
      <c r="SUE2684" s="2"/>
      <c r="SUF2684" s="2"/>
      <c r="SUG2684" s="2"/>
      <c r="SUH2684" s="2"/>
      <c r="SUI2684" s="2"/>
      <c r="SUJ2684" s="2"/>
      <c r="SUK2684" s="2"/>
      <c r="SUL2684" s="2"/>
      <c r="SUM2684" s="2"/>
      <c r="SUN2684" s="2"/>
      <c r="SUO2684" s="2"/>
      <c r="SUP2684" s="2"/>
      <c r="SUQ2684" s="2"/>
      <c r="SUR2684" s="2"/>
      <c r="SUS2684" s="2"/>
      <c r="SUT2684" s="2"/>
      <c r="SUU2684" s="2"/>
      <c r="SUV2684" s="2"/>
      <c r="SUW2684" s="2"/>
      <c r="SUX2684" s="2"/>
      <c r="SUY2684" s="2"/>
      <c r="SUZ2684" s="2"/>
      <c r="SVA2684" s="2"/>
      <c r="SVB2684" s="2"/>
      <c r="SVC2684" s="2"/>
      <c r="SVD2684" s="2"/>
      <c r="SVE2684" s="2"/>
      <c r="SVF2684" s="2"/>
      <c r="SVG2684" s="2"/>
      <c r="SVH2684" s="2"/>
      <c r="SVI2684" s="2"/>
      <c r="SVJ2684" s="2"/>
      <c r="SVK2684" s="2"/>
      <c r="SVL2684" s="2"/>
      <c r="SVM2684" s="2"/>
      <c r="SVN2684" s="2"/>
      <c r="SVO2684" s="2"/>
      <c r="SVP2684" s="2"/>
      <c r="SVQ2684" s="2"/>
      <c r="SVR2684" s="2"/>
      <c r="SVS2684" s="2"/>
      <c r="SVT2684" s="2"/>
      <c r="SVU2684" s="2"/>
      <c r="SVV2684" s="2"/>
      <c r="SVW2684" s="2"/>
      <c r="SVX2684" s="2"/>
      <c r="SVY2684" s="2"/>
      <c r="SVZ2684" s="2"/>
      <c r="SWA2684" s="2"/>
      <c r="SWB2684" s="2"/>
      <c r="SWC2684" s="2"/>
      <c r="SWD2684" s="2"/>
      <c r="SWE2684" s="2"/>
      <c r="SWF2684" s="2"/>
      <c r="SWG2684" s="2"/>
      <c r="SWH2684" s="2"/>
      <c r="SWI2684" s="2"/>
      <c r="SWJ2684" s="2"/>
      <c r="SWK2684" s="2"/>
      <c r="SWL2684" s="2"/>
      <c r="SWM2684" s="2"/>
      <c r="SWN2684" s="2"/>
      <c r="SWO2684" s="2"/>
      <c r="SWP2684" s="2"/>
      <c r="SWQ2684" s="2"/>
      <c r="SWR2684" s="2"/>
      <c r="SWS2684" s="2"/>
      <c r="SWT2684" s="2"/>
      <c r="SWU2684" s="2"/>
      <c r="SWV2684" s="2"/>
      <c r="SWW2684" s="2"/>
      <c r="SWX2684" s="2"/>
      <c r="SWY2684" s="2"/>
      <c r="SWZ2684" s="2"/>
      <c r="SXA2684" s="2"/>
      <c r="SXB2684" s="2"/>
      <c r="SXC2684" s="2"/>
      <c r="SXD2684" s="2"/>
      <c r="SXE2684" s="2"/>
      <c r="SXF2684" s="2"/>
      <c r="SXG2684" s="2"/>
      <c r="SXH2684" s="2"/>
      <c r="SXI2684" s="2"/>
      <c r="SXJ2684" s="2"/>
      <c r="SXK2684" s="2"/>
      <c r="SXL2684" s="2"/>
      <c r="SXM2684" s="2"/>
      <c r="SXN2684" s="2"/>
      <c r="SXO2684" s="2"/>
      <c r="SXP2684" s="2"/>
      <c r="SXQ2684" s="2"/>
      <c r="SXR2684" s="2"/>
      <c r="SXS2684" s="2"/>
      <c r="SXT2684" s="2"/>
      <c r="SXU2684" s="2"/>
      <c r="SXV2684" s="2"/>
      <c r="SXW2684" s="2"/>
      <c r="SXX2684" s="2"/>
      <c r="SXY2684" s="2"/>
      <c r="SXZ2684" s="2"/>
      <c r="SYA2684" s="2"/>
      <c r="SYB2684" s="2"/>
      <c r="SYC2684" s="2"/>
      <c r="SYD2684" s="2"/>
      <c r="SYE2684" s="2"/>
      <c r="SYF2684" s="2"/>
      <c r="SYG2684" s="2"/>
      <c r="SYH2684" s="2"/>
      <c r="SYI2684" s="2"/>
      <c r="SYJ2684" s="2"/>
      <c r="SYK2684" s="2"/>
      <c r="SYL2684" s="2"/>
      <c r="SYM2684" s="2"/>
      <c r="SYN2684" s="2"/>
      <c r="SYO2684" s="2"/>
      <c r="SYP2684" s="2"/>
      <c r="SYQ2684" s="2"/>
      <c r="SYR2684" s="2"/>
      <c r="SYS2684" s="2"/>
      <c r="SYT2684" s="2"/>
      <c r="SYU2684" s="2"/>
      <c r="SYV2684" s="2"/>
      <c r="SYW2684" s="2"/>
      <c r="SYX2684" s="2"/>
      <c r="SYY2684" s="2"/>
      <c r="SYZ2684" s="2"/>
      <c r="SZA2684" s="2"/>
      <c r="SZB2684" s="2"/>
      <c r="SZC2684" s="2"/>
      <c r="SZD2684" s="2"/>
      <c r="SZE2684" s="2"/>
      <c r="SZF2684" s="2"/>
      <c r="SZG2684" s="2"/>
      <c r="SZH2684" s="2"/>
      <c r="SZI2684" s="2"/>
      <c r="SZJ2684" s="2"/>
      <c r="SZK2684" s="2"/>
      <c r="SZL2684" s="2"/>
      <c r="SZM2684" s="2"/>
      <c r="SZN2684" s="2"/>
      <c r="SZO2684" s="2"/>
      <c r="SZP2684" s="2"/>
      <c r="SZQ2684" s="2"/>
      <c r="SZR2684" s="2"/>
      <c r="SZS2684" s="2"/>
      <c r="SZT2684" s="2"/>
      <c r="SZU2684" s="2"/>
      <c r="SZV2684" s="2"/>
      <c r="SZW2684" s="2"/>
      <c r="SZX2684" s="2"/>
      <c r="SZY2684" s="2"/>
      <c r="SZZ2684" s="2"/>
      <c r="TAA2684" s="2"/>
      <c r="TAB2684" s="2"/>
      <c r="TAC2684" s="2"/>
      <c r="TAD2684" s="2"/>
      <c r="TAE2684" s="2"/>
      <c r="TAF2684" s="2"/>
      <c r="TAG2684" s="2"/>
      <c r="TAH2684" s="2"/>
      <c r="TAI2684" s="2"/>
      <c r="TAJ2684" s="2"/>
      <c r="TAK2684" s="2"/>
      <c r="TAL2684" s="2"/>
      <c r="TAM2684" s="2"/>
      <c r="TAN2684" s="2"/>
      <c r="TAO2684" s="2"/>
      <c r="TAP2684" s="2"/>
      <c r="TAQ2684" s="2"/>
      <c r="TAR2684" s="2"/>
      <c r="TAS2684" s="2"/>
      <c r="TAT2684" s="2"/>
      <c r="TAU2684" s="2"/>
      <c r="TAV2684" s="2"/>
      <c r="TAW2684" s="2"/>
      <c r="TAX2684" s="2"/>
      <c r="TAY2684" s="2"/>
      <c r="TAZ2684" s="2"/>
      <c r="TBA2684" s="2"/>
      <c r="TBB2684" s="2"/>
      <c r="TBC2684" s="2"/>
      <c r="TBD2684" s="2"/>
      <c r="TBE2684" s="2"/>
      <c r="TBF2684" s="2"/>
      <c r="TBG2684" s="2"/>
      <c r="TBH2684" s="2"/>
      <c r="TBI2684" s="2"/>
      <c r="TBJ2684" s="2"/>
      <c r="TBK2684" s="2"/>
      <c r="TBL2684" s="2"/>
      <c r="TBM2684" s="2"/>
      <c r="TBN2684" s="2"/>
      <c r="TBO2684" s="2"/>
      <c r="TBP2684" s="2"/>
      <c r="TBQ2684" s="2"/>
      <c r="TBR2684" s="2"/>
      <c r="TBS2684" s="2"/>
      <c r="TBT2684" s="2"/>
      <c r="TBU2684" s="2"/>
      <c r="TBV2684" s="2"/>
      <c r="TBW2684" s="2"/>
      <c r="TBX2684" s="2"/>
      <c r="TBY2684" s="2"/>
      <c r="TBZ2684" s="2"/>
      <c r="TCA2684" s="2"/>
      <c r="TCB2684" s="2"/>
      <c r="TCC2684" s="2"/>
      <c r="TCD2684" s="2"/>
      <c r="TCE2684" s="2"/>
      <c r="TCF2684" s="2"/>
      <c r="TCG2684" s="2"/>
      <c r="TCH2684" s="2"/>
      <c r="TCI2684" s="2"/>
      <c r="TCJ2684" s="2"/>
      <c r="TCK2684" s="2"/>
      <c r="TCL2684" s="2"/>
      <c r="TCM2684" s="2"/>
      <c r="TCN2684" s="2"/>
      <c r="TCO2684" s="2"/>
      <c r="TCP2684" s="2"/>
      <c r="TCQ2684" s="2"/>
      <c r="TCR2684" s="2"/>
      <c r="TCS2684" s="2"/>
      <c r="TCT2684" s="2"/>
      <c r="TCU2684" s="2"/>
      <c r="TCV2684" s="2"/>
      <c r="TCW2684" s="2"/>
      <c r="TCX2684" s="2"/>
      <c r="TCY2684" s="2"/>
      <c r="TCZ2684" s="2"/>
      <c r="TDA2684" s="2"/>
      <c r="TDB2684" s="2"/>
      <c r="TDC2684" s="2"/>
      <c r="TDD2684" s="2"/>
      <c r="TDE2684" s="2"/>
      <c r="TDF2684" s="2"/>
      <c r="TDG2684" s="2"/>
      <c r="TDH2684" s="2"/>
      <c r="TDI2684" s="2"/>
      <c r="TDJ2684" s="2"/>
      <c r="TDK2684" s="2"/>
      <c r="TDL2684" s="2"/>
      <c r="TDM2684" s="2"/>
      <c r="TDN2684" s="2"/>
      <c r="TDO2684" s="2"/>
      <c r="TDP2684" s="2"/>
      <c r="TDQ2684" s="2"/>
      <c r="TDR2684" s="2"/>
      <c r="TDS2684" s="2"/>
      <c r="TDT2684" s="2"/>
      <c r="TDU2684" s="2"/>
      <c r="TDV2684" s="2"/>
      <c r="TDW2684" s="2"/>
      <c r="TDX2684" s="2"/>
      <c r="TDY2684" s="2"/>
      <c r="TDZ2684" s="2"/>
      <c r="TEA2684" s="2"/>
      <c r="TEB2684" s="2"/>
      <c r="TEC2684" s="2"/>
      <c r="TED2684" s="2"/>
      <c r="TEE2684" s="2"/>
      <c r="TEF2684" s="2"/>
      <c r="TEG2684" s="2"/>
      <c r="TEH2684" s="2"/>
      <c r="TEI2684" s="2"/>
      <c r="TEJ2684" s="2"/>
      <c r="TEK2684" s="2"/>
      <c r="TEL2684" s="2"/>
      <c r="TEM2684" s="2"/>
      <c r="TEN2684" s="2"/>
      <c r="TEO2684" s="2"/>
      <c r="TEP2684" s="2"/>
      <c r="TEQ2684" s="2"/>
      <c r="TER2684" s="2"/>
      <c r="TES2684" s="2"/>
      <c r="TET2684" s="2"/>
      <c r="TEU2684" s="2"/>
      <c r="TEV2684" s="2"/>
      <c r="TEW2684" s="2"/>
      <c r="TEX2684" s="2"/>
      <c r="TEY2684" s="2"/>
      <c r="TEZ2684" s="2"/>
      <c r="TFA2684" s="2"/>
      <c r="TFB2684" s="2"/>
      <c r="TFC2684" s="2"/>
      <c r="TFD2684" s="2"/>
      <c r="TFE2684" s="2"/>
      <c r="TFF2684" s="2"/>
      <c r="TFG2684" s="2"/>
      <c r="TFH2684" s="2"/>
      <c r="TFI2684" s="2"/>
      <c r="TFJ2684" s="2"/>
      <c r="TFK2684" s="2"/>
      <c r="TFL2684" s="2"/>
      <c r="TFM2684" s="2"/>
      <c r="TFN2684" s="2"/>
      <c r="TFO2684" s="2"/>
      <c r="TFP2684" s="2"/>
      <c r="TFQ2684" s="2"/>
      <c r="TFR2684" s="2"/>
      <c r="TFS2684" s="2"/>
      <c r="TFT2684" s="2"/>
      <c r="TFU2684" s="2"/>
      <c r="TFV2684" s="2"/>
      <c r="TFW2684" s="2"/>
      <c r="TFX2684" s="2"/>
      <c r="TFY2684" s="2"/>
      <c r="TFZ2684" s="2"/>
      <c r="TGA2684" s="2"/>
      <c r="TGB2684" s="2"/>
      <c r="TGC2684" s="2"/>
      <c r="TGD2684" s="2"/>
      <c r="TGE2684" s="2"/>
      <c r="TGF2684" s="2"/>
      <c r="TGG2684" s="2"/>
      <c r="TGH2684" s="2"/>
      <c r="TGI2684" s="2"/>
      <c r="TGJ2684" s="2"/>
      <c r="TGK2684" s="2"/>
      <c r="TGL2684" s="2"/>
      <c r="TGM2684" s="2"/>
      <c r="TGN2684" s="2"/>
      <c r="TGO2684" s="2"/>
      <c r="TGP2684" s="2"/>
      <c r="TGQ2684" s="2"/>
      <c r="TGR2684" s="2"/>
      <c r="TGS2684" s="2"/>
      <c r="TGT2684" s="2"/>
      <c r="TGU2684" s="2"/>
      <c r="TGV2684" s="2"/>
      <c r="TGW2684" s="2"/>
      <c r="TGX2684" s="2"/>
      <c r="TGY2684" s="2"/>
      <c r="TGZ2684" s="2"/>
      <c r="THA2684" s="2"/>
      <c r="THB2684" s="2"/>
      <c r="THC2684" s="2"/>
      <c r="THD2684" s="2"/>
      <c r="THE2684" s="2"/>
      <c r="THF2684" s="2"/>
      <c r="THG2684" s="2"/>
      <c r="THH2684" s="2"/>
      <c r="THI2684" s="2"/>
      <c r="THJ2684" s="2"/>
      <c r="THK2684" s="2"/>
      <c r="THL2684" s="2"/>
      <c r="THM2684" s="2"/>
      <c r="THN2684" s="2"/>
      <c r="THO2684" s="2"/>
      <c r="THP2684" s="2"/>
      <c r="THQ2684" s="2"/>
      <c r="THR2684" s="2"/>
      <c r="THS2684" s="2"/>
      <c r="THT2684" s="2"/>
      <c r="THU2684" s="2"/>
      <c r="THV2684" s="2"/>
      <c r="THW2684" s="2"/>
      <c r="THX2684" s="2"/>
      <c r="THY2684" s="2"/>
      <c r="THZ2684" s="2"/>
      <c r="TIA2684" s="2"/>
      <c r="TIB2684" s="2"/>
      <c r="TIC2684" s="2"/>
      <c r="TID2684" s="2"/>
      <c r="TIE2684" s="2"/>
      <c r="TIF2684" s="2"/>
      <c r="TIG2684" s="2"/>
      <c r="TIH2684" s="2"/>
      <c r="TII2684" s="2"/>
      <c r="TIJ2684" s="2"/>
      <c r="TIK2684" s="2"/>
      <c r="TIL2684" s="2"/>
      <c r="TIM2684" s="2"/>
      <c r="TIN2684" s="2"/>
      <c r="TIO2684" s="2"/>
      <c r="TIP2684" s="2"/>
      <c r="TIQ2684" s="2"/>
      <c r="TIR2684" s="2"/>
      <c r="TIS2684" s="2"/>
      <c r="TIT2684" s="2"/>
      <c r="TIU2684" s="2"/>
      <c r="TIV2684" s="2"/>
      <c r="TIW2684" s="2"/>
      <c r="TIX2684" s="2"/>
      <c r="TIY2684" s="2"/>
      <c r="TIZ2684" s="2"/>
      <c r="TJA2684" s="2"/>
      <c r="TJB2684" s="2"/>
      <c r="TJC2684" s="2"/>
      <c r="TJD2684" s="2"/>
      <c r="TJE2684" s="2"/>
      <c r="TJF2684" s="2"/>
      <c r="TJG2684" s="2"/>
      <c r="TJH2684" s="2"/>
      <c r="TJI2684" s="2"/>
      <c r="TJJ2684" s="2"/>
      <c r="TJK2684" s="2"/>
      <c r="TJL2684" s="2"/>
      <c r="TJM2684" s="2"/>
      <c r="TJN2684" s="2"/>
      <c r="TJO2684" s="2"/>
      <c r="TJP2684" s="2"/>
      <c r="TJQ2684" s="2"/>
      <c r="TJR2684" s="2"/>
      <c r="TJS2684" s="2"/>
      <c r="TJT2684" s="2"/>
      <c r="TJU2684" s="2"/>
      <c r="TJV2684" s="2"/>
      <c r="TJW2684" s="2"/>
      <c r="TJX2684" s="2"/>
      <c r="TJY2684" s="2"/>
      <c r="TJZ2684" s="2"/>
      <c r="TKA2684" s="2"/>
      <c r="TKB2684" s="2"/>
      <c r="TKC2684" s="2"/>
      <c r="TKD2684" s="2"/>
      <c r="TKE2684" s="2"/>
      <c r="TKF2684" s="2"/>
      <c r="TKG2684" s="2"/>
      <c r="TKH2684" s="2"/>
      <c r="TKI2684" s="2"/>
      <c r="TKJ2684" s="2"/>
      <c r="TKK2684" s="2"/>
      <c r="TKL2684" s="2"/>
      <c r="TKM2684" s="2"/>
      <c r="TKN2684" s="2"/>
      <c r="TKO2684" s="2"/>
      <c r="TKP2684" s="2"/>
      <c r="TKQ2684" s="2"/>
      <c r="TKR2684" s="2"/>
      <c r="TKS2684" s="2"/>
      <c r="TKT2684" s="2"/>
      <c r="TKU2684" s="2"/>
      <c r="TKV2684" s="2"/>
      <c r="TKW2684" s="2"/>
      <c r="TKX2684" s="2"/>
      <c r="TKY2684" s="2"/>
      <c r="TKZ2684" s="2"/>
      <c r="TLA2684" s="2"/>
      <c r="TLB2684" s="2"/>
      <c r="TLC2684" s="2"/>
      <c r="TLD2684" s="2"/>
      <c r="TLE2684" s="2"/>
      <c r="TLF2684" s="2"/>
      <c r="TLG2684" s="2"/>
      <c r="TLH2684" s="2"/>
      <c r="TLI2684" s="2"/>
      <c r="TLJ2684" s="2"/>
      <c r="TLK2684" s="2"/>
      <c r="TLL2684" s="2"/>
      <c r="TLM2684" s="2"/>
      <c r="TLN2684" s="2"/>
      <c r="TLO2684" s="2"/>
      <c r="TLP2684" s="2"/>
      <c r="TLQ2684" s="2"/>
      <c r="TLR2684" s="2"/>
      <c r="TLS2684" s="2"/>
      <c r="TLT2684" s="2"/>
      <c r="TLU2684" s="2"/>
      <c r="TLV2684" s="2"/>
      <c r="TLW2684" s="2"/>
      <c r="TLX2684" s="2"/>
      <c r="TLY2684" s="2"/>
      <c r="TLZ2684" s="2"/>
      <c r="TMA2684" s="2"/>
      <c r="TMB2684" s="2"/>
      <c r="TMC2684" s="2"/>
      <c r="TMD2684" s="2"/>
      <c r="TME2684" s="2"/>
      <c r="TMF2684" s="2"/>
      <c r="TMG2684" s="2"/>
      <c r="TMH2684" s="2"/>
      <c r="TMI2684" s="2"/>
      <c r="TMJ2684" s="2"/>
      <c r="TMK2684" s="2"/>
      <c r="TML2684" s="2"/>
      <c r="TMM2684" s="2"/>
      <c r="TMN2684" s="2"/>
      <c r="TMO2684" s="2"/>
      <c r="TMP2684" s="2"/>
      <c r="TMQ2684" s="2"/>
      <c r="TMR2684" s="2"/>
      <c r="TMS2684" s="2"/>
      <c r="TMT2684" s="2"/>
      <c r="TMU2684" s="2"/>
      <c r="TMV2684" s="2"/>
      <c r="TMW2684" s="2"/>
      <c r="TMX2684" s="2"/>
      <c r="TMY2684" s="2"/>
      <c r="TMZ2684" s="2"/>
      <c r="TNA2684" s="2"/>
      <c r="TNB2684" s="2"/>
      <c r="TNC2684" s="2"/>
      <c r="TND2684" s="2"/>
      <c r="TNE2684" s="2"/>
      <c r="TNF2684" s="2"/>
      <c r="TNG2684" s="2"/>
      <c r="TNH2684" s="2"/>
      <c r="TNI2684" s="2"/>
      <c r="TNJ2684" s="2"/>
      <c r="TNK2684" s="2"/>
      <c r="TNL2684" s="2"/>
      <c r="TNM2684" s="2"/>
      <c r="TNN2684" s="2"/>
      <c r="TNO2684" s="2"/>
      <c r="TNP2684" s="2"/>
      <c r="TNQ2684" s="2"/>
      <c r="TNR2684" s="2"/>
      <c r="TNS2684" s="2"/>
      <c r="TNT2684" s="2"/>
      <c r="TNU2684" s="2"/>
      <c r="TNV2684" s="2"/>
      <c r="TNW2684" s="2"/>
      <c r="TNX2684" s="2"/>
      <c r="TNY2684" s="2"/>
      <c r="TNZ2684" s="2"/>
      <c r="TOA2684" s="2"/>
      <c r="TOB2684" s="2"/>
      <c r="TOC2684" s="2"/>
      <c r="TOD2684" s="2"/>
      <c r="TOE2684" s="2"/>
      <c r="TOF2684" s="2"/>
      <c r="TOG2684" s="2"/>
      <c r="TOH2684" s="2"/>
      <c r="TOI2684" s="2"/>
      <c r="TOJ2684" s="2"/>
      <c r="TOK2684" s="2"/>
      <c r="TOL2684" s="2"/>
      <c r="TOM2684" s="2"/>
      <c r="TON2684" s="2"/>
      <c r="TOO2684" s="2"/>
      <c r="TOP2684" s="2"/>
      <c r="TOQ2684" s="2"/>
      <c r="TOR2684" s="2"/>
      <c r="TOS2684" s="2"/>
      <c r="TOT2684" s="2"/>
      <c r="TOU2684" s="2"/>
      <c r="TOV2684" s="2"/>
      <c r="TOW2684" s="2"/>
      <c r="TOX2684" s="2"/>
      <c r="TOY2684" s="2"/>
      <c r="TOZ2684" s="2"/>
      <c r="TPA2684" s="2"/>
      <c r="TPB2684" s="2"/>
      <c r="TPC2684" s="2"/>
      <c r="TPD2684" s="2"/>
      <c r="TPE2684" s="2"/>
      <c r="TPF2684" s="2"/>
      <c r="TPG2684" s="2"/>
      <c r="TPH2684" s="2"/>
      <c r="TPI2684" s="2"/>
      <c r="TPJ2684" s="2"/>
      <c r="TPK2684" s="2"/>
      <c r="TPL2684" s="2"/>
      <c r="TPM2684" s="2"/>
      <c r="TPN2684" s="2"/>
      <c r="TPO2684" s="2"/>
      <c r="TPP2684" s="2"/>
      <c r="TPQ2684" s="2"/>
      <c r="TPR2684" s="2"/>
      <c r="TPS2684" s="2"/>
      <c r="TPT2684" s="2"/>
      <c r="TPU2684" s="2"/>
      <c r="TPV2684" s="2"/>
      <c r="TPW2684" s="2"/>
      <c r="TPX2684" s="2"/>
      <c r="TPY2684" s="2"/>
      <c r="TPZ2684" s="2"/>
      <c r="TQA2684" s="2"/>
      <c r="TQB2684" s="2"/>
      <c r="TQC2684" s="2"/>
      <c r="TQD2684" s="2"/>
      <c r="TQE2684" s="2"/>
      <c r="TQF2684" s="2"/>
      <c r="TQG2684" s="2"/>
      <c r="TQH2684" s="2"/>
      <c r="TQI2684" s="2"/>
      <c r="TQJ2684" s="2"/>
      <c r="TQK2684" s="2"/>
      <c r="TQL2684" s="2"/>
      <c r="TQM2684" s="2"/>
      <c r="TQN2684" s="2"/>
      <c r="TQO2684" s="2"/>
      <c r="TQP2684" s="2"/>
      <c r="TQQ2684" s="2"/>
      <c r="TQR2684" s="2"/>
      <c r="TQS2684" s="2"/>
      <c r="TQT2684" s="2"/>
      <c r="TQU2684" s="2"/>
      <c r="TQV2684" s="2"/>
      <c r="TQW2684" s="2"/>
      <c r="TQX2684" s="2"/>
      <c r="TQY2684" s="2"/>
      <c r="TQZ2684" s="2"/>
      <c r="TRA2684" s="2"/>
      <c r="TRB2684" s="2"/>
      <c r="TRC2684" s="2"/>
      <c r="TRD2684" s="2"/>
      <c r="TRE2684" s="2"/>
      <c r="TRF2684" s="2"/>
      <c r="TRG2684" s="2"/>
      <c r="TRH2684" s="2"/>
      <c r="TRI2684" s="2"/>
      <c r="TRJ2684" s="2"/>
      <c r="TRK2684" s="2"/>
      <c r="TRL2684" s="2"/>
      <c r="TRM2684" s="2"/>
      <c r="TRN2684" s="2"/>
      <c r="TRO2684" s="2"/>
      <c r="TRP2684" s="2"/>
      <c r="TRQ2684" s="2"/>
      <c r="TRR2684" s="2"/>
      <c r="TRS2684" s="2"/>
      <c r="TRT2684" s="2"/>
      <c r="TRU2684" s="2"/>
      <c r="TRV2684" s="2"/>
      <c r="TRW2684" s="2"/>
      <c r="TRX2684" s="2"/>
      <c r="TRY2684" s="2"/>
      <c r="TRZ2684" s="2"/>
      <c r="TSA2684" s="2"/>
      <c r="TSB2684" s="2"/>
      <c r="TSC2684" s="2"/>
      <c r="TSD2684" s="2"/>
      <c r="TSE2684" s="2"/>
      <c r="TSF2684" s="2"/>
      <c r="TSG2684" s="2"/>
      <c r="TSH2684" s="2"/>
      <c r="TSI2684" s="2"/>
      <c r="TSJ2684" s="2"/>
      <c r="TSK2684" s="2"/>
      <c r="TSL2684" s="2"/>
      <c r="TSM2684" s="2"/>
      <c r="TSN2684" s="2"/>
      <c r="TSO2684" s="2"/>
      <c r="TSP2684" s="2"/>
      <c r="TSQ2684" s="2"/>
      <c r="TSR2684" s="2"/>
      <c r="TSS2684" s="2"/>
      <c r="TST2684" s="2"/>
      <c r="TSU2684" s="2"/>
      <c r="TSV2684" s="2"/>
      <c r="TSW2684" s="2"/>
      <c r="TSX2684" s="2"/>
      <c r="TSY2684" s="2"/>
      <c r="TSZ2684" s="2"/>
      <c r="TTA2684" s="2"/>
      <c r="TTB2684" s="2"/>
      <c r="TTC2684" s="2"/>
      <c r="TTD2684" s="2"/>
      <c r="TTE2684" s="2"/>
      <c r="TTF2684" s="2"/>
      <c r="TTG2684" s="2"/>
      <c r="TTH2684" s="2"/>
      <c r="TTI2684" s="2"/>
      <c r="TTJ2684" s="2"/>
      <c r="TTK2684" s="2"/>
      <c r="TTL2684" s="2"/>
      <c r="TTM2684" s="2"/>
      <c r="TTN2684" s="2"/>
      <c r="TTO2684" s="2"/>
      <c r="TTP2684" s="2"/>
      <c r="TTQ2684" s="2"/>
      <c r="TTR2684" s="2"/>
      <c r="TTS2684" s="2"/>
      <c r="TTT2684" s="2"/>
      <c r="TTU2684" s="2"/>
      <c r="TTV2684" s="2"/>
      <c r="TTW2684" s="2"/>
      <c r="TTX2684" s="2"/>
      <c r="TTY2684" s="2"/>
      <c r="TTZ2684" s="2"/>
      <c r="TUA2684" s="2"/>
      <c r="TUB2684" s="2"/>
      <c r="TUC2684" s="2"/>
      <c r="TUD2684" s="2"/>
      <c r="TUE2684" s="2"/>
      <c r="TUF2684" s="2"/>
      <c r="TUG2684" s="2"/>
      <c r="TUH2684" s="2"/>
      <c r="TUI2684" s="2"/>
      <c r="TUJ2684" s="2"/>
      <c r="TUK2684" s="2"/>
      <c r="TUL2684" s="2"/>
      <c r="TUM2684" s="2"/>
      <c r="TUN2684" s="2"/>
      <c r="TUO2684" s="2"/>
      <c r="TUP2684" s="2"/>
      <c r="TUQ2684" s="2"/>
      <c r="TUR2684" s="2"/>
      <c r="TUS2684" s="2"/>
      <c r="TUT2684" s="2"/>
      <c r="TUU2684" s="2"/>
      <c r="TUV2684" s="2"/>
      <c r="TUW2684" s="2"/>
      <c r="TUX2684" s="2"/>
      <c r="TUY2684" s="2"/>
      <c r="TUZ2684" s="2"/>
      <c r="TVA2684" s="2"/>
      <c r="TVB2684" s="2"/>
      <c r="TVC2684" s="2"/>
      <c r="TVD2684" s="2"/>
      <c r="TVE2684" s="2"/>
      <c r="TVF2684" s="2"/>
      <c r="TVG2684" s="2"/>
      <c r="TVH2684" s="2"/>
      <c r="TVI2684" s="2"/>
      <c r="TVJ2684" s="2"/>
      <c r="TVK2684" s="2"/>
      <c r="TVL2684" s="2"/>
      <c r="TVM2684" s="2"/>
      <c r="TVN2684" s="2"/>
      <c r="TVO2684" s="2"/>
      <c r="TVP2684" s="2"/>
      <c r="TVQ2684" s="2"/>
      <c r="TVR2684" s="2"/>
      <c r="TVS2684" s="2"/>
      <c r="TVT2684" s="2"/>
      <c r="TVU2684" s="2"/>
      <c r="TVV2684" s="2"/>
      <c r="TVW2684" s="2"/>
      <c r="TVX2684" s="2"/>
      <c r="TVY2684" s="2"/>
      <c r="TVZ2684" s="2"/>
      <c r="TWA2684" s="2"/>
      <c r="TWB2684" s="2"/>
      <c r="TWC2684" s="2"/>
      <c r="TWD2684" s="2"/>
      <c r="TWE2684" s="2"/>
      <c r="TWF2684" s="2"/>
      <c r="TWG2684" s="2"/>
      <c r="TWH2684" s="2"/>
      <c r="TWI2684" s="2"/>
      <c r="TWJ2684" s="2"/>
      <c r="TWK2684" s="2"/>
      <c r="TWL2684" s="2"/>
      <c r="TWM2684" s="2"/>
      <c r="TWN2684" s="2"/>
      <c r="TWO2684" s="2"/>
      <c r="TWP2684" s="2"/>
      <c r="TWQ2684" s="2"/>
      <c r="TWR2684" s="2"/>
      <c r="TWS2684" s="2"/>
      <c r="TWT2684" s="2"/>
      <c r="TWU2684" s="2"/>
      <c r="TWV2684" s="2"/>
      <c r="TWW2684" s="2"/>
      <c r="TWX2684" s="2"/>
      <c r="TWY2684" s="2"/>
      <c r="TWZ2684" s="2"/>
      <c r="TXA2684" s="2"/>
      <c r="TXB2684" s="2"/>
      <c r="TXC2684" s="2"/>
      <c r="TXD2684" s="2"/>
      <c r="TXE2684" s="2"/>
      <c r="TXF2684" s="2"/>
      <c r="TXG2684" s="2"/>
      <c r="TXH2684" s="2"/>
      <c r="TXI2684" s="2"/>
      <c r="TXJ2684" s="2"/>
      <c r="TXK2684" s="2"/>
      <c r="TXL2684" s="2"/>
      <c r="TXM2684" s="2"/>
      <c r="TXN2684" s="2"/>
      <c r="TXO2684" s="2"/>
      <c r="TXP2684" s="2"/>
      <c r="TXQ2684" s="2"/>
      <c r="TXR2684" s="2"/>
      <c r="TXS2684" s="2"/>
      <c r="TXT2684" s="2"/>
      <c r="TXU2684" s="2"/>
      <c r="TXV2684" s="2"/>
      <c r="TXW2684" s="2"/>
      <c r="TXX2684" s="2"/>
      <c r="TXY2684" s="2"/>
      <c r="TXZ2684" s="2"/>
      <c r="TYA2684" s="2"/>
      <c r="TYB2684" s="2"/>
      <c r="TYC2684" s="2"/>
      <c r="TYD2684" s="2"/>
      <c r="TYE2684" s="2"/>
      <c r="TYF2684" s="2"/>
      <c r="TYG2684" s="2"/>
      <c r="TYH2684" s="2"/>
      <c r="TYI2684" s="2"/>
      <c r="TYJ2684" s="2"/>
      <c r="TYK2684" s="2"/>
      <c r="TYL2684" s="2"/>
      <c r="TYM2684" s="2"/>
      <c r="TYN2684" s="2"/>
      <c r="TYO2684" s="2"/>
      <c r="TYP2684" s="2"/>
      <c r="TYQ2684" s="2"/>
      <c r="TYR2684" s="2"/>
      <c r="TYS2684" s="2"/>
      <c r="TYT2684" s="2"/>
      <c r="TYU2684" s="2"/>
      <c r="TYV2684" s="2"/>
      <c r="TYW2684" s="2"/>
      <c r="TYX2684" s="2"/>
      <c r="TYY2684" s="2"/>
      <c r="TYZ2684" s="2"/>
      <c r="TZA2684" s="2"/>
      <c r="TZB2684" s="2"/>
      <c r="TZC2684" s="2"/>
      <c r="TZD2684" s="2"/>
      <c r="TZE2684" s="2"/>
      <c r="TZF2684" s="2"/>
      <c r="TZG2684" s="2"/>
      <c r="TZH2684" s="2"/>
      <c r="TZI2684" s="2"/>
      <c r="TZJ2684" s="2"/>
      <c r="TZK2684" s="2"/>
      <c r="TZL2684" s="2"/>
      <c r="TZM2684" s="2"/>
      <c r="TZN2684" s="2"/>
      <c r="TZO2684" s="2"/>
      <c r="TZP2684" s="2"/>
      <c r="TZQ2684" s="2"/>
      <c r="TZR2684" s="2"/>
      <c r="TZS2684" s="2"/>
      <c r="TZT2684" s="2"/>
      <c r="TZU2684" s="2"/>
      <c r="TZV2684" s="2"/>
      <c r="TZW2684" s="2"/>
      <c r="TZX2684" s="2"/>
      <c r="TZY2684" s="2"/>
      <c r="TZZ2684" s="2"/>
      <c r="UAA2684" s="2"/>
      <c r="UAB2684" s="2"/>
      <c r="UAC2684" s="2"/>
      <c r="UAD2684" s="2"/>
      <c r="UAE2684" s="2"/>
      <c r="UAF2684" s="2"/>
      <c r="UAG2684" s="2"/>
      <c r="UAH2684" s="2"/>
      <c r="UAI2684" s="2"/>
      <c r="UAJ2684" s="2"/>
      <c r="UAK2684" s="2"/>
      <c r="UAL2684" s="2"/>
      <c r="UAM2684" s="2"/>
      <c r="UAN2684" s="2"/>
      <c r="UAO2684" s="2"/>
      <c r="UAP2684" s="2"/>
      <c r="UAQ2684" s="2"/>
      <c r="UAR2684" s="2"/>
      <c r="UAS2684" s="2"/>
      <c r="UAT2684" s="2"/>
      <c r="UAU2684" s="2"/>
      <c r="UAV2684" s="2"/>
      <c r="UAW2684" s="2"/>
      <c r="UAX2684" s="2"/>
      <c r="UAY2684" s="2"/>
      <c r="UAZ2684" s="2"/>
      <c r="UBA2684" s="2"/>
      <c r="UBB2684" s="2"/>
      <c r="UBC2684" s="2"/>
      <c r="UBD2684" s="2"/>
      <c r="UBE2684" s="2"/>
      <c r="UBF2684" s="2"/>
      <c r="UBG2684" s="2"/>
      <c r="UBH2684" s="2"/>
      <c r="UBI2684" s="2"/>
      <c r="UBJ2684" s="2"/>
      <c r="UBK2684" s="2"/>
      <c r="UBL2684" s="2"/>
      <c r="UBM2684" s="2"/>
      <c r="UBN2684" s="2"/>
      <c r="UBO2684" s="2"/>
      <c r="UBP2684" s="2"/>
      <c r="UBQ2684" s="2"/>
      <c r="UBR2684" s="2"/>
      <c r="UBS2684" s="2"/>
      <c r="UBT2684" s="2"/>
      <c r="UBU2684" s="2"/>
      <c r="UBV2684" s="2"/>
      <c r="UBW2684" s="2"/>
      <c r="UBX2684" s="2"/>
      <c r="UBY2684" s="2"/>
      <c r="UBZ2684" s="2"/>
      <c r="UCA2684" s="2"/>
      <c r="UCB2684" s="2"/>
      <c r="UCC2684" s="2"/>
      <c r="UCD2684" s="2"/>
      <c r="UCE2684" s="2"/>
      <c r="UCF2684" s="2"/>
      <c r="UCG2684" s="2"/>
      <c r="UCH2684" s="2"/>
      <c r="UCI2684" s="2"/>
      <c r="UCJ2684" s="2"/>
      <c r="UCK2684" s="2"/>
      <c r="UCL2684" s="2"/>
      <c r="UCM2684" s="2"/>
      <c r="UCN2684" s="2"/>
      <c r="UCO2684" s="2"/>
      <c r="UCP2684" s="2"/>
      <c r="UCQ2684" s="2"/>
      <c r="UCR2684" s="2"/>
      <c r="UCS2684" s="2"/>
      <c r="UCT2684" s="2"/>
      <c r="UCU2684" s="2"/>
      <c r="UCV2684" s="2"/>
      <c r="UCW2684" s="2"/>
      <c r="UCX2684" s="2"/>
      <c r="UCY2684" s="2"/>
      <c r="UCZ2684" s="2"/>
      <c r="UDA2684" s="2"/>
      <c r="UDB2684" s="2"/>
      <c r="UDC2684" s="2"/>
      <c r="UDD2684" s="2"/>
      <c r="UDE2684" s="2"/>
      <c r="UDF2684" s="2"/>
      <c r="UDG2684" s="2"/>
      <c r="UDH2684" s="2"/>
      <c r="UDI2684" s="2"/>
      <c r="UDJ2684" s="2"/>
      <c r="UDK2684" s="2"/>
      <c r="UDL2684" s="2"/>
      <c r="UDM2684" s="2"/>
      <c r="UDN2684" s="2"/>
      <c r="UDO2684" s="2"/>
      <c r="UDP2684" s="2"/>
      <c r="UDQ2684" s="2"/>
      <c r="UDR2684" s="2"/>
      <c r="UDS2684" s="2"/>
      <c r="UDT2684" s="2"/>
      <c r="UDU2684" s="2"/>
      <c r="UDV2684" s="2"/>
      <c r="UDW2684" s="2"/>
      <c r="UDX2684" s="2"/>
      <c r="UDY2684" s="2"/>
      <c r="UDZ2684" s="2"/>
      <c r="UEA2684" s="2"/>
      <c r="UEB2684" s="2"/>
      <c r="UEC2684" s="2"/>
      <c r="UED2684" s="2"/>
      <c r="UEE2684" s="2"/>
      <c r="UEF2684" s="2"/>
      <c r="UEG2684" s="2"/>
      <c r="UEH2684" s="2"/>
      <c r="UEI2684" s="2"/>
      <c r="UEJ2684" s="2"/>
      <c r="UEK2684" s="2"/>
      <c r="UEL2684" s="2"/>
      <c r="UEM2684" s="2"/>
      <c r="UEN2684" s="2"/>
      <c r="UEO2684" s="2"/>
      <c r="UEP2684" s="2"/>
      <c r="UEQ2684" s="2"/>
      <c r="UER2684" s="2"/>
      <c r="UES2684" s="2"/>
      <c r="UET2684" s="2"/>
      <c r="UEU2684" s="2"/>
      <c r="UEV2684" s="2"/>
      <c r="UEW2684" s="2"/>
      <c r="UEX2684" s="2"/>
      <c r="UEY2684" s="2"/>
      <c r="UEZ2684" s="2"/>
      <c r="UFA2684" s="2"/>
      <c r="UFB2684" s="2"/>
      <c r="UFC2684" s="2"/>
      <c r="UFD2684" s="2"/>
      <c r="UFE2684" s="2"/>
      <c r="UFF2684" s="2"/>
      <c r="UFG2684" s="2"/>
      <c r="UFH2684" s="2"/>
      <c r="UFI2684" s="2"/>
      <c r="UFJ2684" s="2"/>
      <c r="UFK2684" s="2"/>
      <c r="UFL2684" s="2"/>
      <c r="UFM2684" s="2"/>
      <c r="UFN2684" s="2"/>
      <c r="UFO2684" s="2"/>
      <c r="UFP2684" s="2"/>
      <c r="UFQ2684" s="2"/>
      <c r="UFR2684" s="2"/>
      <c r="UFS2684" s="2"/>
      <c r="UFT2684" s="2"/>
      <c r="UFU2684" s="2"/>
      <c r="UFV2684" s="2"/>
      <c r="UFW2684" s="2"/>
      <c r="UFX2684" s="2"/>
      <c r="UFY2684" s="2"/>
      <c r="UFZ2684" s="2"/>
      <c r="UGA2684" s="2"/>
      <c r="UGB2684" s="2"/>
      <c r="UGC2684" s="2"/>
      <c r="UGD2684" s="2"/>
      <c r="UGE2684" s="2"/>
      <c r="UGF2684" s="2"/>
      <c r="UGG2684" s="2"/>
      <c r="UGH2684" s="2"/>
      <c r="UGI2684" s="2"/>
      <c r="UGJ2684" s="2"/>
      <c r="UGK2684" s="2"/>
      <c r="UGL2684" s="2"/>
      <c r="UGM2684" s="2"/>
      <c r="UGN2684" s="2"/>
      <c r="UGO2684" s="2"/>
      <c r="UGP2684" s="2"/>
      <c r="UGQ2684" s="2"/>
      <c r="UGR2684" s="2"/>
      <c r="UGS2684" s="2"/>
      <c r="UGT2684" s="2"/>
      <c r="UGU2684" s="2"/>
      <c r="UGV2684" s="2"/>
      <c r="UGW2684" s="2"/>
      <c r="UGX2684" s="2"/>
      <c r="UGY2684" s="2"/>
      <c r="UGZ2684" s="2"/>
      <c r="UHA2684" s="2"/>
      <c r="UHB2684" s="2"/>
      <c r="UHC2684" s="2"/>
      <c r="UHD2684" s="2"/>
      <c r="UHE2684" s="2"/>
      <c r="UHF2684" s="2"/>
      <c r="UHG2684" s="2"/>
      <c r="UHH2684" s="2"/>
      <c r="UHI2684" s="2"/>
      <c r="UHJ2684" s="2"/>
      <c r="UHK2684" s="2"/>
      <c r="UHL2684" s="2"/>
      <c r="UHM2684" s="2"/>
      <c r="UHN2684" s="2"/>
      <c r="UHO2684" s="2"/>
      <c r="UHP2684" s="2"/>
      <c r="UHQ2684" s="2"/>
      <c r="UHR2684" s="2"/>
      <c r="UHS2684" s="2"/>
      <c r="UHT2684" s="2"/>
      <c r="UHU2684" s="2"/>
      <c r="UHV2684" s="2"/>
      <c r="UHW2684" s="2"/>
      <c r="UHX2684" s="2"/>
      <c r="UHY2684" s="2"/>
      <c r="UHZ2684" s="2"/>
      <c r="UIA2684" s="2"/>
      <c r="UIB2684" s="2"/>
      <c r="UIC2684" s="2"/>
      <c r="UID2684" s="2"/>
      <c r="UIE2684" s="2"/>
      <c r="UIF2684" s="2"/>
      <c r="UIG2684" s="2"/>
      <c r="UIH2684" s="2"/>
      <c r="UII2684" s="2"/>
      <c r="UIJ2684" s="2"/>
      <c r="UIK2684" s="2"/>
      <c r="UIL2684" s="2"/>
      <c r="UIM2684" s="2"/>
      <c r="UIN2684" s="2"/>
      <c r="UIO2684" s="2"/>
      <c r="UIP2684" s="2"/>
      <c r="UIQ2684" s="2"/>
      <c r="UIR2684" s="2"/>
      <c r="UIS2684" s="2"/>
      <c r="UIT2684" s="2"/>
      <c r="UIU2684" s="2"/>
      <c r="UIV2684" s="2"/>
      <c r="UIW2684" s="2"/>
      <c r="UIX2684" s="2"/>
      <c r="UIY2684" s="2"/>
      <c r="UIZ2684" s="2"/>
      <c r="UJA2684" s="2"/>
      <c r="UJB2684" s="2"/>
      <c r="UJC2684" s="2"/>
      <c r="UJD2684" s="2"/>
      <c r="UJE2684" s="2"/>
      <c r="UJF2684" s="2"/>
      <c r="UJG2684" s="2"/>
      <c r="UJH2684" s="2"/>
      <c r="UJI2684" s="2"/>
      <c r="UJJ2684" s="2"/>
      <c r="UJK2684" s="2"/>
      <c r="UJL2684" s="2"/>
      <c r="UJM2684" s="2"/>
      <c r="UJN2684" s="2"/>
      <c r="UJO2684" s="2"/>
      <c r="UJP2684" s="2"/>
      <c r="UJQ2684" s="2"/>
      <c r="UJR2684" s="2"/>
      <c r="UJS2684" s="2"/>
      <c r="UJT2684" s="2"/>
      <c r="UJU2684" s="2"/>
      <c r="UJV2684" s="2"/>
      <c r="UJW2684" s="2"/>
      <c r="UJX2684" s="2"/>
      <c r="UJY2684" s="2"/>
      <c r="UJZ2684" s="2"/>
      <c r="UKA2684" s="2"/>
      <c r="UKB2684" s="2"/>
      <c r="UKC2684" s="2"/>
      <c r="UKD2684" s="2"/>
      <c r="UKE2684" s="2"/>
      <c r="UKF2684" s="2"/>
      <c r="UKG2684" s="2"/>
      <c r="UKH2684" s="2"/>
      <c r="UKI2684" s="2"/>
      <c r="UKJ2684" s="2"/>
      <c r="UKK2684" s="2"/>
      <c r="UKL2684" s="2"/>
      <c r="UKM2684" s="2"/>
      <c r="UKN2684" s="2"/>
      <c r="UKO2684" s="2"/>
      <c r="UKP2684" s="2"/>
      <c r="UKQ2684" s="2"/>
      <c r="UKR2684" s="2"/>
      <c r="UKS2684" s="2"/>
      <c r="UKT2684" s="2"/>
      <c r="UKU2684" s="2"/>
      <c r="UKV2684" s="2"/>
      <c r="UKW2684" s="2"/>
      <c r="UKX2684" s="2"/>
      <c r="UKY2684" s="2"/>
      <c r="UKZ2684" s="2"/>
      <c r="ULA2684" s="2"/>
      <c r="ULB2684" s="2"/>
      <c r="ULC2684" s="2"/>
      <c r="ULD2684" s="2"/>
      <c r="ULE2684" s="2"/>
      <c r="ULF2684" s="2"/>
      <c r="ULG2684" s="2"/>
      <c r="ULH2684" s="2"/>
      <c r="ULI2684" s="2"/>
      <c r="ULJ2684" s="2"/>
      <c r="ULK2684" s="2"/>
      <c r="ULL2684" s="2"/>
      <c r="ULM2684" s="2"/>
      <c r="ULN2684" s="2"/>
      <c r="ULO2684" s="2"/>
      <c r="ULP2684" s="2"/>
      <c r="ULQ2684" s="2"/>
      <c r="ULR2684" s="2"/>
      <c r="ULS2684" s="2"/>
      <c r="ULT2684" s="2"/>
      <c r="ULU2684" s="2"/>
      <c r="ULV2684" s="2"/>
      <c r="ULW2684" s="2"/>
      <c r="ULX2684" s="2"/>
      <c r="ULY2684" s="2"/>
      <c r="ULZ2684" s="2"/>
      <c r="UMA2684" s="2"/>
      <c r="UMB2684" s="2"/>
      <c r="UMC2684" s="2"/>
      <c r="UMD2684" s="2"/>
      <c r="UME2684" s="2"/>
      <c r="UMF2684" s="2"/>
      <c r="UMG2684" s="2"/>
      <c r="UMH2684" s="2"/>
      <c r="UMI2684" s="2"/>
      <c r="UMJ2684" s="2"/>
      <c r="UMK2684" s="2"/>
      <c r="UML2684" s="2"/>
      <c r="UMM2684" s="2"/>
      <c r="UMN2684" s="2"/>
      <c r="UMO2684" s="2"/>
      <c r="UMP2684" s="2"/>
      <c r="UMQ2684" s="2"/>
      <c r="UMR2684" s="2"/>
      <c r="UMS2684" s="2"/>
      <c r="UMT2684" s="2"/>
      <c r="UMU2684" s="2"/>
      <c r="UMV2684" s="2"/>
      <c r="UMW2684" s="2"/>
      <c r="UMX2684" s="2"/>
      <c r="UMY2684" s="2"/>
      <c r="UMZ2684" s="2"/>
      <c r="UNA2684" s="2"/>
      <c r="UNB2684" s="2"/>
      <c r="UNC2684" s="2"/>
      <c r="UND2684" s="2"/>
      <c r="UNE2684" s="2"/>
      <c r="UNF2684" s="2"/>
      <c r="UNG2684" s="2"/>
      <c r="UNH2684" s="2"/>
      <c r="UNI2684" s="2"/>
      <c r="UNJ2684" s="2"/>
      <c r="UNK2684" s="2"/>
      <c r="UNL2684" s="2"/>
      <c r="UNM2684" s="2"/>
      <c r="UNN2684" s="2"/>
      <c r="UNO2684" s="2"/>
      <c r="UNP2684" s="2"/>
      <c r="UNQ2684" s="2"/>
      <c r="UNR2684" s="2"/>
      <c r="UNS2684" s="2"/>
      <c r="UNT2684" s="2"/>
      <c r="UNU2684" s="2"/>
      <c r="UNV2684" s="2"/>
      <c r="UNW2684" s="2"/>
      <c r="UNX2684" s="2"/>
      <c r="UNY2684" s="2"/>
      <c r="UNZ2684" s="2"/>
      <c r="UOA2684" s="2"/>
      <c r="UOB2684" s="2"/>
      <c r="UOC2684" s="2"/>
      <c r="UOD2684" s="2"/>
      <c r="UOE2684" s="2"/>
      <c r="UOF2684" s="2"/>
      <c r="UOG2684" s="2"/>
      <c r="UOH2684" s="2"/>
      <c r="UOI2684" s="2"/>
      <c r="UOJ2684" s="2"/>
      <c r="UOK2684" s="2"/>
      <c r="UOL2684" s="2"/>
      <c r="UOM2684" s="2"/>
      <c r="UON2684" s="2"/>
      <c r="UOO2684" s="2"/>
      <c r="UOP2684" s="2"/>
      <c r="UOQ2684" s="2"/>
      <c r="UOR2684" s="2"/>
      <c r="UOS2684" s="2"/>
      <c r="UOT2684" s="2"/>
      <c r="UOU2684" s="2"/>
      <c r="UOV2684" s="2"/>
      <c r="UOW2684" s="2"/>
      <c r="UOX2684" s="2"/>
      <c r="UOY2684" s="2"/>
      <c r="UOZ2684" s="2"/>
      <c r="UPA2684" s="2"/>
      <c r="UPB2684" s="2"/>
      <c r="UPC2684" s="2"/>
      <c r="UPD2684" s="2"/>
      <c r="UPE2684" s="2"/>
      <c r="UPF2684" s="2"/>
      <c r="UPG2684" s="2"/>
      <c r="UPH2684" s="2"/>
      <c r="UPI2684" s="2"/>
      <c r="UPJ2684" s="2"/>
      <c r="UPK2684" s="2"/>
      <c r="UPL2684" s="2"/>
      <c r="UPM2684" s="2"/>
      <c r="UPN2684" s="2"/>
      <c r="UPO2684" s="2"/>
      <c r="UPP2684" s="2"/>
      <c r="UPQ2684" s="2"/>
      <c r="UPR2684" s="2"/>
      <c r="UPS2684" s="2"/>
      <c r="UPT2684" s="2"/>
      <c r="UPU2684" s="2"/>
      <c r="UPV2684" s="2"/>
      <c r="UPW2684" s="2"/>
      <c r="UPX2684" s="2"/>
      <c r="UPY2684" s="2"/>
      <c r="UPZ2684" s="2"/>
      <c r="UQA2684" s="2"/>
      <c r="UQB2684" s="2"/>
      <c r="UQC2684" s="2"/>
      <c r="UQD2684" s="2"/>
      <c r="UQE2684" s="2"/>
      <c r="UQF2684" s="2"/>
      <c r="UQG2684" s="2"/>
      <c r="UQH2684" s="2"/>
      <c r="UQI2684" s="2"/>
      <c r="UQJ2684" s="2"/>
      <c r="UQK2684" s="2"/>
      <c r="UQL2684" s="2"/>
      <c r="UQM2684" s="2"/>
      <c r="UQN2684" s="2"/>
      <c r="UQO2684" s="2"/>
      <c r="UQP2684" s="2"/>
      <c r="UQQ2684" s="2"/>
      <c r="UQR2684" s="2"/>
      <c r="UQS2684" s="2"/>
      <c r="UQT2684" s="2"/>
      <c r="UQU2684" s="2"/>
      <c r="UQV2684" s="2"/>
      <c r="UQW2684" s="2"/>
      <c r="UQX2684" s="2"/>
      <c r="UQY2684" s="2"/>
      <c r="UQZ2684" s="2"/>
      <c r="URA2684" s="2"/>
      <c r="URB2684" s="2"/>
      <c r="URC2684" s="2"/>
      <c r="URD2684" s="2"/>
      <c r="URE2684" s="2"/>
      <c r="URF2684" s="2"/>
      <c r="URG2684" s="2"/>
      <c r="URH2684" s="2"/>
      <c r="URI2684" s="2"/>
      <c r="URJ2684" s="2"/>
      <c r="URK2684" s="2"/>
      <c r="URL2684" s="2"/>
      <c r="URM2684" s="2"/>
      <c r="URN2684" s="2"/>
      <c r="URO2684" s="2"/>
      <c r="URP2684" s="2"/>
      <c r="URQ2684" s="2"/>
      <c r="URR2684" s="2"/>
      <c r="URS2684" s="2"/>
      <c r="URT2684" s="2"/>
      <c r="URU2684" s="2"/>
      <c r="URV2684" s="2"/>
      <c r="URW2684" s="2"/>
      <c r="URX2684" s="2"/>
      <c r="URY2684" s="2"/>
      <c r="URZ2684" s="2"/>
      <c r="USA2684" s="2"/>
      <c r="USB2684" s="2"/>
      <c r="USC2684" s="2"/>
      <c r="USD2684" s="2"/>
      <c r="USE2684" s="2"/>
      <c r="USF2684" s="2"/>
      <c r="USG2684" s="2"/>
      <c r="USH2684" s="2"/>
      <c r="USI2684" s="2"/>
      <c r="USJ2684" s="2"/>
      <c r="USK2684" s="2"/>
      <c r="USL2684" s="2"/>
      <c r="USM2684" s="2"/>
      <c r="USN2684" s="2"/>
      <c r="USO2684" s="2"/>
      <c r="USP2684" s="2"/>
      <c r="USQ2684" s="2"/>
      <c r="USR2684" s="2"/>
      <c r="USS2684" s="2"/>
      <c r="UST2684" s="2"/>
      <c r="USU2684" s="2"/>
      <c r="USV2684" s="2"/>
      <c r="USW2684" s="2"/>
      <c r="USX2684" s="2"/>
      <c r="USY2684" s="2"/>
      <c r="USZ2684" s="2"/>
      <c r="UTA2684" s="2"/>
      <c r="UTB2684" s="2"/>
      <c r="UTC2684" s="2"/>
      <c r="UTD2684" s="2"/>
      <c r="UTE2684" s="2"/>
      <c r="UTF2684" s="2"/>
      <c r="UTG2684" s="2"/>
      <c r="UTH2684" s="2"/>
      <c r="UTI2684" s="2"/>
      <c r="UTJ2684" s="2"/>
      <c r="UTK2684" s="2"/>
      <c r="UTL2684" s="2"/>
      <c r="UTM2684" s="2"/>
      <c r="UTN2684" s="2"/>
      <c r="UTO2684" s="2"/>
      <c r="UTP2684" s="2"/>
      <c r="UTQ2684" s="2"/>
      <c r="UTR2684" s="2"/>
      <c r="UTS2684" s="2"/>
      <c r="UTT2684" s="2"/>
      <c r="UTU2684" s="2"/>
      <c r="UTV2684" s="2"/>
      <c r="UTW2684" s="2"/>
      <c r="UTX2684" s="2"/>
      <c r="UTY2684" s="2"/>
      <c r="UTZ2684" s="2"/>
      <c r="UUA2684" s="2"/>
      <c r="UUB2684" s="2"/>
      <c r="UUC2684" s="2"/>
      <c r="UUD2684" s="2"/>
      <c r="UUE2684" s="2"/>
      <c r="UUF2684" s="2"/>
      <c r="UUG2684" s="2"/>
      <c r="UUH2684" s="2"/>
      <c r="UUI2684" s="2"/>
      <c r="UUJ2684" s="2"/>
      <c r="UUK2684" s="2"/>
      <c r="UUL2684" s="2"/>
      <c r="UUM2684" s="2"/>
      <c r="UUN2684" s="2"/>
      <c r="UUO2684" s="2"/>
      <c r="UUP2684" s="2"/>
      <c r="UUQ2684" s="2"/>
      <c r="UUR2684" s="2"/>
      <c r="UUS2684" s="2"/>
      <c r="UUT2684" s="2"/>
      <c r="UUU2684" s="2"/>
      <c r="UUV2684" s="2"/>
      <c r="UUW2684" s="2"/>
      <c r="UUX2684" s="2"/>
      <c r="UUY2684" s="2"/>
      <c r="UUZ2684" s="2"/>
      <c r="UVA2684" s="2"/>
      <c r="UVB2684" s="2"/>
      <c r="UVC2684" s="2"/>
      <c r="UVD2684" s="2"/>
      <c r="UVE2684" s="2"/>
      <c r="UVF2684" s="2"/>
      <c r="UVG2684" s="2"/>
      <c r="UVH2684" s="2"/>
      <c r="UVI2684" s="2"/>
      <c r="UVJ2684" s="2"/>
      <c r="UVK2684" s="2"/>
      <c r="UVL2684" s="2"/>
      <c r="UVM2684" s="2"/>
      <c r="UVN2684" s="2"/>
      <c r="UVO2684" s="2"/>
      <c r="UVP2684" s="2"/>
      <c r="UVQ2684" s="2"/>
      <c r="UVR2684" s="2"/>
      <c r="UVS2684" s="2"/>
      <c r="UVT2684" s="2"/>
      <c r="UVU2684" s="2"/>
      <c r="UVV2684" s="2"/>
      <c r="UVW2684" s="2"/>
      <c r="UVX2684" s="2"/>
      <c r="UVY2684" s="2"/>
      <c r="UVZ2684" s="2"/>
      <c r="UWA2684" s="2"/>
      <c r="UWB2684" s="2"/>
      <c r="UWC2684" s="2"/>
      <c r="UWD2684" s="2"/>
      <c r="UWE2684" s="2"/>
      <c r="UWF2684" s="2"/>
      <c r="UWG2684" s="2"/>
      <c r="UWH2684" s="2"/>
      <c r="UWI2684" s="2"/>
      <c r="UWJ2684" s="2"/>
      <c r="UWK2684" s="2"/>
      <c r="UWL2684" s="2"/>
      <c r="UWM2684" s="2"/>
      <c r="UWN2684" s="2"/>
      <c r="UWO2684" s="2"/>
      <c r="UWP2684" s="2"/>
      <c r="UWQ2684" s="2"/>
      <c r="UWR2684" s="2"/>
      <c r="UWS2684" s="2"/>
      <c r="UWT2684" s="2"/>
      <c r="UWU2684" s="2"/>
      <c r="UWV2684" s="2"/>
      <c r="UWW2684" s="2"/>
      <c r="UWX2684" s="2"/>
      <c r="UWY2684" s="2"/>
      <c r="UWZ2684" s="2"/>
      <c r="UXA2684" s="2"/>
      <c r="UXB2684" s="2"/>
      <c r="UXC2684" s="2"/>
      <c r="UXD2684" s="2"/>
      <c r="UXE2684" s="2"/>
      <c r="UXF2684" s="2"/>
      <c r="UXG2684" s="2"/>
      <c r="UXH2684" s="2"/>
      <c r="UXI2684" s="2"/>
      <c r="UXJ2684" s="2"/>
      <c r="UXK2684" s="2"/>
      <c r="UXL2684" s="2"/>
      <c r="UXM2684" s="2"/>
      <c r="UXN2684" s="2"/>
      <c r="UXO2684" s="2"/>
      <c r="UXP2684" s="2"/>
      <c r="UXQ2684" s="2"/>
      <c r="UXR2684" s="2"/>
      <c r="UXS2684" s="2"/>
      <c r="UXT2684" s="2"/>
      <c r="UXU2684" s="2"/>
      <c r="UXV2684" s="2"/>
      <c r="UXW2684" s="2"/>
      <c r="UXX2684" s="2"/>
      <c r="UXY2684" s="2"/>
      <c r="UXZ2684" s="2"/>
      <c r="UYA2684" s="2"/>
      <c r="UYB2684" s="2"/>
      <c r="UYC2684" s="2"/>
      <c r="UYD2684" s="2"/>
      <c r="UYE2684" s="2"/>
      <c r="UYF2684" s="2"/>
      <c r="UYG2684" s="2"/>
      <c r="UYH2684" s="2"/>
      <c r="UYI2684" s="2"/>
      <c r="UYJ2684" s="2"/>
      <c r="UYK2684" s="2"/>
      <c r="UYL2684" s="2"/>
      <c r="UYM2684" s="2"/>
      <c r="UYN2684" s="2"/>
      <c r="UYO2684" s="2"/>
      <c r="UYP2684" s="2"/>
      <c r="UYQ2684" s="2"/>
      <c r="UYR2684" s="2"/>
      <c r="UYS2684" s="2"/>
      <c r="UYT2684" s="2"/>
      <c r="UYU2684" s="2"/>
      <c r="UYV2684" s="2"/>
      <c r="UYW2684" s="2"/>
      <c r="UYX2684" s="2"/>
      <c r="UYY2684" s="2"/>
      <c r="UYZ2684" s="2"/>
      <c r="UZA2684" s="2"/>
      <c r="UZB2684" s="2"/>
      <c r="UZC2684" s="2"/>
      <c r="UZD2684" s="2"/>
      <c r="UZE2684" s="2"/>
      <c r="UZF2684" s="2"/>
      <c r="UZG2684" s="2"/>
      <c r="UZH2684" s="2"/>
      <c r="UZI2684" s="2"/>
      <c r="UZJ2684" s="2"/>
      <c r="UZK2684" s="2"/>
      <c r="UZL2684" s="2"/>
      <c r="UZM2684" s="2"/>
      <c r="UZN2684" s="2"/>
      <c r="UZO2684" s="2"/>
      <c r="UZP2684" s="2"/>
      <c r="UZQ2684" s="2"/>
      <c r="UZR2684" s="2"/>
      <c r="UZS2684" s="2"/>
      <c r="UZT2684" s="2"/>
      <c r="UZU2684" s="2"/>
      <c r="UZV2684" s="2"/>
      <c r="UZW2684" s="2"/>
      <c r="UZX2684" s="2"/>
      <c r="UZY2684" s="2"/>
      <c r="UZZ2684" s="2"/>
      <c r="VAA2684" s="2"/>
      <c r="VAB2684" s="2"/>
      <c r="VAC2684" s="2"/>
      <c r="VAD2684" s="2"/>
      <c r="VAE2684" s="2"/>
      <c r="VAF2684" s="2"/>
      <c r="VAG2684" s="2"/>
      <c r="VAH2684" s="2"/>
      <c r="VAI2684" s="2"/>
      <c r="VAJ2684" s="2"/>
      <c r="VAK2684" s="2"/>
      <c r="VAL2684" s="2"/>
      <c r="VAM2684" s="2"/>
      <c r="VAN2684" s="2"/>
      <c r="VAO2684" s="2"/>
      <c r="VAP2684" s="2"/>
      <c r="VAQ2684" s="2"/>
      <c r="VAR2684" s="2"/>
      <c r="VAS2684" s="2"/>
      <c r="VAT2684" s="2"/>
      <c r="VAU2684" s="2"/>
      <c r="VAV2684" s="2"/>
      <c r="VAW2684" s="2"/>
      <c r="VAX2684" s="2"/>
      <c r="VAY2684" s="2"/>
      <c r="VAZ2684" s="2"/>
      <c r="VBA2684" s="2"/>
      <c r="VBB2684" s="2"/>
      <c r="VBC2684" s="2"/>
      <c r="VBD2684" s="2"/>
      <c r="VBE2684" s="2"/>
      <c r="VBF2684" s="2"/>
      <c r="VBG2684" s="2"/>
      <c r="VBH2684" s="2"/>
      <c r="VBI2684" s="2"/>
      <c r="VBJ2684" s="2"/>
      <c r="VBK2684" s="2"/>
      <c r="VBL2684" s="2"/>
      <c r="VBM2684" s="2"/>
      <c r="VBN2684" s="2"/>
      <c r="VBO2684" s="2"/>
      <c r="VBP2684" s="2"/>
      <c r="VBQ2684" s="2"/>
      <c r="VBR2684" s="2"/>
      <c r="VBS2684" s="2"/>
      <c r="VBT2684" s="2"/>
      <c r="VBU2684" s="2"/>
      <c r="VBV2684" s="2"/>
      <c r="VBW2684" s="2"/>
      <c r="VBX2684" s="2"/>
      <c r="VBY2684" s="2"/>
      <c r="VBZ2684" s="2"/>
      <c r="VCA2684" s="2"/>
      <c r="VCB2684" s="2"/>
      <c r="VCC2684" s="2"/>
      <c r="VCD2684" s="2"/>
      <c r="VCE2684" s="2"/>
      <c r="VCF2684" s="2"/>
      <c r="VCG2684" s="2"/>
      <c r="VCH2684" s="2"/>
      <c r="VCI2684" s="2"/>
      <c r="VCJ2684" s="2"/>
      <c r="VCK2684" s="2"/>
      <c r="VCL2684" s="2"/>
      <c r="VCM2684" s="2"/>
      <c r="VCN2684" s="2"/>
      <c r="VCO2684" s="2"/>
      <c r="VCP2684" s="2"/>
      <c r="VCQ2684" s="2"/>
      <c r="VCR2684" s="2"/>
      <c r="VCS2684" s="2"/>
      <c r="VCT2684" s="2"/>
      <c r="VCU2684" s="2"/>
      <c r="VCV2684" s="2"/>
      <c r="VCW2684" s="2"/>
      <c r="VCX2684" s="2"/>
      <c r="VCY2684" s="2"/>
      <c r="VCZ2684" s="2"/>
      <c r="VDA2684" s="2"/>
      <c r="VDB2684" s="2"/>
      <c r="VDC2684" s="2"/>
      <c r="VDD2684" s="2"/>
      <c r="VDE2684" s="2"/>
      <c r="VDF2684" s="2"/>
      <c r="VDG2684" s="2"/>
      <c r="VDH2684" s="2"/>
      <c r="VDI2684" s="2"/>
      <c r="VDJ2684" s="2"/>
      <c r="VDK2684" s="2"/>
      <c r="VDL2684" s="2"/>
      <c r="VDM2684" s="2"/>
      <c r="VDN2684" s="2"/>
      <c r="VDO2684" s="2"/>
      <c r="VDP2684" s="2"/>
      <c r="VDQ2684" s="2"/>
      <c r="VDR2684" s="2"/>
      <c r="VDS2684" s="2"/>
      <c r="VDT2684" s="2"/>
      <c r="VDU2684" s="2"/>
      <c r="VDV2684" s="2"/>
      <c r="VDW2684" s="2"/>
      <c r="VDX2684" s="2"/>
      <c r="VDY2684" s="2"/>
      <c r="VDZ2684" s="2"/>
      <c r="VEA2684" s="2"/>
      <c r="VEB2684" s="2"/>
      <c r="VEC2684" s="2"/>
      <c r="VED2684" s="2"/>
      <c r="VEE2684" s="2"/>
      <c r="VEF2684" s="2"/>
      <c r="VEG2684" s="2"/>
      <c r="VEH2684" s="2"/>
      <c r="VEI2684" s="2"/>
      <c r="VEJ2684" s="2"/>
      <c r="VEK2684" s="2"/>
      <c r="VEL2684" s="2"/>
      <c r="VEM2684" s="2"/>
      <c r="VEN2684" s="2"/>
      <c r="VEO2684" s="2"/>
      <c r="VEP2684" s="2"/>
      <c r="VEQ2684" s="2"/>
      <c r="VER2684" s="2"/>
      <c r="VES2684" s="2"/>
      <c r="VET2684" s="2"/>
      <c r="VEU2684" s="2"/>
      <c r="VEV2684" s="2"/>
      <c r="VEW2684" s="2"/>
      <c r="VEX2684" s="2"/>
      <c r="VEY2684" s="2"/>
      <c r="VEZ2684" s="2"/>
      <c r="VFA2684" s="2"/>
      <c r="VFB2684" s="2"/>
      <c r="VFC2684" s="2"/>
      <c r="VFD2684" s="2"/>
      <c r="VFE2684" s="2"/>
      <c r="VFF2684" s="2"/>
      <c r="VFG2684" s="2"/>
      <c r="VFH2684" s="2"/>
      <c r="VFI2684" s="2"/>
      <c r="VFJ2684" s="2"/>
      <c r="VFK2684" s="2"/>
      <c r="VFL2684" s="2"/>
      <c r="VFM2684" s="2"/>
      <c r="VFN2684" s="2"/>
      <c r="VFO2684" s="2"/>
      <c r="VFP2684" s="2"/>
      <c r="VFQ2684" s="2"/>
      <c r="VFR2684" s="2"/>
      <c r="VFS2684" s="2"/>
      <c r="VFT2684" s="2"/>
      <c r="VFU2684" s="2"/>
      <c r="VFV2684" s="2"/>
      <c r="VFW2684" s="2"/>
      <c r="VFX2684" s="2"/>
      <c r="VFY2684" s="2"/>
      <c r="VFZ2684" s="2"/>
      <c r="VGA2684" s="2"/>
      <c r="VGB2684" s="2"/>
      <c r="VGC2684" s="2"/>
      <c r="VGD2684" s="2"/>
      <c r="VGE2684" s="2"/>
      <c r="VGF2684" s="2"/>
      <c r="VGG2684" s="2"/>
      <c r="VGH2684" s="2"/>
      <c r="VGI2684" s="2"/>
      <c r="VGJ2684" s="2"/>
      <c r="VGK2684" s="2"/>
      <c r="VGL2684" s="2"/>
      <c r="VGM2684" s="2"/>
      <c r="VGN2684" s="2"/>
      <c r="VGO2684" s="2"/>
      <c r="VGP2684" s="2"/>
      <c r="VGQ2684" s="2"/>
      <c r="VGR2684" s="2"/>
      <c r="VGS2684" s="2"/>
      <c r="VGT2684" s="2"/>
      <c r="VGU2684" s="2"/>
      <c r="VGV2684" s="2"/>
      <c r="VGW2684" s="2"/>
      <c r="VGX2684" s="2"/>
      <c r="VGY2684" s="2"/>
      <c r="VGZ2684" s="2"/>
      <c r="VHA2684" s="2"/>
      <c r="VHB2684" s="2"/>
      <c r="VHC2684" s="2"/>
      <c r="VHD2684" s="2"/>
      <c r="VHE2684" s="2"/>
      <c r="VHF2684" s="2"/>
      <c r="VHG2684" s="2"/>
      <c r="VHH2684" s="2"/>
      <c r="VHI2684" s="2"/>
      <c r="VHJ2684" s="2"/>
      <c r="VHK2684" s="2"/>
      <c r="VHL2684" s="2"/>
      <c r="VHM2684" s="2"/>
      <c r="VHN2684" s="2"/>
      <c r="VHO2684" s="2"/>
      <c r="VHP2684" s="2"/>
      <c r="VHQ2684" s="2"/>
      <c r="VHR2684" s="2"/>
      <c r="VHS2684" s="2"/>
      <c r="VHT2684" s="2"/>
      <c r="VHU2684" s="2"/>
      <c r="VHV2684" s="2"/>
      <c r="VHW2684" s="2"/>
      <c r="VHX2684" s="2"/>
      <c r="VHY2684" s="2"/>
      <c r="VHZ2684" s="2"/>
      <c r="VIA2684" s="2"/>
      <c r="VIB2684" s="2"/>
      <c r="VIC2684" s="2"/>
      <c r="VID2684" s="2"/>
      <c r="VIE2684" s="2"/>
      <c r="VIF2684" s="2"/>
      <c r="VIG2684" s="2"/>
      <c r="VIH2684" s="2"/>
      <c r="VII2684" s="2"/>
      <c r="VIJ2684" s="2"/>
      <c r="VIK2684" s="2"/>
      <c r="VIL2684" s="2"/>
      <c r="VIM2684" s="2"/>
      <c r="VIN2684" s="2"/>
      <c r="VIO2684" s="2"/>
      <c r="VIP2684" s="2"/>
      <c r="VIQ2684" s="2"/>
      <c r="VIR2684" s="2"/>
      <c r="VIS2684" s="2"/>
      <c r="VIT2684" s="2"/>
      <c r="VIU2684" s="2"/>
      <c r="VIV2684" s="2"/>
      <c r="VIW2684" s="2"/>
      <c r="VIX2684" s="2"/>
      <c r="VIY2684" s="2"/>
      <c r="VIZ2684" s="2"/>
      <c r="VJA2684" s="2"/>
      <c r="VJB2684" s="2"/>
      <c r="VJC2684" s="2"/>
      <c r="VJD2684" s="2"/>
      <c r="VJE2684" s="2"/>
      <c r="VJF2684" s="2"/>
      <c r="VJG2684" s="2"/>
      <c r="VJH2684" s="2"/>
      <c r="VJI2684" s="2"/>
      <c r="VJJ2684" s="2"/>
      <c r="VJK2684" s="2"/>
      <c r="VJL2684" s="2"/>
      <c r="VJM2684" s="2"/>
      <c r="VJN2684" s="2"/>
      <c r="VJO2684" s="2"/>
      <c r="VJP2684" s="2"/>
      <c r="VJQ2684" s="2"/>
      <c r="VJR2684" s="2"/>
      <c r="VJS2684" s="2"/>
      <c r="VJT2684" s="2"/>
      <c r="VJU2684" s="2"/>
      <c r="VJV2684" s="2"/>
      <c r="VJW2684" s="2"/>
      <c r="VJX2684" s="2"/>
      <c r="VJY2684" s="2"/>
      <c r="VJZ2684" s="2"/>
      <c r="VKA2684" s="2"/>
      <c r="VKB2684" s="2"/>
      <c r="VKC2684" s="2"/>
      <c r="VKD2684" s="2"/>
      <c r="VKE2684" s="2"/>
      <c r="VKF2684" s="2"/>
      <c r="VKG2684" s="2"/>
      <c r="VKH2684" s="2"/>
      <c r="VKI2684" s="2"/>
      <c r="VKJ2684" s="2"/>
      <c r="VKK2684" s="2"/>
      <c r="VKL2684" s="2"/>
      <c r="VKM2684" s="2"/>
      <c r="VKN2684" s="2"/>
      <c r="VKO2684" s="2"/>
      <c r="VKP2684" s="2"/>
      <c r="VKQ2684" s="2"/>
      <c r="VKR2684" s="2"/>
      <c r="VKS2684" s="2"/>
      <c r="VKT2684" s="2"/>
      <c r="VKU2684" s="2"/>
      <c r="VKV2684" s="2"/>
      <c r="VKW2684" s="2"/>
      <c r="VKX2684" s="2"/>
      <c r="VKY2684" s="2"/>
      <c r="VKZ2684" s="2"/>
      <c r="VLA2684" s="2"/>
      <c r="VLB2684" s="2"/>
      <c r="VLC2684" s="2"/>
      <c r="VLD2684" s="2"/>
      <c r="VLE2684" s="2"/>
      <c r="VLF2684" s="2"/>
      <c r="VLG2684" s="2"/>
      <c r="VLH2684" s="2"/>
      <c r="VLI2684" s="2"/>
      <c r="VLJ2684" s="2"/>
      <c r="VLK2684" s="2"/>
      <c r="VLL2684" s="2"/>
      <c r="VLM2684" s="2"/>
      <c r="VLN2684" s="2"/>
      <c r="VLO2684" s="2"/>
      <c r="VLP2684" s="2"/>
      <c r="VLQ2684" s="2"/>
      <c r="VLR2684" s="2"/>
      <c r="VLS2684" s="2"/>
      <c r="VLT2684" s="2"/>
      <c r="VLU2684" s="2"/>
      <c r="VLV2684" s="2"/>
      <c r="VLW2684" s="2"/>
      <c r="VLX2684" s="2"/>
      <c r="VLY2684" s="2"/>
      <c r="VLZ2684" s="2"/>
      <c r="VMA2684" s="2"/>
      <c r="VMB2684" s="2"/>
      <c r="VMC2684" s="2"/>
      <c r="VMD2684" s="2"/>
      <c r="VME2684" s="2"/>
      <c r="VMF2684" s="2"/>
      <c r="VMG2684" s="2"/>
      <c r="VMH2684" s="2"/>
      <c r="VMI2684" s="2"/>
      <c r="VMJ2684" s="2"/>
      <c r="VMK2684" s="2"/>
      <c r="VML2684" s="2"/>
      <c r="VMM2684" s="2"/>
      <c r="VMN2684" s="2"/>
      <c r="VMO2684" s="2"/>
      <c r="VMP2684" s="2"/>
      <c r="VMQ2684" s="2"/>
      <c r="VMR2684" s="2"/>
      <c r="VMS2684" s="2"/>
      <c r="VMT2684" s="2"/>
      <c r="VMU2684" s="2"/>
      <c r="VMV2684" s="2"/>
      <c r="VMW2684" s="2"/>
      <c r="VMX2684" s="2"/>
      <c r="VMY2684" s="2"/>
      <c r="VMZ2684" s="2"/>
      <c r="VNA2684" s="2"/>
      <c r="VNB2684" s="2"/>
      <c r="VNC2684" s="2"/>
      <c r="VND2684" s="2"/>
      <c r="VNE2684" s="2"/>
      <c r="VNF2684" s="2"/>
      <c r="VNG2684" s="2"/>
      <c r="VNH2684" s="2"/>
      <c r="VNI2684" s="2"/>
      <c r="VNJ2684" s="2"/>
      <c r="VNK2684" s="2"/>
      <c r="VNL2684" s="2"/>
      <c r="VNM2684" s="2"/>
      <c r="VNN2684" s="2"/>
      <c r="VNO2684" s="2"/>
      <c r="VNP2684" s="2"/>
      <c r="VNQ2684" s="2"/>
      <c r="VNR2684" s="2"/>
      <c r="VNS2684" s="2"/>
      <c r="VNT2684" s="2"/>
      <c r="VNU2684" s="2"/>
      <c r="VNV2684" s="2"/>
      <c r="VNW2684" s="2"/>
      <c r="VNX2684" s="2"/>
      <c r="VNY2684" s="2"/>
      <c r="VNZ2684" s="2"/>
      <c r="VOA2684" s="2"/>
      <c r="VOB2684" s="2"/>
      <c r="VOC2684" s="2"/>
      <c r="VOD2684" s="2"/>
      <c r="VOE2684" s="2"/>
      <c r="VOF2684" s="2"/>
      <c r="VOG2684" s="2"/>
      <c r="VOH2684" s="2"/>
      <c r="VOI2684" s="2"/>
      <c r="VOJ2684" s="2"/>
      <c r="VOK2684" s="2"/>
      <c r="VOL2684" s="2"/>
      <c r="VOM2684" s="2"/>
      <c r="VON2684" s="2"/>
      <c r="VOO2684" s="2"/>
      <c r="VOP2684" s="2"/>
      <c r="VOQ2684" s="2"/>
      <c r="VOR2684" s="2"/>
      <c r="VOS2684" s="2"/>
      <c r="VOT2684" s="2"/>
      <c r="VOU2684" s="2"/>
      <c r="VOV2684" s="2"/>
      <c r="VOW2684" s="2"/>
      <c r="VOX2684" s="2"/>
      <c r="VOY2684" s="2"/>
      <c r="VOZ2684" s="2"/>
      <c r="VPA2684" s="2"/>
      <c r="VPB2684" s="2"/>
      <c r="VPC2684" s="2"/>
      <c r="VPD2684" s="2"/>
      <c r="VPE2684" s="2"/>
      <c r="VPF2684" s="2"/>
      <c r="VPG2684" s="2"/>
      <c r="VPH2684" s="2"/>
      <c r="VPI2684" s="2"/>
      <c r="VPJ2684" s="2"/>
      <c r="VPK2684" s="2"/>
      <c r="VPL2684" s="2"/>
      <c r="VPM2684" s="2"/>
      <c r="VPN2684" s="2"/>
      <c r="VPO2684" s="2"/>
      <c r="VPP2684" s="2"/>
      <c r="VPQ2684" s="2"/>
      <c r="VPR2684" s="2"/>
      <c r="VPS2684" s="2"/>
      <c r="VPT2684" s="2"/>
      <c r="VPU2684" s="2"/>
      <c r="VPV2684" s="2"/>
      <c r="VPW2684" s="2"/>
      <c r="VPX2684" s="2"/>
      <c r="VPY2684" s="2"/>
      <c r="VPZ2684" s="2"/>
      <c r="VQA2684" s="2"/>
      <c r="VQB2684" s="2"/>
      <c r="VQC2684" s="2"/>
      <c r="VQD2684" s="2"/>
      <c r="VQE2684" s="2"/>
      <c r="VQF2684" s="2"/>
      <c r="VQG2684" s="2"/>
      <c r="VQH2684" s="2"/>
      <c r="VQI2684" s="2"/>
      <c r="VQJ2684" s="2"/>
      <c r="VQK2684" s="2"/>
      <c r="VQL2684" s="2"/>
      <c r="VQM2684" s="2"/>
      <c r="VQN2684" s="2"/>
      <c r="VQO2684" s="2"/>
      <c r="VQP2684" s="2"/>
      <c r="VQQ2684" s="2"/>
      <c r="VQR2684" s="2"/>
      <c r="VQS2684" s="2"/>
      <c r="VQT2684" s="2"/>
      <c r="VQU2684" s="2"/>
      <c r="VQV2684" s="2"/>
      <c r="VQW2684" s="2"/>
      <c r="VQX2684" s="2"/>
      <c r="VQY2684" s="2"/>
      <c r="VQZ2684" s="2"/>
      <c r="VRA2684" s="2"/>
      <c r="VRB2684" s="2"/>
      <c r="VRC2684" s="2"/>
      <c r="VRD2684" s="2"/>
      <c r="VRE2684" s="2"/>
      <c r="VRF2684" s="2"/>
      <c r="VRG2684" s="2"/>
      <c r="VRH2684" s="2"/>
      <c r="VRI2684" s="2"/>
      <c r="VRJ2684" s="2"/>
      <c r="VRK2684" s="2"/>
      <c r="VRL2684" s="2"/>
      <c r="VRM2684" s="2"/>
      <c r="VRN2684" s="2"/>
      <c r="VRO2684" s="2"/>
      <c r="VRP2684" s="2"/>
      <c r="VRQ2684" s="2"/>
      <c r="VRR2684" s="2"/>
      <c r="VRS2684" s="2"/>
      <c r="VRT2684" s="2"/>
      <c r="VRU2684" s="2"/>
      <c r="VRV2684" s="2"/>
      <c r="VRW2684" s="2"/>
      <c r="VRX2684" s="2"/>
      <c r="VRY2684" s="2"/>
      <c r="VRZ2684" s="2"/>
      <c r="VSA2684" s="2"/>
      <c r="VSB2684" s="2"/>
      <c r="VSC2684" s="2"/>
      <c r="VSD2684" s="2"/>
      <c r="VSE2684" s="2"/>
      <c r="VSF2684" s="2"/>
      <c r="VSG2684" s="2"/>
      <c r="VSH2684" s="2"/>
      <c r="VSI2684" s="2"/>
      <c r="VSJ2684" s="2"/>
      <c r="VSK2684" s="2"/>
      <c r="VSL2684" s="2"/>
      <c r="VSM2684" s="2"/>
      <c r="VSN2684" s="2"/>
      <c r="VSO2684" s="2"/>
      <c r="VSP2684" s="2"/>
      <c r="VSQ2684" s="2"/>
      <c r="VSR2684" s="2"/>
      <c r="VSS2684" s="2"/>
      <c r="VST2684" s="2"/>
      <c r="VSU2684" s="2"/>
      <c r="VSV2684" s="2"/>
      <c r="VSW2684" s="2"/>
      <c r="VSX2684" s="2"/>
      <c r="VSY2684" s="2"/>
      <c r="VSZ2684" s="2"/>
      <c r="VTA2684" s="2"/>
      <c r="VTB2684" s="2"/>
      <c r="VTC2684" s="2"/>
      <c r="VTD2684" s="2"/>
      <c r="VTE2684" s="2"/>
      <c r="VTF2684" s="2"/>
      <c r="VTG2684" s="2"/>
      <c r="VTH2684" s="2"/>
      <c r="VTI2684" s="2"/>
      <c r="VTJ2684" s="2"/>
      <c r="VTK2684" s="2"/>
      <c r="VTL2684" s="2"/>
      <c r="VTM2684" s="2"/>
      <c r="VTN2684" s="2"/>
      <c r="VTO2684" s="2"/>
      <c r="VTP2684" s="2"/>
      <c r="VTQ2684" s="2"/>
      <c r="VTR2684" s="2"/>
      <c r="VTS2684" s="2"/>
      <c r="VTT2684" s="2"/>
      <c r="VTU2684" s="2"/>
      <c r="VTV2684" s="2"/>
      <c r="VTW2684" s="2"/>
      <c r="VTX2684" s="2"/>
      <c r="VTY2684" s="2"/>
      <c r="VTZ2684" s="2"/>
      <c r="VUA2684" s="2"/>
      <c r="VUB2684" s="2"/>
      <c r="VUC2684" s="2"/>
      <c r="VUD2684" s="2"/>
      <c r="VUE2684" s="2"/>
      <c r="VUF2684" s="2"/>
      <c r="VUG2684" s="2"/>
      <c r="VUH2684" s="2"/>
      <c r="VUI2684" s="2"/>
      <c r="VUJ2684" s="2"/>
      <c r="VUK2684" s="2"/>
      <c r="VUL2684" s="2"/>
      <c r="VUM2684" s="2"/>
      <c r="VUN2684" s="2"/>
      <c r="VUO2684" s="2"/>
      <c r="VUP2684" s="2"/>
      <c r="VUQ2684" s="2"/>
      <c r="VUR2684" s="2"/>
      <c r="VUS2684" s="2"/>
      <c r="VUT2684" s="2"/>
      <c r="VUU2684" s="2"/>
      <c r="VUV2684" s="2"/>
      <c r="VUW2684" s="2"/>
      <c r="VUX2684" s="2"/>
      <c r="VUY2684" s="2"/>
      <c r="VUZ2684" s="2"/>
      <c r="VVA2684" s="2"/>
      <c r="VVB2684" s="2"/>
      <c r="VVC2684" s="2"/>
      <c r="VVD2684" s="2"/>
      <c r="VVE2684" s="2"/>
      <c r="VVF2684" s="2"/>
      <c r="VVG2684" s="2"/>
      <c r="VVH2684" s="2"/>
      <c r="VVI2684" s="2"/>
      <c r="VVJ2684" s="2"/>
      <c r="VVK2684" s="2"/>
      <c r="VVL2684" s="2"/>
      <c r="VVM2684" s="2"/>
      <c r="VVN2684" s="2"/>
      <c r="VVO2684" s="2"/>
      <c r="VVP2684" s="2"/>
      <c r="VVQ2684" s="2"/>
      <c r="VVR2684" s="2"/>
      <c r="VVS2684" s="2"/>
      <c r="VVT2684" s="2"/>
      <c r="VVU2684" s="2"/>
      <c r="VVV2684" s="2"/>
      <c r="VVW2684" s="2"/>
      <c r="VVX2684" s="2"/>
      <c r="VVY2684" s="2"/>
      <c r="VVZ2684" s="2"/>
      <c r="VWA2684" s="2"/>
      <c r="VWB2684" s="2"/>
      <c r="VWC2684" s="2"/>
      <c r="VWD2684" s="2"/>
      <c r="VWE2684" s="2"/>
      <c r="VWF2684" s="2"/>
      <c r="VWG2684" s="2"/>
      <c r="VWH2684" s="2"/>
      <c r="VWI2684" s="2"/>
      <c r="VWJ2684" s="2"/>
      <c r="VWK2684" s="2"/>
      <c r="VWL2684" s="2"/>
      <c r="VWM2684" s="2"/>
      <c r="VWN2684" s="2"/>
      <c r="VWO2684" s="2"/>
      <c r="VWP2684" s="2"/>
      <c r="VWQ2684" s="2"/>
      <c r="VWR2684" s="2"/>
      <c r="VWS2684" s="2"/>
      <c r="VWT2684" s="2"/>
      <c r="VWU2684" s="2"/>
      <c r="VWV2684" s="2"/>
      <c r="VWW2684" s="2"/>
      <c r="VWX2684" s="2"/>
      <c r="VWY2684" s="2"/>
      <c r="VWZ2684" s="2"/>
      <c r="VXA2684" s="2"/>
      <c r="VXB2684" s="2"/>
      <c r="VXC2684" s="2"/>
      <c r="VXD2684" s="2"/>
      <c r="VXE2684" s="2"/>
      <c r="VXF2684" s="2"/>
      <c r="VXG2684" s="2"/>
      <c r="VXH2684" s="2"/>
      <c r="VXI2684" s="2"/>
      <c r="VXJ2684" s="2"/>
      <c r="VXK2684" s="2"/>
      <c r="VXL2684" s="2"/>
      <c r="VXM2684" s="2"/>
      <c r="VXN2684" s="2"/>
      <c r="VXO2684" s="2"/>
      <c r="VXP2684" s="2"/>
      <c r="VXQ2684" s="2"/>
      <c r="VXR2684" s="2"/>
      <c r="VXS2684" s="2"/>
      <c r="VXT2684" s="2"/>
      <c r="VXU2684" s="2"/>
      <c r="VXV2684" s="2"/>
      <c r="VXW2684" s="2"/>
      <c r="VXX2684" s="2"/>
      <c r="VXY2684" s="2"/>
      <c r="VXZ2684" s="2"/>
      <c r="VYA2684" s="2"/>
      <c r="VYB2684" s="2"/>
      <c r="VYC2684" s="2"/>
      <c r="VYD2684" s="2"/>
      <c r="VYE2684" s="2"/>
      <c r="VYF2684" s="2"/>
      <c r="VYG2684" s="2"/>
      <c r="VYH2684" s="2"/>
      <c r="VYI2684" s="2"/>
      <c r="VYJ2684" s="2"/>
      <c r="VYK2684" s="2"/>
      <c r="VYL2684" s="2"/>
      <c r="VYM2684" s="2"/>
      <c r="VYN2684" s="2"/>
      <c r="VYO2684" s="2"/>
      <c r="VYP2684" s="2"/>
      <c r="VYQ2684" s="2"/>
      <c r="VYR2684" s="2"/>
      <c r="VYS2684" s="2"/>
      <c r="VYT2684" s="2"/>
      <c r="VYU2684" s="2"/>
      <c r="VYV2684" s="2"/>
      <c r="VYW2684" s="2"/>
      <c r="VYX2684" s="2"/>
      <c r="VYY2684" s="2"/>
      <c r="VYZ2684" s="2"/>
      <c r="VZA2684" s="2"/>
      <c r="VZB2684" s="2"/>
      <c r="VZC2684" s="2"/>
      <c r="VZD2684" s="2"/>
      <c r="VZE2684" s="2"/>
      <c r="VZF2684" s="2"/>
      <c r="VZG2684" s="2"/>
      <c r="VZH2684" s="2"/>
      <c r="VZI2684" s="2"/>
      <c r="VZJ2684" s="2"/>
      <c r="VZK2684" s="2"/>
      <c r="VZL2684" s="2"/>
      <c r="VZM2684" s="2"/>
      <c r="VZN2684" s="2"/>
      <c r="VZO2684" s="2"/>
      <c r="VZP2684" s="2"/>
      <c r="VZQ2684" s="2"/>
      <c r="VZR2684" s="2"/>
      <c r="VZS2684" s="2"/>
      <c r="VZT2684" s="2"/>
      <c r="VZU2684" s="2"/>
      <c r="VZV2684" s="2"/>
      <c r="VZW2684" s="2"/>
      <c r="VZX2684" s="2"/>
      <c r="VZY2684" s="2"/>
      <c r="VZZ2684" s="2"/>
      <c r="WAA2684" s="2"/>
      <c r="WAB2684" s="2"/>
      <c r="WAC2684" s="2"/>
      <c r="WAD2684" s="2"/>
      <c r="WAE2684" s="2"/>
      <c r="WAF2684" s="2"/>
      <c r="WAG2684" s="2"/>
      <c r="WAH2684" s="2"/>
      <c r="WAI2684" s="2"/>
      <c r="WAJ2684" s="2"/>
      <c r="WAK2684" s="2"/>
      <c r="WAL2684" s="2"/>
      <c r="WAM2684" s="2"/>
      <c r="WAN2684" s="2"/>
      <c r="WAO2684" s="2"/>
      <c r="WAP2684" s="2"/>
      <c r="WAQ2684" s="2"/>
      <c r="WAR2684" s="2"/>
      <c r="WAS2684" s="2"/>
      <c r="WAT2684" s="2"/>
      <c r="WAU2684" s="2"/>
      <c r="WAV2684" s="2"/>
      <c r="WAW2684" s="2"/>
      <c r="WAX2684" s="2"/>
      <c r="WAY2684" s="2"/>
      <c r="WAZ2684" s="2"/>
      <c r="WBA2684" s="2"/>
      <c r="WBB2684" s="2"/>
      <c r="WBC2684" s="2"/>
      <c r="WBD2684" s="2"/>
      <c r="WBE2684" s="2"/>
      <c r="WBF2684" s="2"/>
      <c r="WBG2684" s="2"/>
      <c r="WBH2684" s="2"/>
      <c r="WBI2684" s="2"/>
      <c r="WBJ2684" s="2"/>
      <c r="WBK2684" s="2"/>
      <c r="WBL2684" s="2"/>
      <c r="WBM2684" s="2"/>
      <c r="WBN2684" s="2"/>
      <c r="WBO2684" s="2"/>
      <c r="WBP2684" s="2"/>
      <c r="WBQ2684" s="2"/>
      <c r="WBR2684" s="2"/>
      <c r="WBS2684" s="2"/>
      <c r="WBT2684" s="2"/>
      <c r="WBU2684" s="2"/>
      <c r="WBV2684" s="2"/>
      <c r="WBW2684" s="2"/>
      <c r="WBX2684" s="2"/>
      <c r="WBY2684" s="2"/>
      <c r="WBZ2684" s="2"/>
      <c r="WCA2684" s="2"/>
      <c r="WCB2684" s="2"/>
      <c r="WCC2684" s="2"/>
      <c r="WCD2684" s="2"/>
      <c r="WCE2684" s="2"/>
      <c r="WCF2684" s="2"/>
      <c r="WCG2684" s="2"/>
      <c r="WCH2684" s="2"/>
      <c r="WCI2684" s="2"/>
      <c r="WCJ2684" s="2"/>
      <c r="WCK2684" s="2"/>
      <c r="WCL2684" s="2"/>
      <c r="WCM2684" s="2"/>
      <c r="WCN2684" s="2"/>
      <c r="WCO2684" s="2"/>
      <c r="WCP2684" s="2"/>
      <c r="WCQ2684" s="2"/>
      <c r="WCR2684" s="2"/>
      <c r="WCS2684" s="2"/>
      <c r="WCT2684" s="2"/>
      <c r="WCU2684" s="2"/>
      <c r="WCV2684" s="2"/>
      <c r="WCW2684" s="2"/>
      <c r="WCX2684" s="2"/>
      <c r="WCY2684" s="2"/>
      <c r="WCZ2684" s="2"/>
      <c r="WDA2684" s="2"/>
      <c r="WDB2684" s="2"/>
      <c r="WDC2684" s="2"/>
      <c r="WDD2684" s="2"/>
      <c r="WDE2684" s="2"/>
      <c r="WDF2684" s="2"/>
      <c r="WDG2684" s="2"/>
      <c r="WDH2684" s="2"/>
      <c r="WDI2684" s="2"/>
      <c r="WDJ2684" s="2"/>
      <c r="WDK2684" s="2"/>
      <c r="WDL2684" s="2"/>
      <c r="WDM2684" s="2"/>
      <c r="WDN2684" s="2"/>
      <c r="WDO2684" s="2"/>
      <c r="WDP2684" s="2"/>
      <c r="WDQ2684" s="2"/>
      <c r="WDR2684" s="2"/>
      <c r="WDS2684" s="2"/>
      <c r="WDT2684" s="2"/>
      <c r="WDU2684" s="2"/>
      <c r="WDV2684" s="2"/>
      <c r="WDW2684" s="2"/>
      <c r="WDX2684" s="2"/>
      <c r="WDY2684" s="2"/>
      <c r="WDZ2684" s="2"/>
      <c r="WEA2684" s="2"/>
      <c r="WEB2684" s="2"/>
      <c r="WEC2684" s="2"/>
      <c r="WED2684" s="2"/>
      <c r="WEE2684" s="2"/>
      <c r="WEF2684" s="2"/>
      <c r="WEG2684" s="2"/>
      <c r="WEH2684" s="2"/>
      <c r="WEI2684" s="2"/>
      <c r="WEJ2684" s="2"/>
      <c r="WEK2684" s="2"/>
      <c r="WEL2684" s="2"/>
      <c r="WEM2684" s="2"/>
      <c r="WEN2684" s="2"/>
      <c r="WEO2684" s="2"/>
      <c r="WEP2684" s="2"/>
      <c r="WEQ2684" s="2"/>
      <c r="WER2684" s="2"/>
      <c r="WES2684" s="2"/>
      <c r="WET2684" s="2"/>
      <c r="WEU2684" s="2"/>
      <c r="WEV2684" s="2"/>
      <c r="WEW2684" s="2"/>
      <c r="WEX2684" s="2"/>
      <c r="WEY2684" s="2"/>
      <c r="WEZ2684" s="2"/>
      <c r="WFA2684" s="2"/>
      <c r="WFB2684" s="2"/>
      <c r="WFC2684" s="2"/>
      <c r="WFD2684" s="2"/>
      <c r="WFE2684" s="2"/>
      <c r="WFF2684" s="2"/>
      <c r="WFG2684" s="2"/>
      <c r="WFH2684" s="2"/>
      <c r="WFI2684" s="2"/>
      <c r="WFJ2684" s="2"/>
      <c r="WFK2684" s="2"/>
      <c r="WFL2684" s="2"/>
      <c r="WFM2684" s="2"/>
      <c r="WFN2684" s="2"/>
      <c r="WFO2684" s="2"/>
      <c r="WFP2684" s="2"/>
      <c r="WFQ2684" s="2"/>
      <c r="WFR2684" s="2"/>
      <c r="WFS2684" s="2"/>
      <c r="WFT2684" s="2"/>
      <c r="WFU2684" s="2"/>
      <c r="WFV2684" s="2"/>
      <c r="WFW2684" s="2"/>
      <c r="WFX2684" s="2"/>
      <c r="WFY2684" s="2"/>
      <c r="WFZ2684" s="2"/>
      <c r="WGA2684" s="2"/>
      <c r="WGB2684" s="2"/>
      <c r="WGC2684" s="2"/>
      <c r="WGD2684" s="2"/>
      <c r="WGE2684" s="2"/>
      <c r="WGF2684" s="2"/>
      <c r="WGG2684" s="2"/>
      <c r="WGH2684" s="2"/>
      <c r="WGI2684" s="2"/>
      <c r="WGJ2684" s="2"/>
      <c r="WGK2684" s="2"/>
      <c r="WGL2684" s="2"/>
      <c r="WGM2684" s="2"/>
      <c r="WGN2684" s="2"/>
      <c r="WGO2684" s="2"/>
      <c r="WGP2684" s="2"/>
      <c r="WGQ2684" s="2"/>
      <c r="WGR2684" s="2"/>
      <c r="WGS2684" s="2"/>
      <c r="WGT2684" s="2"/>
      <c r="WGU2684" s="2"/>
      <c r="WGV2684" s="2"/>
      <c r="WGW2684" s="2"/>
      <c r="WGX2684" s="2"/>
      <c r="WGY2684" s="2"/>
      <c r="WGZ2684" s="2"/>
      <c r="WHA2684" s="2"/>
      <c r="WHB2684" s="2"/>
      <c r="WHC2684" s="2"/>
      <c r="WHD2684" s="2"/>
      <c r="WHE2684" s="2"/>
      <c r="WHF2684" s="2"/>
      <c r="WHG2684" s="2"/>
      <c r="WHH2684" s="2"/>
      <c r="WHI2684" s="2"/>
      <c r="WHJ2684" s="2"/>
      <c r="WHK2684" s="2"/>
      <c r="WHL2684" s="2"/>
      <c r="WHM2684" s="2"/>
      <c r="WHN2684" s="2"/>
      <c r="WHO2684" s="2"/>
      <c r="WHP2684" s="2"/>
      <c r="WHQ2684" s="2"/>
      <c r="WHR2684" s="2"/>
      <c r="WHS2684" s="2"/>
      <c r="WHT2684" s="2"/>
      <c r="WHU2684" s="2"/>
      <c r="WHV2684" s="2"/>
      <c r="WHW2684" s="2"/>
      <c r="WHX2684" s="2"/>
      <c r="WHY2684" s="2"/>
      <c r="WHZ2684" s="2"/>
      <c r="WIA2684" s="2"/>
      <c r="WIB2684" s="2"/>
      <c r="WIC2684" s="2"/>
      <c r="WID2684" s="2"/>
      <c r="WIE2684" s="2"/>
      <c r="WIF2684" s="2"/>
      <c r="WIG2684" s="2"/>
      <c r="WIH2684" s="2"/>
      <c r="WII2684" s="2"/>
      <c r="WIJ2684" s="2"/>
      <c r="WIK2684" s="2"/>
      <c r="WIL2684" s="2"/>
      <c r="WIM2684" s="2"/>
      <c r="WIN2684" s="2"/>
      <c r="WIO2684" s="2"/>
      <c r="WIP2684" s="2"/>
      <c r="WIQ2684" s="2"/>
      <c r="WIR2684" s="2"/>
      <c r="WIS2684" s="2"/>
      <c r="WIT2684" s="2"/>
      <c r="WIU2684" s="2"/>
      <c r="WIV2684" s="2"/>
      <c r="WIW2684" s="2"/>
      <c r="WIX2684" s="2"/>
      <c r="WIY2684" s="2"/>
      <c r="WIZ2684" s="2"/>
      <c r="WJA2684" s="2"/>
      <c r="WJB2684" s="2"/>
      <c r="WJC2684" s="2"/>
      <c r="WJD2684" s="2"/>
      <c r="WJE2684" s="2"/>
      <c r="WJF2684" s="2"/>
      <c r="WJG2684" s="2"/>
      <c r="WJH2684" s="2"/>
      <c r="WJI2684" s="2"/>
      <c r="WJJ2684" s="2"/>
      <c r="WJK2684" s="2"/>
      <c r="WJL2684" s="2"/>
      <c r="WJM2684" s="2"/>
      <c r="WJN2684" s="2"/>
      <c r="WJO2684" s="2"/>
      <c r="WJP2684" s="2"/>
      <c r="WJQ2684" s="2"/>
      <c r="WJR2684" s="2"/>
      <c r="WJS2684" s="2"/>
      <c r="WJT2684" s="2"/>
      <c r="WJU2684" s="2"/>
      <c r="WJV2684" s="2"/>
      <c r="WJW2684" s="2"/>
      <c r="WJX2684" s="2"/>
      <c r="WJY2684" s="2"/>
      <c r="WJZ2684" s="2"/>
      <c r="WKA2684" s="2"/>
      <c r="WKB2684" s="2"/>
      <c r="WKC2684" s="2"/>
      <c r="WKD2684" s="2"/>
      <c r="WKE2684" s="2"/>
      <c r="WKF2684" s="2"/>
      <c r="WKG2684" s="2"/>
      <c r="WKH2684" s="2"/>
      <c r="WKI2684" s="2"/>
      <c r="WKJ2684" s="2"/>
      <c r="WKK2684" s="2"/>
      <c r="WKL2684" s="2"/>
      <c r="WKM2684" s="2"/>
      <c r="WKN2684" s="2"/>
      <c r="WKO2684" s="2"/>
      <c r="WKP2684" s="2"/>
      <c r="WKQ2684" s="2"/>
      <c r="WKR2684" s="2"/>
      <c r="WKS2684" s="2"/>
      <c r="WKT2684" s="2"/>
      <c r="WKU2684" s="2"/>
      <c r="WKV2684" s="2"/>
      <c r="WKW2684" s="2"/>
      <c r="WKX2684" s="2"/>
      <c r="WKY2684" s="2"/>
      <c r="WKZ2684" s="2"/>
      <c r="WLA2684" s="2"/>
      <c r="WLB2684" s="2"/>
      <c r="WLC2684" s="2"/>
      <c r="WLD2684" s="2"/>
      <c r="WLE2684" s="2"/>
      <c r="WLF2684" s="2"/>
      <c r="WLG2684" s="2"/>
      <c r="WLH2684" s="2"/>
      <c r="WLI2684" s="2"/>
      <c r="WLJ2684" s="2"/>
      <c r="WLK2684" s="2"/>
      <c r="WLL2684" s="2"/>
      <c r="WLM2684" s="2"/>
      <c r="WLN2684" s="2"/>
      <c r="WLO2684" s="2"/>
      <c r="WLP2684" s="2"/>
      <c r="WLQ2684" s="2"/>
      <c r="WLR2684" s="2"/>
      <c r="WLS2684" s="2"/>
      <c r="WLT2684" s="2"/>
      <c r="WLU2684" s="2"/>
      <c r="WLV2684" s="2"/>
      <c r="WLW2684" s="2"/>
      <c r="WLX2684" s="2"/>
      <c r="WLY2684" s="2"/>
      <c r="WLZ2684" s="2"/>
      <c r="WMA2684" s="2"/>
      <c r="WMB2684" s="2"/>
      <c r="WMC2684" s="2"/>
      <c r="WMD2684" s="2"/>
      <c r="WME2684" s="2"/>
      <c r="WMF2684" s="2"/>
      <c r="WMG2684" s="2"/>
      <c r="WMH2684" s="2"/>
      <c r="WMI2684" s="2"/>
      <c r="WMJ2684" s="2"/>
      <c r="WMK2684" s="2"/>
      <c r="WML2684" s="2"/>
      <c r="WMM2684" s="2"/>
      <c r="WMN2684" s="2"/>
      <c r="WMO2684" s="2"/>
      <c r="WMP2684" s="2"/>
      <c r="WMQ2684" s="2"/>
      <c r="WMR2684" s="2"/>
      <c r="WMS2684" s="2"/>
      <c r="WMT2684" s="2"/>
      <c r="WMU2684" s="2"/>
      <c r="WMV2684" s="2"/>
      <c r="WMW2684" s="2"/>
      <c r="WMX2684" s="2"/>
      <c r="WMY2684" s="2"/>
      <c r="WMZ2684" s="2"/>
      <c r="WNA2684" s="2"/>
      <c r="WNB2684" s="2"/>
      <c r="WNC2684" s="2"/>
      <c r="WND2684" s="2"/>
      <c r="WNE2684" s="2"/>
      <c r="WNF2684" s="2"/>
      <c r="WNG2684" s="2"/>
      <c r="WNH2684" s="2"/>
      <c r="WNI2684" s="2"/>
      <c r="WNJ2684" s="2"/>
      <c r="WNK2684" s="2"/>
      <c r="WNL2684" s="2"/>
      <c r="WNM2684" s="2"/>
      <c r="WNN2684" s="2"/>
      <c r="WNO2684" s="2"/>
      <c r="WNP2684" s="2"/>
      <c r="WNQ2684" s="2"/>
      <c r="WNR2684" s="2"/>
      <c r="WNS2684" s="2"/>
      <c r="WNT2684" s="2"/>
      <c r="WNU2684" s="2"/>
      <c r="WNV2684" s="2"/>
      <c r="WNW2684" s="2"/>
      <c r="WNX2684" s="2"/>
      <c r="WNY2684" s="2"/>
      <c r="WNZ2684" s="2"/>
      <c r="WOA2684" s="2"/>
      <c r="WOB2684" s="2"/>
      <c r="WOC2684" s="2"/>
      <c r="WOD2684" s="2"/>
      <c r="WOE2684" s="2"/>
      <c r="WOF2684" s="2"/>
      <c r="WOG2684" s="2"/>
      <c r="WOH2684" s="2"/>
      <c r="WOI2684" s="2"/>
      <c r="WOJ2684" s="2"/>
      <c r="WOK2684" s="2"/>
      <c r="WOL2684" s="2"/>
      <c r="WOM2684" s="2"/>
      <c r="WON2684" s="2"/>
      <c r="WOO2684" s="2"/>
      <c r="WOP2684" s="2"/>
      <c r="WOQ2684" s="2"/>
      <c r="WOR2684" s="2"/>
      <c r="WOS2684" s="2"/>
      <c r="WOT2684" s="2"/>
      <c r="WOU2684" s="2"/>
      <c r="WOV2684" s="2"/>
      <c r="WOW2684" s="2"/>
      <c r="WOX2684" s="2"/>
      <c r="WOY2684" s="2"/>
      <c r="WOZ2684" s="2"/>
      <c r="WPA2684" s="2"/>
      <c r="WPB2684" s="2"/>
      <c r="WPC2684" s="2"/>
      <c r="WPD2684" s="2"/>
      <c r="WPE2684" s="2"/>
      <c r="WPF2684" s="2"/>
      <c r="WPG2684" s="2"/>
      <c r="WPH2684" s="2"/>
      <c r="WPI2684" s="2"/>
      <c r="WPJ2684" s="2"/>
      <c r="WPK2684" s="2"/>
      <c r="WPL2684" s="2"/>
      <c r="WPM2684" s="2"/>
      <c r="WPN2684" s="2"/>
      <c r="WPO2684" s="2"/>
      <c r="WPP2684" s="2"/>
      <c r="WPQ2684" s="2"/>
      <c r="WPR2684" s="2"/>
      <c r="WPS2684" s="2"/>
      <c r="WPT2684" s="2"/>
      <c r="WPU2684" s="2"/>
      <c r="WPV2684" s="2"/>
      <c r="WPW2684" s="2"/>
      <c r="WPX2684" s="2"/>
      <c r="WPY2684" s="2"/>
      <c r="WPZ2684" s="2"/>
      <c r="WQA2684" s="2"/>
      <c r="WQB2684" s="2"/>
      <c r="WQC2684" s="2"/>
      <c r="WQD2684" s="2"/>
      <c r="WQE2684" s="2"/>
      <c r="WQF2684" s="2"/>
      <c r="WQG2684" s="2"/>
      <c r="WQH2684" s="2"/>
      <c r="WQI2684" s="2"/>
      <c r="WQJ2684" s="2"/>
      <c r="WQK2684" s="2"/>
      <c r="WQL2684" s="2"/>
      <c r="WQM2684" s="2"/>
      <c r="WQN2684" s="2"/>
      <c r="WQO2684" s="2"/>
      <c r="WQP2684" s="2"/>
      <c r="WQQ2684" s="2"/>
      <c r="WQR2684" s="2"/>
      <c r="WQS2684" s="2"/>
      <c r="WQT2684" s="2"/>
      <c r="WQU2684" s="2"/>
      <c r="WQV2684" s="2"/>
      <c r="WQW2684" s="2"/>
      <c r="WQX2684" s="2"/>
      <c r="WQY2684" s="2"/>
      <c r="WQZ2684" s="2"/>
      <c r="WRA2684" s="2"/>
      <c r="WRB2684" s="2"/>
      <c r="WRC2684" s="2"/>
      <c r="WRD2684" s="2"/>
      <c r="WRE2684" s="2"/>
      <c r="WRF2684" s="2"/>
      <c r="WRG2684" s="2"/>
      <c r="WRH2684" s="2"/>
      <c r="WRI2684" s="2"/>
      <c r="WRJ2684" s="2"/>
      <c r="WRK2684" s="2"/>
      <c r="WRL2684" s="2"/>
      <c r="WRM2684" s="2"/>
      <c r="WRN2684" s="2"/>
      <c r="WRO2684" s="2"/>
      <c r="WRP2684" s="2"/>
      <c r="WRQ2684" s="2"/>
      <c r="WRR2684" s="2"/>
      <c r="WRS2684" s="2"/>
      <c r="WRT2684" s="2"/>
      <c r="WRU2684" s="2"/>
      <c r="WRV2684" s="2"/>
      <c r="WRW2684" s="2"/>
      <c r="WRX2684" s="2"/>
      <c r="WRY2684" s="2"/>
      <c r="WRZ2684" s="2"/>
      <c r="WSA2684" s="2"/>
      <c r="WSB2684" s="2"/>
      <c r="WSC2684" s="2"/>
      <c r="WSD2684" s="2"/>
      <c r="WSE2684" s="2"/>
      <c r="WSF2684" s="2"/>
      <c r="WSG2684" s="2"/>
      <c r="WSH2684" s="2"/>
      <c r="WSI2684" s="2"/>
      <c r="WSJ2684" s="2"/>
      <c r="WSK2684" s="2"/>
      <c r="WSL2684" s="2"/>
      <c r="WSM2684" s="2"/>
      <c r="WSN2684" s="2"/>
      <c r="WSO2684" s="2"/>
      <c r="WSP2684" s="2"/>
      <c r="WSQ2684" s="2"/>
      <c r="WSR2684" s="2"/>
      <c r="WSS2684" s="2"/>
      <c r="WST2684" s="2"/>
      <c r="WSU2684" s="2"/>
      <c r="WSV2684" s="2"/>
      <c r="WSW2684" s="2"/>
      <c r="WSX2684" s="2"/>
      <c r="WSY2684" s="2"/>
      <c r="WSZ2684" s="2"/>
      <c r="WTA2684" s="2"/>
      <c r="WTB2684" s="2"/>
      <c r="WTC2684" s="2"/>
      <c r="WTD2684" s="2"/>
      <c r="WTE2684" s="2"/>
      <c r="WTF2684" s="2"/>
      <c r="WTG2684" s="2"/>
      <c r="WTH2684" s="2"/>
      <c r="WTI2684" s="2"/>
      <c r="WTJ2684" s="2"/>
      <c r="WTK2684" s="2"/>
      <c r="WTL2684" s="2"/>
      <c r="WTM2684" s="2"/>
      <c r="WTN2684" s="2"/>
      <c r="WTO2684" s="2"/>
      <c r="WTP2684" s="2"/>
      <c r="WTQ2684" s="2"/>
      <c r="WTR2684" s="2"/>
      <c r="WTS2684" s="2"/>
      <c r="WTT2684" s="2"/>
      <c r="WTU2684" s="2"/>
      <c r="WTV2684" s="2"/>
      <c r="WTW2684" s="2"/>
      <c r="WTX2684" s="2"/>
      <c r="WTY2684" s="2"/>
      <c r="WTZ2684" s="2"/>
      <c r="WUA2684" s="2"/>
      <c r="WUB2684" s="2"/>
      <c r="WUC2684" s="2"/>
      <c r="WUD2684" s="2"/>
      <c r="WUE2684" s="2"/>
      <c r="WUF2684" s="2"/>
      <c r="WUG2684" s="2"/>
      <c r="WUH2684" s="2"/>
      <c r="WUI2684" s="2"/>
      <c r="WUJ2684" s="2"/>
      <c r="WUK2684" s="2"/>
      <c r="WUL2684" s="2"/>
      <c r="WUM2684" s="2"/>
      <c r="WUN2684" s="2"/>
      <c r="WUO2684" s="2"/>
      <c r="WUP2684" s="2"/>
      <c r="WUQ2684" s="2"/>
      <c r="WUR2684" s="2"/>
      <c r="WUS2684" s="2"/>
      <c r="WUT2684" s="2"/>
      <c r="WUU2684" s="2"/>
      <c r="WUV2684" s="2"/>
      <c r="WUW2684" s="2"/>
      <c r="WUX2684" s="2"/>
      <c r="WUY2684" s="2"/>
      <c r="WUZ2684" s="2"/>
      <c r="WVA2684" s="2"/>
      <c r="WVB2684" s="2"/>
      <c r="WVC2684" s="2"/>
      <c r="WVD2684" s="2"/>
      <c r="WVE2684" s="2"/>
      <c r="WVF2684" s="2"/>
      <c r="WVG2684" s="2"/>
      <c r="WVH2684" s="2"/>
      <c r="WVI2684" s="2"/>
      <c r="WVJ2684" s="2"/>
      <c r="WVK2684" s="2"/>
      <c r="WVL2684" s="2"/>
      <c r="WVM2684" s="2"/>
      <c r="WVN2684" s="2"/>
      <c r="WVO2684" s="2"/>
      <c r="WVP2684" s="2"/>
      <c r="WVQ2684" s="2"/>
      <c r="WVR2684" s="2"/>
      <c r="WVS2684" s="2"/>
      <c r="WVT2684" s="2"/>
      <c r="WVU2684" s="2"/>
      <c r="WVV2684" s="2"/>
      <c r="WVW2684" s="2"/>
      <c r="WVX2684" s="2"/>
      <c r="WVY2684" s="2"/>
      <c r="WVZ2684" s="2"/>
      <c r="WWA2684" s="2"/>
      <c r="WWB2684" s="2"/>
      <c r="WWC2684" s="2"/>
      <c r="WWD2684" s="2"/>
      <c r="WWE2684" s="2"/>
      <c r="WWF2684" s="2"/>
      <c r="WWG2684" s="2"/>
      <c r="WWH2684" s="2"/>
      <c r="WWI2684" s="2"/>
      <c r="WWJ2684" s="2"/>
      <c r="WWK2684" s="2"/>
      <c r="WWL2684" s="2"/>
      <c r="WWM2684" s="2"/>
      <c r="WWN2684" s="2"/>
      <c r="WWO2684" s="2"/>
      <c r="WWP2684" s="2"/>
      <c r="WWQ2684" s="2"/>
      <c r="WWR2684" s="2"/>
      <c r="WWS2684" s="2"/>
      <c r="WWT2684" s="2"/>
      <c r="WWU2684" s="2"/>
      <c r="WWV2684" s="2"/>
      <c r="WWW2684" s="2"/>
      <c r="WWX2684" s="2"/>
      <c r="WWY2684" s="2"/>
      <c r="WWZ2684" s="2"/>
      <c r="WXA2684" s="2"/>
      <c r="WXB2684" s="2"/>
      <c r="WXC2684" s="2"/>
      <c r="WXD2684" s="2"/>
      <c r="WXE2684" s="2"/>
      <c r="WXF2684" s="2"/>
      <c r="WXG2684" s="2"/>
      <c r="WXH2684" s="2"/>
      <c r="WXI2684" s="2"/>
      <c r="WXJ2684" s="2"/>
      <c r="WXK2684" s="2"/>
      <c r="WXL2684" s="2"/>
      <c r="WXM2684" s="2"/>
      <c r="WXN2684" s="2"/>
      <c r="WXO2684" s="2"/>
      <c r="WXP2684" s="2"/>
      <c r="WXQ2684" s="2"/>
      <c r="WXR2684" s="2"/>
      <c r="WXS2684" s="2"/>
      <c r="WXT2684" s="2"/>
      <c r="WXU2684" s="2"/>
      <c r="WXV2684" s="2"/>
      <c r="WXW2684" s="2"/>
      <c r="WXX2684" s="2"/>
      <c r="WXY2684" s="2"/>
      <c r="WXZ2684" s="2"/>
      <c r="WYA2684" s="2"/>
      <c r="WYB2684" s="2"/>
      <c r="WYC2684" s="2"/>
      <c r="WYD2684" s="2"/>
      <c r="WYE2684" s="2"/>
      <c r="WYF2684" s="2"/>
      <c r="WYG2684" s="2"/>
      <c r="WYH2684" s="2"/>
      <c r="WYI2684" s="2"/>
      <c r="WYJ2684" s="2"/>
      <c r="WYK2684" s="2"/>
      <c r="WYL2684" s="2"/>
      <c r="WYM2684" s="2"/>
      <c r="WYN2684" s="2"/>
      <c r="WYO2684" s="2"/>
      <c r="WYP2684" s="2"/>
      <c r="WYQ2684" s="2"/>
      <c r="WYR2684" s="2"/>
      <c r="WYS2684" s="2"/>
      <c r="WYT2684" s="2"/>
      <c r="WYU2684" s="2"/>
      <c r="WYV2684" s="2"/>
      <c r="WYW2684" s="2"/>
      <c r="WYX2684" s="2"/>
      <c r="WYY2684" s="2"/>
      <c r="WYZ2684" s="2"/>
      <c r="WZA2684" s="2"/>
      <c r="WZB2684" s="2"/>
      <c r="WZC2684" s="2"/>
      <c r="WZD2684" s="2"/>
      <c r="WZE2684" s="2"/>
      <c r="WZF2684" s="2"/>
      <c r="WZG2684" s="2"/>
      <c r="WZH2684" s="2"/>
      <c r="WZI2684" s="2"/>
      <c r="WZJ2684" s="2"/>
      <c r="WZK2684" s="2"/>
      <c r="WZL2684" s="2"/>
      <c r="WZM2684" s="2"/>
      <c r="WZN2684" s="2"/>
      <c r="WZO2684" s="2"/>
      <c r="WZP2684" s="2"/>
      <c r="WZQ2684" s="2"/>
      <c r="WZR2684" s="2"/>
      <c r="WZS2684" s="2"/>
      <c r="WZT2684" s="2"/>
      <c r="WZU2684" s="2"/>
      <c r="WZV2684" s="2"/>
      <c r="WZW2684" s="2"/>
      <c r="WZX2684" s="2"/>
      <c r="WZY2684" s="2"/>
      <c r="WZZ2684" s="2"/>
      <c r="XAA2684" s="2"/>
      <c r="XAB2684" s="2"/>
      <c r="XAC2684" s="2"/>
      <c r="XAD2684" s="2"/>
      <c r="XAE2684" s="2"/>
      <c r="XAF2684" s="2"/>
      <c r="XAG2684" s="2"/>
      <c r="XAH2684" s="2"/>
      <c r="XAI2684" s="2"/>
      <c r="XAJ2684" s="2"/>
      <c r="XAK2684" s="2"/>
      <c r="XAL2684" s="2"/>
      <c r="XAM2684" s="2"/>
      <c r="XAN2684" s="2"/>
      <c r="XAO2684" s="2"/>
      <c r="XAP2684" s="2"/>
      <c r="XAQ2684" s="2"/>
      <c r="XAR2684" s="2"/>
      <c r="XAS2684" s="2"/>
      <c r="XAT2684" s="2"/>
      <c r="XAU2684" s="2"/>
      <c r="XAV2684" s="2"/>
      <c r="XAW2684" s="2"/>
      <c r="XAX2684" s="2"/>
      <c r="XAY2684" s="2"/>
      <c r="XAZ2684" s="2"/>
      <c r="XBA2684" s="2"/>
      <c r="XBB2684" s="2"/>
      <c r="XBC2684" s="2"/>
      <c r="XBD2684" s="2"/>
      <c r="XBE2684" s="2"/>
      <c r="XBF2684" s="2"/>
      <c r="XBG2684" s="2"/>
      <c r="XBH2684" s="2"/>
      <c r="XBI2684" s="2"/>
      <c r="XBJ2684" s="2"/>
      <c r="XBK2684" s="2"/>
      <c r="XBL2684" s="2"/>
      <c r="XBM2684" s="2"/>
      <c r="XBN2684" s="2"/>
      <c r="XBO2684" s="2"/>
      <c r="XBP2684" s="2"/>
      <c r="XBQ2684" s="2"/>
      <c r="XBR2684" s="2"/>
      <c r="XBS2684" s="2"/>
      <c r="XBT2684" s="2"/>
      <c r="XBU2684" s="2"/>
      <c r="XBV2684" s="2"/>
      <c r="XBW2684" s="2"/>
      <c r="XBX2684" s="2"/>
      <c r="XBY2684" s="2"/>
      <c r="XBZ2684" s="2"/>
      <c r="XCA2684" s="2"/>
      <c r="XCB2684" s="2"/>
      <c r="XCC2684" s="2"/>
      <c r="XCD2684" s="2"/>
      <c r="XCE2684" s="2"/>
      <c r="XCF2684" s="2"/>
      <c r="XCG2684" s="2"/>
      <c r="XCH2684" s="2"/>
      <c r="XCI2684" s="2"/>
      <c r="XCJ2684" s="2"/>
      <c r="XCK2684" s="2"/>
      <c r="XCL2684" s="2"/>
      <c r="XCM2684" s="2"/>
      <c r="XCN2684" s="2"/>
      <c r="XCO2684" s="2"/>
      <c r="XCP2684" s="2"/>
      <c r="XCQ2684" s="2"/>
      <c r="XCR2684" s="2"/>
      <c r="XCS2684" s="2"/>
      <c r="XCT2684" s="2"/>
      <c r="XCU2684" s="2"/>
      <c r="XCV2684" s="2"/>
      <c r="XCW2684" s="2"/>
      <c r="XCX2684" s="2"/>
      <c r="XCY2684" s="2"/>
      <c r="XCZ2684" s="2"/>
      <c r="XDA2684" s="2"/>
      <c r="XDB2684" s="2"/>
      <c r="XDC2684" s="2"/>
      <c r="XDD2684" s="2"/>
      <c r="XDE2684" s="2"/>
      <c r="XDF2684" s="2"/>
      <c r="XDG2684" s="2"/>
      <c r="XDH2684" s="2"/>
      <c r="XDI2684" s="2"/>
      <c r="XDJ2684" s="2"/>
      <c r="XDK2684" s="2"/>
      <c r="XDL2684" s="2"/>
      <c r="XDM2684" s="2"/>
      <c r="XDN2684" s="2"/>
      <c r="XDO2684" s="2"/>
      <c r="XDP2684" s="2"/>
      <c r="XDQ2684" s="2"/>
      <c r="XDR2684" s="2"/>
      <c r="XDS2684" s="2"/>
      <c r="XDT2684" s="2"/>
      <c r="XDU2684" s="2"/>
      <c r="XDV2684" s="2"/>
      <c r="XDW2684" s="2"/>
      <c r="XDX2684" s="2"/>
      <c r="XDY2684" s="2"/>
      <c r="XDZ2684" s="2"/>
      <c r="XEA2684" s="2"/>
      <c r="XEB2684" s="2"/>
      <c r="XEC2684" s="2"/>
      <c r="XED2684" s="2"/>
      <c r="XEE2684" s="2"/>
      <c r="XEF2684" s="2"/>
      <c r="XEG2684" s="2"/>
      <c r="XEH2684" s="2"/>
      <c r="XEI2684" s="2"/>
      <c r="XEJ2684" s="2"/>
      <c r="XEK2684" s="2"/>
      <c r="XEL2684" s="2"/>
      <c r="XEM2684" s="2"/>
      <c r="XEN2684" s="2"/>
    </row>
    <row r="2685" s="4" customFormat="1" customHeight="1" spans="1:4">
      <c r="A2685" s="30">
        <v>320600013</v>
      </c>
      <c r="B2685" s="30" t="s">
        <v>2766</v>
      </c>
      <c r="C2685" s="45" t="s">
        <v>6</v>
      </c>
      <c r="D2685" s="41">
        <v>3990</v>
      </c>
    </row>
    <row r="2686" s="2" customFormat="1" customHeight="1" spans="1:4">
      <c r="A2686" s="23" t="s">
        <v>2767</v>
      </c>
      <c r="B2686" s="24" t="s">
        <v>2768</v>
      </c>
      <c r="C2686" s="25" t="s">
        <v>6</v>
      </c>
      <c r="D2686" s="41">
        <v>2299</v>
      </c>
    </row>
    <row r="2687" s="2" customFormat="1" customHeight="1" spans="1:4">
      <c r="A2687" s="23" t="s">
        <v>2769</v>
      </c>
      <c r="B2687" s="24" t="s">
        <v>2770</v>
      </c>
      <c r="C2687" s="25" t="s">
        <v>6</v>
      </c>
      <c r="D2687" s="41">
        <v>247</v>
      </c>
    </row>
    <row r="2688" s="2" customFormat="1" customHeight="1" spans="1:4">
      <c r="A2688" s="23" t="s">
        <v>2771</v>
      </c>
      <c r="B2688" s="24" t="s">
        <v>2772</v>
      </c>
      <c r="C2688" s="25" t="s">
        <v>6</v>
      </c>
      <c r="D2688" s="41">
        <v>418</v>
      </c>
    </row>
    <row r="2689" s="2" customFormat="1" customHeight="1" spans="1:4">
      <c r="A2689" s="23" t="s">
        <v>2773</v>
      </c>
      <c r="B2689" s="24" t="s">
        <v>2774</v>
      </c>
      <c r="C2689" s="25" t="s">
        <v>6</v>
      </c>
      <c r="D2689" s="41">
        <v>665</v>
      </c>
    </row>
    <row r="2690" s="2" customFormat="1" customHeight="1" spans="1:4">
      <c r="A2690" s="23" t="s">
        <v>2775</v>
      </c>
      <c r="B2690" s="24" t="s">
        <v>2776</v>
      </c>
      <c r="C2690" s="25" t="s">
        <v>6</v>
      </c>
      <c r="D2690" s="41">
        <v>665</v>
      </c>
    </row>
    <row r="2691" s="2" customFormat="1" customHeight="1" spans="1:4">
      <c r="A2691" s="23" t="s">
        <v>2777</v>
      </c>
      <c r="B2691" s="24" t="s">
        <v>2778</v>
      </c>
      <c r="C2691" s="25" t="s">
        <v>6</v>
      </c>
      <c r="D2691" s="41">
        <v>418</v>
      </c>
    </row>
    <row r="2692" s="2" customFormat="1" customHeight="1" spans="1:4">
      <c r="A2692" s="23" t="s">
        <v>2779</v>
      </c>
      <c r="B2692" s="24" t="s">
        <v>2780</v>
      </c>
      <c r="C2692" s="25" t="s">
        <v>6</v>
      </c>
      <c r="D2692" s="41">
        <v>627</v>
      </c>
    </row>
    <row r="2693" s="2" customFormat="1" customHeight="1" spans="1:4">
      <c r="A2693" s="23" t="s">
        <v>2781</v>
      </c>
      <c r="B2693" s="24" t="s">
        <v>2782</v>
      </c>
      <c r="C2693" s="25" t="s">
        <v>6</v>
      </c>
      <c r="D2693" s="41">
        <v>240.35</v>
      </c>
    </row>
    <row r="2694" s="2" customFormat="1" customHeight="1" spans="1:4">
      <c r="A2694" s="23" t="s">
        <v>2783</v>
      </c>
      <c r="B2694" s="24" t="s">
        <v>2784</v>
      </c>
      <c r="C2694" s="25" t="s">
        <v>6</v>
      </c>
      <c r="D2694" s="41">
        <v>418</v>
      </c>
    </row>
    <row r="2695" s="2" customFormat="1" customHeight="1" spans="1:4">
      <c r="A2695" s="23" t="s">
        <v>2785</v>
      </c>
      <c r="B2695" s="24" t="s">
        <v>2786</v>
      </c>
      <c r="C2695" s="25" t="s">
        <v>6</v>
      </c>
      <c r="D2695" s="41">
        <v>1045</v>
      </c>
    </row>
    <row r="2696" s="2" customFormat="1" customHeight="1" spans="1:4">
      <c r="A2696" s="23" t="s">
        <v>2787</v>
      </c>
      <c r="B2696" s="24" t="s">
        <v>2788</v>
      </c>
      <c r="C2696" s="25" t="s">
        <v>6</v>
      </c>
      <c r="D2696" s="41">
        <v>1149.5</v>
      </c>
    </row>
    <row r="2697" s="2" customFormat="1" customHeight="1" spans="1:4">
      <c r="A2697" s="23" t="s">
        <v>2789</v>
      </c>
      <c r="B2697" s="24" t="s">
        <v>2790</v>
      </c>
      <c r="C2697" s="25" t="s">
        <v>6</v>
      </c>
      <c r="D2697" s="41">
        <v>940.5</v>
      </c>
    </row>
    <row r="2698" s="2" customFormat="1" customHeight="1" spans="1:4">
      <c r="A2698" s="23" t="s">
        <v>2791</v>
      </c>
      <c r="B2698" s="24" t="s">
        <v>2792</v>
      </c>
      <c r="C2698" s="25" t="s">
        <v>6</v>
      </c>
      <c r="D2698" s="41">
        <v>418</v>
      </c>
    </row>
    <row r="2699" s="2" customFormat="1" customHeight="1" spans="1:4">
      <c r="A2699" s="23" t="s">
        <v>2793</v>
      </c>
      <c r="B2699" s="24" t="s">
        <v>2794</v>
      </c>
      <c r="C2699" s="25" t="s">
        <v>6</v>
      </c>
      <c r="D2699" s="41">
        <v>731.5</v>
      </c>
    </row>
    <row r="2700" s="2" customFormat="1" customHeight="1" spans="1:4">
      <c r="A2700" s="23" t="s">
        <v>2795</v>
      </c>
      <c r="B2700" s="24" t="s">
        <v>2796</v>
      </c>
      <c r="C2700" s="25" t="s">
        <v>6</v>
      </c>
      <c r="D2700" s="41">
        <v>1463</v>
      </c>
    </row>
    <row r="2701" s="2" customFormat="1" customHeight="1" spans="1:4">
      <c r="A2701" s="23" t="s">
        <v>2797</v>
      </c>
      <c r="B2701" s="24" t="s">
        <v>2798</v>
      </c>
      <c r="C2701" s="25" t="s">
        <v>6</v>
      </c>
      <c r="D2701" s="41">
        <v>627</v>
      </c>
    </row>
    <row r="2702" s="2" customFormat="1" customHeight="1" spans="1:4">
      <c r="A2702" s="23" t="s">
        <v>2799</v>
      </c>
      <c r="B2702" s="24" t="s">
        <v>2800</v>
      </c>
      <c r="C2702" s="25" t="s">
        <v>6</v>
      </c>
      <c r="D2702" s="41">
        <v>1045</v>
      </c>
    </row>
    <row r="2703" s="2" customFormat="1" customHeight="1" spans="1:4">
      <c r="A2703" s="23" t="s">
        <v>2801</v>
      </c>
      <c r="B2703" s="24" t="s">
        <v>2802</v>
      </c>
      <c r="C2703" s="25" t="s">
        <v>6</v>
      </c>
      <c r="D2703" s="41">
        <v>1045</v>
      </c>
    </row>
    <row r="2704" s="2" customFormat="1" customHeight="1" spans="1:4">
      <c r="A2704" s="23" t="s">
        <v>2803</v>
      </c>
      <c r="B2704" s="24" t="s">
        <v>2804</v>
      </c>
      <c r="C2704" s="25" t="s">
        <v>6</v>
      </c>
      <c r="D2704" s="41">
        <v>1881</v>
      </c>
    </row>
    <row r="2705" s="2" customFormat="1" customHeight="1" spans="1:4">
      <c r="A2705" s="23" t="s">
        <v>2805</v>
      </c>
      <c r="B2705" s="24" t="s">
        <v>2806</v>
      </c>
      <c r="C2705" s="25" t="s">
        <v>6</v>
      </c>
      <c r="D2705" s="41">
        <v>1254</v>
      </c>
    </row>
    <row r="2706" s="2" customFormat="1" customHeight="1" spans="1:4">
      <c r="A2706" s="23" t="s">
        <v>2807</v>
      </c>
      <c r="B2706" s="24" t="s">
        <v>2808</v>
      </c>
      <c r="C2706" s="25" t="s">
        <v>6</v>
      </c>
      <c r="D2706" s="41">
        <v>2717</v>
      </c>
    </row>
    <row r="2707" s="2" customFormat="1" customHeight="1" spans="1:4">
      <c r="A2707" s="23" t="s">
        <v>2809</v>
      </c>
      <c r="B2707" s="24" t="s">
        <v>2810</v>
      </c>
      <c r="C2707" s="25" t="s">
        <v>6</v>
      </c>
      <c r="D2707" s="41">
        <v>2445.3</v>
      </c>
    </row>
    <row r="2708" s="2" customFormat="1" customHeight="1" spans="1:4">
      <c r="A2708" s="23" t="s">
        <v>2811</v>
      </c>
      <c r="B2708" s="24" t="s">
        <v>2812</v>
      </c>
      <c r="C2708" s="25" t="s">
        <v>6</v>
      </c>
      <c r="D2708" s="41">
        <v>1463</v>
      </c>
    </row>
    <row r="2709" s="2" customFormat="1" customHeight="1" spans="1:4">
      <c r="A2709" s="23" t="s">
        <v>2813</v>
      </c>
      <c r="B2709" s="24" t="s">
        <v>2814</v>
      </c>
      <c r="C2709" s="25" t="s">
        <v>2815</v>
      </c>
      <c r="D2709" s="41">
        <v>836</v>
      </c>
    </row>
    <row r="2710" s="2" customFormat="1" customHeight="1" spans="1:4">
      <c r="A2710" s="23" t="s">
        <v>2816</v>
      </c>
      <c r="B2710" s="24" t="s">
        <v>2817</v>
      </c>
      <c r="C2710" s="25" t="s">
        <v>6</v>
      </c>
      <c r="D2710" s="41">
        <v>418</v>
      </c>
    </row>
    <row r="2711" s="2" customFormat="1" customHeight="1" spans="1:4">
      <c r="A2711" s="23" t="s">
        <v>2818</v>
      </c>
      <c r="B2711" s="24" t="s">
        <v>2819</v>
      </c>
      <c r="C2711" s="25" t="s">
        <v>6</v>
      </c>
      <c r="D2711" s="41">
        <v>418</v>
      </c>
    </row>
    <row r="2712" s="2" customFormat="1" customHeight="1" spans="1:4">
      <c r="A2712" s="23" t="s">
        <v>2820</v>
      </c>
      <c r="B2712" s="24" t="s">
        <v>2821</v>
      </c>
      <c r="C2712" s="25" t="s">
        <v>6</v>
      </c>
      <c r="D2712" s="41">
        <v>418</v>
      </c>
    </row>
    <row r="2713" s="2" customFormat="1" customHeight="1" spans="1:4">
      <c r="A2713" s="38">
        <v>321000010</v>
      </c>
      <c r="B2713" s="55" t="s">
        <v>2822</v>
      </c>
      <c r="C2713" s="42" t="s">
        <v>6</v>
      </c>
      <c r="D2713" s="41">
        <v>836</v>
      </c>
    </row>
    <row r="2714" s="2" customFormat="1" customHeight="1" spans="1:4">
      <c r="A2714" s="23" t="s">
        <v>2823</v>
      </c>
      <c r="B2714" s="24" t="s">
        <v>2824</v>
      </c>
      <c r="C2714" s="25" t="s">
        <v>6</v>
      </c>
      <c r="D2714" s="41">
        <v>1254</v>
      </c>
    </row>
    <row r="2715" s="2" customFormat="1" customHeight="1" spans="1:4">
      <c r="A2715" s="23" t="s">
        <v>2825</v>
      </c>
      <c r="B2715" s="24" t="s">
        <v>2826</v>
      </c>
      <c r="C2715" s="25" t="s">
        <v>6</v>
      </c>
      <c r="D2715" s="41">
        <v>418</v>
      </c>
    </row>
    <row r="2716" s="2" customFormat="1" customHeight="1" spans="1:4">
      <c r="A2716" s="23" t="s">
        <v>2827</v>
      </c>
      <c r="B2716" s="24" t="s">
        <v>2828</v>
      </c>
      <c r="C2716" s="25" t="s">
        <v>6</v>
      </c>
      <c r="D2716" s="41">
        <v>418</v>
      </c>
    </row>
    <row r="2717" s="2" customFormat="1" customHeight="1" spans="1:4">
      <c r="A2717" s="23" t="s">
        <v>2829</v>
      </c>
      <c r="B2717" s="24" t="s">
        <v>2830</v>
      </c>
      <c r="C2717" s="25" t="s">
        <v>6</v>
      </c>
      <c r="D2717" s="41">
        <v>1140</v>
      </c>
    </row>
    <row r="2718" s="2" customFormat="1" customHeight="1" spans="1:4">
      <c r="A2718" s="23" t="s">
        <v>2831</v>
      </c>
      <c r="B2718" s="24" t="s">
        <v>2832</v>
      </c>
      <c r="C2718" s="25" t="s">
        <v>6</v>
      </c>
      <c r="D2718" s="41">
        <v>627</v>
      </c>
    </row>
    <row r="2719" s="2" customFormat="1" customHeight="1" spans="1:4">
      <c r="A2719" s="23">
        <v>330100001</v>
      </c>
      <c r="B2719" s="24" t="s">
        <v>2833</v>
      </c>
      <c r="C2719" s="25" t="s">
        <v>6</v>
      </c>
      <c r="D2719" s="41">
        <v>38</v>
      </c>
    </row>
    <row r="2720" s="2" customFormat="1" customHeight="1" spans="1:4">
      <c r="A2720" s="23">
        <v>330100002</v>
      </c>
      <c r="B2720" s="24" t="s">
        <v>2834</v>
      </c>
      <c r="C2720" s="25" t="s">
        <v>6</v>
      </c>
      <c r="D2720" s="41">
        <v>408.5</v>
      </c>
    </row>
    <row r="2721" s="2" customFormat="1" customHeight="1" spans="1:4">
      <c r="A2721" s="23">
        <v>330100003</v>
      </c>
      <c r="B2721" s="24" t="s">
        <v>2835</v>
      </c>
      <c r="C2721" s="25" t="s">
        <v>6</v>
      </c>
      <c r="D2721" s="41">
        <v>684</v>
      </c>
    </row>
    <row r="2722" s="2" customFormat="1" customHeight="1" spans="1:4">
      <c r="A2722" s="23">
        <v>330100004</v>
      </c>
      <c r="B2722" s="24" t="s">
        <v>2836</v>
      </c>
      <c r="C2722" s="25" t="s">
        <v>6</v>
      </c>
      <c r="D2722" s="41">
        <v>160.55</v>
      </c>
    </row>
    <row r="2723" s="2" customFormat="1" customHeight="1" spans="1:4">
      <c r="A2723" s="29">
        <v>330100005</v>
      </c>
      <c r="B2723" s="39" t="s">
        <v>2837</v>
      </c>
      <c r="C2723" s="42" t="s">
        <v>6</v>
      </c>
      <c r="D2723" s="41">
        <v>1187.5</v>
      </c>
    </row>
    <row r="2724" s="2" customFormat="1" customHeight="1" spans="1:4">
      <c r="A2724" s="23">
        <v>330100006</v>
      </c>
      <c r="B2724" s="24" t="s">
        <v>2838</v>
      </c>
      <c r="C2724" s="25" t="s">
        <v>55</v>
      </c>
      <c r="D2724" s="41">
        <v>10.45</v>
      </c>
    </row>
    <row r="2725" s="2" customFormat="1" customHeight="1" spans="1:4">
      <c r="A2725" s="23">
        <v>330100007</v>
      </c>
      <c r="B2725" s="24" t="s">
        <v>2839</v>
      </c>
      <c r="C2725" s="25" t="s">
        <v>6</v>
      </c>
      <c r="D2725" s="41">
        <v>950</v>
      </c>
    </row>
    <row r="2726" s="2" customFormat="1" customHeight="1" spans="1:4">
      <c r="A2726" s="23">
        <v>330100008</v>
      </c>
      <c r="B2726" s="24" t="s">
        <v>2840</v>
      </c>
      <c r="C2726" s="25" t="s">
        <v>6</v>
      </c>
      <c r="D2726" s="41">
        <v>47.5</v>
      </c>
    </row>
    <row r="2727" s="2" customFormat="1" customHeight="1" spans="1:4">
      <c r="A2727" s="23">
        <v>330100009</v>
      </c>
      <c r="B2727" s="24" t="s">
        <v>2841</v>
      </c>
      <c r="C2727" s="25" t="s">
        <v>6</v>
      </c>
      <c r="D2727" s="41">
        <v>47.5</v>
      </c>
    </row>
    <row r="2728" s="2" customFormat="1" customHeight="1" spans="1:4">
      <c r="A2728" s="23">
        <v>330100010</v>
      </c>
      <c r="B2728" s="24" t="s">
        <v>2842</v>
      </c>
      <c r="C2728" s="25" t="s">
        <v>6</v>
      </c>
      <c r="D2728" s="41">
        <v>47.5</v>
      </c>
    </row>
    <row r="2729" s="2" customFormat="1" customHeight="1" spans="1:4">
      <c r="A2729" s="23">
        <v>330100011</v>
      </c>
      <c r="B2729" s="24" t="s">
        <v>2843</v>
      </c>
      <c r="C2729" s="25" t="s">
        <v>6</v>
      </c>
      <c r="D2729" s="41">
        <v>47.5</v>
      </c>
    </row>
    <row r="2730" s="2" customFormat="1" customHeight="1" spans="1:4">
      <c r="A2730" s="23">
        <v>330100012</v>
      </c>
      <c r="B2730" s="24" t="s">
        <v>2844</v>
      </c>
      <c r="C2730" s="25" t="s">
        <v>6</v>
      </c>
      <c r="D2730" s="41">
        <v>199.5</v>
      </c>
    </row>
    <row r="2731" s="2" customFormat="1" customHeight="1" spans="1:4">
      <c r="A2731" s="23">
        <v>330100013</v>
      </c>
      <c r="B2731" s="24" t="s">
        <v>2845</v>
      </c>
      <c r="C2731" s="25" t="s">
        <v>6</v>
      </c>
      <c r="D2731" s="41">
        <v>95</v>
      </c>
    </row>
    <row r="2732" s="2" customFormat="1" customHeight="1" spans="1:4">
      <c r="A2732" s="23">
        <v>330100014</v>
      </c>
      <c r="B2732" s="24" t="s">
        <v>2846</v>
      </c>
      <c r="C2732" s="25" t="s">
        <v>6</v>
      </c>
      <c r="D2732" s="41">
        <v>237.5</v>
      </c>
    </row>
    <row r="2733" s="2" customFormat="1" customHeight="1" spans="1:4">
      <c r="A2733" s="23">
        <v>3301000141</v>
      </c>
      <c r="B2733" s="24" t="s">
        <v>2847</v>
      </c>
      <c r="C2733" s="25" t="s">
        <v>6</v>
      </c>
      <c r="D2733" s="41">
        <v>57</v>
      </c>
    </row>
    <row r="2734" s="2" customFormat="1" customHeight="1" spans="1:4">
      <c r="A2734" s="23">
        <v>330100016</v>
      </c>
      <c r="B2734" s="24" t="s">
        <v>2848</v>
      </c>
      <c r="C2734" s="25" t="s">
        <v>6</v>
      </c>
      <c r="D2734" s="41">
        <v>142.5</v>
      </c>
    </row>
    <row r="2735" s="2" customFormat="1" customHeight="1" spans="1:4">
      <c r="A2735" s="23">
        <v>330100017</v>
      </c>
      <c r="B2735" s="24" t="s">
        <v>2849</v>
      </c>
      <c r="C2735" s="25" t="s">
        <v>6</v>
      </c>
      <c r="D2735" s="41">
        <v>2565</v>
      </c>
    </row>
    <row r="2736" s="2" customFormat="1" customHeight="1" spans="1:4">
      <c r="A2736" s="23">
        <v>3301000171</v>
      </c>
      <c r="B2736" s="24" t="s">
        <v>2850</v>
      </c>
      <c r="C2736" s="25" t="s">
        <v>6</v>
      </c>
      <c r="D2736" s="41">
        <v>380</v>
      </c>
    </row>
    <row r="2737" s="2" customFormat="1" customHeight="1" spans="1:4">
      <c r="A2737" s="23">
        <v>330100018</v>
      </c>
      <c r="B2737" s="24" t="s">
        <v>2851</v>
      </c>
      <c r="C2737" s="25" t="s">
        <v>6</v>
      </c>
      <c r="D2737" s="41">
        <v>104.5</v>
      </c>
    </row>
    <row r="2738" s="2" customFormat="1" customHeight="1" spans="1:4">
      <c r="A2738" s="23">
        <v>330100022</v>
      </c>
      <c r="B2738" s="24" t="s">
        <v>2852</v>
      </c>
      <c r="C2738" s="25" t="s">
        <v>6</v>
      </c>
      <c r="D2738" s="41">
        <v>119.7</v>
      </c>
    </row>
    <row r="2739" s="2" customFormat="1" customHeight="1" spans="1:4">
      <c r="A2739" s="23">
        <v>330100023</v>
      </c>
      <c r="B2739" s="24" t="s">
        <v>2853</v>
      </c>
      <c r="C2739" s="25" t="s">
        <v>6</v>
      </c>
      <c r="D2739" s="41">
        <v>76.95</v>
      </c>
    </row>
    <row r="2740" s="2" customFormat="1" customHeight="1" spans="1:4">
      <c r="A2740" s="23">
        <v>330100024</v>
      </c>
      <c r="B2740" s="24" t="s">
        <v>2854</v>
      </c>
      <c r="C2740" s="25" t="s">
        <v>6</v>
      </c>
      <c r="D2740" s="41">
        <v>136.8</v>
      </c>
    </row>
    <row r="2741" s="2" customFormat="1" customHeight="1" spans="1:4">
      <c r="A2741" s="23">
        <v>330100025</v>
      </c>
      <c r="B2741" s="24" t="s">
        <v>2855</v>
      </c>
      <c r="C2741" s="25" t="s">
        <v>6</v>
      </c>
      <c r="D2741" s="41">
        <v>332.5</v>
      </c>
    </row>
    <row r="2742" s="2" customFormat="1" customHeight="1" spans="1:4">
      <c r="A2742" s="23">
        <v>330100026</v>
      </c>
      <c r="B2742" s="24" t="s">
        <v>2856</v>
      </c>
      <c r="C2742" s="25" t="s">
        <v>55</v>
      </c>
      <c r="D2742" s="41">
        <v>66.5</v>
      </c>
    </row>
    <row r="2743" s="2" customFormat="1" customHeight="1" spans="1:4">
      <c r="A2743" s="23">
        <v>330100027</v>
      </c>
      <c r="B2743" s="24" t="s">
        <v>2857</v>
      </c>
      <c r="C2743" s="25" t="s">
        <v>6</v>
      </c>
      <c r="D2743" s="41">
        <v>410.4</v>
      </c>
    </row>
    <row r="2744" s="2" customFormat="1" customHeight="1" spans="1:4">
      <c r="A2744" s="23">
        <v>330100028</v>
      </c>
      <c r="B2744" s="24" t="s">
        <v>2858</v>
      </c>
      <c r="C2744" s="25" t="s">
        <v>55</v>
      </c>
      <c r="D2744" s="41">
        <v>47.5</v>
      </c>
    </row>
    <row r="2745" s="2" customFormat="1" customHeight="1" spans="1:4">
      <c r="A2745" s="23">
        <v>330100029</v>
      </c>
      <c r="B2745" s="24" t="s">
        <v>2859</v>
      </c>
      <c r="C2745" s="25" t="s">
        <v>6</v>
      </c>
      <c r="D2745" s="41">
        <v>285</v>
      </c>
    </row>
    <row r="2746" s="2" customFormat="1" customHeight="1" spans="1:4">
      <c r="A2746" s="23">
        <v>330100030</v>
      </c>
      <c r="B2746" s="24" t="s">
        <v>2860</v>
      </c>
      <c r="C2746" s="25" t="s">
        <v>6</v>
      </c>
      <c r="D2746" s="41">
        <v>7</v>
      </c>
    </row>
    <row r="2747" s="2" customFormat="1" customHeight="1" spans="1:4">
      <c r="A2747" s="23">
        <v>330100031</v>
      </c>
      <c r="B2747" s="29" t="s">
        <v>2861</v>
      </c>
      <c r="C2747" s="32" t="s">
        <v>6</v>
      </c>
      <c r="D2747" s="41">
        <v>285</v>
      </c>
    </row>
    <row r="2748" s="2" customFormat="1" customHeight="1" spans="1:4">
      <c r="A2748" s="23">
        <v>330201001</v>
      </c>
      <c r="B2748" s="24" t="s">
        <v>2862</v>
      </c>
      <c r="C2748" s="25" t="s">
        <v>6</v>
      </c>
      <c r="D2748" s="41">
        <v>549.1</v>
      </c>
    </row>
    <row r="2749" s="2" customFormat="1" customHeight="1" spans="1:4">
      <c r="A2749" s="23">
        <v>330201002</v>
      </c>
      <c r="B2749" s="24" t="s">
        <v>2863</v>
      </c>
      <c r="C2749" s="25" t="s">
        <v>6</v>
      </c>
      <c r="D2749" s="41">
        <v>1377.5</v>
      </c>
    </row>
    <row r="2750" s="2" customFormat="1" customHeight="1" spans="1:4">
      <c r="A2750" s="23">
        <v>330201003</v>
      </c>
      <c r="B2750" s="24" t="s">
        <v>2864</v>
      </c>
      <c r="C2750" s="25" t="s">
        <v>6</v>
      </c>
      <c r="D2750" s="41">
        <v>461.7</v>
      </c>
    </row>
    <row r="2751" s="2" customFormat="1" customHeight="1" spans="1:4">
      <c r="A2751" s="23">
        <v>330201004</v>
      </c>
      <c r="B2751" s="24" t="s">
        <v>2865</v>
      </c>
      <c r="C2751" s="25" t="s">
        <v>6</v>
      </c>
      <c r="D2751" s="41">
        <v>1358.5</v>
      </c>
    </row>
    <row r="2752" s="2" customFormat="1" customHeight="1" spans="1:4">
      <c r="A2752" s="23">
        <v>330201005</v>
      </c>
      <c r="B2752" s="24" t="s">
        <v>2866</v>
      </c>
      <c r="C2752" s="25" t="s">
        <v>6</v>
      </c>
      <c r="D2752" s="41">
        <v>1406</v>
      </c>
    </row>
    <row r="2753" s="2" customFormat="1" customHeight="1" spans="1:4">
      <c r="A2753" s="23">
        <v>330201006</v>
      </c>
      <c r="B2753" s="24" t="s">
        <v>2867</v>
      </c>
      <c r="C2753" s="25" t="s">
        <v>6</v>
      </c>
      <c r="D2753" s="41">
        <v>2975.4</v>
      </c>
    </row>
    <row r="2754" s="2" customFormat="1" customHeight="1" spans="1:4">
      <c r="A2754" s="23">
        <v>3302010060</v>
      </c>
      <c r="B2754" s="24" t="s">
        <v>2868</v>
      </c>
      <c r="C2754" s="25" t="s">
        <v>6</v>
      </c>
      <c r="D2754" s="41">
        <v>3719.25</v>
      </c>
    </row>
    <row r="2755" s="2" customFormat="1" customHeight="1" spans="1:4">
      <c r="A2755" s="23">
        <v>330201007</v>
      </c>
      <c r="B2755" s="24" t="s">
        <v>2869</v>
      </c>
      <c r="C2755" s="25" t="s">
        <v>6</v>
      </c>
      <c r="D2755" s="41">
        <v>2273.35</v>
      </c>
    </row>
    <row r="2756" s="2" customFormat="1" customHeight="1" spans="1:4">
      <c r="A2756" s="23">
        <v>330201008</v>
      </c>
      <c r="B2756" s="24" t="s">
        <v>2870</v>
      </c>
      <c r="C2756" s="25" t="s">
        <v>6</v>
      </c>
      <c r="D2756" s="41">
        <v>2066.25</v>
      </c>
    </row>
    <row r="2757" s="2" customFormat="1" customHeight="1" spans="1:4">
      <c r="A2757" s="23">
        <v>330201009</v>
      </c>
      <c r="B2757" s="24" t="s">
        <v>2871</v>
      </c>
      <c r="C2757" s="25" t="s">
        <v>6</v>
      </c>
      <c r="D2757" s="41">
        <v>2128</v>
      </c>
    </row>
    <row r="2758" s="2" customFormat="1" customHeight="1" spans="1:4">
      <c r="A2758" s="23">
        <v>330201010</v>
      </c>
      <c r="B2758" s="24" t="s">
        <v>2872</v>
      </c>
      <c r="C2758" s="25" t="s">
        <v>6</v>
      </c>
      <c r="D2758" s="41">
        <v>1358.5</v>
      </c>
    </row>
    <row r="2759" s="2" customFormat="1" customHeight="1" spans="1:4">
      <c r="A2759" s="38">
        <v>3302010100</v>
      </c>
      <c r="B2759" s="39" t="s">
        <v>2873</v>
      </c>
      <c r="C2759" s="42" t="s">
        <v>6</v>
      </c>
      <c r="D2759" s="41">
        <v>2273.35</v>
      </c>
    </row>
    <row r="2760" s="2" customFormat="1" customHeight="1" spans="1:4">
      <c r="A2760" s="23">
        <v>330201011</v>
      </c>
      <c r="B2760" s="24" t="s">
        <v>2874</v>
      </c>
      <c r="C2760" s="25" t="s">
        <v>6</v>
      </c>
      <c r="D2760" s="41">
        <v>2996.3</v>
      </c>
    </row>
    <row r="2761" s="2" customFormat="1" customHeight="1" spans="1:4">
      <c r="A2761" s="23">
        <v>330201012</v>
      </c>
      <c r="B2761" s="24" t="s">
        <v>2875</v>
      </c>
      <c r="C2761" s="25" t="s">
        <v>6</v>
      </c>
      <c r="D2761" s="41">
        <v>2508</v>
      </c>
    </row>
    <row r="2762" s="2" customFormat="1" customHeight="1" spans="1:4">
      <c r="A2762" s="23">
        <v>330201013</v>
      </c>
      <c r="B2762" s="24" t="s">
        <v>2876</v>
      </c>
      <c r="C2762" s="25" t="s">
        <v>6</v>
      </c>
      <c r="D2762" s="41">
        <v>1578.9</v>
      </c>
    </row>
    <row r="2763" s="2" customFormat="1" customHeight="1" spans="1:4">
      <c r="A2763" s="23">
        <v>330201014</v>
      </c>
      <c r="B2763" s="24" t="s">
        <v>2877</v>
      </c>
      <c r="C2763" s="25" t="s">
        <v>6</v>
      </c>
      <c r="D2763" s="41">
        <v>3009.6</v>
      </c>
    </row>
    <row r="2764" s="2" customFormat="1" customHeight="1" spans="1:4">
      <c r="A2764" s="23">
        <v>3302010140</v>
      </c>
      <c r="B2764" s="24" t="s">
        <v>2878</v>
      </c>
      <c r="C2764" s="25" t="s">
        <v>6</v>
      </c>
      <c r="D2764" s="41">
        <v>4514.4</v>
      </c>
    </row>
    <row r="2765" s="2" customFormat="1" customHeight="1" spans="1:4">
      <c r="A2765" s="23">
        <v>330201015</v>
      </c>
      <c r="B2765" s="24" t="s">
        <v>2879</v>
      </c>
      <c r="C2765" s="25" t="s">
        <v>6</v>
      </c>
      <c r="D2765" s="41">
        <v>2273.35</v>
      </c>
    </row>
    <row r="2766" s="2" customFormat="1" customHeight="1" spans="1:4">
      <c r="A2766" s="23">
        <v>330201016</v>
      </c>
      <c r="B2766" s="24" t="s">
        <v>2880</v>
      </c>
      <c r="C2766" s="25" t="s">
        <v>6</v>
      </c>
      <c r="D2766" s="41">
        <v>2727.45</v>
      </c>
    </row>
    <row r="2767" s="2" customFormat="1" customHeight="1" spans="1:4">
      <c r="A2767" s="23">
        <v>330201017</v>
      </c>
      <c r="B2767" s="24" t="s">
        <v>2881</v>
      </c>
      <c r="C2767" s="25" t="s">
        <v>6</v>
      </c>
      <c r="D2767" s="41">
        <v>3344</v>
      </c>
    </row>
    <row r="2768" s="2" customFormat="1" customHeight="1" spans="1:4">
      <c r="A2768" s="23">
        <v>330201018</v>
      </c>
      <c r="B2768" s="24" t="s">
        <v>2882</v>
      </c>
      <c r="C2768" s="25" t="s">
        <v>6</v>
      </c>
      <c r="D2768" s="41">
        <v>2066.25</v>
      </c>
    </row>
    <row r="2769" s="2" customFormat="1" customHeight="1" spans="1:4">
      <c r="A2769" s="23">
        <v>330201019</v>
      </c>
      <c r="B2769" s="24" t="s">
        <v>2883</v>
      </c>
      <c r="C2769" s="25" t="s">
        <v>6</v>
      </c>
      <c r="D2769" s="41">
        <v>2479.5</v>
      </c>
    </row>
    <row r="2770" s="2" customFormat="1" customHeight="1" spans="1:4">
      <c r="A2770" s="23">
        <v>3302010191</v>
      </c>
      <c r="B2770" s="24" t="s">
        <v>2884</v>
      </c>
      <c r="C2770" s="25" t="s">
        <v>6</v>
      </c>
      <c r="D2770" s="41">
        <v>741</v>
      </c>
    </row>
    <row r="2771" s="2" customFormat="1" customHeight="1" spans="1:4">
      <c r="A2771" s="23">
        <v>330201020</v>
      </c>
      <c r="B2771" s="24" t="s">
        <v>2885</v>
      </c>
      <c r="C2771" s="25" t="s">
        <v>6</v>
      </c>
      <c r="D2771" s="41">
        <v>2755</v>
      </c>
    </row>
    <row r="2772" s="2" customFormat="1" customHeight="1" spans="1:4">
      <c r="A2772" s="23">
        <v>330201021</v>
      </c>
      <c r="B2772" s="24" t="s">
        <v>2886</v>
      </c>
      <c r="C2772" s="25" t="s">
        <v>6</v>
      </c>
      <c r="D2772" s="41">
        <v>2727.45</v>
      </c>
    </row>
    <row r="2773" s="2" customFormat="1" customHeight="1" spans="1:4">
      <c r="A2773" s="23">
        <v>330201022</v>
      </c>
      <c r="B2773" s="24" t="s">
        <v>2887</v>
      </c>
      <c r="C2773" s="25" t="s">
        <v>6</v>
      </c>
      <c r="D2773" s="41">
        <v>3604.3</v>
      </c>
    </row>
    <row r="2774" s="2" customFormat="1" customHeight="1" spans="1:4">
      <c r="A2774" s="23">
        <v>330201023</v>
      </c>
      <c r="B2774" s="24" t="s">
        <v>2888</v>
      </c>
      <c r="C2774" s="25" t="s">
        <v>6</v>
      </c>
      <c r="D2774" s="41">
        <v>3847.5</v>
      </c>
    </row>
    <row r="2775" s="2" customFormat="1" customHeight="1" spans="1:4">
      <c r="A2775" s="23">
        <v>330201024</v>
      </c>
      <c r="B2775" s="24" t="s">
        <v>2889</v>
      </c>
      <c r="C2775" s="25" t="s">
        <v>6</v>
      </c>
      <c r="D2775" s="26">
        <v>6945</v>
      </c>
    </row>
    <row r="2776" s="2" customFormat="1" customHeight="1" spans="1:4">
      <c r="A2776" s="23">
        <v>330201025</v>
      </c>
      <c r="B2776" s="24" t="s">
        <v>2890</v>
      </c>
      <c r="C2776" s="25" t="s">
        <v>6</v>
      </c>
      <c r="D2776" s="41">
        <v>4543.85</v>
      </c>
    </row>
    <row r="2777" s="2" customFormat="1" customHeight="1" spans="1:4">
      <c r="A2777" s="23">
        <v>330201026</v>
      </c>
      <c r="B2777" s="24" t="s">
        <v>2891</v>
      </c>
      <c r="C2777" s="25" t="s">
        <v>6</v>
      </c>
      <c r="D2777" s="41">
        <v>4104</v>
      </c>
    </row>
    <row r="2778" s="2" customFormat="1" customHeight="1" spans="1:4">
      <c r="A2778" s="23">
        <v>330201027</v>
      </c>
      <c r="B2778" s="24" t="s">
        <v>2892</v>
      </c>
      <c r="C2778" s="25" t="s">
        <v>6</v>
      </c>
      <c r="D2778" s="26">
        <v>7050</v>
      </c>
    </row>
    <row r="2779" s="2" customFormat="1" customHeight="1" spans="1:4">
      <c r="A2779" s="23">
        <v>330201028</v>
      </c>
      <c r="B2779" s="24" t="s">
        <v>2893</v>
      </c>
      <c r="C2779" s="25" t="s">
        <v>6</v>
      </c>
      <c r="D2779" s="41">
        <v>4256.95</v>
      </c>
    </row>
    <row r="2780" s="2" customFormat="1" customHeight="1" spans="1:4">
      <c r="A2780" s="23">
        <v>330201029</v>
      </c>
      <c r="B2780" s="24" t="s">
        <v>2894</v>
      </c>
      <c r="C2780" s="25" t="s">
        <v>6</v>
      </c>
      <c r="D2780" s="41">
        <v>4750</v>
      </c>
    </row>
    <row r="2781" s="2" customFormat="1" customHeight="1" spans="1:4">
      <c r="A2781" s="23">
        <v>330201030</v>
      </c>
      <c r="B2781" s="24" t="s">
        <v>2895</v>
      </c>
      <c r="C2781" s="25" t="s">
        <v>6</v>
      </c>
      <c r="D2781" s="41">
        <v>4531.5</v>
      </c>
    </row>
    <row r="2782" s="2" customFormat="1" customHeight="1" spans="1:4">
      <c r="A2782" s="23">
        <v>330201031</v>
      </c>
      <c r="B2782" s="24" t="s">
        <v>2896</v>
      </c>
      <c r="C2782" s="25" t="s">
        <v>6</v>
      </c>
      <c r="D2782" s="41">
        <v>3800</v>
      </c>
    </row>
    <row r="2783" s="2" customFormat="1" customHeight="1" spans="1:4">
      <c r="A2783" s="23">
        <v>330201032</v>
      </c>
      <c r="B2783" s="24" t="s">
        <v>2897</v>
      </c>
      <c r="C2783" s="25" t="s">
        <v>6</v>
      </c>
      <c r="D2783" s="41">
        <v>4004.25</v>
      </c>
    </row>
    <row r="2784" s="2" customFormat="1" customHeight="1" spans="1:4">
      <c r="A2784" s="23">
        <v>330201033</v>
      </c>
      <c r="B2784" s="24" t="s">
        <v>2898</v>
      </c>
      <c r="C2784" s="25" t="s">
        <v>6</v>
      </c>
      <c r="D2784" s="41">
        <v>3706.9</v>
      </c>
    </row>
    <row r="2785" s="2" customFormat="1" customHeight="1" spans="1:4">
      <c r="A2785" s="23">
        <v>330201034</v>
      </c>
      <c r="B2785" s="24" t="s">
        <v>2899</v>
      </c>
      <c r="C2785" s="25" t="s">
        <v>6</v>
      </c>
      <c r="D2785" s="41">
        <v>4919.1</v>
      </c>
    </row>
    <row r="2786" s="2" customFormat="1" customHeight="1" spans="1:4">
      <c r="A2786" s="23">
        <v>330201035</v>
      </c>
      <c r="B2786" s="24" t="s">
        <v>2900</v>
      </c>
      <c r="C2786" s="25" t="s">
        <v>6</v>
      </c>
      <c r="D2786" s="41">
        <v>4182.85</v>
      </c>
    </row>
    <row r="2787" s="2" customFormat="1" customHeight="1" spans="1:4">
      <c r="A2787" s="23">
        <v>330201036</v>
      </c>
      <c r="B2787" s="24" t="s">
        <v>2901</v>
      </c>
      <c r="C2787" s="25" t="s">
        <v>6</v>
      </c>
      <c r="D2787" s="41">
        <v>3989.05</v>
      </c>
    </row>
    <row r="2788" s="2" customFormat="1" customHeight="1" spans="1:4">
      <c r="A2788" s="23">
        <v>330201037</v>
      </c>
      <c r="B2788" s="24" t="s">
        <v>2902</v>
      </c>
      <c r="C2788" s="25" t="s">
        <v>6</v>
      </c>
      <c r="D2788" s="41">
        <v>5106.25</v>
      </c>
    </row>
    <row r="2789" s="2" customFormat="1" customHeight="1" spans="1:4">
      <c r="A2789" s="23">
        <v>330201038</v>
      </c>
      <c r="B2789" s="24" t="s">
        <v>2903</v>
      </c>
      <c r="C2789" s="25" t="s">
        <v>6</v>
      </c>
      <c r="D2789" s="41">
        <v>4340.55</v>
      </c>
    </row>
    <row r="2790" s="2" customFormat="1" customHeight="1" spans="1:4">
      <c r="A2790" s="23">
        <v>330201039</v>
      </c>
      <c r="B2790" s="24" t="s">
        <v>2904</v>
      </c>
      <c r="C2790" s="25" t="s">
        <v>6</v>
      </c>
      <c r="D2790" s="41">
        <v>4188.55</v>
      </c>
    </row>
    <row r="2791" s="2" customFormat="1" customHeight="1" spans="1:4">
      <c r="A2791" s="23">
        <v>330201040</v>
      </c>
      <c r="B2791" s="24" t="s">
        <v>2905</v>
      </c>
      <c r="C2791" s="25" t="s">
        <v>6</v>
      </c>
      <c r="D2791" s="41">
        <v>4916.25</v>
      </c>
    </row>
    <row r="2792" s="2" customFormat="1" customHeight="1" spans="1:4">
      <c r="A2792" s="23">
        <v>330201041</v>
      </c>
      <c r="B2792" s="24" t="s">
        <v>2906</v>
      </c>
      <c r="C2792" s="25" t="s">
        <v>6</v>
      </c>
      <c r="D2792" s="26">
        <v>7524</v>
      </c>
    </row>
    <row r="2793" s="2" customFormat="1" customHeight="1" spans="1:4">
      <c r="A2793" s="23">
        <v>330201042</v>
      </c>
      <c r="B2793" s="24" t="s">
        <v>2907</v>
      </c>
      <c r="C2793" s="25" t="s">
        <v>6</v>
      </c>
      <c r="D2793" s="41">
        <v>3916.85</v>
      </c>
    </row>
    <row r="2794" s="2" customFormat="1" customHeight="1" spans="1:4">
      <c r="A2794" s="23">
        <v>330201043</v>
      </c>
      <c r="B2794" s="24" t="s">
        <v>2908</v>
      </c>
      <c r="C2794" s="25" t="s">
        <v>6</v>
      </c>
      <c r="D2794" s="41">
        <v>3743</v>
      </c>
    </row>
    <row r="2795" s="2" customFormat="1" customHeight="1" spans="1:4">
      <c r="A2795" s="23">
        <v>330201044</v>
      </c>
      <c r="B2795" s="24" t="s">
        <v>2909</v>
      </c>
      <c r="C2795" s="25" t="s">
        <v>6</v>
      </c>
      <c r="D2795" s="41">
        <v>3731.6</v>
      </c>
    </row>
    <row r="2796" s="2" customFormat="1" customHeight="1" spans="1:4">
      <c r="A2796" s="23">
        <v>330201045</v>
      </c>
      <c r="B2796" s="24" t="s">
        <v>2910</v>
      </c>
      <c r="C2796" s="25" t="s">
        <v>6</v>
      </c>
      <c r="D2796" s="41">
        <v>4880.15</v>
      </c>
    </row>
    <row r="2797" s="2" customFormat="1" customHeight="1" spans="1:4">
      <c r="A2797" s="23">
        <v>330201046</v>
      </c>
      <c r="B2797" s="24" t="s">
        <v>2911</v>
      </c>
      <c r="C2797" s="25" t="s">
        <v>6</v>
      </c>
      <c r="D2797" s="41">
        <v>3783.85</v>
      </c>
    </row>
    <row r="2798" s="2" customFormat="1" customHeight="1" spans="1:4">
      <c r="A2798" s="23">
        <v>330201047</v>
      </c>
      <c r="B2798" s="24" t="s">
        <v>2912</v>
      </c>
      <c r="C2798" s="25" t="s">
        <v>6</v>
      </c>
      <c r="D2798" s="41">
        <v>3560.6</v>
      </c>
    </row>
    <row r="2799" s="2" customFormat="1" customHeight="1" spans="1:4">
      <c r="A2799" s="23">
        <v>330201048</v>
      </c>
      <c r="B2799" s="24" t="s">
        <v>2913</v>
      </c>
      <c r="C2799" s="25" t="s">
        <v>6</v>
      </c>
      <c r="D2799" s="41">
        <v>3557.75</v>
      </c>
    </row>
    <row r="2800" s="2" customFormat="1" customHeight="1" spans="1:4">
      <c r="A2800" s="23">
        <v>330201049</v>
      </c>
      <c r="B2800" s="24" t="s">
        <v>2914</v>
      </c>
      <c r="C2800" s="25" t="s">
        <v>6</v>
      </c>
      <c r="D2800" s="41">
        <v>3009.6</v>
      </c>
    </row>
    <row r="2801" s="2" customFormat="1" customHeight="1" spans="1:4">
      <c r="A2801" s="23">
        <v>330201050</v>
      </c>
      <c r="B2801" s="24" t="s">
        <v>2915</v>
      </c>
      <c r="C2801" s="25" t="s">
        <v>6</v>
      </c>
      <c r="D2801" s="41">
        <v>3938.7</v>
      </c>
    </row>
    <row r="2802" s="2" customFormat="1" customHeight="1" spans="1:4">
      <c r="A2802" s="23">
        <v>330201051</v>
      </c>
      <c r="B2802" s="24" t="s">
        <v>2916</v>
      </c>
      <c r="C2802" s="25" t="s">
        <v>6</v>
      </c>
      <c r="D2802" s="41">
        <v>3718.3</v>
      </c>
    </row>
    <row r="2803" s="2" customFormat="1" customHeight="1" spans="1:4">
      <c r="A2803" s="23">
        <v>330201052</v>
      </c>
      <c r="B2803" s="24" t="s">
        <v>2917</v>
      </c>
      <c r="C2803" s="25" t="s">
        <v>6</v>
      </c>
      <c r="D2803" s="41">
        <v>2964</v>
      </c>
    </row>
    <row r="2804" s="2" customFormat="1" customHeight="1" spans="1:4">
      <c r="A2804" s="23">
        <v>330201053</v>
      </c>
      <c r="B2804" s="24" t="s">
        <v>2918</v>
      </c>
      <c r="C2804" s="25" t="s">
        <v>6</v>
      </c>
      <c r="D2804" s="41">
        <v>3496</v>
      </c>
    </row>
    <row r="2805" s="2" customFormat="1" customHeight="1" spans="1:4">
      <c r="A2805" s="23">
        <v>330201054</v>
      </c>
      <c r="B2805" s="24" t="s">
        <v>2919</v>
      </c>
      <c r="C2805" s="25" t="s">
        <v>6</v>
      </c>
      <c r="D2805" s="41">
        <v>3847.5</v>
      </c>
    </row>
    <row r="2806" s="2" customFormat="1" customHeight="1" spans="1:4">
      <c r="A2806" s="23">
        <v>330201055</v>
      </c>
      <c r="B2806" s="24" t="s">
        <v>2920</v>
      </c>
      <c r="C2806" s="25" t="s">
        <v>6</v>
      </c>
      <c r="D2806" s="41">
        <v>3344</v>
      </c>
    </row>
    <row r="2807" s="2" customFormat="1" customHeight="1" spans="1:4">
      <c r="A2807" s="23">
        <v>330201056</v>
      </c>
      <c r="B2807" s="24" t="s">
        <v>2921</v>
      </c>
      <c r="C2807" s="25" t="s">
        <v>6</v>
      </c>
      <c r="D2807" s="41">
        <v>3295.55</v>
      </c>
    </row>
    <row r="2808" s="2" customFormat="1" customHeight="1" spans="1:4">
      <c r="A2808" s="23">
        <v>330201057</v>
      </c>
      <c r="B2808" s="24" t="s">
        <v>2922</v>
      </c>
      <c r="C2808" s="25" t="s">
        <v>6</v>
      </c>
      <c r="D2808" s="41">
        <v>3186.3</v>
      </c>
    </row>
    <row r="2809" s="2" customFormat="1" customHeight="1" spans="1:4">
      <c r="A2809" s="23">
        <v>330201058</v>
      </c>
      <c r="B2809" s="24" t="s">
        <v>2923</v>
      </c>
      <c r="C2809" s="25" t="s">
        <v>6</v>
      </c>
      <c r="D2809" s="41">
        <v>3509.3</v>
      </c>
    </row>
    <row r="2810" s="2" customFormat="1" customHeight="1" spans="1:4">
      <c r="A2810" s="23">
        <v>330201059</v>
      </c>
      <c r="B2810" s="24" t="s">
        <v>2924</v>
      </c>
      <c r="C2810" s="25" t="s">
        <v>6</v>
      </c>
      <c r="D2810" s="41">
        <v>4161.95</v>
      </c>
    </row>
    <row r="2811" s="2" customFormat="1" customHeight="1" spans="1:4">
      <c r="A2811" s="23">
        <v>330201060</v>
      </c>
      <c r="B2811" s="24" t="s">
        <v>2925</v>
      </c>
      <c r="C2811" s="25" t="s">
        <v>6</v>
      </c>
      <c r="D2811" s="41">
        <v>3800</v>
      </c>
    </row>
    <row r="2812" s="2" customFormat="1" customHeight="1" spans="1:4">
      <c r="A2812" s="23">
        <v>3302010601</v>
      </c>
      <c r="B2812" s="24" t="s">
        <v>2926</v>
      </c>
      <c r="C2812" s="25" t="s">
        <v>6</v>
      </c>
      <c r="D2812" s="41">
        <v>5624</v>
      </c>
    </row>
    <row r="2813" s="2" customFormat="1" customHeight="1" spans="1:4">
      <c r="A2813" s="38">
        <v>330201062</v>
      </c>
      <c r="B2813" s="50" t="s">
        <v>2927</v>
      </c>
      <c r="C2813" s="62" t="s">
        <v>6</v>
      </c>
      <c r="D2813" s="41">
        <v>950</v>
      </c>
    </row>
    <row r="2814" s="2" customFormat="1" customHeight="1" spans="1:4">
      <c r="A2814" s="23" t="s">
        <v>2928</v>
      </c>
      <c r="B2814" s="24" t="s">
        <v>2929</v>
      </c>
      <c r="C2814" s="25" t="s">
        <v>6</v>
      </c>
      <c r="D2814" s="41">
        <v>741</v>
      </c>
    </row>
    <row r="2815" s="2" customFormat="1" customHeight="1" spans="1:4">
      <c r="A2815" s="23" t="s">
        <v>2930</v>
      </c>
      <c r="B2815" s="24" t="s">
        <v>2931</v>
      </c>
      <c r="C2815" s="25" t="s">
        <v>6</v>
      </c>
      <c r="D2815" s="41">
        <v>321.1</v>
      </c>
    </row>
    <row r="2816" s="2" customFormat="1" customHeight="1" spans="1:4">
      <c r="A2816" s="23" t="s">
        <v>2932</v>
      </c>
      <c r="B2816" s="24" t="s">
        <v>2933</v>
      </c>
      <c r="C2816" s="25" t="s">
        <v>6</v>
      </c>
      <c r="D2816" s="41">
        <v>61.75</v>
      </c>
    </row>
    <row r="2817" s="2" customFormat="1" customHeight="1" spans="1:4">
      <c r="A2817" s="23">
        <v>330202001</v>
      </c>
      <c r="B2817" s="24" t="s">
        <v>2934</v>
      </c>
      <c r="C2817" s="25" t="s">
        <v>6</v>
      </c>
      <c r="D2817" s="41">
        <v>3402.9</v>
      </c>
    </row>
    <row r="2818" s="2" customFormat="1" customHeight="1" spans="1:4">
      <c r="A2818" s="23">
        <v>330202002</v>
      </c>
      <c r="B2818" s="24" t="s">
        <v>2935</v>
      </c>
      <c r="C2818" s="25" t="s">
        <v>6</v>
      </c>
      <c r="D2818" s="41">
        <v>1102</v>
      </c>
    </row>
    <row r="2819" s="2" customFormat="1" customHeight="1" spans="1:4">
      <c r="A2819" s="23">
        <v>330202003</v>
      </c>
      <c r="B2819" s="24" t="s">
        <v>2936</v>
      </c>
      <c r="C2819" s="25" t="s">
        <v>6</v>
      </c>
      <c r="D2819" s="41">
        <v>1860.1</v>
      </c>
    </row>
    <row r="2820" s="2" customFormat="1" customHeight="1" spans="1:4">
      <c r="A2820" s="23">
        <v>330202004</v>
      </c>
      <c r="B2820" s="24" t="s">
        <v>2937</v>
      </c>
      <c r="C2820" s="25" t="s">
        <v>6</v>
      </c>
      <c r="D2820" s="41">
        <v>1446.85</v>
      </c>
    </row>
    <row r="2821" s="2" customFormat="1" customHeight="1" spans="1:4">
      <c r="A2821" s="23">
        <v>330202005</v>
      </c>
      <c r="B2821" s="24" t="s">
        <v>2938</v>
      </c>
      <c r="C2821" s="25" t="s">
        <v>6</v>
      </c>
      <c r="D2821" s="41">
        <v>3344</v>
      </c>
    </row>
    <row r="2822" s="2" customFormat="1" customHeight="1" spans="1:4">
      <c r="A2822" s="23">
        <v>330202006</v>
      </c>
      <c r="B2822" s="24" t="s">
        <v>2939</v>
      </c>
      <c r="C2822" s="25" t="s">
        <v>6</v>
      </c>
      <c r="D2822" s="41">
        <v>4012.8</v>
      </c>
    </row>
    <row r="2823" s="2" customFormat="1" customHeight="1" spans="1:4">
      <c r="A2823" s="23">
        <v>330202007</v>
      </c>
      <c r="B2823" s="24" t="s">
        <v>2940</v>
      </c>
      <c r="C2823" s="25" t="s">
        <v>6</v>
      </c>
      <c r="D2823" s="41">
        <v>3678.4</v>
      </c>
    </row>
    <row r="2824" s="2" customFormat="1" customHeight="1" spans="1:4">
      <c r="A2824" s="23">
        <v>330202008</v>
      </c>
      <c r="B2824" s="24" t="s">
        <v>2941</v>
      </c>
      <c r="C2824" s="25" t="s">
        <v>6</v>
      </c>
      <c r="D2824" s="41">
        <v>3009.6</v>
      </c>
    </row>
    <row r="2825" s="2" customFormat="1" customHeight="1" spans="1:4">
      <c r="A2825" s="23">
        <v>330202009</v>
      </c>
      <c r="B2825" s="24" t="s">
        <v>2942</v>
      </c>
      <c r="C2825" s="25" t="s">
        <v>6</v>
      </c>
      <c r="D2825" s="41">
        <v>3009.6</v>
      </c>
    </row>
    <row r="2826" s="2" customFormat="1" customHeight="1" spans="1:4">
      <c r="A2826" s="23">
        <v>330202010</v>
      </c>
      <c r="B2826" s="24" t="s">
        <v>2943</v>
      </c>
      <c r="C2826" s="25" t="s">
        <v>6</v>
      </c>
      <c r="D2826" s="41">
        <v>2792.05</v>
      </c>
    </row>
    <row r="2827" s="2" customFormat="1" customHeight="1" spans="1:4">
      <c r="A2827" s="23">
        <v>330202011</v>
      </c>
      <c r="B2827" s="24" t="s">
        <v>2944</v>
      </c>
      <c r="C2827" s="25" t="s">
        <v>6</v>
      </c>
      <c r="D2827" s="41">
        <v>2583.05</v>
      </c>
    </row>
    <row r="2828" s="2" customFormat="1" customHeight="1" spans="1:4">
      <c r="A2828" s="23">
        <v>330202012</v>
      </c>
      <c r="B2828" s="24" t="s">
        <v>2945</v>
      </c>
      <c r="C2828" s="25" t="s">
        <v>6</v>
      </c>
      <c r="D2828" s="41">
        <v>2455.75</v>
      </c>
    </row>
    <row r="2829" s="2" customFormat="1" customHeight="1" spans="1:4">
      <c r="A2829" s="23">
        <v>330202013</v>
      </c>
      <c r="B2829" s="24" t="s">
        <v>2946</v>
      </c>
      <c r="C2829" s="25" t="s">
        <v>6</v>
      </c>
      <c r="D2829" s="41">
        <v>3344</v>
      </c>
    </row>
    <row r="2830" s="2" customFormat="1" customHeight="1" spans="1:4">
      <c r="A2830" s="23">
        <v>330202014</v>
      </c>
      <c r="B2830" s="24" t="s">
        <v>2947</v>
      </c>
      <c r="C2830" s="25" t="s">
        <v>6</v>
      </c>
      <c r="D2830" s="41">
        <v>2736</v>
      </c>
    </row>
    <row r="2831" s="2" customFormat="1" customHeight="1" spans="1:4">
      <c r="A2831" s="23">
        <v>330202015</v>
      </c>
      <c r="B2831" s="24" t="s">
        <v>2948</v>
      </c>
      <c r="C2831" s="25" t="s">
        <v>6</v>
      </c>
      <c r="D2831" s="41">
        <v>2736</v>
      </c>
    </row>
    <row r="2832" s="2" customFormat="1" customHeight="1" spans="1:4">
      <c r="A2832" s="23">
        <v>330202016</v>
      </c>
      <c r="B2832" s="24" t="s">
        <v>2949</v>
      </c>
      <c r="C2832" s="25" t="s">
        <v>6</v>
      </c>
      <c r="D2832" s="41">
        <v>2939.3</v>
      </c>
    </row>
    <row r="2833" s="2" customFormat="1" customHeight="1" spans="1:4">
      <c r="A2833" s="23">
        <v>330202017</v>
      </c>
      <c r="B2833" s="24" t="s">
        <v>2950</v>
      </c>
      <c r="C2833" s="25" t="s">
        <v>6</v>
      </c>
      <c r="D2833" s="41">
        <v>3450.4</v>
      </c>
    </row>
    <row r="2834" s="2" customFormat="1" customHeight="1" spans="1:4">
      <c r="A2834" s="23">
        <v>330202018</v>
      </c>
      <c r="B2834" s="24" t="s">
        <v>2951</v>
      </c>
      <c r="C2834" s="25" t="s">
        <v>6</v>
      </c>
      <c r="D2834" s="41">
        <v>4012.8</v>
      </c>
    </row>
    <row r="2835" s="2" customFormat="1" customHeight="1" spans="1:4">
      <c r="A2835" s="23">
        <v>330203001</v>
      </c>
      <c r="B2835" s="24" t="s">
        <v>2952</v>
      </c>
      <c r="C2835" s="25" t="s">
        <v>6</v>
      </c>
      <c r="D2835" s="41">
        <v>4885.85</v>
      </c>
    </row>
    <row r="2836" s="2" customFormat="1" customHeight="1" spans="1:4">
      <c r="A2836" s="23">
        <v>330203002</v>
      </c>
      <c r="B2836" s="24" t="s">
        <v>2953</v>
      </c>
      <c r="C2836" s="25" t="s">
        <v>6</v>
      </c>
      <c r="D2836" s="41">
        <v>4864</v>
      </c>
    </row>
    <row r="2837" s="2" customFormat="1" customHeight="1" spans="1:4">
      <c r="A2837" s="23">
        <v>330203003</v>
      </c>
      <c r="B2837" s="24" t="s">
        <v>2954</v>
      </c>
      <c r="C2837" s="25" t="s">
        <v>6</v>
      </c>
      <c r="D2837" s="41">
        <v>4389.95</v>
      </c>
    </row>
    <row r="2838" s="2" customFormat="1" customHeight="1" spans="1:4">
      <c r="A2838" s="23">
        <v>330203004</v>
      </c>
      <c r="B2838" s="24" t="s">
        <v>2955</v>
      </c>
      <c r="C2838" s="25" t="s">
        <v>6</v>
      </c>
      <c r="D2838" s="41">
        <v>4991.3</v>
      </c>
    </row>
    <row r="2839" s="2" customFormat="1" customHeight="1" spans="1:4">
      <c r="A2839" s="23">
        <v>330203005</v>
      </c>
      <c r="B2839" s="24" t="s">
        <v>2956</v>
      </c>
      <c r="C2839" s="25" t="s">
        <v>6</v>
      </c>
      <c r="D2839" s="41">
        <v>4587.55</v>
      </c>
    </row>
    <row r="2840" s="2" customFormat="1" customHeight="1" spans="1:4">
      <c r="A2840" s="23">
        <v>330203006</v>
      </c>
      <c r="B2840" s="24" t="s">
        <v>2957</v>
      </c>
      <c r="C2840" s="25" t="s">
        <v>6</v>
      </c>
      <c r="D2840" s="41">
        <v>4012.8</v>
      </c>
    </row>
    <row r="2841" s="2" customFormat="1" customHeight="1" spans="1:4">
      <c r="A2841" s="23">
        <v>330203007</v>
      </c>
      <c r="B2841" s="24" t="s">
        <v>2958</v>
      </c>
      <c r="C2841" s="25" t="s">
        <v>6</v>
      </c>
      <c r="D2841" s="41">
        <v>3655.6</v>
      </c>
    </row>
    <row r="2842" s="2" customFormat="1" customHeight="1" spans="1:4">
      <c r="A2842" s="23">
        <v>3302030070</v>
      </c>
      <c r="B2842" s="24" t="s">
        <v>2959</v>
      </c>
      <c r="C2842" s="25" t="s">
        <v>6</v>
      </c>
      <c r="D2842" s="41">
        <v>4818.4</v>
      </c>
    </row>
    <row r="2843" s="2" customFormat="1" customHeight="1" spans="1:4">
      <c r="A2843" s="23">
        <v>330203008</v>
      </c>
      <c r="B2843" s="24" t="s">
        <v>2960</v>
      </c>
      <c r="C2843" s="25" t="s">
        <v>6</v>
      </c>
      <c r="D2843" s="41">
        <v>3909.25</v>
      </c>
    </row>
    <row r="2844" s="2" customFormat="1" customHeight="1" spans="1:4">
      <c r="A2844" s="23">
        <v>3302030080</v>
      </c>
      <c r="B2844" s="24" t="s">
        <v>2961</v>
      </c>
      <c r="C2844" s="25" t="s">
        <v>6</v>
      </c>
      <c r="D2844" s="41">
        <v>4818.4</v>
      </c>
    </row>
    <row r="2845" s="2" customFormat="1" customHeight="1" spans="1:4">
      <c r="A2845" s="23">
        <v>330203009</v>
      </c>
      <c r="B2845" s="24" t="s">
        <v>2962</v>
      </c>
      <c r="C2845" s="25" t="s">
        <v>6</v>
      </c>
      <c r="D2845" s="41">
        <v>3368.7</v>
      </c>
    </row>
    <row r="2846" s="2" customFormat="1" customHeight="1" spans="1:4">
      <c r="A2846" s="23">
        <v>330203010</v>
      </c>
      <c r="B2846" s="24" t="s">
        <v>2963</v>
      </c>
      <c r="C2846" s="25" t="s">
        <v>176</v>
      </c>
      <c r="D2846" s="41">
        <v>3040</v>
      </c>
    </row>
    <row r="2847" s="2" customFormat="1" customHeight="1" spans="1:4">
      <c r="A2847" s="23">
        <v>330203011</v>
      </c>
      <c r="B2847" s="24" t="s">
        <v>2964</v>
      </c>
      <c r="C2847" s="25" t="s">
        <v>6</v>
      </c>
      <c r="D2847" s="41">
        <v>3705.95</v>
      </c>
    </row>
    <row r="2848" s="2" customFormat="1" customHeight="1" spans="1:4">
      <c r="A2848" s="23">
        <v>330203012</v>
      </c>
      <c r="B2848" s="24" t="s">
        <v>2965</v>
      </c>
      <c r="C2848" s="25" t="s">
        <v>6</v>
      </c>
      <c r="D2848" s="41">
        <v>4370.95</v>
      </c>
    </row>
    <row r="2849" s="2" customFormat="1" customHeight="1" spans="1:4">
      <c r="A2849" s="23">
        <v>330203013</v>
      </c>
      <c r="B2849" s="24" t="s">
        <v>2966</v>
      </c>
      <c r="C2849" s="25" t="s">
        <v>6</v>
      </c>
      <c r="D2849" s="41">
        <v>3139.75</v>
      </c>
    </row>
    <row r="2850" s="2" customFormat="1" customHeight="1" spans="1:4">
      <c r="A2850" s="23">
        <v>330203014</v>
      </c>
      <c r="B2850" s="24" t="s">
        <v>2967</v>
      </c>
      <c r="C2850" s="25" t="s">
        <v>6</v>
      </c>
      <c r="D2850" s="41">
        <v>1562.75</v>
      </c>
    </row>
    <row r="2851" s="2" customFormat="1" customHeight="1" spans="1:4">
      <c r="A2851" s="23">
        <v>330203015</v>
      </c>
      <c r="B2851" s="24" t="s">
        <v>2968</v>
      </c>
      <c r="C2851" s="25" t="s">
        <v>6</v>
      </c>
      <c r="D2851" s="41">
        <v>4495.4</v>
      </c>
    </row>
    <row r="2852" s="2" customFormat="1" customHeight="1" spans="1:4">
      <c r="A2852" s="23">
        <v>330204001</v>
      </c>
      <c r="B2852" s="24" t="s">
        <v>2969</v>
      </c>
      <c r="C2852" s="25" t="s">
        <v>6</v>
      </c>
      <c r="D2852" s="41">
        <v>2887.05</v>
      </c>
    </row>
    <row r="2853" s="2" customFormat="1" customHeight="1" spans="1:4">
      <c r="A2853" s="23">
        <v>330204002</v>
      </c>
      <c r="B2853" s="24" t="s">
        <v>2970</v>
      </c>
      <c r="C2853" s="25" t="s">
        <v>6</v>
      </c>
      <c r="D2853" s="41">
        <v>2693.25</v>
      </c>
    </row>
    <row r="2854" s="2" customFormat="1" customHeight="1" spans="1:4">
      <c r="A2854" s="23">
        <v>330204003</v>
      </c>
      <c r="B2854" s="24" t="s">
        <v>2971</v>
      </c>
      <c r="C2854" s="25" t="s">
        <v>6</v>
      </c>
      <c r="D2854" s="41">
        <v>2773.05</v>
      </c>
    </row>
    <row r="2855" s="2" customFormat="1" customHeight="1" spans="1:4">
      <c r="A2855" s="23">
        <v>330204004</v>
      </c>
      <c r="B2855" s="24" t="s">
        <v>2972</v>
      </c>
      <c r="C2855" s="25" t="s">
        <v>6</v>
      </c>
      <c r="D2855" s="41">
        <v>2887.05</v>
      </c>
    </row>
    <row r="2856" s="2" customFormat="1" customHeight="1" spans="1:4">
      <c r="A2856" s="23">
        <v>330204005</v>
      </c>
      <c r="B2856" s="24" t="s">
        <v>2973</v>
      </c>
      <c r="C2856" s="25" t="s">
        <v>6</v>
      </c>
      <c r="D2856" s="41">
        <v>2926</v>
      </c>
    </row>
    <row r="2857" s="2" customFormat="1" customHeight="1" spans="1:4">
      <c r="A2857" s="23">
        <v>330204006</v>
      </c>
      <c r="B2857" s="24" t="s">
        <v>2974</v>
      </c>
      <c r="C2857" s="25" t="s">
        <v>6</v>
      </c>
      <c r="D2857" s="41">
        <v>2549.8</v>
      </c>
    </row>
    <row r="2858" s="2" customFormat="1" customHeight="1" spans="1:4">
      <c r="A2858" s="23">
        <v>330204007</v>
      </c>
      <c r="B2858" s="24" t="s">
        <v>2975</v>
      </c>
      <c r="C2858" s="25" t="s">
        <v>6</v>
      </c>
      <c r="D2858" s="41">
        <v>3874.1</v>
      </c>
    </row>
    <row r="2859" s="2" customFormat="1" customHeight="1" spans="1:4">
      <c r="A2859" s="23">
        <v>330204008</v>
      </c>
      <c r="B2859" s="24" t="s">
        <v>2976</v>
      </c>
      <c r="C2859" s="25" t="s">
        <v>6</v>
      </c>
      <c r="D2859" s="41">
        <v>3087.5</v>
      </c>
    </row>
    <row r="2860" s="2" customFormat="1" customHeight="1" spans="1:4">
      <c r="A2860" s="23">
        <v>330204009</v>
      </c>
      <c r="B2860" s="24" t="s">
        <v>2977</v>
      </c>
      <c r="C2860" s="25" t="s">
        <v>6</v>
      </c>
      <c r="D2860" s="41">
        <v>2963.05</v>
      </c>
    </row>
    <row r="2861" s="2" customFormat="1" customHeight="1" spans="1:4">
      <c r="A2861" s="23">
        <v>330204010</v>
      </c>
      <c r="B2861" s="24" t="s">
        <v>2978</v>
      </c>
      <c r="C2861" s="25" t="s">
        <v>6</v>
      </c>
      <c r="D2861" s="41">
        <v>2969.7</v>
      </c>
    </row>
    <row r="2862" s="2" customFormat="1" customHeight="1" spans="1:4">
      <c r="A2862" s="23">
        <v>330204011</v>
      </c>
      <c r="B2862" s="24" t="s">
        <v>2979</v>
      </c>
      <c r="C2862" s="25" t="s">
        <v>6</v>
      </c>
      <c r="D2862" s="41">
        <v>5985</v>
      </c>
    </row>
    <row r="2863" s="2" customFormat="1" customHeight="1" spans="1:4">
      <c r="A2863" s="23">
        <v>330204012</v>
      </c>
      <c r="B2863" s="24" t="s">
        <v>2980</v>
      </c>
      <c r="C2863" s="25" t="s">
        <v>6</v>
      </c>
      <c r="D2863" s="41">
        <v>2557.4</v>
      </c>
    </row>
    <row r="2864" s="2" customFormat="1" customHeight="1" spans="1:4">
      <c r="A2864" s="23">
        <v>330204013</v>
      </c>
      <c r="B2864" s="24" t="s">
        <v>2981</v>
      </c>
      <c r="C2864" s="25" t="s">
        <v>6</v>
      </c>
      <c r="D2864" s="41">
        <v>2625.8</v>
      </c>
    </row>
    <row r="2865" s="2" customFormat="1" customHeight="1" spans="1:4">
      <c r="A2865" s="23">
        <v>330204014</v>
      </c>
      <c r="B2865" s="24" t="s">
        <v>2982</v>
      </c>
      <c r="C2865" s="25" t="s">
        <v>6</v>
      </c>
      <c r="D2865" s="41">
        <v>3610</v>
      </c>
    </row>
    <row r="2866" s="2" customFormat="1" customHeight="1" spans="1:4">
      <c r="A2866" s="23">
        <v>330204015</v>
      </c>
      <c r="B2866" s="24" t="s">
        <v>2983</v>
      </c>
      <c r="C2866" s="25" t="s">
        <v>6</v>
      </c>
      <c r="D2866" s="41">
        <v>3140.7</v>
      </c>
    </row>
    <row r="2867" s="2" customFormat="1" customHeight="1" spans="1:4">
      <c r="A2867" s="23">
        <v>330204016</v>
      </c>
      <c r="B2867" s="24" t="s">
        <v>2984</v>
      </c>
      <c r="C2867" s="25" t="s">
        <v>6</v>
      </c>
      <c r="D2867" s="41">
        <v>3612.85</v>
      </c>
    </row>
    <row r="2868" s="2" customFormat="1" customHeight="1" spans="1:4">
      <c r="A2868" s="23">
        <v>330204017</v>
      </c>
      <c r="B2868" s="24" t="s">
        <v>2985</v>
      </c>
      <c r="C2868" s="25" t="s">
        <v>6</v>
      </c>
      <c r="D2868" s="41">
        <v>2382.6</v>
      </c>
    </row>
    <row r="2869" s="2" customFormat="1" customHeight="1" spans="1:4">
      <c r="A2869" s="23">
        <v>330204018</v>
      </c>
      <c r="B2869" s="24" t="s">
        <v>2986</v>
      </c>
      <c r="C2869" s="25" t="s">
        <v>6</v>
      </c>
      <c r="D2869" s="41">
        <v>1617.85</v>
      </c>
    </row>
    <row r="2870" s="2" customFormat="1" customHeight="1" spans="1:4">
      <c r="A2870" s="23">
        <v>330204019</v>
      </c>
      <c r="B2870" s="24" t="s">
        <v>2987</v>
      </c>
      <c r="C2870" s="25" t="s">
        <v>6</v>
      </c>
      <c r="D2870" s="41">
        <v>2992.5</v>
      </c>
    </row>
    <row r="2871" s="2" customFormat="1" customHeight="1" spans="1:4">
      <c r="A2871" s="23">
        <v>330204020</v>
      </c>
      <c r="B2871" s="24" t="s">
        <v>2988</v>
      </c>
      <c r="C2871" s="25" t="s">
        <v>6</v>
      </c>
      <c r="D2871" s="41">
        <v>988</v>
      </c>
    </row>
    <row r="2872" s="2" customFormat="1" customHeight="1" spans="1:4">
      <c r="A2872" s="23">
        <v>330204021</v>
      </c>
      <c r="B2872" s="24" t="s">
        <v>2989</v>
      </c>
      <c r="C2872" s="25" t="s">
        <v>6</v>
      </c>
      <c r="D2872" s="41">
        <v>2299.95</v>
      </c>
    </row>
    <row r="2873" s="2" customFormat="1" customHeight="1" spans="1:4">
      <c r="A2873" s="29">
        <v>330204022</v>
      </c>
      <c r="B2873" s="50" t="s">
        <v>2990</v>
      </c>
      <c r="C2873" s="62" t="s">
        <v>6</v>
      </c>
      <c r="D2873" s="41">
        <v>1890</v>
      </c>
    </row>
    <row r="2874" s="2" customFormat="1" customHeight="1" spans="1:4">
      <c r="A2874" s="23">
        <v>330300001</v>
      </c>
      <c r="B2874" s="24" t="s">
        <v>2991</v>
      </c>
      <c r="C2874" s="25" t="s">
        <v>6</v>
      </c>
      <c r="D2874" s="41">
        <v>3534</v>
      </c>
    </row>
    <row r="2875" s="2" customFormat="1" customHeight="1" spans="1:4">
      <c r="A2875" s="23">
        <v>330300002</v>
      </c>
      <c r="B2875" s="24" t="s">
        <v>2992</v>
      </c>
      <c r="C2875" s="25" t="s">
        <v>6</v>
      </c>
      <c r="D2875" s="41">
        <v>1790.75</v>
      </c>
    </row>
    <row r="2876" s="2" customFormat="1" customHeight="1" spans="1:4">
      <c r="A2876" s="23">
        <v>330300003</v>
      </c>
      <c r="B2876" s="24" t="s">
        <v>2993</v>
      </c>
      <c r="C2876" s="25" t="s">
        <v>6</v>
      </c>
      <c r="D2876" s="41">
        <v>1976</v>
      </c>
    </row>
    <row r="2877" s="2" customFormat="1" customHeight="1" spans="1:4">
      <c r="A2877" s="38">
        <v>330300004</v>
      </c>
      <c r="B2877" s="29" t="s">
        <v>2994</v>
      </c>
      <c r="C2877" s="42" t="s">
        <v>6</v>
      </c>
      <c r="D2877" s="41">
        <v>2520.35</v>
      </c>
    </row>
    <row r="2878" s="2" customFormat="1" customHeight="1" spans="1:4">
      <c r="A2878" s="23">
        <v>330300005</v>
      </c>
      <c r="B2878" s="24" t="s">
        <v>2995</v>
      </c>
      <c r="C2878" s="25" t="s">
        <v>6</v>
      </c>
      <c r="D2878" s="41">
        <v>2618.2</v>
      </c>
    </row>
    <row r="2879" s="2" customFormat="1" customHeight="1" spans="1:4">
      <c r="A2879" s="23">
        <v>330300006</v>
      </c>
      <c r="B2879" s="24" t="s">
        <v>2996</v>
      </c>
      <c r="C2879" s="25" t="s">
        <v>6</v>
      </c>
      <c r="D2879" s="41">
        <v>2820.55</v>
      </c>
    </row>
    <row r="2880" s="2" customFormat="1" customHeight="1" spans="1:4">
      <c r="A2880" s="23">
        <v>330300007</v>
      </c>
      <c r="B2880" s="24" t="s">
        <v>2997</v>
      </c>
      <c r="C2880" s="25" t="s">
        <v>6</v>
      </c>
      <c r="D2880" s="41">
        <v>148.2</v>
      </c>
    </row>
    <row r="2881" s="2" customFormat="1" customHeight="1" spans="1:4">
      <c r="A2881" s="23">
        <v>330300008</v>
      </c>
      <c r="B2881" s="24" t="s">
        <v>2998</v>
      </c>
      <c r="C2881" s="25" t="s">
        <v>176</v>
      </c>
      <c r="D2881" s="41">
        <v>2128</v>
      </c>
    </row>
    <row r="2882" s="2" customFormat="1" customHeight="1" spans="1:4">
      <c r="A2882" s="23">
        <v>330300009</v>
      </c>
      <c r="B2882" s="24" t="s">
        <v>2999</v>
      </c>
      <c r="C2882" s="25" t="s">
        <v>176</v>
      </c>
      <c r="D2882" s="41">
        <v>2128</v>
      </c>
    </row>
    <row r="2883" s="2" customFormat="1" customHeight="1" spans="1:4">
      <c r="A2883" s="23">
        <v>330300010</v>
      </c>
      <c r="B2883" s="24" t="s">
        <v>3000</v>
      </c>
      <c r="C2883" s="25" t="s">
        <v>6</v>
      </c>
      <c r="D2883" s="41">
        <v>2734.1</v>
      </c>
    </row>
    <row r="2884" s="2" customFormat="1" customHeight="1" spans="1:4">
      <c r="A2884" s="43">
        <v>330300011</v>
      </c>
      <c r="B2884" s="43" t="s">
        <v>3001</v>
      </c>
      <c r="C2884" s="63" t="s">
        <v>176</v>
      </c>
      <c r="D2884" s="41">
        <v>2520</v>
      </c>
    </row>
    <row r="2885" s="2" customFormat="1" customHeight="1" spans="1:4">
      <c r="A2885" s="43">
        <v>330300012</v>
      </c>
      <c r="B2885" s="43" t="s">
        <v>3002</v>
      </c>
      <c r="C2885" s="63" t="s">
        <v>176</v>
      </c>
      <c r="D2885" s="41">
        <v>3024</v>
      </c>
    </row>
    <row r="2886" s="2" customFormat="1" customHeight="1" spans="1:4">
      <c r="A2886" s="23">
        <v>330300013</v>
      </c>
      <c r="B2886" s="24" t="s">
        <v>3003</v>
      </c>
      <c r="C2886" s="25" t="s">
        <v>6</v>
      </c>
      <c r="D2886" s="41">
        <v>3800</v>
      </c>
    </row>
    <row r="2887" s="2" customFormat="1" customHeight="1" spans="1:4">
      <c r="A2887" s="23">
        <v>330300014</v>
      </c>
      <c r="B2887" s="24" t="s">
        <v>3004</v>
      </c>
      <c r="C2887" s="25" t="s">
        <v>3005</v>
      </c>
      <c r="D2887" s="41">
        <v>2928.85</v>
      </c>
    </row>
    <row r="2888" s="2" customFormat="1" customHeight="1" spans="1:4">
      <c r="A2888" s="23">
        <v>330300015</v>
      </c>
      <c r="B2888" s="24" t="s">
        <v>3006</v>
      </c>
      <c r="C2888" s="25" t="s">
        <v>6</v>
      </c>
      <c r="D2888" s="41">
        <v>1235</v>
      </c>
    </row>
    <row r="2889" s="2" customFormat="1" customHeight="1" spans="1:4">
      <c r="A2889" s="23">
        <v>330300017</v>
      </c>
      <c r="B2889" s="24" t="s">
        <v>3007</v>
      </c>
      <c r="C2889" s="25" t="s">
        <v>6</v>
      </c>
      <c r="D2889" s="41">
        <v>2493.75</v>
      </c>
    </row>
    <row r="2890" s="2" customFormat="1" customHeight="1" spans="1:4">
      <c r="A2890" s="23">
        <v>330300018</v>
      </c>
      <c r="B2890" s="24" t="s">
        <v>3008</v>
      </c>
      <c r="C2890" s="25" t="s">
        <v>6</v>
      </c>
      <c r="D2890" s="41">
        <v>3283.2</v>
      </c>
    </row>
    <row r="2891" s="2" customFormat="1" customHeight="1" spans="1:4">
      <c r="A2891" s="23">
        <v>330300019</v>
      </c>
      <c r="B2891" s="24" t="s">
        <v>3009</v>
      </c>
      <c r="C2891" s="25" t="s">
        <v>6</v>
      </c>
      <c r="D2891" s="41">
        <v>3078</v>
      </c>
    </row>
    <row r="2892" s="2" customFormat="1" customHeight="1" spans="1:4">
      <c r="A2892" s="23">
        <v>330300020</v>
      </c>
      <c r="B2892" s="24" t="s">
        <v>3010</v>
      </c>
      <c r="C2892" s="25" t="s">
        <v>6</v>
      </c>
      <c r="D2892" s="41">
        <v>3245.2</v>
      </c>
    </row>
    <row r="2893" s="2" customFormat="1" customHeight="1" spans="1:4">
      <c r="A2893" s="23">
        <v>330300021</v>
      </c>
      <c r="B2893" s="24" t="s">
        <v>3011</v>
      </c>
      <c r="C2893" s="25" t="s">
        <v>176</v>
      </c>
      <c r="D2893" s="41">
        <v>2329.4</v>
      </c>
    </row>
    <row r="2894" s="2" customFormat="1" customHeight="1" spans="1:4">
      <c r="A2894" s="23">
        <v>3303000211</v>
      </c>
      <c r="B2894" s="24" t="s">
        <v>3012</v>
      </c>
      <c r="C2894" s="25" t="s">
        <v>176</v>
      </c>
      <c r="D2894" s="41">
        <v>2899.4</v>
      </c>
    </row>
    <row r="2895" s="2" customFormat="1" customHeight="1" spans="1:4">
      <c r="A2895" s="23">
        <v>330300022</v>
      </c>
      <c r="B2895" s="24" t="s">
        <v>3013</v>
      </c>
      <c r="C2895" s="25" t="s">
        <v>176</v>
      </c>
      <c r="D2895" s="41">
        <v>3952</v>
      </c>
    </row>
    <row r="2896" s="2" customFormat="1" customHeight="1" spans="1:4">
      <c r="A2896" s="23">
        <v>330300023</v>
      </c>
      <c r="B2896" s="24" t="s">
        <v>3014</v>
      </c>
      <c r="C2896" s="25" t="s">
        <v>6</v>
      </c>
      <c r="D2896" s="41">
        <v>3186.3</v>
      </c>
    </row>
    <row r="2897" s="2" customFormat="1" customHeight="1" spans="1:4">
      <c r="A2897" s="38">
        <v>330300025</v>
      </c>
      <c r="B2897" s="29" t="s">
        <v>3015</v>
      </c>
      <c r="C2897" s="42" t="s">
        <v>6</v>
      </c>
      <c r="D2897" s="41">
        <v>3606.2</v>
      </c>
    </row>
    <row r="2898" s="2" customFormat="1" customHeight="1" spans="1:4">
      <c r="A2898" s="23">
        <v>330300026</v>
      </c>
      <c r="B2898" s="24" t="s">
        <v>3016</v>
      </c>
      <c r="C2898" s="25" t="s">
        <v>6</v>
      </c>
      <c r="D2898" s="41">
        <v>2128</v>
      </c>
    </row>
    <row r="2899" s="2" customFormat="1" customHeight="1" spans="1:4">
      <c r="A2899" s="23" t="s">
        <v>3017</v>
      </c>
      <c r="B2899" s="24" t="s">
        <v>3018</v>
      </c>
      <c r="C2899" s="25" t="s">
        <v>6</v>
      </c>
      <c r="D2899" s="41">
        <v>2341.75</v>
      </c>
    </row>
    <row r="2900" s="2" customFormat="1" customHeight="1" spans="1:4">
      <c r="A2900" s="23">
        <v>330401001</v>
      </c>
      <c r="B2900" s="24" t="s">
        <v>3019</v>
      </c>
      <c r="C2900" s="25" t="s">
        <v>6</v>
      </c>
      <c r="D2900" s="41">
        <v>277.4</v>
      </c>
    </row>
    <row r="2901" s="2" customFormat="1" customHeight="1" spans="1:4">
      <c r="A2901" s="23">
        <v>330401002</v>
      </c>
      <c r="B2901" s="24" t="s">
        <v>3020</v>
      </c>
      <c r="C2901" s="25" t="s">
        <v>6</v>
      </c>
      <c r="D2901" s="41">
        <v>322.05</v>
      </c>
    </row>
    <row r="2902" s="2" customFormat="1" customHeight="1" spans="1:4">
      <c r="A2902" s="23">
        <v>330401003</v>
      </c>
      <c r="B2902" s="24" t="s">
        <v>3021</v>
      </c>
      <c r="C2902" s="25" t="s">
        <v>6</v>
      </c>
      <c r="D2902" s="41">
        <v>479.75</v>
      </c>
    </row>
    <row r="2903" s="2" customFormat="1" customHeight="1" spans="1:4">
      <c r="A2903" s="23">
        <v>330401004</v>
      </c>
      <c r="B2903" s="24" t="s">
        <v>3022</v>
      </c>
      <c r="C2903" s="25" t="s">
        <v>6</v>
      </c>
      <c r="D2903" s="41">
        <v>616.55</v>
      </c>
    </row>
    <row r="2904" s="2" customFormat="1" customHeight="1" spans="1:4">
      <c r="A2904" s="23">
        <v>330401005</v>
      </c>
      <c r="B2904" s="24" t="s">
        <v>3023</v>
      </c>
      <c r="C2904" s="25" t="s">
        <v>6</v>
      </c>
      <c r="D2904" s="41">
        <v>1055.45</v>
      </c>
    </row>
    <row r="2905" s="2" customFormat="1" customHeight="1" spans="1:4">
      <c r="A2905" s="23">
        <v>330401006</v>
      </c>
      <c r="B2905" s="24" t="s">
        <v>3024</v>
      </c>
      <c r="C2905" s="25" t="s">
        <v>6</v>
      </c>
      <c r="D2905" s="41">
        <v>961.4</v>
      </c>
    </row>
    <row r="2906" s="2" customFormat="1" customHeight="1" spans="1:4">
      <c r="A2906" s="23">
        <v>330401007</v>
      </c>
      <c r="B2906" s="24" t="s">
        <v>3025</v>
      </c>
      <c r="C2906" s="25" t="s">
        <v>6</v>
      </c>
      <c r="D2906" s="41">
        <v>343.9</v>
      </c>
    </row>
    <row r="2907" s="2" customFormat="1" customHeight="1" spans="1:4">
      <c r="A2907" s="23">
        <v>330401008</v>
      </c>
      <c r="B2907" s="24" t="s">
        <v>3026</v>
      </c>
      <c r="C2907" s="25" t="s">
        <v>6</v>
      </c>
      <c r="D2907" s="41">
        <v>410.4</v>
      </c>
    </row>
    <row r="2908" s="2" customFormat="1" customHeight="1" spans="1:4">
      <c r="A2908" s="23">
        <v>330401009</v>
      </c>
      <c r="B2908" s="24" t="s">
        <v>3027</v>
      </c>
      <c r="C2908" s="25" t="s">
        <v>6</v>
      </c>
      <c r="D2908" s="41">
        <v>271.7</v>
      </c>
    </row>
    <row r="2909" s="2" customFormat="1" customHeight="1" spans="1:4">
      <c r="A2909" s="23">
        <v>330401010</v>
      </c>
      <c r="B2909" s="24" t="s">
        <v>3028</v>
      </c>
      <c r="C2909" s="25" t="s">
        <v>6</v>
      </c>
      <c r="D2909" s="41">
        <v>991.8</v>
      </c>
    </row>
    <row r="2910" s="2" customFormat="1" customHeight="1" spans="1:4">
      <c r="A2910" s="23">
        <v>330401011</v>
      </c>
      <c r="B2910" s="24" t="s">
        <v>3029</v>
      </c>
      <c r="C2910" s="25" t="s">
        <v>6</v>
      </c>
      <c r="D2910" s="41">
        <v>420.85</v>
      </c>
    </row>
    <row r="2911" s="2" customFormat="1" customHeight="1" spans="1:4">
      <c r="A2911" s="23">
        <v>330401014</v>
      </c>
      <c r="B2911" s="24" t="s">
        <v>3030</v>
      </c>
      <c r="C2911" s="25" t="s">
        <v>176</v>
      </c>
      <c r="D2911" s="41">
        <v>440.8</v>
      </c>
    </row>
    <row r="2912" s="2" customFormat="1" customHeight="1" spans="1:4">
      <c r="A2912" s="23">
        <v>330401017</v>
      </c>
      <c r="B2912" s="24" t="s">
        <v>3031</v>
      </c>
      <c r="C2912" s="25" t="s">
        <v>153</v>
      </c>
      <c r="D2912" s="41">
        <v>861.65</v>
      </c>
    </row>
    <row r="2913" s="2" customFormat="1" customHeight="1" spans="1:4">
      <c r="A2913" s="23">
        <v>330401018</v>
      </c>
      <c r="B2913" s="24" t="s">
        <v>3032</v>
      </c>
      <c r="C2913" s="25" t="s">
        <v>6</v>
      </c>
      <c r="D2913" s="41">
        <v>516.8</v>
      </c>
    </row>
    <row r="2914" s="2" customFormat="1" customHeight="1" spans="1:4">
      <c r="A2914" s="23">
        <v>330401019</v>
      </c>
      <c r="B2914" s="24" t="s">
        <v>3033</v>
      </c>
      <c r="C2914" s="25" t="s">
        <v>176</v>
      </c>
      <c r="D2914" s="41">
        <v>1900</v>
      </c>
    </row>
    <row r="2915" s="2" customFormat="1" customHeight="1" spans="1:4">
      <c r="A2915" s="23">
        <v>330401020</v>
      </c>
      <c r="B2915" s="24" t="s">
        <v>3034</v>
      </c>
      <c r="C2915" s="25" t="s">
        <v>6</v>
      </c>
      <c r="D2915" s="41">
        <v>3230</v>
      </c>
    </row>
    <row r="2916" s="2" customFormat="1" customHeight="1" spans="1:4">
      <c r="A2916" s="23">
        <v>330402001</v>
      </c>
      <c r="B2916" s="24" t="s">
        <v>3035</v>
      </c>
      <c r="C2916" s="25" t="s">
        <v>6</v>
      </c>
      <c r="D2916" s="41">
        <v>410.4</v>
      </c>
    </row>
    <row r="2917" s="2" customFormat="1" customHeight="1" spans="1:4">
      <c r="A2917" s="23">
        <v>330402002</v>
      </c>
      <c r="B2917" s="24" t="s">
        <v>3036</v>
      </c>
      <c r="C2917" s="25" t="s">
        <v>6</v>
      </c>
      <c r="D2917" s="41">
        <v>310.65</v>
      </c>
    </row>
    <row r="2918" s="2" customFormat="1" customHeight="1" spans="1:4">
      <c r="A2918" s="23">
        <v>330402003</v>
      </c>
      <c r="B2918" s="24" t="s">
        <v>3037</v>
      </c>
      <c r="C2918" s="25" t="s">
        <v>6</v>
      </c>
      <c r="D2918" s="41">
        <v>820.8</v>
      </c>
    </row>
    <row r="2919" s="2" customFormat="1" customHeight="1" spans="1:4">
      <c r="A2919" s="23">
        <v>330402004</v>
      </c>
      <c r="B2919" s="24" t="s">
        <v>3038</v>
      </c>
      <c r="C2919" s="25" t="s">
        <v>6</v>
      </c>
      <c r="D2919" s="41">
        <v>478.8</v>
      </c>
    </row>
    <row r="2920" s="2" customFormat="1" customHeight="1" spans="1:4">
      <c r="A2920" s="23">
        <v>330402005</v>
      </c>
      <c r="B2920" s="24" t="s">
        <v>3039</v>
      </c>
      <c r="C2920" s="25" t="s">
        <v>6</v>
      </c>
      <c r="D2920" s="41">
        <v>619.4</v>
      </c>
    </row>
    <row r="2921" s="2" customFormat="1" customHeight="1" spans="1:4">
      <c r="A2921" s="23">
        <v>330402006</v>
      </c>
      <c r="B2921" s="24" t="s">
        <v>3040</v>
      </c>
      <c r="C2921" s="25" t="s">
        <v>6</v>
      </c>
      <c r="D2921" s="41">
        <v>730.55</v>
      </c>
    </row>
    <row r="2922" s="2" customFormat="1" customHeight="1" spans="1:4">
      <c r="A2922" s="23">
        <v>330402007</v>
      </c>
      <c r="B2922" s="24" t="s">
        <v>3041</v>
      </c>
      <c r="C2922" s="25" t="s">
        <v>6</v>
      </c>
      <c r="D2922" s="26">
        <v>1334</v>
      </c>
    </row>
    <row r="2923" s="2" customFormat="1" customHeight="1" spans="1:4">
      <c r="A2923" s="23">
        <v>3304020070</v>
      </c>
      <c r="B2923" s="24" t="s">
        <v>3042</v>
      </c>
      <c r="C2923" s="25" t="s">
        <v>6</v>
      </c>
      <c r="D2923" s="26">
        <v>1448</v>
      </c>
    </row>
    <row r="2924" s="2" customFormat="1" customHeight="1" spans="1:4">
      <c r="A2924" s="23">
        <v>330402008</v>
      </c>
      <c r="B2924" s="24" t="s">
        <v>3043</v>
      </c>
      <c r="C2924" s="25" t="s">
        <v>6</v>
      </c>
      <c r="D2924" s="41">
        <v>509.2</v>
      </c>
    </row>
    <row r="2925" s="2" customFormat="1" customHeight="1" spans="1:4">
      <c r="A2925" s="23">
        <v>330402009</v>
      </c>
      <c r="B2925" s="24" t="s">
        <v>3044</v>
      </c>
      <c r="C2925" s="25" t="s">
        <v>6</v>
      </c>
      <c r="D2925" s="26">
        <v>835</v>
      </c>
    </row>
    <row r="2926" s="2" customFormat="1" customHeight="1" spans="1:4">
      <c r="A2926" s="23" t="s">
        <v>3045</v>
      </c>
      <c r="B2926" s="24" t="s">
        <v>3046</v>
      </c>
      <c r="C2926" s="25" t="s">
        <v>6</v>
      </c>
      <c r="D2926" s="41">
        <v>98.8</v>
      </c>
    </row>
    <row r="2927" s="2" customFormat="1" customHeight="1" spans="1:4">
      <c r="A2927" s="23">
        <v>330403001</v>
      </c>
      <c r="B2927" s="24" t="s">
        <v>3047</v>
      </c>
      <c r="C2927" s="25" t="s">
        <v>6</v>
      </c>
      <c r="D2927" s="41">
        <v>1102</v>
      </c>
    </row>
    <row r="2928" s="2" customFormat="1" customHeight="1" spans="1:4">
      <c r="A2928" s="23">
        <v>330403002</v>
      </c>
      <c r="B2928" s="24" t="s">
        <v>3048</v>
      </c>
      <c r="C2928" s="25" t="s">
        <v>6</v>
      </c>
      <c r="D2928" s="41">
        <v>442.7</v>
      </c>
    </row>
    <row r="2929" s="2" customFormat="1" customHeight="1" spans="1:4">
      <c r="A2929" s="23">
        <v>330403003</v>
      </c>
      <c r="B2929" s="24" t="s">
        <v>3049</v>
      </c>
      <c r="C2929" s="25" t="s">
        <v>6</v>
      </c>
      <c r="D2929" s="41">
        <v>447.45</v>
      </c>
    </row>
    <row r="2930" s="2" customFormat="1" customHeight="1" spans="1:4">
      <c r="A2930" s="23">
        <v>330403004</v>
      </c>
      <c r="B2930" s="24" t="s">
        <v>3050</v>
      </c>
      <c r="C2930" s="25" t="s">
        <v>6</v>
      </c>
      <c r="D2930" s="41">
        <v>787.55</v>
      </c>
    </row>
    <row r="2931" s="2" customFormat="1" customHeight="1" spans="1:4">
      <c r="A2931" s="23">
        <v>330403005</v>
      </c>
      <c r="B2931" s="24" t="s">
        <v>3051</v>
      </c>
      <c r="C2931" s="25" t="s">
        <v>6</v>
      </c>
      <c r="D2931" s="41">
        <v>555.75</v>
      </c>
    </row>
    <row r="2932" s="2" customFormat="1" customHeight="1" spans="1:4">
      <c r="A2932" s="23">
        <v>330403006</v>
      </c>
      <c r="B2932" s="24" t="s">
        <v>3052</v>
      </c>
      <c r="C2932" s="25" t="s">
        <v>6</v>
      </c>
      <c r="D2932" s="41">
        <v>85.5</v>
      </c>
    </row>
    <row r="2933" s="2" customFormat="1" customHeight="1" spans="1:4">
      <c r="A2933" s="23">
        <v>330403007</v>
      </c>
      <c r="B2933" s="24" t="s">
        <v>3053</v>
      </c>
      <c r="C2933" s="25" t="s">
        <v>176</v>
      </c>
      <c r="D2933" s="41">
        <v>772.35</v>
      </c>
    </row>
    <row r="2934" s="2" customFormat="1" customHeight="1" spans="1:4">
      <c r="A2934" s="23">
        <v>330403008</v>
      </c>
      <c r="B2934" s="24" t="s">
        <v>3054</v>
      </c>
      <c r="C2934" s="25" t="s">
        <v>6</v>
      </c>
      <c r="D2934" s="41">
        <v>494</v>
      </c>
    </row>
    <row r="2935" s="2" customFormat="1" customHeight="1" spans="1:4">
      <c r="A2935" s="23">
        <v>330404001</v>
      </c>
      <c r="B2935" s="24" t="s">
        <v>3055</v>
      </c>
      <c r="C2935" s="25" t="s">
        <v>6</v>
      </c>
      <c r="D2935" s="41">
        <v>912.95</v>
      </c>
    </row>
    <row r="2936" s="2" customFormat="1" customHeight="1" spans="1:4">
      <c r="A2936" s="23">
        <v>330404002</v>
      </c>
      <c r="B2936" s="24" t="s">
        <v>3056</v>
      </c>
      <c r="C2936" s="25" t="s">
        <v>6</v>
      </c>
      <c r="D2936" s="41">
        <v>1140</v>
      </c>
    </row>
    <row r="2937" s="2" customFormat="1" customHeight="1" spans="1:4">
      <c r="A2937" s="23">
        <v>330404003</v>
      </c>
      <c r="B2937" s="24" t="s">
        <v>3057</v>
      </c>
      <c r="C2937" s="25" t="s">
        <v>176</v>
      </c>
      <c r="D2937" s="41">
        <v>264.1</v>
      </c>
    </row>
    <row r="2938" s="2" customFormat="1" customHeight="1" spans="1:4">
      <c r="A2938" s="23">
        <v>330404004</v>
      </c>
      <c r="B2938" s="24" t="s">
        <v>3058</v>
      </c>
      <c r="C2938" s="25" t="s">
        <v>6</v>
      </c>
      <c r="D2938" s="41">
        <v>129.2</v>
      </c>
    </row>
    <row r="2939" s="2" customFormat="1" customHeight="1" spans="1:4">
      <c r="A2939" s="23">
        <v>330404005</v>
      </c>
      <c r="B2939" s="24" t="s">
        <v>3059</v>
      </c>
      <c r="C2939" s="25" t="s">
        <v>6</v>
      </c>
      <c r="D2939" s="41">
        <v>1235.95</v>
      </c>
    </row>
    <row r="2940" s="2" customFormat="1" customHeight="1" spans="1:4">
      <c r="A2940" s="23">
        <v>330404006</v>
      </c>
      <c r="B2940" s="24" t="s">
        <v>3060</v>
      </c>
      <c r="C2940" s="25" t="s">
        <v>6</v>
      </c>
      <c r="D2940" s="41">
        <v>625.1</v>
      </c>
    </row>
    <row r="2941" s="2" customFormat="1" customHeight="1" spans="1:4">
      <c r="A2941" s="38">
        <v>330404007</v>
      </c>
      <c r="B2941" s="39" t="s">
        <v>3061</v>
      </c>
      <c r="C2941" s="42" t="s">
        <v>6</v>
      </c>
      <c r="D2941" s="41">
        <v>347.7</v>
      </c>
    </row>
    <row r="2942" s="2" customFormat="1" customHeight="1" spans="1:4">
      <c r="A2942" s="23">
        <v>330404009</v>
      </c>
      <c r="B2942" s="24" t="s">
        <v>3062</v>
      </c>
      <c r="C2942" s="25" t="s">
        <v>6</v>
      </c>
      <c r="D2942" s="41">
        <v>421.8</v>
      </c>
    </row>
    <row r="2943" s="2" customFormat="1" customHeight="1" spans="1:4">
      <c r="A2943" s="38">
        <v>330404010</v>
      </c>
      <c r="B2943" s="39" t="s">
        <v>3063</v>
      </c>
      <c r="C2943" s="42" t="s">
        <v>6</v>
      </c>
      <c r="D2943" s="26">
        <v>2930</v>
      </c>
    </row>
    <row r="2944" s="2" customFormat="1" customHeight="1" spans="1:4">
      <c r="A2944" s="23">
        <v>330404011</v>
      </c>
      <c r="B2944" s="24" t="s">
        <v>3064</v>
      </c>
      <c r="C2944" s="25" t="s">
        <v>6</v>
      </c>
      <c r="D2944" s="41">
        <v>930.05</v>
      </c>
    </row>
    <row r="2945" s="2" customFormat="1" customHeight="1" spans="1:4">
      <c r="A2945" s="23">
        <v>330404013</v>
      </c>
      <c r="B2945" s="24" t="s">
        <v>3065</v>
      </c>
      <c r="C2945" s="25" t="s">
        <v>6</v>
      </c>
      <c r="D2945" s="41">
        <v>1027.9</v>
      </c>
    </row>
    <row r="2946" s="2" customFormat="1" customHeight="1" spans="1:4">
      <c r="A2946" s="23" t="s">
        <v>3066</v>
      </c>
      <c r="B2946" s="24" t="s">
        <v>3067</v>
      </c>
      <c r="C2946" s="25" t="s">
        <v>6</v>
      </c>
      <c r="D2946" s="41">
        <v>1672</v>
      </c>
    </row>
    <row r="2947" s="2" customFormat="1" customHeight="1" spans="1:4">
      <c r="A2947" s="23">
        <v>330405001</v>
      </c>
      <c r="B2947" s="24" t="s">
        <v>3068</v>
      </c>
      <c r="C2947" s="25" t="s">
        <v>6</v>
      </c>
      <c r="D2947" s="41">
        <v>688.75</v>
      </c>
    </row>
    <row r="2948" s="2" customFormat="1" customHeight="1" spans="1:4">
      <c r="A2948" s="23">
        <v>330405002</v>
      </c>
      <c r="B2948" s="24" t="s">
        <v>3069</v>
      </c>
      <c r="C2948" s="25" t="s">
        <v>6</v>
      </c>
      <c r="D2948" s="41">
        <v>688.75</v>
      </c>
    </row>
    <row r="2949" s="2" customFormat="1" customHeight="1" spans="1:4">
      <c r="A2949" s="23">
        <v>330405003</v>
      </c>
      <c r="B2949" s="24" t="s">
        <v>3070</v>
      </c>
      <c r="C2949" s="25" t="s">
        <v>6</v>
      </c>
      <c r="D2949" s="41">
        <v>873.05</v>
      </c>
    </row>
    <row r="2950" s="2" customFormat="1" customHeight="1" spans="1:4">
      <c r="A2950" s="23">
        <v>330405004</v>
      </c>
      <c r="B2950" s="24" t="s">
        <v>3071</v>
      </c>
      <c r="C2950" s="25" t="s">
        <v>6</v>
      </c>
      <c r="D2950" s="41">
        <v>688.75</v>
      </c>
    </row>
    <row r="2951" s="2" customFormat="1" customHeight="1" spans="1:4">
      <c r="A2951" s="23">
        <v>330405005</v>
      </c>
      <c r="B2951" s="24" t="s">
        <v>3072</v>
      </c>
      <c r="C2951" s="25" t="s">
        <v>6</v>
      </c>
      <c r="D2951" s="41">
        <v>988.95</v>
      </c>
    </row>
    <row r="2952" s="2" customFormat="1" customHeight="1" spans="1:4">
      <c r="A2952" s="23">
        <v>330405006</v>
      </c>
      <c r="B2952" s="24" t="s">
        <v>3073</v>
      </c>
      <c r="C2952" s="25" t="s">
        <v>6</v>
      </c>
      <c r="D2952" s="41">
        <v>1061.15</v>
      </c>
    </row>
    <row r="2953" s="2" customFormat="1" customHeight="1" spans="1:4">
      <c r="A2953" s="23">
        <v>330405007</v>
      </c>
      <c r="B2953" s="24" t="s">
        <v>3074</v>
      </c>
      <c r="C2953" s="25" t="s">
        <v>6</v>
      </c>
      <c r="D2953" s="41">
        <v>728.65</v>
      </c>
    </row>
    <row r="2954" s="2" customFormat="1" customHeight="1" spans="1:4">
      <c r="A2954" s="23">
        <v>330405008</v>
      </c>
      <c r="B2954" s="24" t="s">
        <v>3075</v>
      </c>
      <c r="C2954" s="25" t="s">
        <v>6</v>
      </c>
      <c r="D2954" s="41">
        <v>882.55</v>
      </c>
    </row>
    <row r="2955" s="2" customFormat="1" customHeight="1" spans="1:4">
      <c r="A2955" s="23">
        <v>330405009</v>
      </c>
      <c r="B2955" s="24" t="s">
        <v>3076</v>
      </c>
      <c r="C2955" s="25" t="s">
        <v>6</v>
      </c>
      <c r="D2955" s="41">
        <v>760.95</v>
      </c>
    </row>
    <row r="2956" s="2" customFormat="1" customHeight="1" spans="1:4">
      <c r="A2956" s="23">
        <v>330405010</v>
      </c>
      <c r="B2956" s="24" t="s">
        <v>3077</v>
      </c>
      <c r="C2956" s="25" t="s">
        <v>176</v>
      </c>
      <c r="D2956" s="41">
        <v>561.45</v>
      </c>
    </row>
    <row r="2957" s="2" customFormat="1" customHeight="1" spans="1:4">
      <c r="A2957" s="23">
        <v>330405011</v>
      </c>
      <c r="B2957" s="24" t="s">
        <v>3078</v>
      </c>
      <c r="C2957" s="25" t="s">
        <v>6</v>
      </c>
      <c r="D2957" s="41">
        <v>808.45</v>
      </c>
    </row>
    <row r="2958" s="2" customFormat="1" customHeight="1" spans="1:4">
      <c r="A2958" s="23">
        <v>3304050110</v>
      </c>
      <c r="B2958" s="24" t="s">
        <v>3078</v>
      </c>
      <c r="C2958" s="25" t="s">
        <v>6</v>
      </c>
      <c r="D2958" s="41">
        <v>963.3</v>
      </c>
    </row>
    <row r="2959" s="2" customFormat="1" customHeight="1" spans="1:4">
      <c r="A2959" s="23">
        <v>330405012</v>
      </c>
      <c r="B2959" s="24" t="s">
        <v>3079</v>
      </c>
      <c r="C2959" s="25" t="s">
        <v>6</v>
      </c>
      <c r="D2959" s="41">
        <v>714.4</v>
      </c>
    </row>
    <row r="2960" s="2" customFormat="1" customHeight="1" spans="1:4">
      <c r="A2960" s="23">
        <v>330405013</v>
      </c>
      <c r="B2960" s="24" t="s">
        <v>3080</v>
      </c>
      <c r="C2960" s="25" t="s">
        <v>6</v>
      </c>
      <c r="D2960" s="41">
        <v>1006.05</v>
      </c>
    </row>
    <row r="2961" s="2" customFormat="1" customHeight="1" spans="1:4">
      <c r="A2961" s="23">
        <v>330405014</v>
      </c>
      <c r="B2961" s="24" t="s">
        <v>3081</v>
      </c>
      <c r="C2961" s="25" t="s">
        <v>6</v>
      </c>
      <c r="D2961" s="41">
        <v>1162.8</v>
      </c>
    </row>
    <row r="2962" s="2" customFormat="1" customHeight="1" spans="1:4">
      <c r="A2962" s="23">
        <v>330405015</v>
      </c>
      <c r="B2962" s="24" t="s">
        <v>3082</v>
      </c>
      <c r="C2962" s="25" t="s">
        <v>6</v>
      </c>
      <c r="D2962" s="41">
        <v>1047.85</v>
      </c>
    </row>
    <row r="2963" s="2" customFormat="1" customHeight="1" spans="1:4">
      <c r="A2963" s="23">
        <v>330405016</v>
      </c>
      <c r="B2963" s="24" t="s">
        <v>3083</v>
      </c>
      <c r="C2963" s="25" t="s">
        <v>6</v>
      </c>
      <c r="D2963" s="26">
        <v>1750</v>
      </c>
    </row>
    <row r="2964" s="2" customFormat="1" customHeight="1" spans="1:4">
      <c r="A2964" s="23">
        <v>330405017</v>
      </c>
      <c r="B2964" s="24" t="s">
        <v>3084</v>
      </c>
      <c r="C2964" s="25" t="s">
        <v>6</v>
      </c>
      <c r="D2964" s="41">
        <v>1110.55</v>
      </c>
    </row>
    <row r="2965" s="2" customFormat="1" customHeight="1" spans="1:4">
      <c r="A2965" s="23">
        <v>330405018</v>
      </c>
      <c r="B2965" s="24" t="s">
        <v>3085</v>
      </c>
      <c r="C2965" s="25" t="s">
        <v>6</v>
      </c>
      <c r="D2965" s="41">
        <v>775.2</v>
      </c>
    </row>
    <row r="2966" s="2" customFormat="1" customHeight="1" spans="1:4">
      <c r="A2966" s="23">
        <v>330405019</v>
      </c>
      <c r="B2966" s="24" t="s">
        <v>3086</v>
      </c>
      <c r="C2966" s="25" t="s">
        <v>6</v>
      </c>
      <c r="D2966" s="41">
        <v>603.25</v>
      </c>
    </row>
    <row r="2967" s="2" customFormat="1" customHeight="1" spans="1:4">
      <c r="A2967" s="23">
        <v>330405020</v>
      </c>
      <c r="B2967" s="24" t="s">
        <v>3087</v>
      </c>
      <c r="C2967" s="25" t="s">
        <v>6</v>
      </c>
      <c r="D2967" s="41">
        <v>739.1</v>
      </c>
    </row>
    <row r="2968" s="2" customFormat="1" customHeight="1" spans="1:4">
      <c r="A2968" s="23">
        <v>330405021</v>
      </c>
      <c r="B2968" s="24" t="s">
        <v>3088</v>
      </c>
      <c r="C2968" s="25" t="s">
        <v>6</v>
      </c>
      <c r="D2968" s="41">
        <v>715.35</v>
      </c>
    </row>
    <row r="2969" s="2" customFormat="1" customHeight="1" spans="1:4">
      <c r="A2969" s="23">
        <v>330405022</v>
      </c>
      <c r="B2969" s="24" t="s">
        <v>3089</v>
      </c>
      <c r="C2969" s="25" t="s">
        <v>176</v>
      </c>
      <c r="D2969" s="41">
        <v>1358.5</v>
      </c>
    </row>
    <row r="2970" s="2" customFormat="1" customHeight="1" spans="1:4">
      <c r="A2970" s="53">
        <v>330405023</v>
      </c>
      <c r="B2970" s="39" t="s">
        <v>3090</v>
      </c>
      <c r="C2970" s="32" t="s">
        <v>6</v>
      </c>
      <c r="D2970" s="26">
        <v>3215</v>
      </c>
    </row>
    <row r="2971" s="2" customFormat="1" customHeight="1" spans="1:4">
      <c r="A2971" s="23">
        <v>330406001</v>
      </c>
      <c r="B2971" s="24" t="s">
        <v>3091</v>
      </c>
      <c r="C2971" s="25" t="s">
        <v>6</v>
      </c>
      <c r="D2971" s="41">
        <v>916.75</v>
      </c>
    </row>
    <row r="2972" s="2" customFormat="1" customHeight="1" spans="1:4">
      <c r="A2972" s="23">
        <v>330406002</v>
      </c>
      <c r="B2972" s="24" t="s">
        <v>3092</v>
      </c>
      <c r="C2972" s="25" t="s">
        <v>6</v>
      </c>
      <c r="D2972" s="41">
        <v>744.8</v>
      </c>
    </row>
    <row r="2973" s="2" customFormat="1" customHeight="1" spans="1:4">
      <c r="A2973" s="23">
        <v>330406003</v>
      </c>
      <c r="B2973" s="24" t="s">
        <v>3093</v>
      </c>
      <c r="C2973" s="25" t="s">
        <v>6</v>
      </c>
      <c r="D2973" s="41">
        <v>921.5</v>
      </c>
    </row>
    <row r="2974" s="2" customFormat="1" customHeight="1" spans="1:4">
      <c r="A2974" s="23">
        <v>330406004</v>
      </c>
      <c r="B2974" s="24" t="s">
        <v>3094</v>
      </c>
      <c r="C2974" s="25" t="s">
        <v>6</v>
      </c>
      <c r="D2974" s="41">
        <v>1061.15</v>
      </c>
    </row>
    <row r="2975" s="2" customFormat="1" customHeight="1" spans="1:4">
      <c r="A2975" s="29">
        <v>330406005</v>
      </c>
      <c r="B2975" s="29" t="s">
        <v>3095</v>
      </c>
      <c r="C2975" s="32" t="s">
        <v>6</v>
      </c>
      <c r="D2975" s="26">
        <v>2034</v>
      </c>
    </row>
    <row r="2976" s="2" customFormat="1" customHeight="1" spans="1:4">
      <c r="A2976" s="23">
        <v>330406006</v>
      </c>
      <c r="B2976" s="24" t="s">
        <v>3096</v>
      </c>
      <c r="C2976" s="25" t="s">
        <v>6</v>
      </c>
      <c r="D2976" s="26">
        <v>2013</v>
      </c>
    </row>
    <row r="2977" s="2" customFormat="1" customHeight="1" spans="1:4">
      <c r="A2977" s="23">
        <v>330406007</v>
      </c>
      <c r="B2977" s="24" t="s">
        <v>3097</v>
      </c>
      <c r="C2977" s="25" t="s">
        <v>6</v>
      </c>
      <c r="D2977" s="41">
        <v>1039.3</v>
      </c>
    </row>
    <row r="2978" s="2" customFormat="1" customHeight="1" spans="1:4">
      <c r="A2978" s="23">
        <v>330406008</v>
      </c>
      <c r="B2978" s="24" t="s">
        <v>3098</v>
      </c>
      <c r="C2978" s="25" t="s">
        <v>6</v>
      </c>
      <c r="D2978" s="41">
        <v>1210.3</v>
      </c>
    </row>
    <row r="2979" s="2" customFormat="1" customHeight="1" spans="1:4">
      <c r="A2979" s="23">
        <v>330406009</v>
      </c>
      <c r="B2979" s="24" t="s">
        <v>3099</v>
      </c>
      <c r="C2979" s="25" t="s">
        <v>6</v>
      </c>
      <c r="D2979" s="26">
        <v>1433</v>
      </c>
    </row>
    <row r="2980" s="2" customFormat="1" customHeight="1" spans="1:4">
      <c r="A2980" s="23">
        <v>330406010</v>
      </c>
      <c r="B2980" s="24" t="s">
        <v>3100</v>
      </c>
      <c r="C2980" s="25" t="s">
        <v>6</v>
      </c>
      <c r="D2980" s="26">
        <v>2922</v>
      </c>
    </row>
    <row r="2981" s="2" customFormat="1" customHeight="1" spans="1:4">
      <c r="A2981" s="23">
        <v>330406011</v>
      </c>
      <c r="B2981" s="24" t="s">
        <v>3101</v>
      </c>
      <c r="C2981" s="25" t="s">
        <v>6</v>
      </c>
      <c r="D2981" s="41">
        <v>1368</v>
      </c>
    </row>
    <row r="2982" s="2" customFormat="1" customHeight="1" spans="1:4">
      <c r="A2982" s="23">
        <v>330406012</v>
      </c>
      <c r="B2982" s="24" t="s">
        <v>3102</v>
      </c>
      <c r="C2982" s="25" t="s">
        <v>6</v>
      </c>
      <c r="D2982" s="41">
        <v>1064</v>
      </c>
    </row>
    <row r="2983" s="2" customFormat="1" customHeight="1" spans="1:4">
      <c r="A2983" s="23">
        <v>330406013</v>
      </c>
      <c r="B2983" s="24" t="s">
        <v>3103</v>
      </c>
      <c r="C2983" s="25" t="s">
        <v>6</v>
      </c>
      <c r="D2983" s="41">
        <v>1492.45</v>
      </c>
    </row>
    <row r="2984" s="2" customFormat="1" customHeight="1" spans="1:4">
      <c r="A2984" s="23">
        <v>330406015</v>
      </c>
      <c r="B2984" s="24" t="s">
        <v>3104</v>
      </c>
      <c r="C2984" s="25" t="s">
        <v>6</v>
      </c>
      <c r="D2984" s="41">
        <v>1899.05</v>
      </c>
    </row>
    <row r="2985" s="2" customFormat="1" customHeight="1" spans="1:4">
      <c r="A2985" s="23">
        <v>330406017</v>
      </c>
      <c r="B2985" s="24" t="s">
        <v>3105</v>
      </c>
      <c r="C2985" s="25" t="s">
        <v>6</v>
      </c>
      <c r="D2985" s="41">
        <v>2272.4</v>
      </c>
    </row>
    <row r="2986" s="2" customFormat="1" customHeight="1" spans="1:4">
      <c r="A2986" s="23">
        <v>330406018</v>
      </c>
      <c r="B2986" s="24" t="s">
        <v>3106</v>
      </c>
      <c r="C2986" s="25" t="s">
        <v>6</v>
      </c>
      <c r="D2986" s="41">
        <v>4275</v>
      </c>
    </row>
    <row r="2987" s="2" customFormat="1" customHeight="1" spans="1:4">
      <c r="A2987" s="23">
        <v>330406019</v>
      </c>
      <c r="B2987" s="24" t="s">
        <v>3107</v>
      </c>
      <c r="C2987" s="25" t="s">
        <v>6</v>
      </c>
      <c r="D2987" s="41">
        <v>1721.4</v>
      </c>
    </row>
    <row r="2988" s="2" customFormat="1" customHeight="1" spans="1:4">
      <c r="A2988" s="29">
        <v>330406020</v>
      </c>
      <c r="B2988" s="29" t="s">
        <v>3108</v>
      </c>
      <c r="C2988" s="62" t="s">
        <v>6</v>
      </c>
      <c r="D2988" s="41">
        <v>1296</v>
      </c>
    </row>
    <row r="2989" s="2" customFormat="1" customHeight="1" spans="1:4">
      <c r="A2989" s="23">
        <v>330407001</v>
      </c>
      <c r="B2989" s="24" t="s">
        <v>3109</v>
      </c>
      <c r="C2989" s="25" t="s">
        <v>6</v>
      </c>
      <c r="D2989" s="41">
        <v>855</v>
      </c>
    </row>
    <row r="2990" s="2" customFormat="1" customHeight="1" spans="1:4">
      <c r="A2990" s="23">
        <v>330407002</v>
      </c>
      <c r="B2990" s="24" t="s">
        <v>3110</v>
      </c>
      <c r="C2990" s="25" t="s">
        <v>6</v>
      </c>
      <c r="D2990" s="41">
        <v>2112.8</v>
      </c>
    </row>
    <row r="2991" s="2" customFormat="1" customHeight="1" spans="1:4">
      <c r="A2991" s="23">
        <v>330407003</v>
      </c>
      <c r="B2991" s="24" t="s">
        <v>3111</v>
      </c>
      <c r="C2991" s="25" t="s">
        <v>6</v>
      </c>
      <c r="D2991" s="41">
        <v>2030.15</v>
      </c>
    </row>
    <row r="2992" s="2" customFormat="1" customHeight="1" spans="1:4">
      <c r="A2992" s="23">
        <v>330407004</v>
      </c>
      <c r="B2992" s="24" t="s">
        <v>3112</v>
      </c>
      <c r="C2992" s="25" t="s">
        <v>6</v>
      </c>
      <c r="D2992" s="41">
        <v>1246.4</v>
      </c>
    </row>
    <row r="2993" s="2" customFormat="1" customHeight="1" spans="1:4">
      <c r="A2993" s="23">
        <v>330407005</v>
      </c>
      <c r="B2993" s="24" t="s">
        <v>3113</v>
      </c>
      <c r="C2993" s="25" t="s">
        <v>6</v>
      </c>
      <c r="D2993" s="41">
        <v>1824</v>
      </c>
    </row>
    <row r="2994" s="2" customFormat="1" customHeight="1" spans="1:4">
      <c r="A2994" s="23">
        <v>330407006</v>
      </c>
      <c r="B2994" s="24" t="s">
        <v>3114</v>
      </c>
      <c r="C2994" s="25" t="s">
        <v>6</v>
      </c>
      <c r="D2994" s="41">
        <v>1102</v>
      </c>
    </row>
    <row r="2995" s="2" customFormat="1" customHeight="1" spans="1:4">
      <c r="A2995" s="23">
        <v>330407007</v>
      </c>
      <c r="B2995" s="24" t="s">
        <v>3115</v>
      </c>
      <c r="C2995" s="25" t="s">
        <v>6</v>
      </c>
      <c r="D2995" s="41">
        <v>964.25</v>
      </c>
    </row>
    <row r="2996" s="2" customFormat="1" customHeight="1" spans="1:4">
      <c r="A2996" s="23">
        <v>330407008</v>
      </c>
      <c r="B2996" s="24" t="s">
        <v>3116</v>
      </c>
      <c r="C2996" s="25" t="s">
        <v>6</v>
      </c>
      <c r="D2996" s="41">
        <v>1421.2</v>
      </c>
    </row>
    <row r="2997" s="2" customFormat="1" customHeight="1" spans="1:4">
      <c r="A2997" s="23">
        <v>330407009</v>
      </c>
      <c r="B2997" s="24" t="s">
        <v>3117</v>
      </c>
      <c r="C2997" s="25" t="s">
        <v>6</v>
      </c>
      <c r="D2997" s="41">
        <v>1487.7</v>
      </c>
    </row>
    <row r="2998" s="2" customFormat="1" customHeight="1" spans="1:4">
      <c r="A2998" s="23">
        <v>330407010</v>
      </c>
      <c r="B2998" s="24" t="s">
        <v>3118</v>
      </c>
      <c r="C2998" s="25" t="s">
        <v>6</v>
      </c>
      <c r="D2998" s="41">
        <v>2113.75</v>
      </c>
    </row>
    <row r="2999" s="2" customFormat="1" customHeight="1" spans="1:4">
      <c r="A2999" s="23">
        <v>330407011</v>
      </c>
      <c r="B2999" s="24" t="s">
        <v>3119</v>
      </c>
      <c r="C2999" s="25" t="s">
        <v>6</v>
      </c>
      <c r="D2999" s="41">
        <v>1898.1</v>
      </c>
    </row>
    <row r="3000" s="2" customFormat="1" customHeight="1" spans="1:4">
      <c r="A3000" s="23">
        <v>330407012</v>
      </c>
      <c r="B3000" s="24" t="s">
        <v>3120</v>
      </c>
      <c r="C3000" s="25" t="s">
        <v>6</v>
      </c>
      <c r="D3000" s="41">
        <v>1158.05</v>
      </c>
    </row>
    <row r="3001" s="2" customFormat="1" customHeight="1" spans="1:4">
      <c r="A3001" s="23">
        <v>330407013</v>
      </c>
      <c r="B3001" s="24" t="s">
        <v>3121</v>
      </c>
      <c r="C3001" s="25" t="s">
        <v>6</v>
      </c>
      <c r="D3001" s="41">
        <v>789.45</v>
      </c>
    </row>
    <row r="3002" s="2" customFormat="1" customHeight="1" spans="1:4">
      <c r="A3002" s="23">
        <v>330407014</v>
      </c>
      <c r="B3002" s="24" t="s">
        <v>3122</v>
      </c>
      <c r="C3002" s="25" t="s">
        <v>176</v>
      </c>
      <c r="D3002" s="26">
        <v>1254</v>
      </c>
    </row>
    <row r="3003" s="2" customFormat="1" customHeight="1" spans="1:4">
      <c r="A3003" s="46">
        <v>330407015</v>
      </c>
      <c r="B3003" s="46" t="s">
        <v>3123</v>
      </c>
      <c r="C3003" s="47" t="s">
        <v>6</v>
      </c>
      <c r="D3003" s="41">
        <v>536</v>
      </c>
    </row>
    <row r="3004" s="2" customFormat="1" customHeight="1" spans="1:4">
      <c r="A3004" s="23">
        <v>330407016</v>
      </c>
      <c r="B3004" s="29" t="s">
        <v>3124</v>
      </c>
      <c r="C3004" s="32" t="s">
        <v>6</v>
      </c>
      <c r="D3004" s="26">
        <v>4050</v>
      </c>
    </row>
    <row r="3005" s="2" customFormat="1" customHeight="1" spans="1:4">
      <c r="A3005" s="23">
        <v>330408001</v>
      </c>
      <c r="B3005" s="24" t="s">
        <v>3125</v>
      </c>
      <c r="C3005" s="25" t="s">
        <v>6</v>
      </c>
      <c r="D3005" s="26">
        <v>1306</v>
      </c>
    </row>
    <row r="3006" s="2" customFormat="1" customHeight="1" spans="1:4">
      <c r="A3006" s="23">
        <v>330408002</v>
      </c>
      <c r="B3006" s="24" t="s">
        <v>3126</v>
      </c>
      <c r="C3006" s="25" t="s">
        <v>6</v>
      </c>
      <c r="D3006" s="41">
        <v>785.65</v>
      </c>
    </row>
    <row r="3007" s="2" customFormat="1" customHeight="1" spans="1:4">
      <c r="A3007" s="23">
        <v>330408003</v>
      </c>
      <c r="B3007" s="24" t="s">
        <v>3127</v>
      </c>
      <c r="C3007" s="25" t="s">
        <v>6</v>
      </c>
      <c r="D3007" s="41">
        <v>808.45</v>
      </c>
    </row>
    <row r="3008" s="2" customFormat="1" customHeight="1" spans="1:4">
      <c r="A3008" s="23">
        <v>330408004</v>
      </c>
      <c r="B3008" s="24" t="s">
        <v>3128</v>
      </c>
      <c r="C3008" s="25" t="s">
        <v>6</v>
      </c>
      <c r="D3008" s="41">
        <v>893</v>
      </c>
    </row>
    <row r="3009" s="2" customFormat="1" customHeight="1" spans="1:4">
      <c r="A3009" s="23">
        <v>330409001</v>
      </c>
      <c r="B3009" s="24" t="s">
        <v>3129</v>
      </c>
      <c r="C3009" s="25" t="s">
        <v>6</v>
      </c>
      <c r="D3009" s="41">
        <v>1102</v>
      </c>
    </row>
    <row r="3010" s="2" customFormat="1" customHeight="1" spans="1:4">
      <c r="A3010" s="23">
        <v>330409002</v>
      </c>
      <c r="B3010" s="24" t="s">
        <v>3130</v>
      </c>
      <c r="C3010" s="25" t="s">
        <v>6</v>
      </c>
      <c r="D3010" s="41">
        <v>1216</v>
      </c>
    </row>
    <row r="3011" s="2" customFormat="1" customHeight="1" spans="1:4">
      <c r="A3011" s="23">
        <v>330409003</v>
      </c>
      <c r="B3011" s="24" t="s">
        <v>3131</v>
      </c>
      <c r="C3011" s="25" t="s">
        <v>6</v>
      </c>
      <c r="D3011" s="41">
        <v>913.9</v>
      </c>
    </row>
    <row r="3012" s="2" customFormat="1" customHeight="1" spans="1:4">
      <c r="A3012" s="23">
        <v>330409004</v>
      </c>
      <c r="B3012" s="24" t="s">
        <v>3132</v>
      </c>
      <c r="C3012" s="25" t="s">
        <v>6</v>
      </c>
      <c r="D3012" s="41">
        <v>864.5</v>
      </c>
    </row>
    <row r="3013" s="2" customFormat="1" customHeight="1" spans="1:4">
      <c r="A3013" s="23">
        <v>330409005</v>
      </c>
      <c r="B3013" s="24" t="s">
        <v>3133</v>
      </c>
      <c r="C3013" s="25" t="s">
        <v>6</v>
      </c>
      <c r="D3013" s="41">
        <v>954.75</v>
      </c>
    </row>
    <row r="3014" s="2" customFormat="1" customHeight="1" spans="1:4">
      <c r="A3014" s="23">
        <v>330409006</v>
      </c>
      <c r="B3014" s="24" t="s">
        <v>3134</v>
      </c>
      <c r="C3014" s="25" t="s">
        <v>6</v>
      </c>
      <c r="D3014" s="41">
        <v>1016.5</v>
      </c>
    </row>
    <row r="3015" s="2" customFormat="1" customHeight="1" spans="1:4">
      <c r="A3015" s="23">
        <v>330409007</v>
      </c>
      <c r="B3015" s="24" t="s">
        <v>3135</v>
      </c>
      <c r="C3015" s="25" t="s">
        <v>6</v>
      </c>
      <c r="D3015" s="41">
        <v>654.55</v>
      </c>
    </row>
    <row r="3016" s="2" customFormat="1" customHeight="1" spans="1:4">
      <c r="A3016" s="23">
        <v>330409008</v>
      </c>
      <c r="B3016" s="24" t="s">
        <v>3136</v>
      </c>
      <c r="C3016" s="25" t="s">
        <v>6</v>
      </c>
      <c r="D3016" s="41">
        <v>551</v>
      </c>
    </row>
    <row r="3017" s="2" customFormat="1" customHeight="1" spans="1:4">
      <c r="A3017" s="23">
        <v>330409009</v>
      </c>
      <c r="B3017" s="24" t="s">
        <v>3137</v>
      </c>
      <c r="C3017" s="25" t="s">
        <v>6</v>
      </c>
      <c r="D3017" s="41">
        <v>1000.35</v>
      </c>
    </row>
    <row r="3018" s="2" customFormat="1" customHeight="1" spans="1:4">
      <c r="A3018" s="23">
        <v>330409010</v>
      </c>
      <c r="B3018" s="24" t="s">
        <v>3138</v>
      </c>
      <c r="C3018" s="25" t="s">
        <v>6</v>
      </c>
      <c r="D3018" s="41">
        <v>533.9</v>
      </c>
    </row>
    <row r="3019" s="2" customFormat="1" customHeight="1" spans="1:4">
      <c r="A3019" s="23">
        <v>330409011</v>
      </c>
      <c r="B3019" s="24" t="s">
        <v>3139</v>
      </c>
      <c r="C3019" s="25" t="s">
        <v>6</v>
      </c>
      <c r="D3019" s="41">
        <v>453.15</v>
      </c>
    </row>
    <row r="3020" s="2" customFormat="1" customHeight="1" spans="1:4">
      <c r="A3020" s="23">
        <v>330409012</v>
      </c>
      <c r="B3020" s="24" t="s">
        <v>3140</v>
      </c>
      <c r="C3020" s="25" t="s">
        <v>6</v>
      </c>
      <c r="D3020" s="41">
        <v>752.4</v>
      </c>
    </row>
    <row r="3021" s="2" customFormat="1" customHeight="1" spans="1:4">
      <c r="A3021" s="23">
        <v>330409013</v>
      </c>
      <c r="B3021" s="24" t="s">
        <v>3141</v>
      </c>
      <c r="C3021" s="25" t="s">
        <v>176</v>
      </c>
      <c r="D3021" s="41">
        <v>370.5</v>
      </c>
    </row>
    <row r="3022" s="2" customFormat="1" customHeight="1" spans="1:4">
      <c r="A3022" s="23">
        <v>330409014</v>
      </c>
      <c r="B3022" s="24" t="s">
        <v>3142</v>
      </c>
      <c r="C3022" s="25" t="s">
        <v>6</v>
      </c>
      <c r="D3022" s="26">
        <v>2185</v>
      </c>
    </row>
    <row r="3023" s="2" customFormat="1" customHeight="1" spans="1:4">
      <c r="A3023" s="23">
        <v>330409015</v>
      </c>
      <c r="B3023" s="24" t="s">
        <v>3143</v>
      </c>
      <c r="C3023" s="25" t="s">
        <v>6</v>
      </c>
      <c r="D3023" s="41">
        <v>942.4</v>
      </c>
    </row>
    <row r="3024" s="2" customFormat="1" customHeight="1" spans="1:4">
      <c r="A3024" s="23">
        <v>330409016</v>
      </c>
      <c r="B3024" s="24" t="s">
        <v>3144</v>
      </c>
      <c r="C3024" s="25" t="s">
        <v>6</v>
      </c>
      <c r="D3024" s="41">
        <v>1520</v>
      </c>
    </row>
    <row r="3025" s="2" customFormat="1" customHeight="1" spans="1:4">
      <c r="A3025" s="23">
        <v>330409017</v>
      </c>
      <c r="B3025" s="24" t="s">
        <v>3145</v>
      </c>
      <c r="C3025" s="25" t="s">
        <v>6</v>
      </c>
      <c r="D3025" s="41">
        <v>997.5</v>
      </c>
    </row>
    <row r="3026" s="2" customFormat="1" customHeight="1" spans="1:4">
      <c r="A3026" s="23">
        <v>330409018</v>
      </c>
      <c r="B3026" s="24" t="s">
        <v>3146</v>
      </c>
      <c r="C3026" s="25" t="s">
        <v>6</v>
      </c>
      <c r="D3026" s="41">
        <v>1040.25</v>
      </c>
    </row>
    <row r="3027" s="2" customFormat="1" customHeight="1" spans="1:4">
      <c r="A3027" s="23">
        <v>330409019</v>
      </c>
      <c r="B3027" s="24" t="s">
        <v>3147</v>
      </c>
      <c r="C3027" s="25" t="s">
        <v>6</v>
      </c>
      <c r="D3027" s="41">
        <v>1078.25</v>
      </c>
    </row>
    <row r="3028" s="2" customFormat="1" customHeight="1" spans="1:4">
      <c r="A3028" s="23">
        <v>330409020</v>
      </c>
      <c r="B3028" s="24" t="s">
        <v>3148</v>
      </c>
      <c r="C3028" s="25" t="s">
        <v>6</v>
      </c>
      <c r="D3028" s="41">
        <v>1497.2</v>
      </c>
    </row>
    <row r="3029" s="2" customFormat="1" customHeight="1" spans="1:4">
      <c r="A3029" s="23">
        <v>330409021</v>
      </c>
      <c r="B3029" s="24" t="s">
        <v>3149</v>
      </c>
      <c r="C3029" s="25" t="s">
        <v>6</v>
      </c>
      <c r="D3029" s="41">
        <v>1008.9</v>
      </c>
    </row>
    <row r="3030" s="2" customFormat="1" customHeight="1" spans="1:4">
      <c r="A3030" s="23">
        <v>330409022</v>
      </c>
      <c r="B3030" s="24" t="s">
        <v>3150</v>
      </c>
      <c r="C3030" s="25" t="s">
        <v>1751</v>
      </c>
      <c r="D3030" s="41">
        <v>867.35</v>
      </c>
    </row>
    <row r="3031" s="2" customFormat="1" customHeight="1" spans="1:4">
      <c r="A3031" s="23">
        <v>330409023</v>
      </c>
      <c r="B3031" s="24" t="s">
        <v>3151</v>
      </c>
      <c r="C3031" s="25" t="s">
        <v>176</v>
      </c>
      <c r="D3031" s="41">
        <v>1441.15</v>
      </c>
    </row>
    <row r="3032" s="2" customFormat="1" customHeight="1" spans="1:4">
      <c r="A3032" s="23">
        <v>330409024</v>
      </c>
      <c r="B3032" s="24" t="s">
        <v>3152</v>
      </c>
      <c r="C3032" s="25" t="s">
        <v>6</v>
      </c>
      <c r="D3032" s="41">
        <v>1102</v>
      </c>
    </row>
    <row r="3033" s="2" customFormat="1" customHeight="1" spans="1:4">
      <c r="A3033" s="23">
        <v>330409025</v>
      </c>
      <c r="B3033" s="24" t="s">
        <v>3153</v>
      </c>
      <c r="C3033" s="25" t="s">
        <v>6</v>
      </c>
      <c r="D3033" s="41">
        <v>925.3</v>
      </c>
    </row>
    <row r="3034" s="2" customFormat="1" customHeight="1" spans="1:4">
      <c r="A3034" s="23">
        <v>330409029</v>
      </c>
      <c r="B3034" s="24" t="s">
        <v>3154</v>
      </c>
      <c r="C3034" s="25" t="s">
        <v>6</v>
      </c>
      <c r="D3034" s="41">
        <v>760</v>
      </c>
    </row>
    <row r="3035" s="2" customFormat="1" customHeight="1" spans="1:4">
      <c r="A3035" s="23" t="s">
        <v>3155</v>
      </c>
      <c r="B3035" s="24" t="s">
        <v>3156</v>
      </c>
      <c r="C3035" s="25" t="s">
        <v>6</v>
      </c>
      <c r="D3035" s="41">
        <v>190</v>
      </c>
    </row>
    <row r="3036" s="2" customFormat="1" customHeight="1" spans="1:4">
      <c r="A3036" s="23">
        <v>330501001</v>
      </c>
      <c r="B3036" s="24" t="s">
        <v>3157</v>
      </c>
      <c r="C3036" s="25" t="s">
        <v>6</v>
      </c>
      <c r="D3036" s="41">
        <v>427.5</v>
      </c>
    </row>
    <row r="3037" s="2" customFormat="1" customHeight="1" spans="1:4">
      <c r="A3037" s="23">
        <v>330501002</v>
      </c>
      <c r="B3037" s="24" t="s">
        <v>3158</v>
      </c>
      <c r="C3037" s="25" t="s">
        <v>6</v>
      </c>
      <c r="D3037" s="41">
        <v>171</v>
      </c>
    </row>
    <row r="3038" s="2" customFormat="1" customHeight="1" spans="1:4">
      <c r="A3038" s="23">
        <v>3305010020</v>
      </c>
      <c r="B3038" s="24" t="s">
        <v>3159</v>
      </c>
      <c r="C3038" s="25" t="s">
        <v>6</v>
      </c>
      <c r="D3038" s="41">
        <v>74.1</v>
      </c>
    </row>
    <row r="3039" s="2" customFormat="1" customHeight="1" spans="1:4">
      <c r="A3039" s="23">
        <v>330501003</v>
      </c>
      <c r="B3039" s="24" t="s">
        <v>3160</v>
      </c>
      <c r="C3039" s="25" t="s">
        <v>6</v>
      </c>
      <c r="D3039" s="41">
        <v>728.65</v>
      </c>
    </row>
    <row r="3040" s="2" customFormat="1" customHeight="1" spans="1:4">
      <c r="A3040" s="23">
        <v>330501004</v>
      </c>
      <c r="B3040" s="24" t="s">
        <v>3161</v>
      </c>
      <c r="C3040" s="25" t="s">
        <v>6</v>
      </c>
      <c r="D3040" s="41">
        <v>1020.3</v>
      </c>
    </row>
    <row r="3041" s="2" customFormat="1" customHeight="1" spans="1:4">
      <c r="A3041" s="23">
        <v>330501005</v>
      </c>
      <c r="B3041" s="24" t="s">
        <v>3162</v>
      </c>
      <c r="C3041" s="25" t="s">
        <v>6</v>
      </c>
      <c r="D3041" s="41">
        <v>406.6</v>
      </c>
    </row>
    <row r="3042" s="2" customFormat="1" customHeight="1" spans="1:4">
      <c r="A3042" s="23">
        <v>330501006</v>
      </c>
      <c r="B3042" s="24" t="s">
        <v>3163</v>
      </c>
      <c r="C3042" s="25" t="s">
        <v>6</v>
      </c>
      <c r="D3042" s="41">
        <v>532.95</v>
      </c>
    </row>
    <row r="3043" s="2" customFormat="1" customHeight="1" spans="1:4">
      <c r="A3043" s="23">
        <v>330501007</v>
      </c>
      <c r="B3043" s="24" t="s">
        <v>3164</v>
      </c>
      <c r="C3043" s="25" t="s">
        <v>6</v>
      </c>
      <c r="D3043" s="41">
        <v>1104.85</v>
      </c>
    </row>
    <row r="3044" s="2" customFormat="1" customHeight="1" spans="1:4">
      <c r="A3044" s="23">
        <v>330501008</v>
      </c>
      <c r="B3044" s="24" t="s">
        <v>3165</v>
      </c>
      <c r="C3044" s="25" t="s">
        <v>6</v>
      </c>
      <c r="D3044" s="41">
        <v>570</v>
      </c>
    </row>
    <row r="3045" s="2" customFormat="1" customHeight="1" spans="1:4">
      <c r="A3045" s="23">
        <v>330501009</v>
      </c>
      <c r="B3045" s="24" t="s">
        <v>3166</v>
      </c>
      <c r="C3045" s="25" t="s">
        <v>6</v>
      </c>
      <c r="D3045" s="41">
        <v>213.75</v>
      </c>
    </row>
    <row r="3046" s="2" customFormat="1" customHeight="1" spans="1:4">
      <c r="A3046" s="23">
        <v>330501010</v>
      </c>
      <c r="B3046" s="24" t="s">
        <v>3167</v>
      </c>
      <c r="C3046" s="25" t="s">
        <v>6</v>
      </c>
      <c r="D3046" s="41">
        <v>598.5</v>
      </c>
    </row>
    <row r="3047" s="2" customFormat="1" customHeight="1" spans="1:4">
      <c r="A3047" s="23">
        <v>330501011</v>
      </c>
      <c r="B3047" s="24" t="s">
        <v>3168</v>
      </c>
      <c r="C3047" s="25" t="s">
        <v>6</v>
      </c>
      <c r="D3047" s="41">
        <v>141.55</v>
      </c>
    </row>
    <row r="3048" s="2" customFormat="1" customHeight="1" spans="1:4">
      <c r="A3048" s="23">
        <v>330501012</v>
      </c>
      <c r="B3048" s="24" t="s">
        <v>3169</v>
      </c>
      <c r="C3048" s="25" t="s">
        <v>6</v>
      </c>
      <c r="D3048" s="41">
        <v>142.5</v>
      </c>
    </row>
    <row r="3049" s="2" customFormat="1" customHeight="1" spans="1:4">
      <c r="A3049" s="23">
        <v>330501013</v>
      </c>
      <c r="B3049" s="24" t="s">
        <v>3170</v>
      </c>
      <c r="C3049" s="25" t="s">
        <v>6</v>
      </c>
      <c r="D3049" s="41">
        <v>1209.35</v>
      </c>
    </row>
    <row r="3050" s="2" customFormat="1" customHeight="1" spans="1:4">
      <c r="A3050" s="23">
        <v>330501014</v>
      </c>
      <c r="B3050" s="24" t="s">
        <v>3171</v>
      </c>
      <c r="C3050" s="25" t="s">
        <v>6</v>
      </c>
      <c r="D3050" s="41">
        <v>1824</v>
      </c>
    </row>
    <row r="3051" s="2" customFormat="1" customHeight="1" spans="1:4">
      <c r="A3051" s="23">
        <v>330501015</v>
      </c>
      <c r="B3051" s="24" t="s">
        <v>3172</v>
      </c>
      <c r="C3051" s="25" t="s">
        <v>6</v>
      </c>
      <c r="D3051" s="41">
        <v>1377.5</v>
      </c>
    </row>
    <row r="3052" s="2" customFormat="1" customHeight="1" spans="1:4">
      <c r="A3052" s="23">
        <v>330501016</v>
      </c>
      <c r="B3052" s="24" t="s">
        <v>3173</v>
      </c>
      <c r="C3052" s="25" t="s">
        <v>6</v>
      </c>
      <c r="D3052" s="41">
        <v>1704.3</v>
      </c>
    </row>
    <row r="3053" s="2" customFormat="1" customHeight="1" spans="1:4">
      <c r="A3053" s="23">
        <v>330501017</v>
      </c>
      <c r="B3053" s="24" t="s">
        <v>3174</v>
      </c>
      <c r="C3053" s="25" t="s">
        <v>6</v>
      </c>
      <c r="D3053" s="41">
        <v>1491.5</v>
      </c>
    </row>
    <row r="3054" s="2" customFormat="1" customHeight="1" spans="1:4">
      <c r="A3054" s="23">
        <v>330501018</v>
      </c>
      <c r="B3054" s="24" t="s">
        <v>3175</v>
      </c>
      <c r="C3054" s="25" t="s">
        <v>6</v>
      </c>
      <c r="D3054" s="41">
        <v>1869.6</v>
      </c>
    </row>
    <row r="3055" s="2" customFormat="1" customHeight="1" spans="1:4">
      <c r="A3055" s="23">
        <v>330501019</v>
      </c>
      <c r="B3055" s="24" t="s">
        <v>3176</v>
      </c>
      <c r="C3055" s="25" t="s">
        <v>6</v>
      </c>
      <c r="D3055" s="41">
        <v>1538.05</v>
      </c>
    </row>
    <row r="3056" s="2" customFormat="1" customHeight="1" spans="1:4">
      <c r="A3056" s="23">
        <v>330501020</v>
      </c>
      <c r="B3056" s="24" t="s">
        <v>3177</v>
      </c>
      <c r="C3056" s="25" t="s">
        <v>6</v>
      </c>
      <c r="D3056" s="41">
        <v>592.8</v>
      </c>
    </row>
    <row r="3057" s="2" customFormat="1" customHeight="1" spans="1:4">
      <c r="A3057" s="23">
        <v>330501021</v>
      </c>
      <c r="B3057" s="24" t="s">
        <v>3178</v>
      </c>
      <c r="C3057" s="25" t="s">
        <v>6</v>
      </c>
      <c r="D3057" s="41">
        <v>1824</v>
      </c>
    </row>
    <row r="3058" s="2" customFormat="1" customHeight="1" spans="1:4">
      <c r="A3058" s="23">
        <v>330501022</v>
      </c>
      <c r="B3058" s="29" t="s">
        <v>3179</v>
      </c>
      <c r="C3058" s="32" t="s">
        <v>176</v>
      </c>
      <c r="D3058" s="41">
        <v>475</v>
      </c>
    </row>
    <row r="3059" s="2" customFormat="1" customHeight="1" spans="1:4">
      <c r="A3059" s="23">
        <v>330502001</v>
      </c>
      <c r="B3059" s="24" t="s">
        <v>3180</v>
      </c>
      <c r="C3059" s="25" t="s">
        <v>6</v>
      </c>
      <c r="D3059" s="41">
        <v>398.05</v>
      </c>
    </row>
    <row r="3060" s="2" customFormat="1" customHeight="1" spans="1:4">
      <c r="A3060" s="23">
        <v>330502002</v>
      </c>
      <c r="B3060" s="24" t="s">
        <v>3181</v>
      </c>
      <c r="C3060" s="25" t="s">
        <v>6</v>
      </c>
      <c r="D3060" s="41">
        <v>323</v>
      </c>
    </row>
    <row r="3061" s="2" customFormat="1" customHeight="1" spans="1:4">
      <c r="A3061" s="23">
        <v>330502003</v>
      </c>
      <c r="B3061" s="24" t="s">
        <v>3182</v>
      </c>
      <c r="C3061" s="25" t="s">
        <v>6</v>
      </c>
      <c r="D3061" s="41">
        <v>1515.25</v>
      </c>
    </row>
    <row r="3062" s="2" customFormat="1" customHeight="1" spans="1:4">
      <c r="A3062" s="23">
        <v>330502004</v>
      </c>
      <c r="B3062" s="24" t="s">
        <v>3183</v>
      </c>
      <c r="C3062" s="25" t="s">
        <v>6</v>
      </c>
      <c r="D3062" s="41">
        <v>1515.25</v>
      </c>
    </row>
    <row r="3063" s="2" customFormat="1" customHeight="1" spans="1:4">
      <c r="A3063" s="23">
        <v>330502005</v>
      </c>
      <c r="B3063" s="24" t="s">
        <v>3184</v>
      </c>
      <c r="C3063" s="25" t="s">
        <v>6</v>
      </c>
      <c r="D3063" s="41">
        <v>1672</v>
      </c>
    </row>
    <row r="3064" s="2" customFormat="1" customHeight="1" spans="1:4">
      <c r="A3064" s="23">
        <v>330502006</v>
      </c>
      <c r="B3064" s="24" t="s">
        <v>3185</v>
      </c>
      <c r="C3064" s="25" t="s">
        <v>6</v>
      </c>
      <c r="D3064" s="41">
        <v>1831.6</v>
      </c>
    </row>
    <row r="3065" s="2" customFormat="1" customHeight="1" spans="1:4">
      <c r="A3065" s="23">
        <v>330502007</v>
      </c>
      <c r="B3065" s="24" t="s">
        <v>3186</v>
      </c>
      <c r="C3065" s="25" t="s">
        <v>6</v>
      </c>
      <c r="D3065" s="41">
        <v>1777.45</v>
      </c>
    </row>
    <row r="3066" s="2" customFormat="1" customHeight="1" spans="1:4">
      <c r="A3066" s="23">
        <v>330502008</v>
      </c>
      <c r="B3066" s="24" t="s">
        <v>3187</v>
      </c>
      <c r="C3066" s="25" t="s">
        <v>6</v>
      </c>
      <c r="D3066" s="41">
        <v>1515.25</v>
      </c>
    </row>
    <row r="3067" s="2" customFormat="1" customHeight="1" spans="1:4">
      <c r="A3067" s="23">
        <v>330502009</v>
      </c>
      <c r="B3067" s="24" t="s">
        <v>3188</v>
      </c>
      <c r="C3067" s="25" t="s">
        <v>6</v>
      </c>
      <c r="D3067" s="41">
        <v>2584</v>
      </c>
    </row>
    <row r="3068" s="2" customFormat="1" customHeight="1" spans="1:4">
      <c r="A3068" s="23">
        <v>330502010</v>
      </c>
      <c r="B3068" s="24" t="s">
        <v>3189</v>
      </c>
      <c r="C3068" s="25" t="s">
        <v>6</v>
      </c>
      <c r="D3068" s="41">
        <v>2228.7</v>
      </c>
    </row>
    <row r="3069" s="2" customFormat="1" customHeight="1" spans="1:4">
      <c r="A3069" s="23">
        <v>330502011</v>
      </c>
      <c r="B3069" s="24" t="s">
        <v>3190</v>
      </c>
      <c r="C3069" s="25" t="s">
        <v>6</v>
      </c>
      <c r="D3069" s="41">
        <v>1102</v>
      </c>
    </row>
    <row r="3070" s="2" customFormat="1" customHeight="1" spans="1:4">
      <c r="A3070" s="23">
        <v>330502012</v>
      </c>
      <c r="B3070" s="24" t="s">
        <v>3191</v>
      </c>
      <c r="C3070" s="25" t="s">
        <v>6</v>
      </c>
      <c r="D3070" s="41">
        <v>517.75</v>
      </c>
    </row>
    <row r="3071" s="2" customFormat="1" customHeight="1" spans="1:4">
      <c r="A3071" s="23">
        <v>330502013</v>
      </c>
      <c r="B3071" s="24" t="s">
        <v>3192</v>
      </c>
      <c r="C3071" s="25" t="s">
        <v>6</v>
      </c>
      <c r="D3071" s="41">
        <v>1249.25</v>
      </c>
    </row>
    <row r="3072" s="2" customFormat="1" customHeight="1" spans="1:4">
      <c r="A3072" s="23">
        <v>330502014</v>
      </c>
      <c r="B3072" s="24" t="s">
        <v>3193</v>
      </c>
      <c r="C3072" s="25" t="s">
        <v>6</v>
      </c>
      <c r="D3072" s="41">
        <v>964.25</v>
      </c>
    </row>
    <row r="3073" s="2" customFormat="1" customHeight="1" spans="1:4">
      <c r="A3073" s="23">
        <v>330502015</v>
      </c>
      <c r="B3073" s="24" t="s">
        <v>3194</v>
      </c>
      <c r="C3073" s="25" t="s">
        <v>6</v>
      </c>
      <c r="D3073" s="41">
        <v>1425.95</v>
      </c>
    </row>
    <row r="3074" s="2" customFormat="1" customHeight="1" spans="1:4">
      <c r="A3074" s="23">
        <v>330502016</v>
      </c>
      <c r="B3074" s="24" t="s">
        <v>3195</v>
      </c>
      <c r="C3074" s="25" t="s">
        <v>6</v>
      </c>
      <c r="D3074" s="41">
        <v>1377.5</v>
      </c>
    </row>
    <row r="3075" s="2" customFormat="1" customHeight="1" spans="1:4">
      <c r="A3075" s="23">
        <v>330502017</v>
      </c>
      <c r="B3075" s="24" t="s">
        <v>3196</v>
      </c>
      <c r="C3075" s="25" t="s">
        <v>6</v>
      </c>
      <c r="D3075" s="41">
        <v>1520</v>
      </c>
    </row>
    <row r="3076" s="2" customFormat="1" customHeight="1" spans="1:4">
      <c r="A3076" s="23">
        <v>330502018</v>
      </c>
      <c r="B3076" s="24" t="s">
        <v>3197</v>
      </c>
      <c r="C3076" s="25" t="s">
        <v>6</v>
      </c>
      <c r="D3076" s="41">
        <v>1515.25</v>
      </c>
    </row>
    <row r="3077" s="2" customFormat="1" customHeight="1" spans="1:4">
      <c r="A3077" s="23">
        <v>330502019</v>
      </c>
      <c r="B3077" s="24" t="s">
        <v>3198</v>
      </c>
      <c r="C3077" s="25" t="s">
        <v>6</v>
      </c>
      <c r="D3077" s="41">
        <v>2280</v>
      </c>
    </row>
    <row r="3078" s="2" customFormat="1" customHeight="1" spans="1:4">
      <c r="A3078" s="23">
        <v>330502020</v>
      </c>
      <c r="B3078" s="24" t="s">
        <v>3199</v>
      </c>
      <c r="C3078" s="25" t="s">
        <v>6</v>
      </c>
      <c r="D3078" s="41">
        <v>2450.05</v>
      </c>
    </row>
    <row r="3079" s="2" customFormat="1" customHeight="1" spans="1:4">
      <c r="A3079" s="23">
        <v>330503001</v>
      </c>
      <c r="B3079" s="24" t="s">
        <v>3200</v>
      </c>
      <c r="C3079" s="25" t="s">
        <v>6</v>
      </c>
      <c r="D3079" s="41">
        <v>1466.8</v>
      </c>
    </row>
    <row r="3080" s="2" customFormat="1" customHeight="1" spans="1:4">
      <c r="A3080" s="23">
        <v>330503002</v>
      </c>
      <c r="B3080" s="24" t="s">
        <v>3201</v>
      </c>
      <c r="C3080" s="25" t="s">
        <v>6</v>
      </c>
      <c r="D3080" s="41">
        <v>1292</v>
      </c>
    </row>
    <row r="3081" s="2" customFormat="1" customHeight="1" spans="1:4">
      <c r="A3081" s="23">
        <v>330503003</v>
      </c>
      <c r="B3081" s="24" t="s">
        <v>3202</v>
      </c>
      <c r="C3081" s="25" t="s">
        <v>6</v>
      </c>
      <c r="D3081" s="41">
        <v>1562.75</v>
      </c>
    </row>
    <row r="3082" s="2" customFormat="1" customHeight="1" spans="1:4">
      <c r="A3082" s="23">
        <v>330503004</v>
      </c>
      <c r="B3082" s="24" t="s">
        <v>3203</v>
      </c>
      <c r="C3082" s="25" t="s">
        <v>6</v>
      </c>
      <c r="D3082" s="41">
        <v>1519.05</v>
      </c>
    </row>
    <row r="3083" s="2" customFormat="1" customHeight="1" spans="1:4">
      <c r="A3083" s="23">
        <v>330503005</v>
      </c>
      <c r="B3083" s="24" t="s">
        <v>3204</v>
      </c>
      <c r="C3083" s="25" t="s">
        <v>6</v>
      </c>
      <c r="D3083" s="41">
        <v>1147.6</v>
      </c>
    </row>
    <row r="3084" s="2" customFormat="1" customHeight="1" spans="1:4">
      <c r="A3084" s="23">
        <v>3305030051</v>
      </c>
      <c r="B3084" s="24" t="s">
        <v>3205</v>
      </c>
      <c r="C3084" s="25" t="s">
        <v>6</v>
      </c>
      <c r="D3084" s="41">
        <v>1261.6</v>
      </c>
    </row>
    <row r="3085" s="2" customFormat="1" customHeight="1" spans="1:4">
      <c r="A3085" s="23">
        <v>330503006</v>
      </c>
      <c r="B3085" s="24" t="s">
        <v>3206</v>
      </c>
      <c r="C3085" s="25" t="s">
        <v>6</v>
      </c>
      <c r="D3085" s="41">
        <v>1172.3</v>
      </c>
    </row>
    <row r="3086" s="2" customFormat="1" customHeight="1" spans="1:4">
      <c r="A3086" s="23">
        <v>330503007</v>
      </c>
      <c r="B3086" s="24" t="s">
        <v>3207</v>
      </c>
      <c r="C3086" s="25" t="s">
        <v>6</v>
      </c>
      <c r="D3086" s="41">
        <v>1146.65</v>
      </c>
    </row>
    <row r="3087" s="2" customFormat="1" customHeight="1" spans="1:4">
      <c r="A3087" s="23">
        <v>330503008</v>
      </c>
      <c r="B3087" s="24" t="s">
        <v>3208</v>
      </c>
      <c r="C3087" s="25" t="s">
        <v>6</v>
      </c>
      <c r="D3087" s="41">
        <v>2173.6</v>
      </c>
    </row>
    <row r="3088" s="2" customFormat="1" customHeight="1" spans="1:4">
      <c r="A3088" s="23">
        <v>330503009</v>
      </c>
      <c r="B3088" s="24" t="s">
        <v>3209</v>
      </c>
      <c r="C3088" s="25" t="s">
        <v>6</v>
      </c>
      <c r="D3088" s="41">
        <v>1006.05</v>
      </c>
    </row>
    <row r="3089" s="2" customFormat="1" customHeight="1" spans="1:4">
      <c r="A3089" s="23">
        <v>330503010</v>
      </c>
      <c r="B3089" s="24" t="s">
        <v>3210</v>
      </c>
      <c r="C3089" s="25" t="s">
        <v>6</v>
      </c>
      <c r="D3089" s="41">
        <v>2113.75</v>
      </c>
    </row>
    <row r="3090" s="2" customFormat="1" customHeight="1" spans="1:4">
      <c r="A3090" s="23">
        <v>330503011</v>
      </c>
      <c r="B3090" s="24" t="s">
        <v>3211</v>
      </c>
      <c r="C3090" s="25" t="s">
        <v>6</v>
      </c>
      <c r="D3090" s="41">
        <v>2343.65</v>
      </c>
    </row>
    <row r="3091" s="2" customFormat="1" customHeight="1" spans="1:4">
      <c r="A3091" s="23">
        <v>330503012</v>
      </c>
      <c r="B3091" s="24" t="s">
        <v>3212</v>
      </c>
      <c r="C3091" s="25" t="s">
        <v>6</v>
      </c>
      <c r="D3091" s="41">
        <v>2084.3</v>
      </c>
    </row>
    <row r="3092" s="2" customFormat="1" customHeight="1" spans="1:4">
      <c r="A3092" s="23">
        <v>330503013</v>
      </c>
      <c r="B3092" s="24" t="s">
        <v>3213</v>
      </c>
      <c r="C3092" s="25" t="s">
        <v>6</v>
      </c>
      <c r="D3092" s="41">
        <v>2096.65</v>
      </c>
    </row>
    <row r="3093" s="2" customFormat="1" customHeight="1" spans="1:4">
      <c r="A3093" s="23">
        <v>330503015</v>
      </c>
      <c r="B3093" s="24" t="s">
        <v>3214</v>
      </c>
      <c r="C3093" s="25" t="s">
        <v>6</v>
      </c>
      <c r="D3093" s="41">
        <v>1653</v>
      </c>
    </row>
    <row r="3094" s="2" customFormat="1" customHeight="1" spans="1:4">
      <c r="A3094" s="23">
        <v>330503016</v>
      </c>
      <c r="B3094" s="24" t="s">
        <v>3215</v>
      </c>
      <c r="C3094" s="25" t="s">
        <v>6</v>
      </c>
      <c r="D3094" s="41">
        <v>1850.6</v>
      </c>
    </row>
    <row r="3095" s="2" customFormat="1" customHeight="1" spans="1:4">
      <c r="A3095" s="23">
        <v>330503017</v>
      </c>
      <c r="B3095" s="24" t="s">
        <v>3216</v>
      </c>
      <c r="C3095" s="25" t="s">
        <v>6</v>
      </c>
      <c r="D3095" s="41">
        <v>2451.95</v>
      </c>
    </row>
    <row r="3096" s="2" customFormat="1" customHeight="1" spans="1:4">
      <c r="A3096" s="23">
        <v>330503018</v>
      </c>
      <c r="B3096" s="24" t="s">
        <v>3217</v>
      </c>
      <c r="C3096" s="25" t="s">
        <v>6</v>
      </c>
      <c r="D3096" s="41">
        <v>266</v>
      </c>
    </row>
    <row r="3097" s="2" customFormat="1" customHeight="1" spans="1:4">
      <c r="A3097" s="23">
        <v>330503019</v>
      </c>
      <c r="B3097" s="24" t="s">
        <v>3218</v>
      </c>
      <c r="C3097" s="25" t="s">
        <v>6</v>
      </c>
      <c r="D3097" s="41">
        <v>1405.05</v>
      </c>
    </row>
    <row r="3098" s="2" customFormat="1" customHeight="1" spans="1:4">
      <c r="A3098" s="23">
        <v>330503020</v>
      </c>
      <c r="B3098" s="24" t="s">
        <v>3219</v>
      </c>
      <c r="C3098" s="25" t="s">
        <v>6</v>
      </c>
      <c r="D3098" s="41">
        <v>1817.35</v>
      </c>
    </row>
    <row r="3099" s="2" customFormat="1" customHeight="1" spans="1:4">
      <c r="A3099" s="23">
        <v>330601001</v>
      </c>
      <c r="B3099" s="24" t="s">
        <v>3220</v>
      </c>
      <c r="C3099" s="25" t="s">
        <v>6</v>
      </c>
      <c r="D3099" s="41">
        <v>304.95</v>
      </c>
    </row>
    <row r="3100" s="2" customFormat="1" customHeight="1" spans="1:4">
      <c r="A3100" s="23">
        <v>330601002</v>
      </c>
      <c r="B3100" s="24" t="s">
        <v>3221</v>
      </c>
      <c r="C3100" s="25" t="s">
        <v>6</v>
      </c>
      <c r="D3100" s="41">
        <v>464.55</v>
      </c>
    </row>
    <row r="3101" s="2" customFormat="1" customHeight="1" spans="1:4">
      <c r="A3101" s="23">
        <v>330601003</v>
      </c>
      <c r="B3101" s="24" t="s">
        <v>3222</v>
      </c>
      <c r="C3101" s="25" t="s">
        <v>6</v>
      </c>
      <c r="D3101" s="41">
        <v>854.05</v>
      </c>
    </row>
    <row r="3102" s="2" customFormat="1" customHeight="1" spans="1:4">
      <c r="A3102" s="23">
        <v>330601005</v>
      </c>
      <c r="B3102" s="24" t="s">
        <v>3223</v>
      </c>
      <c r="C3102" s="25" t="s">
        <v>6</v>
      </c>
      <c r="D3102" s="41">
        <v>844.55</v>
      </c>
    </row>
    <row r="3103" s="2" customFormat="1" customHeight="1" spans="1:4">
      <c r="A3103" s="23">
        <v>330601006</v>
      </c>
      <c r="B3103" s="24" t="s">
        <v>3224</v>
      </c>
      <c r="C3103" s="25" t="s">
        <v>6</v>
      </c>
      <c r="D3103" s="41">
        <v>177.65</v>
      </c>
    </row>
    <row r="3104" s="2" customFormat="1" customHeight="1" spans="1:4">
      <c r="A3104" s="23">
        <v>330601007</v>
      </c>
      <c r="B3104" s="24" t="s">
        <v>3225</v>
      </c>
      <c r="C3104" s="25" t="s">
        <v>6</v>
      </c>
      <c r="D3104" s="41">
        <v>208.05</v>
      </c>
    </row>
    <row r="3105" s="2" customFormat="1" customHeight="1" spans="1:4">
      <c r="A3105" s="23">
        <v>330601008</v>
      </c>
      <c r="B3105" s="24" t="s">
        <v>3226</v>
      </c>
      <c r="C3105" s="25" t="s">
        <v>6</v>
      </c>
      <c r="D3105" s="41">
        <v>384.75</v>
      </c>
    </row>
    <row r="3106" s="2" customFormat="1" customHeight="1" spans="1:4">
      <c r="A3106" s="23">
        <v>330601009</v>
      </c>
      <c r="B3106" s="24" t="s">
        <v>3227</v>
      </c>
      <c r="C3106" s="25" t="s">
        <v>6</v>
      </c>
      <c r="D3106" s="41">
        <v>403.75</v>
      </c>
    </row>
    <row r="3107" s="2" customFormat="1" customHeight="1" spans="1:4">
      <c r="A3107" s="23">
        <v>330601010</v>
      </c>
      <c r="B3107" s="24" t="s">
        <v>3228</v>
      </c>
      <c r="C3107" s="25" t="s">
        <v>6</v>
      </c>
      <c r="D3107" s="41">
        <v>975.65</v>
      </c>
    </row>
    <row r="3108" s="2" customFormat="1" customHeight="1" spans="1:4">
      <c r="A3108" s="23">
        <v>330601011</v>
      </c>
      <c r="B3108" s="24" t="s">
        <v>3229</v>
      </c>
      <c r="C3108" s="25" t="s">
        <v>6</v>
      </c>
      <c r="D3108" s="41">
        <v>665.95</v>
      </c>
    </row>
    <row r="3109" s="2" customFormat="1" customHeight="1" spans="1:4">
      <c r="A3109" s="23">
        <v>330601012</v>
      </c>
      <c r="B3109" s="24" t="s">
        <v>3230</v>
      </c>
      <c r="C3109" s="25" t="s">
        <v>6</v>
      </c>
      <c r="D3109" s="41">
        <v>473.1</v>
      </c>
    </row>
    <row r="3110" s="2" customFormat="1" customHeight="1" spans="1:4">
      <c r="A3110" s="23">
        <v>330601013</v>
      </c>
      <c r="B3110" s="24" t="s">
        <v>3231</v>
      </c>
      <c r="C3110" s="25" t="s">
        <v>6</v>
      </c>
      <c r="D3110" s="41">
        <v>246.05</v>
      </c>
    </row>
    <row r="3111" s="2" customFormat="1" customHeight="1" spans="1:4">
      <c r="A3111" s="23">
        <v>330601014</v>
      </c>
      <c r="B3111" s="24" t="s">
        <v>3232</v>
      </c>
      <c r="C3111" s="25" t="s">
        <v>6</v>
      </c>
      <c r="D3111" s="41">
        <v>1057.35</v>
      </c>
    </row>
    <row r="3112" s="2" customFormat="1" customHeight="1" spans="1:4">
      <c r="A3112" s="23">
        <v>330601015</v>
      </c>
      <c r="B3112" s="24" t="s">
        <v>3233</v>
      </c>
      <c r="C3112" s="25" t="s">
        <v>6</v>
      </c>
      <c r="D3112" s="41">
        <v>577.6</v>
      </c>
    </row>
    <row r="3113" s="2" customFormat="1" customHeight="1" spans="1:4">
      <c r="A3113" s="23">
        <v>330601016</v>
      </c>
      <c r="B3113" s="24" t="s">
        <v>3234</v>
      </c>
      <c r="C3113" s="25" t="s">
        <v>6</v>
      </c>
      <c r="D3113" s="41">
        <v>1142.85</v>
      </c>
    </row>
    <row r="3114" s="2" customFormat="1" customHeight="1" spans="1:4">
      <c r="A3114" s="23">
        <v>330601017</v>
      </c>
      <c r="B3114" s="24" t="s">
        <v>3235</v>
      </c>
      <c r="C3114" s="25" t="s">
        <v>6</v>
      </c>
      <c r="D3114" s="41">
        <v>334.4</v>
      </c>
    </row>
    <row r="3115" s="2" customFormat="1" customHeight="1" spans="1:4">
      <c r="A3115" s="23">
        <v>330601018</v>
      </c>
      <c r="B3115" s="24" t="s">
        <v>3236</v>
      </c>
      <c r="C3115" s="25" t="s">
        <v>6</v>
      </c>
      <c r="D3115" s="41">
        <v>868.3</v>
      </c>
    </row>
    <row r="3116" s="2" customFormat="1" customHeight="1" spans="1:4">
      <c r="A3116" s="23">
        <v>330601019</v>
      </c>
      <c r="B3116" s="24" t="s">
        <v>3237</v>
      </c>
      <c r="C3116" s="25" t="s">
        <v>6</v>
      </c>
      <c r="D3116" s="41">
        <v>868.3</v>
      </c>
    </row>
    <row r="3117" s="2" customFormat="1" customHeight="1" spans="1:4">
      <c r="A3117" s="23">
        <v>330601020</v>
      </c>
      <c r="B3117" s="24" t="s">
        <v>3238</v>
      </c>
      <c r="C3117" s="25" t="s">
        <v>6</v>
      </c>
      <c r="D3117" s="41">
        <v>1732.8</v>
      </c>
    </row>
    <row r="3118" s="2" customFormat="1" customHeight="1" spans="1:4">
      <c r="A3118" s="23">
        <v>330601021</v>
      </c>
      <c r="B3118" s="24" t="s">
        <v>3239</v>
      </c>
      <c r="C3118" s="25" t="s">
        <v>6</v>
      </c>
      <c r="D3118" s="41">
        <v>2030.15</v>
      </c>
    </row>
    <row r="3119" s="2" customFormat="1" customHeight="1" spans="1:4">
      <c r="A3119" s="23">
        <v>330601024</v>
      </c>
      <c r="B3119" s="24" t="s">
        <v>3240</v>
      </c>
      <c r="C3119" s="25" t="s">
        <v>6</v>
      </c>
      <c r="D3119" s="41">
        <v>1496.25</v>
      </c>
    </row>
    <row r="3120" s="2" customFormat="1" customHeight="1" spans="1:4">
      <c r="A3120" s="23">
        <v>330601026</v>
      </c>
      <c r="B3120" s="24" t="s">
        <v>3241</v>
      </c>
      <c r="C3120" s="25" t="s">
        <v>6</v>
      </c>
      <c r="D3120" s="41">
        <v>2178.35</v>
      </c>
    </row>
    <row r="3121" s="2" customFormat="1" customHeight="1" spans="1:4">
      <c r="A3121" s="23">
        <v>330601027</v>
      </c>
      <c r="B3121" s="24" t="s">
        <v>3242</v>
      </c>
      <c r="C3121" s="25" t="s">
        <v>6</v>
      </c>
      <c r="D3121" s="41">
        <v>2137.5</v>
      </c>
    </row>
    <row r="3122" s="2" customFormat="1" customHeight="1" spans="1:4">
      <c r="A3122" s="23">
        <v>330601028</v>
      </c>
      <c r="B3122" s="24" t="s">
        <v>3243</v>
      </c>
      <c r="C3122" s="25" t="s">
        <v>6</v>
      </c>
      <c r="D3122" s="41">
        <v>2052</v>
      </c>
    </row>
    <row r="3123" s="2" customFormat="1" customHeight="1" spans="1:4">
      <c r="A3123" s="23">
        <v>330601029</v>
      </c>
      <c r="B3123" s="24" t="s">
        <v>3244</v>
      </c>
      <c r="C3123" s="25" t="s">
        <v>6</v>
      </c>
      <c r="D3123" s="41">
        <v>1527.6</v>
      </c>
    </row>
    <row r="3124" s="2" customFormat="1" customHeight="1" spans="1:4">
      <c r="A3124" s="23">
        <v>330601030</v>
      </c>
      <c r="B3124" s="24" t="s">
        <v>3245</v>
      </c>
      <c r="C3124" s="25" t="s">
        <v>6</v>
      </c>
      <c r="D3124" s="41">
        <v>469.3</v>
      </c>
    </row>
    <row r="3125" s="2" customFormat="1" customHeight="1" spans="1:4">
      <c r="A3125" s="23" t="s">
        <v>3246</v>
      </c>
      <c r="B3125" s="24" t="s">
        <v>3247</v>
      </c>
      <c r="C3125" s="25" t="s">
        <v>6</v>
      </c>
      <c r="D3125" s="41">
        <v>551</v>
      </c>
    </row>
    <row r="3126" s="2" customFormat="1" customHeight="1" spans="1:4">
      <c r="A3126" s="23" t="s">
        <v>3248</v>
      </c>
      <c r="B3126" s="24" t="s">
        <v>3249</v>
      </c>
      <c r="C3126" s="25" t="s">
        <v>6</v>
      </c>
      <c r="D3126" s="41">
        <v>1171.35</v>
      </c>
    </row>
    <row r="3127" s="2" customFormat="1" customHeight="1" spans="1:4">
      <c r="A3127" s="23">
        <v>330602001</v>
      </c>
      <c r="B3127" s="24" t="s">
        <v>3250</v>
      </c>
      <c r="C3127" s="25" t="s">
        <v>6</v>
      </c>
      <c r="D3127" s="41">
        <v>575.7</v>
      </c>
    </row>
    <row r="3128" s="2" customFormat="1" customHeight="1" spans="1:4">
      <c r="A3128" s="23">
        <v>330602002</v>
      </c>
      <c r="B3128" s="24" t="s">
        <v>3251</v>
      </c>
      <c r="C3128" s="25" t="s">
        <v>6</v>
      </c>
      <c r="D3128" s="41">
        <v>818.9</v>
      </c>
    </row>
    <row r="3129" s="2" customFormat="1" customHeight="1" spans="1:4">
      <c r="A3129" s="23">
        <v>330602003</v>
      </c>
      <c r="B3129" s="24" t="s">
        <v>3252</v>
      </c>
      <c r="C3129" s="25" t="s">
        <v>6</v>
      </c>
      <c r="D3129" s="41">
        <v>1061.15</v>
      </c>
    </row>
    <row r="3130" s="2" customFormat="1" customHeight="1" spans="1:4">
      <c r="A3130" s="23">
        <v>330602004</v>
      </c>
      <c r="B3130" s="24" t="s">
        <v>3253</v>
      </c>
      <c r="C3130" s="25" t="s">
        <v>6</v>
      </c>
      <c r="D3130" s="41">
        <v>950.95</v>
      </c>
    </row>
    <row r="3131" s="2" customFormat="1" customHeight="1" spans="1:4">
      <c r="A3131" s="23">
        <v>330602005</v>
      </c>
      <c r="B3131" s="24" t="s">
        <v>3254</v>
      </c>
      <c r="C3131" s="25" t="s">
        <v>6</v>
      </c>
      <c r="D3131" s="41">
        <v>1007.95</v>
      </c>
    </row>
    <row r="3132" s="2" customFormat="1" customHeight="1" spans="1:4">
      <c r="A3132" s="23">
        <v>330602006</v>
      </c>
      <c r="B3132" s="24" t="s">
        <v>3255</v>
      </c>
      <c r="C3132" s="25" t="s">
        <v>6</v>
      </c>
      <c r="D3132" s="41">
        <v>743.85</v>
      </c>
    </row>
    <row r="3133" s="2" customFormat="1" customHeight="1" spans="1:4">
      <c r="A3133" s="23">
        <v>330602007</v>
      </c>
      <c r="B3133" s="24" t="s">
        <v>3256</v>
      </c>
      <c r="C3133" s="25" t="s">
        <v>6</v>
      </c>
      <c r="D3133" s="41">
        <v>1026.95</v>
      </c>
    </row>
    <row r="3134" s="2" customFormat="1" customHeight="1" spans="1:4">
      <c r="A3134" s="23">
        <v>330602008</v>
      </c>
      <c r="B3134" s="24" t="s">
        <v>3257</v>
      </c>
      <c r="C3134" s="25" t="s">
        <v>6</v>
      </c>
      <c r="D3134" s="41">
        <v>868.3</v>
      </c>
    </row>
    <row r="3135" s="2" customFormat="1" customHeight="1" spans="1:4">
      <c r="A3135" s="23">
        <v>330602009</v>
      </c>
      <c r="B3135" s="24" t="s">
        <v>3258</v>
      </c>
      <c r="C3135" s="25" t="s">
        <v>6</v>
      </c>
      <c r="D3135" s="41">
        <v>928.15</v>
      </c>
    </row>
    <row r="3136" s="2" customFormat="1" customHeight="1" spans="1:4">
      <c r="A3136" s="23">
        <v>330602010</v>
      </c>
      <c r="B3136" s="24" t="s">
        <v>3259</v>
      </c>
      <c r="C3136" s="25" t="s">
        <v>6</v>
      </c>
      <c r="D3136" s="41">
        <v>1058.3</v>
      </c>
    </row>
    <row r="3137" s="2" customFormat="1" customHeight="1" spans="1:4">
      <c r="A3137" s="23">
        <v>330602011</v>
      </c>
      <c r="B3137" s="24" t="s">
        <v>3260</v>
      </c>
      <c r="C3137" s="25" t="s">
        <v>6</v>
      </c>
      <c r="D3137" s="41">
        <v>1487.7</v>
      </c>
    </row>
    <row r="3138" s="2" customFormat="1" customHeight="1" spans="1:4">
      <c r="A3138" s="23">
        <v>330602012</v>
      </c>
      <c r="B3138" s="24" t="s">
        <v>3261</v>
      </c>
      <c r="C3138" s="25" t="s">
        <v>6</v>
      </c>
      <c r="D3138" s="41">
        <v>1388.9</v>
      </c>
    </row>
    <row r="3139" s="2" customFormat="1" customHeight="1" spans="1:4">
      <c r="A3139" s="23">
        <v>330602013</v>
      </c>
      <c r="B3139" s="24" t="s">
        <v>3262</v>
      </c>
      <c r="C3139" s="25" t="s">
        <v>6</v>
      </c>
      <c r="D3139" s="41">
        <v>2052</v>
      </c>
    </row>
    <row r="3140" s="2" customFormat="1" customHeight="1" spans="1:4">
      <c r="A3140" s="23">
        <v>330602014</v>
      </c>
      <c r="B3140" s="24" t="s">
        <v>3263</v>
      </c>
      <c r="C3140" s="25" t="s">
        <v>6</v>
      </c>
      <c r="D3140" s="41">
        <v>1405.05</v>
      </c>
    </row>
    <row r="3141" s="2" customFormat="1" customHeight="1" spans="1:4">
      <c r="A3141" s="23">
        <v>330603001</v>
      </c>
      <c r="B3141" s="24" t="s">
        <v>3264</v>
      </c>
      <c r="C3141" s="25" t="s">
        <v>6</v>
      </c>
      <c r="D3141" s="41">
        <v>2131.8</v>
      </c>
    </row>
    <row r="3142" s="2" customFormat="1" customHeight="1" spans="1:4">
      <c r="A3142" s="23">
        <v>330603002</v>
      </c>
      <c r="B3142" s="24" t="s">
        <v>3265</v>
      </c>
      <c r="C3142" s="25" t="s">
        <v>6</v>
      </c>
      <c r="D3142" s="41">
        <v>2416.8</v>
      </c>
    </row>
    <row r="3143" s="2" customFormat="1" customHeight="1" spans="1:4">
      <c r="A3143" s="23">
        <v>330603003</v>
      </c>
      <c r="B3143" s="24" t="s">
        <v>3266</v>
      </c>
      <c r="C3143" s="25" t="s">
        <v>6</v>
      </c>
      <c r="D3143" s="41">
        <v>2960.2</v>
      </c>
    </row>
    <row r="3144" s="2" customFormat="1" customHeight="1" spans="1:4">
      <c r="A3144" s="23">
        <v>330603004</v>
      </c>
      <c r="B3144" s="24" t="s">
        <v>3267</v>
      </c>
      <c r="C3144" s="25" t="s">
        <v>6</v>
      </c>
      <c r="D3144" s="41">
        <v>2325.6</v>
      </c>
    </row>
    <row r="3145" s="2" customFormat="1" customHeight="1" spans="1:4">
      <c r="A3145" s="23">
        <v>330603005</v>
      </c>
      <c r="B3145" s="24" t="s">
        <v>3268</v>
      </c>
      <c r="C3145" s="25" t="s">
        <v>6</v>
      </c>
      <c r="D3145" s="41">
        <v>2145.1</v>
      </c>
    </row>
    <row r="3146" s="2" customFormat="1" customHeight="1" spans="1:4">
      <c r="A3146" s="23">
        <v>330603006</v>
      </c>
      <c r="B3146" s="24" t="s">
        <v>3269</v>
      </c>
      <c r="C3146" s="25" t="s">
        <v>6</v>
      </c>
      <c r="D3146" s="41">
        <v>2059.6</v>
      </c>
    </row>
    <row r="3147" s="2" customFormat="1" customHeight="1" spans="1:4">
      <c r="A3147" s="23">
        <v>330603007</v>
      </c>
      <c r="B3147" s="24" t="s">
        <v>3270</v>
      </c>
      <c r="C3147" s="25" t="s">
        <v>6</v>
      </c>
      <c r="D3147" s="41">
        <v>2530.8</v>
      </c>
    </row>
    <row r="3148" s="2" customFormat="1" customHeight="1" spans="1:4">
      <c r="A3148" s="23">
        <v>330604001</v>
      </c>
      <c r="B3148" s="24" t="s">
        <v>3271</v>
      </c>
      <c r="C3148" s="25" t="s">
        <v>1933</v>
      </c>
      <c r="D3148" s="26">
        <v>18</v>
      </c>
    </row>
    <row r="3149" s="2" customFormat="1" customHeight="1" spans="1:4">
      <c r="A3149" s="23">
        <v>330604002</v>
      </c>
      <c r="B3149" s="24" t="s">
        <v>3272</v>
      </c>
      <c r="C3149" s="25" t="s">
        <v>1933</v>
      </c>
      <c r="D3149" s="26">
        <v>34</v>
      </c>
    </row>
    <row r="3150" s="2" customFormat="1" customHeight="1" spans="1:4">
      <c r="A3150" s="23">
        <v>330604003</v>
      </c>
      <c r="B3150" s="24" t="s">
        <v>3273</v>
      </c>
      <c r="C3150" s="25" t="s">
        <v>1933</v>
      </c>
      <c r="D3150" s="26">
        <v>43</v>
      </c>
    </row>
    <row r="3151" s="2" customFormat="1" customHeight="1" spans="1:4">
      <c r="A3151" s="23">
        <v>330604004</v>
      </c>
      <c r="B3151" s="24" t="s">
        <v>3274</v>
      </c>
      <c r="C3151" s="25" t="s">
        <v>1933</v>
      </c>
      <c r="D3151" s="26">
        <v>64</v>
      </c>
    </row>
    <row r="3152" s="2" customFormat="1" customHeight="1" spans="1:4">
      <c r="A3152" s="23">
        <v>330604005</v>
      </c>
      <c r="B3152" s="24" t="s">
        <v>3275</v>
      </c>
      <c r="C3152" s="25" t="s">
        <v>1933</v>
      </c>
      <c r="D3152" s="26">
        <v>143</v>
      </c>
    </row>
    <row r="3153" s="2" customFormat="1" customHeight="1" spans="1:4">
      <c r="A3153" s="23">
        <v>330604006</v>
      </c>
      <c r="B3153" s="24" t="s">
        <v>3276</v>
      </c>
      <c r="C3153" s="25" t="s">
        <v>1933</v>
      </c>
      <c r="D3153" s="26">
        <v>273</v>
      </c>
    </row>
    <row r="3154" s="2" customFormat="1" customHeight="1" spans="1:4">
      <c r="A3154" s="23">
        <v>330604007</v>
      </c>
      <c r="B3154" s="24" t="s">
        <v>3277</v>
      </c>
      <c r="C3154" s="25" t="s">
        <v>1933</v>
      </c>
      <c r="D3154" s="41">
        <v>31.35</v>
      </c>
    </row>
    <row r="3155" s="2" customFormat="1" customHeight="1" spans="1:4">
      <c r="A3155" s="23">
        <v>330604008</v>
      </c>
      <c r="B3155" s="24" t="s">
        <v>3278</v>
      </c>
      <c r="C3155" s="25" t="s">
        <v>1933</v>
      </c>
      <c r="D3155" s="41">
        <v>149.15</v>
      </c>
    </row>
    <row r="3156" s="2" customFormat="1" customHeight="1" spans="1:4">
      <c r="A3156" s="23">
        <v>330604009</v>
      </c>
      <c r="B3156" s="24" t="s">
        <v>3279</v>
      </c>
      <c r="C3156" s="25" t="s">
        <v>1933</v>
      </c>
      <c r="D3156" s="41">
        <v>300.2</v>
      </c>
    </row>
    <row r="3157" s="2" customFormat="1" customHeight="1" spans="1:4">
      <c r="A3157" s="23">
        <v>330604010</v>
      </c>
      <c r="B3157" s="24" t="s">
        <v>3280</v>
      </c>
      <c r="C3157" s="25" t="s">
        <v>1933</v>
      </c>
      <c r="D3157" s="41">
        <v>68.4</v>
      </c>
    </row>
    <row r="3158" s="2" customFormat="1" customHeight="1" spans="1:4">
      <c r="A3158" s="23">
        <v>330604011</v>
      </c>
      <c r="B3158" s="24" t="s">
        <v>3281</v>
      </c>
      <c r="C3158" s="25" t="s">
        <v>1933</v>
      </c>
      <c r="D3158" s="41">
        <v>134.9</v>
      </c>
    </row>
    <row r="3159" s="2" customFormat="1" customHeight="1" spans="1:4">
      <c r="A3159" s="23">
        <v>330604012</v>
      </c>
      <c r="B3159" s="24" t="s">
        <v>3282</v>
      </c>
      <c r="C3159" s="25" t="s">
        <v>6</v>
      </c>
      <c r="D3159" s="41">
        <v>168.15</v>
      </c>
    </row>
    <row r="3160" s="2" customFormat="1" customHeight="1" spans="1:4">
      <c r="A3160" s="23">
        <v>330604013</v>
      </c>
      <c r="B3160" s="24" t="s">
        <v>3283</v>
      </c>
      <c r="C3160" s="25" t="s">
        <v>6</v>
      </c>
      <c r="D3160" s="41">
        <v>162.45</v>
      </c>
    </row>
    <row r="3161" s="2" customFormat="1" customHeight="1" spans="1:4">
      <c r="A3161" s="23">
        <v>330604014</v>
      </c>
      <c r="B3161" s="24" t="s">
        <v>3284</v>
      </c>
      <c r="C3161" s="25" t="s">
        <v>6</v>
      </c>
      <c r="D3161" s="41">
        <v>376.2</v>
      </c>
    </row>
    <row r="3162" s="2" customFormat="1" customHeight="1" spans="1:4">
      <c r="A3162" s="23">
        <v>330604015</v>
      </c>
      <c r="B3162" s="24" t="s">
        <v>3285</v>
      </c>
      <c r="C3162" s="25" t="s">
        <v>6</v>
      </c>
      <c r="D3162" s="41">
        <v>376.2</v>
      </c>
    </row>
    <row r="3163" s="2" customFormat="1" customHeight="1" spans="1:4">
      <c r="A3163" s="23">
        <v>330604016</v>
      </c>
      <c r="B3163" s="24" t="s">
        <v>3286</v>
      </c>
      <c r="C3163" s="25" t="s">
        <v>6</v>
      </c>
      <c r="D3163" s="41">
        <v>389.5</v>
      </c>
    </row>
    <row r="3164" s="2" customFormat="1" customHeight="1" spans="1:4">
      <c r="A3164" s="23">
        <v>330604017</v>
      </c>
      <c r="B3164" s="24" t="s">
        <v>3287</v>
      </c>
      <c r="C3164" s="25" t="s">
        <v>6</v>
      </c>
      <c r="D3164" s="41">
        <v>277.4</v>
      </c>
    </row>
    <row r="3165" s="2" customFormat="1" customHeight="1" spans="1:4">
      <c r="A3165" s="23">
        <v>330604018</v>
      </c>
      <c r="B3165" s="24" t="s">
        <v>3288</v>
      </c>
      <c r="C3165" s="25" t="s">
        <v>1933</v>
      </c>
      <c r="D3165" s="41">
        <v>76.95</v>
      </c>
    </row>
    <row r="3166" s="2" customFormat="1" customHeight="1" spans="1:4">
      <c r="A3166" s="23">
        <v>330604019</v>
      </c>
      <c r="B3166" s="24" t="s">
        <v>3289</v>
      </c>
      <c r="C3166" s="25" t="s">
        <v>6</v>
      </c>
      <c r="D3166" s="41">
        <v>298.3</v>
      </c>
    </row>
    <row r="3167" s="2" customFormat="1" customHeight="1" spans="1:4">
      <c r="A3167" s="23">
        <v>330604020</v>
      </c>
      <c r="B3167" s="24" t="s">
        <v>3290</v>
      </c>
      <c r="C3167" s="25" t="s">
        <v>6</v>
      </c>
      <c r="D3167" s="26">
        <v>536</v>
      </c>
    </row>
    <row r="3168" s="2" customFormat="1" customHeight="1" spans="1:4">
      <c r="A3168" s="23">
        <v>330604021</v>
      </c>
      <c r="B3168" s="24" t="s">
        <v>3291</v>
      </c>
      <c r="C3168" s="25" t="s">
        <v>6</v>
      </c>
      <c r="D3168" s="41">
        <v>196.65</v>
      </c>
    </row>
    <row r="3169" s="2" customFormat="1" customHeight="1" spans="1:4">
      <c r="A3169" s="23">
        <v>330604022</v>
      </c>
      <c r="B3169" s="24" t="s">
        <v>3292</v>
      </c>
      <c r="C3169" s="25" t="s">
        <v>1933</v>
      </c>
      <c r="D3169" s="41">
        <v>277.4</v>
      </c>
    </row>
    <row r="3170" s="2" customFormat="1" customHeight="1" spans="1:4">
      <c r="A3170" s="23">
        <v>330604023</v>
      </c>
      <c r="B3170" s="24" t="s">
        <v>3293</v>
      </c>
      <c r="C3170" s="25" t="s">
        <v>1933</v>
      </c>
      <c r="D3170" s="41">
        <v>130.15</v>
      </c>
    </row>
    <row r="3171" s="2" customFormat="1" customHeight="1" spans="1:4">
      <c r="A3171" s="23">
        <v>330604024</v>
      </c>
      <c r="B3171" s="24" t="s">
        <v>3294</v>
      </c>
      <c r="C3171" s="25" t="s">
        <v>6</v>
      </c>
      <c r="D3171" s="26">
        <v>675</v>
      </c>
    </row>
    <row r="3172" s="2" customFormat="1" customHeight="1" spans="1:4">
      <c r="A3172" s="23">
        <v>330604025</v>
      </c>
      <c r="B3172" s="24" t="s">
        <v>3295</v>
      </c>
      <c r="C3172" s="25" t="s">
        <v>1933</v>
      </c>
      <c r="D3172" s="41">
        <v>298.3</v>
      </c>
    </row>
    <row r="3173" s="2" customFormat="1" customHeight="1" spans="1:4">
      <c r="A3173" s="23">
        <v>330604026</v>
      </c>
      <c r="B3173" s="24" t="s">
        <v>3296</v>
      </c>
      <c r="C3173" s="25" t="s">
        <v>1933</v>
      </c>
      <c r="D3173" s="41">
        <v>248.9</v>
      </c>
    </row>
    <row r="3174" s="2" customFormat="1" customHeight="1" spans="1:4">
      <c r="A3174" s="23">
        <v>330604027</v>
      </c>
      <c r="B3174" s="24" t="s">
        <v>3297</v>
      </c>
      <c r="C3174" s="25" t="s">
        <v>1933</v>
      </c>
      <c r="D3174" s="41">
        <v>172.9</v>
      </c>
    </row>
    <row r="3175" s="2" customFormat="1" customHeight="1" spans="1:4">
      <c r="A3175" s="23">
        <v>330604028</v>
      </c>
      <c r="B3175" s="24" t="s">
        <v>3298</v>
      </c>
      <c r="C3175" s="25" t="s">
        <v>6</v>
      </c>
      <c r="D3175" s="41">
        <v>141.55</v>
      </c>
    </row>
    <row r="3176" s="2" customFormat="1" customHeight="1" spans="1:4">
      <c r="A3176" s="23">
        <v>330604029</v>
      </c>
      <c r="B3176" s="24" t="s">
        <v>3299</v>
      </c>
      <c r="C3176" s="25" t="s">
        <v>1933</v>
      </c>
      <c r="D3176" s="41">
        <v>124.45</v>
      </c>
    </row>
    <row r="3177" s="2" customFormat="1" customHeight="1" spans="1:4">
      <c r="A3177" s="23">
        <v>330604030</v>
      </c>
      <c r="B3177" s="24" t="s">
        <v>3300</v>
      </c>
      <c r="C3177" s="25" t="s">
        <v>3301</v>
      </c>
      <c r="D3177" s="41">
        <v>124.45</v>
      </c>
    </row>
    <row r="3178" s="2" customFormat="1" customHeight="1" spans="1:4">
      <c r="A3178" s="23">
        <v>330604031</v>
      </c>
      <c r="B3178" s="24" t="s">
        <v>3302</v>
      </c>
      <c r="C3178" s="25" t="s">
        <v>1933</v>
      </c>
      <c r="D3178" s="41">
        <v>62.7</v>
      </c>
    </row>
    <row r="3179" s="2" customFormat="1" customHeight="1" spans="1:4">
      <c r="A3179" s="23">
        <v>330604032</v>
      </c>
      <c r="B3179" s="24" t="s">
        <v>3303</v>
      </c>
      <c r="C3179" s="25" t="s">
        <v>1938</v>
      </c>
      <c r="D3179" s="41">
        <v>247</v>
      </c>
    </row>
    <row r="3180" s="2" customFormat="1" customHeight="1" spans="1:4">
      <c r="A3180" s="23">
        <v>330604033</v>
      </c>
      <c r="B3180" s="24" t="s">
        <v>3304</v>
      </c>
      <c r="C3180" s="25" t="s">
        <v>1933</v>
      </c>
      <c r="D3180" s="41">
        <v>156.75</v>
      </c>
    </row>
    <row r="3181" s="2" customFormat="1" customHeight="1" spans="1:4">
      <c r="A3181" s="23">
        <v>330604034</v>
      </c>
      <c r="B3181" s="24" t="s">
        <v>3305</v>
      </c>
      <c r="C3181" s="25" t="s">
        <v>1933</v>
      </c>
      <c r="D3181" s="41">
        <v>172.9</v>
      </c>
    </row>
    <row r="3182" s="2" customFormat="1" customHeight="1" spans="1:4">
      <c r="A3182" s="23">
        <v>330604035</v>
      </c>
      <c r="B3182" s="24" t="s">
        <v>3306</v>
      </c>
      <c r="C3182" s="25" t="s">
        <v>6</v>
      </c>
      <c r="D3182" s="41">
        <v>247</v>
      </c>
    </row>
    <row r="3183" s="2" customFormat="1" customHeight="1" spans="1:4">
      <c r="A3183" s="23">
        <v>330604036</v>
      </c>
      <c r="B3183" s="24" t="s">
        <v>3307</v>
      </c>
      <c r="C3183" s="25" t="s">
        <v>1933</v>
      </c>
      <c r="D3183" s="41">
        <v>197.6</v>
      </c>
    </row>
    <row r="3184" s="2" customFormat="1" customHeight="1" spans="1:4">
      <c r="A3184" s="23">
        <v>330604037</v>
      </c>
      <c r="B3184" s="24" t="s">
        <v>3308</v>
      </c>
      <c r="C3184" s="25" t="s">
        <v>1933</v>
      </c>
      <c r="D3184" s="41">
        <v>180.5</v>
      </c>
    </row>
    <row r="3185" s="2" customFormat="1" customHeight="1" spans="1:4">
      <c r="A3185" s="23">
        <v>330604038</v>
      </c>
      <c r="B3185" s="24" t="s">
        <v>3309</v>
      </c>
      <c r="C3185" s="25" t="s">
        <v>1933</v>
      </c>
      <c r="D3185" s="41">
        <v>99.75</v>
      </c>
    </row>
    <row r="3186" s="2" customFormat="1" customHeight="1" spans="1:4">
      <c r="A3186" s="23">
        <v>330604039</v>
      </c>
      <c r="B3186" s="24" t="s">
        <v>3310</v>
      </c>
      <c r="C3186" s="25" t="s">
        <v>1933</v>
      </c>
      <c r="D3186" s="41">
        <v>111.15</v>
      </c>
    </row>
    <row r="3187" s="2" customFormat="1" customHeight="1" spans="1:4">
      <c r="A3187" s="23">
        <v>330604040</v>
      </c>
      <c r="B3187" s="24" t="s">
        <v>3311</v>
      </c>
      <c r="C3187" s="25" t="s">
        <v>1933</v>
      </c>
      <c r="D3187" s="41">
        <v>222.3</v>
      </c>
    </row>
    <row r="3188" s="2" customFormat="1" customHeight="1" spans="1:4">
      <c r="A3188" s="23">
        <v>330604041</v>
      </c>
      <c r="B3188" s="24" t="s">
        <v>3312</v>
      </c>
      <c r="C3188" s="25" t="s">
        <v>1933</v>
      </c>
      <c r="D3188" s="41">
        <v>197.6</v>
      </c>
    </row>
    <row r="3189" s="2" customFormat="1" customHeight="1" spans="1:4">
      <c r="A3189" s="23">
        <v>330604042</v>
      </c>
      <c r="B3189" s="24" t="s">
        <v>3313</v>
      </c>
      <c r="C3189" s="25" t="s">
        <v>1933</v>
      </c>
      <c r="D3189" s="41">
        <v>238.45</v>
      </c>
    </row>
    <row r="3190" s="2" customFormat="1" customHeight="1" spans="1:4">
      <c r="A3190" s="23">
        <v>330604043</v>
      </c>
      <c r="B3190" s="24" t="s">
        <v>3314</v>
      </c>
      <c r="C3190" s="25" t="s">
        <v>1933</v>
      </c>
      <c r="D3190" s="41">
        <v>110.2</v>
      </c>
    </row>
    <row r="3191" s="2" customFormat="1" customHeight="1" spans="1:16369">
      <c r="A3191" s="23">
        <v>330604044</v>
      </c>
      <c r="B3191" s="24" t="s">
        <v>3315</v>
      </c>
      <c r="C3191" s="25" t="s">
        <v>6</v>
      </c>
      <c r="D3191" s="41">
        <v>713</v>
      </c>
      <c r="XEO3191" s="15"/>
    </row>
    <row r="3192" s="2" customFormat="1" customHeight="1" spans="1:16369">
      <c r="A3192" s="23">
        <v>330604045</v>
      </c>
      <c r="B3192" s="24" t="s">
        <v>3316</v>
      </c>
      <c r="C3192" s="25" t="s">
        <v>6</v>
      </c>
      <c r="D3192" s="41">
        <v>1235</v>
      </c>
      <c r="XEO3192" s="15"/>
    </row>
    <row r="3193" s="2" customFormat="1" customHeight="1" spans="1:4">
      <c r="A3193" s="23">
        <v>330605001</v>
      </c>
      <c r="B3193" s="24" t="s">
        <v>3317</v>
      </c>
      <c r="C3193" s="25" t="s">
        <v>6</v>
      </c>
      <c r="D3193" s="41">
        <v>416.1</v>
      </c>
    </row>
    <row r="3194" s="2" customFormat="1" customHeight="1" spans="1:4">
      <c r="A3194" s="23">
        <v>330605002</v>
      </c>
      <c r="B3194" s="24" t="s">
        <v>3318</v>
      </c>
      <c r="C3194" s="25" t="s">
        <v>6</v>
      </c>
      <c r="D3194" s="41">
        <v>1497.2</v>
      </c>
    </row>
    <row r="3195" s="2" customFormat="1" customHeight="1" spans="1:4">
      <c r="A3195" s="23">
        <v>330605004</v>
      </c>
      <c r="B3195" s="24" t="s">
        <v>3319</v>
      </c>
      <c r="C3195" s="25" t="s">
        <v>6</v>
      </c>
      <c r="D3195" s="41">
        <v>1005.1</v>
      </c>
    </row>
    <row r="3196" s="2" customFormat="1" customHeight="1" spans="1:4">
      <c r="A3196" s="23">
        <v>330605005</v>
      </c>
      <c r="B3196" s="24" t="s">
        <v>3320</v>
      </c>
      <c r="C3196" s="25" t="s">
        <v>6</v>
      </c>
      <c r="D3196" s="41">
        <v>1119.1</v>
      </c>
    </row>
    <row r="3197" s="2" customFormat="1" customHeight="1" spans="1:4">
      <c r="A3197" s="23">
        <v>330605006</v>
      </c>
      <c r="B3197" s="24" t="s">
        <v>3321</v>
      </c>
      <c r="C3197" s="25" t="s">
        <v>6</v>
      </c>
      <c r="D3197" s="41">
        <v>1362.3</v>
      </c>
    </row>
    <row r="3198" s="2" customFormat="1" customHeight="1" spans="1:4">
      <c r="A3198" s="23">
        <v>330605007</v>
      </c>
      <c r="B3198" s="24" t="s">
        <v>3322</v>
      </c>
      <c r="C3198" s="25" t="s">
        <v>6</v>
      </c>
      <c r="D3198" s="41">
        <v>1710</v>
      </c>
    </row>
    <row r="3199" s="2" customFormat="1" customHeight="1" spans="1:4">
      <c r="A3199" s="23">
        <v>330605008</v>
      </c>
      <c r="B3199" s="24" t="s">
        <v>3323</v>
      </c>
      <c r="C3199" s="25" t="s">
        <v>6</v>
      </c>
      <c r="D3199" s="41">
        <v>1377.5</v>
      </c>
    </row>
    <row r="3200" s="2" customFormat="1" customHeight="1" spans="1:4">
      <c r="A3200" s="23">
        <v>330605009</v>
      </c>
      <c r="B3200" s="24" t="s">
        <v>3324</v>
      </c>
      <c r="C3200" s="25" t="s">
        <v>6</v>
      </c>
      <c r="D3200" s="41">
        <v>1071.6</v>
      </c>
    </row>
    <row r="3201" s="2" customFormat="1" customHeight="1" spans="1:4">
      <c r="A3201" s="23">
        <v>330605010</v>
      </c>
      <c r="B3201" s="24" t="s">
        <v>3325</v>
      </c>
      <c r="C3201" s="25" t="s">
        <v>6</v>
      </c>
      <c r="D3201" s="41">
        <v>1496.25</v>
      </c>
    </row>
    <row r="3202" s="2" customFormat="1" customHeight="1" spans="1:4">
      <c r="A3202" s="23">
        <v>330605011</v>
      </c>
      <c r="B3202" s="24" t="s">
        <v>3326</v>
      </c>
      <c r="C3202" s="25" t="s">
        <v>6</v>
      </c>
      <c r="D3202" s="41">
        <v>1886.7</v>
      </c>
    </row>
    <row r="3203" s="2" customFormat="1" customHeight="1" spans="1:4">
      <c r="A3203" s="23">
        <v>330605012</v>
      </c>
      <c r="B3203" s="24" t="s">
        <v>3327</v>
      </c>
      <c r="C3203" s="25" t="s">
        <v>6</v>
      </c>
      <c r="D3203" s="41">
        <v>2286.65</v>
      </c>
    </row>
    <row r="3204" s="2" customFormat="1" customHeight="1" spans="1:4">
      <c r="A3204" s="23">
        <v>330605013</v>
      </c>
      <c r="B3204" s="24" t="s">
        <v>3328</v>
      </c>
      <c r="C3204" s="25" t="s">
        <v>6</v>
      </c>
      <c r="D3204" s="41">
        <v>1066.85</v>
      </c>
    </row>
    <row r="3205" s="2" customFormat="1" customHeight="1" spans="1:4">
      <c r="A3205" s="23">
        <v>330605014</v>
      </c>
      <c r="B3205" s="24" t="s">
        <v>3329</v>
      </c>
      <c r="C3205" s="25" t="s">
        <v>6</v>
      </c>
      <c r="D3205" s="41">
        <v>1004.15</v>
      </c>
    </row>
    <row r="3206" s="2" customFormat="1" customHeight="1" spans="1:4">
      <c r="A3206" s="23">
        <v>330605015</v>
      </c>
      <c r="B3206" s="24" t="s">
        <v>3330</v>
      </c>
      <c r="C3206" s="25" t="s">
        <v>6</v>
      </c>
      <c r="D3206" s="41">
        <v>1354.7</v>
      </c>
    </row>
    <row r="3207" s="2" customFormat="1" customHeight="1" spans="1:4">
      <c r="A3207" s="23">
        <v>330605016</v>
      </c>
      <c r="B3207" s="24" t="s">
        <v>3331</v>
      </c>
      <c r="C3207" s="25" t="s">
        <v>6</v>
      </c>
      <c r="D3207" s="41">
        <v>1528.55</v>
      </c>
    </row>
    <row r="3208" s="2" customFormat="1" customHeight="1" spans="1:4">
      <c r="A3208" s="23">
        <v>330605017</v>
      </c>
      <c r="B3208" s="24" t="s">
        <v>3332</v>
      </c>
      <c r="C3208" s="25" t="s">
        <v>6</v>
      </c>
      <c r="D3208" s="41">
        <v>1489.6</v>
      </c>
    </row>
    <row r="3209" s="2" customFormat="1" customHeight="1" spans="1:4">
      <c r="A3209" s="23">
        <v>330605018</v>
      </c>
      <c r="B3209" s="24" t="s">
        <v>3333</v>
      </c>
      <c r="C3209" s="25" t="s">
        <v>6</v>
      </c>
      <c r="D3209" s="41">
        <v>793.25</v>
      </c>
    </row>
    <row r="3210" s="2" customFormat="1" customHeight="1" spans="1:4">
      <c r="A3210" s="23">
        <v>330605019</v>
      </c>
      <c r="B3210" s="24" t="s">
        <v>3334</v>
      </c>
      <c r="C3210" s="25" t="s">
        <v>6</v>
      </c>
      <c r="D3210" s="41">
        <v>1550.4</v>
      </c>
    </row>
    <row r="3211" s="2" customFormat="1" customHeight="1" spans="1:4">
      <c r="A3211" s="23">
        <v>330605020</v>
      </c>
      <c r="B3211" s="24" t="s">
        <v>3335</v>
      </c>
      <c r="C3211" s="25" t="s">
        <v>6</v>
      </c>
      <c r="D3211" s="41">
        <v>2052</v>
      </c>
    </row>
    <row r="3212" s="2" customFormat="1" customHeight="1" spans="1:4">
      <c r="A3212" s="23">
        <v>330605021</v>
      </c>
      <c r="B3212" s="24" t="s">
        <v>3336</v>
      </c>
      <c r="C3212" s="25" t="s">
        <v>6</v>
      </c>
      <c r="D3212" s="41">
        <v>760</v>
      </c>
    </row>
    <row r="3213" s="2" customFormat="1" customHeight="1" spans="1:4">
      <c r="A3213" s="23">
        <v>330605022</v>
      </c>
      <c r="B3213" s="24" t="s">
        <v>3337</v>
      </c>
      <c r="C3213" s="25" t="s">
        <v>6</v>
      </c>
      <c r="D3213" s="41">
        <v>1607.4</v>
      </c>
    </row>
    <row r="3214" s="2" customFormat="1" customHeight="1" spans="1:4">
      <c r="A3214" s="23">
        <v>330605023</v>
      </c>
      <c r="B3214" s="24" t="s">
        <v>3338</v>
      </c>
      <c r="C3214" s="25" t="s">
        <v>6</v>
      </c>
      <c r="D3214" s="41">
        <v>831.25</v>
      </c>
    </row>
    <row r="3215" s="2" customFormat="1" customHeight="1" spans="1:4">
      <c r="A3215" s="23">
        <v>330605024</v>
      </c>
      <c r="B3215" s="24" t="s">
        <v>3339</v>
      </c>
      <c r="C3215" s="25" t="s">
        <v>6</v>
      </c>
      <c r="D3215" s="41">
        <v>1241.65</v>
      </c>
    </row>
    <row r="3216" s="2" customFormat="1" customHeight="1" spans="1:4">
      <c r="A3216" s="23">
        <v>330605025</v>
      </c>
      <c r="B3216" s="24" t="s">
        <v>3340</v>
      </c>
      <c r="C3216" s="25" t="s">
        <v>6</v>
      </c>
      <c r="D3216" s="41">
        <v>875.9</v>
      </c>
    </row>
    <row r="3217" s="2" customFormat="1" customHeight="1" spans="1:4">
      <c r="A3217" s="23">
        <v>330605026</v>
      </c>
      <c r="B3217" s="24" t="s">
        <v>3341</v>
      </c>
      <c r="C3217" s="25" t="s">
        <v>6</v>
      </c>
      <c r="D3217" s="41">
        <v>1206.5</v>
      </c>
    </row>
    <row r="3218" s="2" customFormat="1" customHeight="1" spans="1:4">
      <c r="A3218" s="23">
        <v>330605027</v>
      </c>
      <c r="B3218" s="24" t="s">
        <v>3342</v>
      </c>
      <c r="C3218" s="25" t="s">
        <v>6</v>
      </c>
      <c r="D3218" s="41">
        <v>1203.65</v>
      </c>
    </row>
    <row r="3219" s="2" customFormat="1" customHeight="1" spans="1:4">
      <c r="A3219" s="23">
        <v>330605028</v>
      </c>
      <c r="B3219" s="24" t="s">
        <v>3343</v>
      </c>
      <c r="C3219" s="25" t="s">
        <v>6</v>
      </c>
      <c r="D3219" s="41">
        <v>1474.4</v>
      </c>
    </row>
    <row r="3220" s="2" customFormat="1" customHeight="1" spans="1:4">
      <c r="A3220" s="23">
        <v>330605029</v>
      </c>
      <c r="B3220" s="24" t="s">
        <v>3344</v>
      </c>
      <c r="C3220" s="25" t="s">
        <v>6</v>
      </c>
      <c r="D3220" s="41">
        <v>1883.85</v>
      </c>
    </row>
    <row r="3221" s="2" customFormat="1" customHeight="1" spans="1:4">
      <c r="A3221" s="23">
        <v>330605030</v>
      </c>
      <c r="B3221" s="24" t="s">
        <v>3345</v>
      </c>
      <c r="C3221" s="25" t="s">
        <v>232</v>
      </c>
      <c r="D3221" s="41">
        <v>372.4</v>
      </c>
    </row>
    <row r="3222" s="2" customFormat="1" customHeight="1" spans="1:4">
      <c r="A3222" s="23">
        <v>330605031</v>
      </c>
      <c r="B3222" s="24" t="s">
        <v>3346</v>
      </c>
      <c r="C3222" s="25" t="s">
        <v>6</v>
      </c>
      <c r="D3222" s="41">
        <v>953.8</v>
      </c>
    </row>
    <row r="3223" s="2" customFormat="1" customHeight="1" spans="1:4">
      <c r="A3223" s="23">
        <v>330605032</v>
      </c>
      <c r="B3223" s="24" t="s">
        <v>3347</v>
      </c>
      <c r="C3223" s="25" t="s">
        <v>6</v>
      </c>
      <c r="D3223" s="41">
        <v>364.8</v>
      </c>
    </row>
    <row r="3224" s="2" customFormat="1" customHeight="1" spans="1:4">
      <c r="A3224" s="23">
        <v>330605033</v>
      </c>
      <c r="B3224" s="24" t="s">
        <v>3348</v>
      </c>
      <c r="C3224" s="25" t="s">
        <v>6</v>
      </c>
      <c r="D3224" s="41">
        <v>897.75</v>
      </c>
    </row>
    <row r="3225" s="2" customFormat="1" customHeight="1" spans="1:4">
      <c r="A3225" s="23">
        <v>330605034</v>
      </c>
      <c r="B3225" s="24" t="s">
        <v>3349</v>
      </c>
      <c r="C3225" s="25" t="s">
        <v>6</v>
      </c>
      <c r="D3225" s="41">
        <v>583.3</v>
      </c>
    </row>
    <row r="3226" s="2" customFormat="1" customHeight="1" spans="1:4">
      <c r="A3226" s="23">
        <v>330605035</v>
      </c>
      <c r="B3226" s="24" t="s">
        <v>3350</v>
      </c>
      <c r="C3226" s="25" t="s">
        <v>6</v>
      </c>
      <c r="D3226" s="41">
        <v>408.5</v>
      </c>
    </row>
    <row r="3227" s="2" customFormat="1" customHeight="1" spans="1:4">
      <c r="A3227" s="23">
        <v>330605036</v>
      </c>
      <c r="B3227" s="24" t="s">
        <v>3351</v>
      </c>
      <c r="C3227" s="25" t="s">
        <v>6</v>
      </c>
      <c r="D3227" s="41">
        <v>665.95</v>
      </c>
    </row>
    <row r="3228" s="2" customFormat="1" customHeight="1" spans="1:4">
      <c r="A3228" s="23">
        <v>330606001</v>
      </c>
      <c r="B3228" s="24" t="s">
        <v>3352</v>
      </c>
      <c r="C3228" s="25" t="s">
        <v>6</v>
      </c>
      <c r="D3228" s="41">
        <v>232.75</v>
      </c>
    </row>
    <row r="3229" s="2" customFormat="1" customHeight="1" spans="1:4">
      <c r="A3229" s="23">
        <v>3306060011</v>
      </c>
      <c r="B3229" s="24" t="s">
        <v>3353</v>
      </c>
      <c r="C3229" s="25" t="s">
        <v>6</v>
      </c>
      <c r="D3229" s="41">
        <v>166.25</v>
      </c>
    </row>
    <row r="3230" s="2" customFormat="1" customHeight="1" spans="1:4">
      <c r="A3230" s="23">
        <v>330606002</v>
      </c>
      <c r="B3230" s="24" t="s">
        <v>3354</v>
      </c>
      <c r="C3230" s="25" t="s">
        <v>6</v>
      </c>
      <c r="D3230" s="41">
        <v>879.7</v>
      </c>
    </row>
    <row r="3231" s="2" customFormat="1" customHeight="1" spans="1:4">
      <c r="A3231" s="23">
        <v>330606003</v>
      </c>
      <c r="B3231" s="24" t="s">
        <v>3355</v>
      </c>
      <c r="C3231" s="25" t="s">
        <v>6</v>
      </c>
      <c r="D3231" s="41">
        <v>1641.6</v>
      </c>
    </row>
    <row r="3232" s="2" customFormat="1" customHeight="1" spans="1:4">
      <c r="A3232" s="23">
        <v>330606004</v>
      </c>
      <c r="B3232" s="24" t="s">
        <v>3356</v>
      </c>
      <c r="C3232" s="25" t="s">
        <v>6</v>
      </c>
      <c r="D3232" s="41">
        <v>748.6</v>
      </c>
    </row>
    <row r="3233" s="2" customFormat="1" customHeight="1" spans="1:4">
      <c r="A3233" s="23">
        <v>330606005</v>
      </c>
      <c r="B3233" s="24" t="s">
        <v>3357</v>
      </c>
      <c r="C3233" s="25" t="s">
        <v>6</v>
      </c>
      <c r="D3233" s="41">
        <v>690.65</v>
      </c>
    </row>
    <row r="3234" s="2" customFormat="1" customHeight="1" spans="1:4">
      <c r="A3234" s="23">
        <v>330606006</v>
      </c>
      <c r="B3234" s="24" t="s">
        <v>3358</v>
      </c>
      <c r="C3234" s="25" t="s">
        <v>6</v>
      </c>
      <c r="D3234" s="41">
        <v>1197</v>
      </c>
    </row>
    <row r="3235" s="2" customFormat="1" customHeight="1" spans="1:4">
      <c r="A3235" s="23">
        <v>330606007</v>
      </c>
      <c r="B3235" s="24" t="s">
        <v>3359</v>
      </c>
      <c r="C3235" s="25" t="s">
        <v>6</v>
      </c>
      <c r="D3235" s="41">
        <v>897.75</v>
      </c>
    </row>
    <row r="3236" s="2" customFormat="1" customHeight="1" spans="1:4">
      <c r="A3236" s="23">
        <v>330606008</v>
      </c>
      <c r="B3236" s="24" t="s">
        <v>3360</v>
      </c>
      <c r="C3236" s="25" t="s">
        <v>6</v>
      </c>
      <c r="D3236" s="41">
        <v>1197</v>
      </c>
    </row>
    <row r="3237" s="2" customFormat="1" customHeight="1" spans="1:4">
      <c r="A3237" s="23">
        <v>3306060080</v>
      </c>
      <c r="B3237" s="24" t="s">
        <v>3361</v>
      </c>
      <c r="C3237" s="25" t="s">
        <v>6</v>
      </c>
      <c r="D3237" s="41">
        <v>1282.5</v>
      </c>
    </row>
    <row r="3238" s="2" customFormat="1" customHeight="1" spans="1:4">
      <c r="A3238" s="23">
        <v>330606009</v>
      </c>
      <c r="B3238" s="24" t="s">
        <v>3362</v>
      </c>
      <c r="C3238" s="25" t="s">
        <v>6</v>
      </c>
      <c r="D3238" s="41">
        <v>1054.5</v>
      </c>
    </row>
    <row r="3239" s="2" customFormat="1" customHeight="1" spans="1:4">
      <c r="A3239" s="23">
        <v>330606010</v>
      </c>
      <c r="B3239" s="24" t="s">
        <v>3363</v>
      </c>
      <c r="C3239" s="25" t="s">
        <v>6</v>
      </c>
      <c r="D3239" s="41">
        <v>1073.5</v>
      </c>
    </row>
    <row r="3240" s="2" customFormat="1" customHeight="1" spans="1:4">
      <c r="A3240" s="23">
        <v>330606011</v>
      </c>
      <c r="B3240" s="24" t="s">
        <v>3364</v>
      </c>
      <c r="C3240" s="25" t="s">
        <v>6</v>
      </c>
      <c r="D3240" s="41">
        <v>748.6</v>
      </c>
    </row>
    <row r="3241" s="2" customFormat="1" customHeight="1" spans="1:4">
      <c r="A3241" s="23">
        <v>330606012</v>
      </c>
      <c r="B3241" s="24" t="s">
        <v>3365</v>
      </c>
      <c r="C3241" s="25" t="s">
        <v>6</v>
      </c>
      <c r="D3241" s="41">
        <v>748.6</v>
      </c>
    </row>
    <row r="3242" s="2" customFormat="1" customHeight="1" spans="1:4">
      <c r="A3242" s="23">
        <v>330606013</v>
      </c>
      <c r="B3242" s="24" t="s">
        <v>3366</v>
      </c>
      <c r="C3242" s="25" t="s">
        <v>6</v>
      </c>
      <c r="D3242" s="41">
        <v>644.1</v>
      </c>
    </row>
    <row r="3243" s="2" customFormat="1" customHeight="1" spans="1:4">
      <c r="A3243" s="23">
        <v>330606014</v>
      </c>
      <c r="B3243" s="24" t="s">
        <v>3367</v>
      </c>
      <c r="C3243" s="25" t="s">
        <v>6</v>
      </c>
      <c r="D3243" s="41">
        <v>946.2</v>
      </c>
    </row>
    <row r="3244" s="2" customFormat="1" customHeight="1" spans="1:4">
      <c r="A3244" s="23">
        <v>330606015</v>
      </c>
      <c r="B3244" s="24" t="s">
        <v>3368</v>
      </c>
      <c r="C3244" s="25" t="s">
        <v>6</v>
      </c>
      <c r="D3244" s="41">
        <v>1047.85</v>
      </c>
    </row>
    <row r="3245" s="2" customFormat="1" customHeight="1" spans="1:4">
      <c r="A3245" s="23">
        <v>330606016</v>
      </c>
      <c r="B3245" s="24" t="s">
        <v>3369</v>
      </c>
      <c r="C3245" s="25" t="s">
        <v>6</v>
      </c>
      <c r="D3245" s="41">
        <v>1374.65</v>
      </c>
    </row>
    <row r="3246" s="2" customFormat="1" customHeight="1" spans="1:4">
      <c r="A3246" s="23">
        <v>330606017</v>
      </c>
      <c r="B3246" s="24" t="s">
        <v>3370</v>
      </c>
      <c r="C3246" s="25" t="s">
        <v>6</v>
      </c>
      <c r="D3246" s="41">
        <v>1435.45</v>
      </c>
    </row>
    <row r="3247" s="2" customFormat="1" customHeight="1" spans="1:4">
      <c r="A3247" s="23">
        <v>330606018</v>
      </c>
      <c r="B3247" s="24" t="s">
        <v>3371</v>
      </c>
      <c r="C3247" s="25" t="s">
        <v>6</v>
      </c>
      <c r="D3247" s="41">
        <v>1330</v>
      </c>
    </row>
    <row r="3248" s="2" customFormat="1" customHeight="1" spans="1:4">
      <c r="A3248" s="23">
        <v>330606019</v>
      </c>
      <c r="B3248" s="24" t="s">
        <v>3372</v>
      </c>
      <c r="C3248" s="25" t="s">
        <v>6</v>
      </c>
      <c r="D3248" s="41">
        <v>1330</v>
      </c>
    </row>
    <row r="3249" s="2" customFormat="1" customHeight="1" spans="1:4">
      <c r="A3249" s="23">
        <v>330606020</v>
      </c>
      <c r="B3249" s="24" t="s">
        <v>3373</v>
      </c>
      <c r="C3249" s="25" t="s">
        <v>6</v>
      </c>
      <c r="D3249" s="41">
        <v>1315.75</v>
      </c>
    </row>
    <row r="3250" s="2" customFormat="1" customHeight="1" spans="1:4">
      <c r="A3250" s="23">
        <v>330606021</v>
      </c>
      <c r="B3250" s="24" t="s">
        <v>3374</v>
      </c>
      <c r="C3250" s="25" t="s">
        <v>6</v>
      </c>
      <c r="D3250" s="41">
        <v>1227.4</v>
      </c>
    </row>
    <row r="3251" s="2" customFormat="1" customHeight="1" spans="1:4">
      <c r="A3251" s="23">
        <v>330606022</v>
      </c>
      <c r="B3251" s="24" t="s">
        <v>3375</v>
      </c>
      <c r="C3251" s="25" t="s">
        <v>6</v>
      </c>
      <c r="D3251" s="41">
        <v>806.55</v>
      </c>
    </row>
    <row r="3252" s="2" customFormat="1" customHeight="1" spans="1:4">
      <c r="A3252" s="23">
        <v>330606023</v>
      </c>
      <c r="B3252" s="24" t="s">
        <v>3376</v>
      </c>
      <c r="C3252" s="25" t="s">
        <v>6</v>
      </c>
      <c r="D3252" s="41">
        <v>886.35</v>
      </c>
    </row>
    <row r="3253" s="2" customFormat="1" customHeight="1" spans="1:4">
      <c r="A3253" s="23">
        <v>330606024</v>
      </c>
      <c r="B3253" s="24" t="s">
        <v>3377</v>
      </c>
      <c r="C3253" s="25" t="s">
        <v>6</v>
      </c>
      <c r="D3253" s="41">
        <v>1035.5</v>
      </c>
    </row>
    <row r="3254" s="2" customFormat="1" customHeight="1" spans="1:4">
      <c r="A3254" s="23">
        <v>330606025</v>
      </c>
      <c r="B3254" s="24" t="s">
        <v>3378</v>
      </c>
      <c r="C3254" s="25" t="s">
        <v>6</v>
      </c>
      <c r="D3254" s="41">
        <v>607.05</v>
      </c>
    </row>
    <row r="3255" s="2" customFormat="1" customHeight="1" spans="1:4">
      <c r="A3255" s="23">
        <v>330606026</v>
      </c>
      <c r="B3255" s="24" t="s">
        <v>3379</v>
      </c>
      <c r="C3255" s="25" t="s">
        <v>6</v>
      </c>
      <c r="D3255" s="41">
        <v>718.2</v>
      </c>
    </row>
    <row r="3256" s="2" customFormat="1" customHeight="1" spans="1:4">
      <c r="A3256" s="23">
        <v>330606027</v>
      </c>
      <c r="B3256" s="24" t="s">
        <v>3380</v>
      </c>
      <c r="C3256" s="25" t="s">
        <v>6</v>
      </c>
      <c r="D3256" s="41">
        <v>1131.45</v>
      </c>
    </row>
    <row r="3257" s="2" customFormat="1" customHeight="1" spans="1:4">
      <c r="A3257" s="23">
        <v>330606028</v>
      </c>
      <c r="B3257" s="24" t="s">
        <v>3381</v>
      </c>
      <c r="C3257" s="25" t="s">
        <v>6</v>
      </c>
      <c r="D3257" s="41">
        <v>1114.35</v>
      </c>
    </row>
    <row r="3258" s="2" customFormat="1" customHeight="1" spans="1:4">
      <c r="A3258" s="23">
        <v>330606029</v>
      </c>
      <c r="B3258" s="24" t="s">
        <v>3382</v>
      </c>
      <c r="C3258" s="25" t="s">
        <v>6</v>
      </c>
      <c r="D3258" s="41">
        <v>2052</v>
      </c>
    </row>
    <row r="3259" s="2" customFormat="1" customHeight="1" spans="1:4">
      <c r="A3259" s="23">
        <v>330606030</v>
      </c>
      <c r="B3259" s="24" t="s">
        <v>3383</v>
      </c>
      <c r="C3259" s="25" t="s">
        <v>6</v>
      </c>
      <c r="D3259" s="41">
        <v>2462.4</v>
      </c>
    </row>
    <row r="3260" s="2" customFormat="1" customHeight="1" spans="1:4">
      <c r="A3260" s="23">
        <v>330606031</v>
      </c>
      <c r="B3260" s="24" t="s">
        <v>3384</v>
      </c>
      <c r="C3260" s="25" t="s">
        <v>6</v>
      </c>
      <c r="D3260" s="41">
        <v>1854.4</v>
      </c>
    </row>
    <row r="3261" s="2" customFormat="1" customHeight="1" spans="1:4">
      <c r="A3261" s="23">
        <v>330606032</v>
      </c>
      <c r="B3261" s="24" t="s">
        <v>3385</v>
      </c>
      <c r="C3261" s="25" t="s">
        <v>6</v>
      </c>
      <c r="D3261" s="41">
        <v>855</v>
      </c>
    </row>
    <row r="3262" s="2" customFormat="1" customHeight="1" spans="1:4">
      <c r="A3262" s="23">
        <v>330606033</v>
      </c>
      <c r="B3262" s="24" t="s">
        <v>3386</v>
      </c>
      <c r="C3262" s="25" t="s">
        <v>6</v>
      </c>
      <c r="D3262" s="41">
        <v>1069.7</v>
      </c>
    </row>
    <row r="3263" s="2" customFormat="1" customHeight="1" spans="1:4">
      <c r="A3263" s="23">
        <v>330606034</v>
      </c>
      <c r="B3263" s="24" t="s">
        <v>3387</v>
      </c>
      <c r="C3263" s="25" t="s">
        <v>6</v>
      </c>
      <c r="D3263" s="41">
        <v>1424.05</v>
      </c>
    </row>
    <row r="3264" s="2" customFormat="1" customHeight="1" spans="1:4">
      <c r="A3264" s="23">
        <v>330606035</v>
      </c>
      <c r="B3264" s="24" t="s">
        <v>3388</v>
      </c>
      <c r="C3264" s="25" t="s">
        <v>6</v>
      </c>
      <c r="D3264" s="41">
        <v>1634</v>
      </c>
    </row>
    <row r="3265" s="2" customFormat="1" customHeight="1" spans="1:4">
      <c r="A3265" s="23">
        <v>330606036</v>
      </c>
      <c r="B3265" s="24" t="s">
        <v>3389</v>
      </c>
      <c r="C3265" s="25" t="s">
        <v>6</v>
      </c>
      <c r="D3265" s="41">
        <v>1699.55</v>
      </c>
    </row>
    <row r="3266" s="2" customFormat="1" customHeight="1" spans="1:4">
      <c r="A3266" s="23">
        <v>330606037</v>
      </c>
      <c r="B3266" s="24" t="s">
        <v>3390</v>
      </c>
      <c r="C3266" s="25" t="s">
        <v>6</v>
      </c>
      <c r="D3266" s="41">
        <v>606.1</v>
      </c>
    </row>
    <row r="3267" s="2" customFormat="1" customHeight="1" spans="1:4">
      <c r="A3267" s="23">
        <v>330606038</v>
      </c>
      <c r="B3267" s="24" t="s">
        <v>3391</v>
      </c>
      <c r="C3267" s="25" t="s">
        <v>6</v>
      </c>
      <c r="D3267" s="41">
        <v>642.2</v>
      </c>
    </row>
    <row r="3268" s="2" customFormat="1" customHeight="1" spans="1:4">
      <c r="A3268" s="23">
        <v>330606039</v>
      </c>
      <c r="B3268" s="24" t="s">
        <v>3392</v>
      </c>
      <c r="C3268" s="25" t="s">
        <v>6</v>
      </c>
      <c r="D3268" s="41">
        <v>742.9</v>
      </c>
    </row>
    <row r="3269" s="2" customFormat="1" customHeight="1" spans="1:4">
      <c r="A3269" s="23">
        <v>330606040</v>
      </c>
      <c r="B3269" s="24" t="s">
        <v>3393</v>
      </c>
      <c r="C3269" s="25" t="s">
        <v>6</v>
      </c>
      <c r="D3269" s="41">
        <v>719.15</v>
      </c>
    </row>
    <row r="3270" s="2" customFormat="1" customHeight="1" spans="1:4">
      <c r="A3270" s="23">
        <v>330606041</v>
      </c>
      <c r="B3270" s="24" t="s">
        <v>3394</v>
      </c>
      <c r="C3270" s="25" t="s">
        <v>6</v>
      </c>
      <c r="D3270" s="41">
        <v>817.95</v>
      </c>
    </row>
    <row r="3271" s="2" customFormat="1" customHeight="1" spans="1:4">
      <c r="A3271" s="23">
        <v>330606042</v>
      </c>
      <c r="B3271" s="24" t="s">
        <v>3395</v>
      </c>
      <c r="C3271" s="25" t="s">
        <v>6</v>
      </c>
      <c r="D3271" s="41">
        <v>1662.5</v>
      </c>
    </row>
    <row r="3272" s="2" customFormat="1" customHeight="1" spans="1:4">
      <c r="A3272" s="23">
        <v>330606043</v>
      </c>
      <c r="B3272" s="24" t="s">
        <v>3396</v>
      </c>
      <c r="C3272" s="25" t="s">
        <v>6</v>
      </c>
      <c r="D3272" s="41">
        <v>2365.5</v>
      </c>
    </row>
    <row r="3273" s="2" customFormat="1" customHeight="1" spans="1:4">
      <c r="A3273" s="23">
        <v>330607001</v>
      </c>
      <c r="B3273" s="24" t="s">
        <v>3397</v>
      </c>
      <c r="C3273" s="25" t="s">
        <v>1927</v>
      </c>
      <c r="D3273" s="41">
        <v>2198.3</v>
      </c>
    </row>
    <row r="3274" s="2" customFormat="1" customHeight="1" spans="1:4">
      <c r="A3274" s="23">
        <v>330607002</v>
      </c>
      <c r="B3274" s="24" t="s">
        <v>3398</v>
      </c>
      <c r="C3274" s="25" t="s">
        <v>1927</v>
      </c>
      <c r="D3274" s="41">
        <v>2352.2</v>
      </c>
    </row>
    <row r="3275" s="2" customFormat="1" customHeight="1" spans="1:4">
      <c r="A3275" s="23">
        <v>330607003</v>
      </c>
      <c r="B3275" s="24" t="s">
        <v>3399</v>
      </c>
      <c r="C3275" s="25" t="s">
        <v>1927</v>
      </c>
      <c r="D3275" s="41">
        <v>2565</v>
      </c>
    </row>
    <row r="3276" s="2" customFormat="1" customHeight="1" spans="1:4">
      <c r="A3276" s="23">
        <v>330607004</v>
      </c>
      <c r="B3276" s="24" t="s">
        <v>3400</v>
      </c>
      <c r="C3276" s="25" t="s">
        <v>1927</v>
      </c>
      <c r="D3276" s="41">
        <v>1511.45</v>
      </c>
    </row>
    <row r="3277" s="2" customFormat="1" customHeight="1" spans="1:4">
      <c r="A3277" s="23">
        <v>330607005</v>
      </c>
      <c r="B3277" s="24" t="s">
        <v>3401</v>
      </c>
      <c r="C3277" s="25" t="s">
        <v>176</v>
      </c>
      <c r="D3277" s="41">
        <v>1826.85</v>
      </c>
    </row>
    <row r="3278" s="2" customFormat="1" customHeight="1" spans="1:4">
      <c r="A3278" s="23">
        <v>330607006</v>
      </c>
      <c r="B3278" s="24" t="s">
        <v>3402</v>
      </c>
      <c r="C3278" s="25" t="s">
        <v>6</v>
      </c>
      <c r="D3278" s="41">
        <v>1578.9</v>
      </c>
    </row>
    <row r="3279" s="2" customFormat="1" customHeight="1" spans="1:4">
      <c r="A3279" s="23">
        <v>330607007</v>
      </c>
      <c r="B3279" s="24" t="s">
        <v>3403</v>
      </c>
      <c r="C3279" s="25" t="s">
        <v>6</v>
      </c>
      <c r="D3279" s="41">
        <v>1518.1</v>
      </c>
    </row>
    <row r="3280" s="2" customFormat="1" customHeight="1" spans="1:4">
      <c r="A3280" s="23">
        <v>330607008</v>
      </c>
      <c r="B3280" s="24" t="s">
        <v>3404</v>
      </c>
      <c r="C3280" s="25" t="s">
        <v>6</v>
      </c>
      <c r="D3280" s="41">
        <v>1406.95</v>
      </c>
    </row>
    <row r="3281" s="2" customFormat="1" customHeight="1" spans="1:4">
      <c r="A3281" s="23">
        <v>330607009</v>
      </c>
      <c r="B3281" s="24" t="s">
        <v>3405</v>
      </c>
      <c r="C3281" s="25" t="s">
        <v>6</v>
      </c>
      <c r="D3281" s="41">
        <v>1517.15</v>
      </c>
    </row>
    <row r="3282" s="2" customFormat="1" customHeight="1" spans="1:4">
      <c r="A3282" s="23">
        <v>330607010</v>
      </c>
      <c r="B3282" s="24" t="s">
        <v>3406</v>
      </c>
      <c r="C3282" s="25" t="s">
        <v>176</v>
      </c>
      <c r="D3282" s="41">
        <v>1811.65</v>
      </c>
    </row>
    <row r="3283" s="2" customFormat="1" customHeight="1" spans="1:4">
      <c r="A3283" s="23">
        <v>330607011</v>
      </c>
      <c r="B3283" s="24" t="s">
        <v>3407</v>
      </c>
      <c r="C3283" s="25" t="s">
        <v>6</v>
      </c>
      <c r="D3283" s="41">
        <v>1530.45</v>
      </c>
    </row>
    <row r="3284" s="2" customFormat="1" customHeight="1" spans="1:4">
      <c r="A3284" s="23">
        <v>330607012</v>
      </c>
      <c r="B3284" s="24" t="s">
        <v>3408</v>
      </c>
      <c r="C3284" s="25" t="s">
        <v>6</v>
      </c>
      <c r="D3284" s="41">
        <v>1513.35</v>
      </c>
    </row>
    <row r="3285" s="2" customFormat="1" customHeight="1" spans="1:4">
      <c r="A3285" s="23">
        <v>330607013</v>
      </c>
      <c r="B3285" s="24" t="s">
        <v>3409</v>
      </c>
      <c r="C3285" s="25" t="s">
        <v>153</v>
      </c>
      <c r="D3285" s="41">
        <v>1708.1</v>
      </c>
    </row>
    <row r="3286" s="2" customFormat="1" customHeight="1" spans="1:4">
      <c r="A3286" s="23">
        <v>330607014</v>
      </c>
      <c r="B3286" s="24" t="s">
        <v>3410</v>
      </c>
      <c r="C3286" s="25" t="s">
        <v>176</v>
      </c>
      <c r="D3286" s="41">
        <v>1520.95</v>
      </c>
    </row>
    <row r="3287" s="2" customFormat="1" customHeight="1" spans="1:4">
      <c r="A3287" s="23">
        <v>330607015</v>
      </c>
      <c r="B3287" s="24" t="s">
        <v>3411</v>
      </c>
      <c r="C3287" s="25" t="s">
        <v>176</v>
      </c>
      <c r="D3287" s="41">
        <v>1426.9</v>
      </c>
    </row>
    <row r="3288" s="2" customFormat="1" customHeight="1" spans="1:4">
      <c r="A3288" s="23">
        <v>330607016</v>
      </c>
      <c r="B3288" s="24" t="s">
        <v>3412</v>
      </c>
      <c r="C3288" s="25" t="s">
        <v>176</v>
      </c>
      <c r="D3288" s="41">
        <v>1025.05</v>
      </c>
    </row>
    <row r="3289" s="2" customFormat="1" customHeight="1" spans="1:4">
      <c r="A3289" s="23">
        <v>330607017</v>
      </c>
      <c r="B3289" s="24" t="s">
        <v>3413</v>
      </c>
      <c r="C3289" s="25" t="s">
        <v>176</v>
      </c>
      <c r="D3289" s="41">
        <v>1438.3</v>
      </c>
    </row>
    <row r="3290" s="2" customFormat="1" customHeight="1" spans="1:4">
      <c r="A3290" s="23">
        <v>330608001</v>
      </c>
      <c r="B3290" s="24" t="s">
        <v>3414</v>
      </c>
      <c r="C3290" s="25" t="s">
        <v>6</v>
      </c>
      <c r="D3290" s="41">
        <v>748.6</v>
      </c>
    </row>
    <row r="3291" s="2" customFormat="1" customHeight="1" spans="1:4">
      <c r="A3291" s="23">
        <v>330608002</v>
      </c>
      <c r="B3291" s="24" t="s">
        <v>3415</v>
      </c>
      <c r="C3291" s="25" t="s">
        <v>6</v>
      </c>
      <c r="D3291" s="41">
        <v>449.35</v>
      </c>
    </row>
    <row r="3292" s="2" customFormat="1" customHeight="1" spans="1:4">
      <c r="A3292" s="23">
        <v>330608003</v>
      </c>
      <c r="B3292" s="24" t="s">
        <v>3416</v>
      </c>
      <c r="C3292" s="25" t="s">
        <v>6</v>
      </c>
      <c r="D3292" s="41">
        <v>232.75</v>
      </c>
    </row>
    <row r="3293" s="2" customFormat="1" customHeight="1" spans="1:4">
      <c r="A3293" s="23">
        <v>330608004</v>
      </c>
      <c r="B3293" s="24" t="s">
        <v>3417</v>
      </c>
      <c r="C3293" s="25" t="s">
        <v>1927</v>
      </c>
      <c r="D3293" s="41">
        <v>449.35</v>
      </c>
    </row>
    <row r="3294" s="2" customFormat="1" customHeight="1" spans="1:4">
      <c r="A3294" s="23">
        <v>330608005</v>
      </c>
      <c r="B3294" s="24" t="s">
        <v>3418</v>
      </c>
      <c r="C3294" s="25" t="s">
        <v>1927</v>
      </c>
      <c r="D3294" s="41">
        <v>598.5</v>
      </c>
    </row>
    <row r="3295" s="2" customFormat="1" customHeight="1" spans="1:4">
      <c r="A3295" s="23">
        <v>330608006</v>
      </c>
      <c r="B3295" s="24" t="s">
        <v>3419</v>
      </c>
      <c r="C3295" s="25" t="s">
        <v>1927</v>
      </c>
      <c r="D3295" s="41">
        <v>598.5</v>
      </c>
    </row>
    <row r="3296" s="2" customFormat="1" customHeight="1" spans="1:4">
      <c r="A3296" s="23">
        <v>330608007</v>
      </c>
      <c r="B3296" s="24" t="s">
        <v>3420</v>
      </c>
      <c r="C3296" s="25" t="s">
        <v>176</v>
      </c>
      <c r="D3296" s="41">
        <v>1425</v>
      </c>
    </row>
    <row r="3297" s="2" customFormat="1" customHeight="1" spans="1:4">
      <c r="A3297" s="23">
        <v>330608008</v>
      </c>
      <c r="B3297" s="24" t="s">
        <v>3421</v>
      </c>
      <c r="C3297" s="25" t="s">
        <v>176</v>
      </c>
      <c r="D3297" s="41">
        <v>1292</v>
      </c>
    </row>
    <row r="3298" s="2" customFormat="1" customHeight="1" spans="1:4">
      <c r="A3298" s="23">
        <v>330608009</v>
      </c>
      <c r="B3298" s="24" t="s">
        <v>3422</v>
      </c>
      <c r="C3298" s="25" t="s">
        <v>1927</v>
      </c>
      <c r="D3298" s="41">
        <v>1273.95</v>
      </c>
    </row>
    <row r="3299" s="2" customFormat="1" customHeight="1" spans="1:4">
      <c r="A3299" s="23">
        <v>330608010</v>
      </c>
      <c r="B3299" s="24" t="s">
        <v>3423</v>
      </c>
      <c r="C3299" s="25" t="s">
        <v>1927</v>
      </c>
      <c r="D3299" s="41">
        <v>1488.65</v>
      </c>
    </row>
    <row r="3300" s="2" customFormat="1" customHeight="1" spans="1:4">
      <c r="A3300" s="23">
        <v>330608011</v>
      </c>
      <c r="B3300" s="24" t="s">
        <v>3424</v>
      </c>
      <c r="C3300" s="25" t="s">
        <v>176</v>
      </c>
      <c r="D3300" s="41">
        <v>1235</v>
      </c>
    </row>
    <row r="3301" s="2" customFormat="1" customHeight="1" spans="1:4">
      <c r="A3301" s="23">
        <v>330608012</v>
      </c>
      <c r="B3301" s="24" t="s">
        <v>3425</v>
      </c>
      <c r="C3301" s="25" t="s">
        <v>176</v>
      </c>
      <c r="D3301" s="41">
        <v>855</v>
      </c>
    </row>
    <row r="3302" s="2" customFormat="1" customHeight="1" spans="1:4">
      <c r="A3302" s="23">
        <v>330608013</v>
      </c>
      <c r="B3302" s="24" t="s">
        <v>3426</v>
      </c>
      <c r="C3302" s="25" t="s">
        <v>1927</v>
      </c>
      <c r="D3302" s="41">
        <v>1512.4</v>
      </c>
    </row>
    <row r="3303" s="2" customFormat="1" customHeight="1" spans="1:4">
      <c r="A3303" s="23">
        <v>330608014</v>
      </c>
      <c r="B3303" s="24" t="s">
        <v>3427</v>
      </c>
      <c r="C3303" s="25" t="s">
        <v>6</v>
      </c>
      <c r="D3303" s="41">
        <v>1425</v>
      </c>
    </row>
    <row r="3304" s="2" customFormat="1" customHeight="1" spans="1:4">
      <c r="A3304" s="23">
        <v>330608015</v>
      </c>
      <c r="B3304" s="24" t="s">
        <v>3428</v>
      </c>
      <c r="C3304" s="25" t="s">
        <v>176</v>
      </c>
      <c r="D3304" s="41">
        <v>1481.05</v>
      </c>
    </row>
    <row r="3305" s="2" customFormat="1" customHeight="1" spans="1:4">
      <c r="A3305" s="23">
        <v>330608016</v>
      </c>
      <c r="B3305" s="24" t="s">
        <v>3429</v>
      </c>
      <c r="C3305" s="25" t="s">
        <v>176</v>
      </c>
      <c r="D3305" s="41">
        <v>1348.05</v>
      </c>
    </row>
    <row r="3306" s="2" customFormat="1" customHeight="1" spans="1:4">
      <c r="A3306" s="23">
        <v>330608017</v>
      </c>
      <c r="B3306" s="24" t="s">
        <v>3430</v>
      </c>
      <c r="C3306" s="25" t="s">
        <v>1927</v>
      </c>
      <c r="D3306" s="41">
        <v>83.6</v>
      </c>
    </row>
    <row r="3307" s="2" customFormat="1" customHeight="1" spans="1:4">
      <c r="A3307" s="23">
        <v>330608018</v>
      </c>
      <c r="B3307" s="24" t="s">
        <v>3431</v>
      </c>
      <c r="C3307" s="25" t="s">
        <v>1927</v>
      </c>
      <c r="D3307" s="41">
        <v>116.85</v>
      </c>
    </row>
    <row r="3308" s="2" customFormat="1" customHeight="1" spans="1:4">
      <c r="A3308" s="23">
        <v>330608019</v>
      </c>
      <c r="B3308" s="24" t="s">
        <v>3432</v>
      </c>
      <c r="C3308" s="25" t="s">
        <v>1927</v>
      </c>
      <c r="D3308" s="41">
        <v>342</v>
      </c>
    </row>
    <row r="3309" s="2" customFormat="1" customHeight="1" spans="1:4">
      <c r="A3309" s="23">
        <v>330608020</v>
      </c>
      <c r="B3309" s="24" t="s">
        <v>3433</v>
      </c>
      <c r="C3309" s="25" t="s">
        <v>1927</v>
      </c>
      <c r="D3309" s="41">
        <v>1425.95</v>
      </c>
    </row>
    <row r="3310" s="2" customFormat="1" customHeight="1" spans="1:4">
      <c r="A3310" s="23">
        <v>330608021</v>
      </c>
      <c r="B3310" s="24" t="s">
        <v>3434</v>
      </c>
      <c r="C3310" s="25" t="s">
        <v>1927</v>
      </c>
      <c r="D3310" s="41">
        <v>1520</v>
      </c>
    </row>
    <row r="3311" s="2" customFormat="1" customHeight="1" spans="1:4">
      <c r="A3311" s="23">
        <v>330608022</v>
      </c>
      <c r="B3311" s="24" t="s">
        <v>3435</v>
      </c>
      <c r="C3311" s="25" t="s">
        <v>1927</v>
      </c>
      <c r="D3311" s="41">
        <v>1615</v>
      </c>
    </row>
    <row r="3312" s="2" customFormat="1" customHeight="1" spans="1:4">
      <c r="A3312" s="23">
        <v>330608023</v>
      </c>
      <c r="B3312" s="24" t="s">
        <v>3436</v>
      </c>
      <c r="C3312" s="25" t="s">
        <v>1927</v>
      </c>
      <c r="D3312" s="41">
        <v>1862</v>
      </c>
    </row>
    <row r="3313" s="2" customFormat="1" customHeight="1" spans="1:4">
      <c r="A3313" s="23">
        <v>330608024</v>
      </c>
      <c r="B3313" s="24" t="s">
        <v>3437</v>
      </c>
      <c r="C3313" s="25" t="s">
        <v>1927</v>
      </c>
      <c r="D3313" s="41">
        <v>1173.25</v>
      </c>
    </row>
    <row r="3314" s="2" customFormat="1" customHeight="1" spans="1:4">
      <c r="A3314" s="23">
        <v>330608025</v>
      </c>
      <c r="B3314" s="24" t="s">
        <v>3438</v>
      </c>
      <c r="C3314" s="25" t="s">
        <v>1927</v>
      </c>
      <c r="D3314" s="41">
        <v>1382.25</v>
      </c>
    </row>
    <row r="3315" s="2" customFormat="1" customHeight="1" spans="1:4">
      <c r="A3315" s="23">
        <v>330608026</v>
      </c>
      <c r="B3315" s="24" t="s">
        <v>3439</v>
      </c>
      <c r="C3315" s="25" t="s">
        <v>1927</v>
      </c>
      <c r="D3315" s="41">
        <v>1520.95</v>
      </c>
    </row>
    <row r="3316" s="2" customFormat="1" customHeight="1" spans="1:4">
      <c r="A3316" s="23">
        <v>330608027</v>
      </c>
      <c r="B3316" s="24" t="s">
        <v>3440</v>
      </c>
      <c r="C3316" s="25" t="s">
        <v>1927</v>
      </c>
      <c r="D3316" s="41">
        <v>1892.4</v>
      </c>
    </row>
    <row r="3317" s="2" customFormat="1" customHeight="1" spans="1:4">
      <c r="A3317" s="23">
        <v>330608028</v>
      </c>
      <c r="B3317" s="24" t="s">
        <v>3441</v>
      </c>
      <c r="C3317" s="25" t="s">
        <v>1927</v>
      </c>
      <c r="D3317" s="41">
        <v>1615</v>
      </c>
    </row>
    <row r="3318" s="2" customFormat="1" customHeight="1" spans="1:4">
      <c r="A3318" s="23">
        <v>330608029</v>
      </c>
      <c r="B3318" s="24" t="s">
        <v>3442</v>
      </c>
      <c r="C3318" s="25" t="s">
        <v>1927</v>
      </c>
      <c r="D3318" s="41">
        <v>1710</v>
      </c>
    </row>
    <row r="3319" s="2" customFormat="1" customHeight="1" spans="1:16369">
      <c r="A3319" s="29">
        <v>330609014</v>
      </c>
      <c r="B3319" s="29" t="s">
        <v>3443</v>
      </c>
      <c r="C3319" s="32" t="s">
        <v>3444</v>
      </c>
      <c r="D3319" s="41">
        <v>1600</v>
      </c>
      <c r="XEO3319" s="15"/>
    </row>
    <row r="3320" s="2" customFormat="1" customHeight="1" spans="1:16369">
      <c r="A3320" s="29">
        <v>330609015</v>
      </c>
      <c r="B3320" s="29" t="s">
        <v>3445</v>
      </c>
      <c r="C3320" s="32" t="s">
        <v>1535</v>
      </c>
      <c r="D3320" s="41">
        <v>6890</v>
      </c>
      <c r="XEO3320" s="15"/>
    </row>
    <row r="3321" s="2" customFormat="1" customHeight="1" spans="1:16369">
      <c r="A3321" s="29">
        <v>330609016</v>
      </c>
      <c r="B3321" s="29" t="s">
        <v>3446</v>
      </c>
      <c r="C3321" s="32" t="s">
        <v>3444</v>
      </c>
      <c r="D3321" s="41">
        <v>1305</v>
      </c>
      <c r="XEO3321" s="15"/>
    </row>
    <row r="3322" s="2" customFormat="1" customHeight="1" spans="1:16369">
      <c r="A3322" s="29">
        <v>330609017</v>
      </c>
      <c r="B3322" s="29" t="s">
        <v>3447</v>
      </c>
      <c r="C3322" s="32" t="s">
        <v>3444</v>
      </c>
      <c r="D3322" s="41">
        <v>920</v>
      </c>
      <c r="XEO3322" s="15"/>
    </row>
    <row r="3323" s="2" customFormat="1" customHeight="1" spans="1:16369">
      <c r="A3323" s="29">
        <v>330609018</v>
      </c>
      <c r="B3323" s="29" t="s">
        <v>3448</v>
      </c>
      <c r="C3323" s="32" t="s">
        <v>1535</v>
      </c>
      <c r="D3323" s="41">
        <v>5060</v>
      </c>
      <c r="XEO3323" s="15"/>
    </row>
    <row r="3324" s="2" customFormat="1" customHeight="1" spans="1:16369">
      <c r="A3324" s="29">
        <v>330609019</v>
      </c>
      <c r="B3324" s="29" t="s">
        <v>3449</v>
      </c>
      <c r="C3324" s="32" t="s">
        <v>3450</v>
      </c>
      <c r="D3324" s="41">
        <v>2760</v>
      </c>
      <c r="XEO3324" s="15"/>
    </row>
    <row r="3325" s="2" customFormat="1" customHeight="1" spans="1:16369">
      <c r="A3325" s="29">
        <v>330609020</v>
      </c>
      <c r="B3325" s="29" t="s">
        <v>3451</v>
      </c>
      <c r="C3325" s="32" t="s">
        <v>3444</v>
      </c>
      <c r="D3325" s="41">
        <v>828</v>
      </c>
      <c r="XEO3325" s="15"/>
    </row>
    <row r="3326" s="2" customFormat="1" customHeight="1" spans="1:16369">
      <c r="A3326" s="29">
        <v>330609021</v>
      </c>
      <c r="B3326" s="29" t="s">
        <v>3452</v>
      </c>
      <c r="C3326" s="32" t="s">
        <v>3444</v>
      </c>
      <c r="D3326" s="41">
        <v>1380</v>
      </c>
      <c r="XEO3326" s="15"/>
    </row>
    <row r="3327" s="2" customFormat="1" customHeight="1" spans="1:16369">
      <c r="A3327" s="29">
        <v>330609022</v>
      </c>
      <c r="B3327" s="29" t="s">
        <v>3453</v>
      </c>
      <c r="C3327" s="32" t="s">
        <v>3444</v>
      </c>
      <c r="D3327" s="41">
        <v>1840</v>
      </c>
      <c r="XEO3327" s="15"/>
    </row>
    <row r="3328" s="2" customFormat="1" customHeight="1" spans="1:16369">
      <c r="A3328" s="29">
        <v>330609023</v>
      </c>
      <c r="B3328" s="29" t="s">
        <v>3454</v>
      </c>
      <c r="C3328" s="32" t="s">
        <v>3444</v>
      </c>
      <c r="D3328" s="41">
        <v>644</v>
      </c>
      <c r="XEO3328" s="15"/>
    </row>
    <row r="3329" s="2" customFormat="1" customHeight="1" spans="1:16369">
      <c r="A3329" s="29">
        <v>330609024</v>
      </c>
      <c r="B3329" s="29" t="s">
        <v>3455</v>
      </c>
      <c r="C3329" s="32" t="s">
        <v>3444</v>
      </c>
      <c r="D3329" s="41">
        <v>460</v>
      </c>
      <c r="XEO3329" s="15"/>
    </row>
    <row r="3330" s="2" customFormat="1" customHeight="1" spans="1:16369">
      <c r="A3330" s="29">
        <v>330609025</v>
      </c>
      <c r="B3330" s="29" t="s">
        <v>3456</v>
      </c>
      <c r="C3330" s="32" t="s">
        <v>3444</v>
      </c>
      <c r="D3330" s="41">
        <v>1012</v>
      </c>
      <c r="XEO3330" s="15"/>
    </row>
    <row r="3331" s="2" customFormat="1" customHeight="1" spans="1:16369">
      <c r="A3331" s="29">
        <v>330609026</v>
      </c>
      <c r="B3331" s="29" t="s">
        <v>3457</v>
      </c>
      <c r="C3331" s="32" t="s">
        <v>1535</v>
      </c>
      <c r="D3331" s="41">
        <v>232</v>
      </c>
      <c r="XEO3331" s="15"/>
    </row>
    <row r="3332" s="2" customFormat="1" customHeight="1" spans="1:16369">
      <c r="A3332" s="29">
        <v>330609027</v>
      </c>
      <c r="B3332" s="29" t="s">
        <v>3458</v>
      </c>
      <c r="C3332" s="32" t="s">
        <v>3450</v>
      </c>
      <c r="D3332" s="41">
        <v>437</v>
      </c>
      <c r="XEO3332" s="15"/>
    </row>
    <row r="3333" s="2" customFormat="1" customHeight="1" spans="1:16369">
      <c r="A3333" s="29">
        <v>330609028</v>
      </c>
      <c r="B3333" s="29" t="s">
        <v>3459</v>
      </c>
      <c r="C3333" s="32" t="s">
        <v>3450</v>
      </c>
      <c r="D3333" s="41">
        <v>1280</v>
      </c>
      <c r="XEO3333" s="15"/>
    </row>
    <row r="3334" s="2" customFormat="1" customHeight="1" spans="1:4">
      <c r="A3334" s="23">
        <v>330610001</v>
      </c>
      <c r="B3334" s="24" t="s">
        <v>3460</v>
      </c>
      <c r="C3334" s="25" t="s">
        <v>6</v>
      </c>
      <c r="D3334" s="41">
        <v>666.9</v>
      </c>
    </row>
    <row r="3335" s="2" customFormat="1" customHeight="1" spans="1:4">
      <c r="A3335" s="29">
        <v>330610002</v>
      </c>
      <c r="B3335" s="29" t="s">
        <v>3461</v>
      </c>
      <c r="C3335" s="32" t="s">
        <v>6</v>
      </c>
      <c r="D3335" s="41">
        <v>570</v>
      </c>
    </row>
    <row r="3336" s="2" customFormat="1" customHeight="1" spans="1:4">
      <c r="A3336" s="23">
        <v>330610003</v>
      </c>
      <c r="B3336" s="24" t="s">
        <v>3462</v>
      </c>
      <c r="C3336" s="25" t="s">
        <v>6</v>
      </c>
      <c r="D3336" s="41">
        <v>570</v>
      </c>
    </row>
    <row r="3337" s="2" customFormat="1" customHeight="1" spans="1:4">
      <c r="A3337" s="23">
        <v>330610004</v>
      </c>
      <c r="B3337" s="24" t="s">
        <v>3463</v>
      </c>
      <c r="C3337" s="25" t="s">
        <v>6</v>
      </c>
      <c r="D3337" s="41">
        <v>268.85</v>
      </c>
    </row>
    <row r="3338" s="2" customFormat="1" customHeight="1" spans="1:4">
      <c r="A3338" s="23">
        <v>330610005</v>
      </c>
      <c r="B3338" s="24" t="s">
        <v>3464</v>
      </c>
      <c r="C3338" s="25" t="s">
        <v>6</v>
      </c>
      <c r="D3338" s="41">
        <v>1322.4</v>
      </c>
    </row>
    <row r="3339" s="2" customFormat="1" customHeight="1" spans="1:4">
      <c r="A3339" s="23" t="s">
        <v>3465</v>
      </c>
      <c r="B3339" s="24" t="s">
        <v>3466</v>
      </c>
      <c r="C3339" s="25" t="s">
        <v>6</v>
      </c>
      <c r="D3339" s="41">
        <v>380</v>
      </c>
    </row>
    <row r="3340" s="2" customFormat="1" customHeight="1" spans="1:4">
      <c r="A3340" s="23">
        <v>330611001</v>
      </c>
      <c r="B3340" s="24" t="s">
        <v>3467</v>
      </c>
      <c r="C3340" s="25" t="s">
        <v>6</v>
      </c>
      <c r="D3340" s="41">
        <v>555.75</v>
      </c>
    </row>
    <row r="3341" s="2" customFormat="1" customHeight="1" spans="1:4">
      <c r="A3341" s="38">
        <v>330611003</v>
      </c>
      <c r="B3341" s="29" t="s">
        <v>3468</v>
      </c>
      <c r="C3341" s="32" t="s">
        <v>6</v>
      </c>
      <c r="D3341" s="41">
        <v>2462.4</v>
      </c>
    </row>
    <row r="3342" s="2" customFormat="1" customHeight="1" spans="1:4">
      <c r="A3342" s="23">
        <v>330611004</v>
      </c>
      <c r="B3342" s="24" t="s">
        <v>3469</v>
      </c>
      <c r="C3342" s="25" t="s">
        <v>6</v>
      </c>
      <c r="D3342" s="41">
        <v>2188.8</v>
      </c>
    </row>
    <row r="3343" s="2" customFormat="1" customHeight="1" spans="1:4">
      <c r="A3343" s="23">
        <v>330611005</v>
      </c>
      <c r="B3343" s="24" t="s">
        <v>3470</v>
      </c>
      <c r="C3343" s="25" t="s">
        <v>6</v>
      </c>
      <c r="D3343" s="41">
        <v>2188.8</v>
      </c>
    </row>
    <row r="3344" s="2" customFormat="1" customHeight="1" spans="1:4">
      <c r="A3344" s="23">
        <v>330611006</v>
      </c>
      <c r="B3344" s="24" t="s">
        <v>3471</v>
      </c>
      <c r="C3344" s="25" t="s">
        <v>6</v>
      </c>
      <c r="D3344" s="41">
        <v>2188.8</v>
      </c>
    </row>
    <row r="3345" s="2" customFormat="1" customHeight="1" spans="1:4">
      <c r="A3345" s="23">
        <v>330611007</v>
      </c>
      <c r="B3345" s="24" t="s">
        <v>3472</v>
      </c>
      <c r="C3345" s="25" t="s">
        <v>6</v>
      </c>
      <c r="D3345" s="41">
        <v>2280</v>
      </c>
    </row>
    <row r="3346" s="2" customFormat="1" customHeight="1" spans="1:4">
      <c r="A3346" s="23">
        <v>330611008</v>
      </c>
      <c r="B3346" s="24" t="s">
        <v>3473</v>
      </c>
      <c r="C3346" s="25" t="s">
        <v>6</v>
      </c>
      <c r="D3346" s="41">
        <v>1244.5</v>
      </c>
    </row>
    <row r="3347" s="2" customFormat="1" customHeight="1" spans="1:4">
      <c r="A3347" s="23">
        <v>330611009</v>
      </c>
      <c r="B3347" s="24" t="s">
        <v>3474</v>
      </c>
      <c r="C3347" s="25" t="s">
        <v>6</v>
      </c>
      <c r="D3347" s="41">
        <v>3040</v>
      </c>
    </row>
    <row r="3348" s="2" customFormat="1" customHeight="1" spans="1:4">
      <c r="A3348" s="23" t="s">
        <v>3475</v>
      </c>
      <c r="B3348" s="24" t="s">
        <v>3476</v>
      </c>
      <c r="C3348" s="25" t="s">
        <v>6</v>
      </c>
      <c r="D3348" s="41">
        <v>37.05</v>
      </c>
    </row>
    <row r="3349" s="2" customFormat="1" customHeight="1" spans="1:4">
      <c r="A3349" s="23" t="s">
        <v>3477</v>
      </c>
      <c r="B3349" s="24" t="s">
        <v>3478</v>
      </c>
      <c r="C3349" s="25" t="s">
        <v>6</v>
      </c>
      <c r="D3349" s="41">
        <v>185.25</v>
      </c>
    </row>
    <row r="3350" s="2" customFormat="1" customHeight="1" spans="1:4">
      <c r="A3350" s="23">
        <v>330701002</v>
      </c>
      <c r="B3350" s="24" t="s">
        <v>3479</v>
      </c>
      <c r="C3350" s="25" t="s">
        <v>6</v>
      </c>
      <c r="D3350" s="41">
        <v>1824</v>
      </c>
    </row>
    <row r="3351" s="2" customFormat="1" customHeight="1" spans="1:4">
      <c r="A3351" s="23">
        <v>330701003</v>
      </c>
      <c r="B3351" s="24" t="s">
        <v>3480</v>
      </c>
      <c r="C3351" s="25" t="s">
        <v>6</v>
      </c>
      <c r="D3351" s="26">
        <v>188</v>
      </c>
    </row>
    <row r="3352" s="2" customFormat="1" customHeight="1" spans="1:4">
      <c r="A3352" s="23">
        <v>330701004</v>
      </c>
      <c r="B3352" s="24" t="s">
        <v>3481</v>
      </c>
      <c r="C3352" s="25" t="s">
        <v>6</v>
      </c>
      <c r="D3352" s="41">
        <v>304</v>
      </c>
    </row>
    <row r="3353" s="2" customFormat="1" customHeight="1" spans="1:4">
      <c r="A3353" s="23">
        <v>330701005</v>
      </c>
      <c r="B3353" s="24" t="s">
        <v>3482</v>
      </c>
      <c r="C3353" s="25" t="s">
        <v>6</v>
      </c>
      <c r="D3353" s="41">
        <v>551</v>
      </c>
    </row>
    <row r="3354" s="2" customFormat="1" customHeight="1" spans="1:4">
      <c r="A3354" s="23">
        <v>330701006</v>
      </c>
      <c r="B3354" s="24" t="s">
        <v>3483</v>
      </c>
      <c r="C3354" s="25" t="s">
        <v>6</v>
      </c>
      <c r="D3354" s="41">
        <v>2432</v>
      </c>
    </row>
    <row r="3355" s="2" customFormat="1" customHeight="1" spans="1:4">
      <c r="A3355" s="23">
        <v>330701007</v>
      </c>
      <c r="B3355" s="24" t="s">
        <v>3484</v>
      </c>
      <c r="C3355" s="25" t="s">
        <v>6</v>
      </c>
      <c r="D3355" s="41">
        <v>1348.05</v>
      </c>
    </row>
    <row r="3356" s="2" customFormat="1" customHeight="1" spans="1:4">
      <c r="A3356" s="23">
        <v>330701008</v>
      </c>
      <c r="B3356" s="24" t="s">
        <v>3485</v>
      </c>
      <c r="C3356" s="25" t="s">
        <v>6</v>
      </c>
      <c r="D3356" s="41">
        <v>2736</v>
      </c>
    </row>
    <row r="3357" s="2" customFormat="1" customHeight="1" spans="1:4">
      <c r="A3357" s="23">
        <v>330701009</v>
      </c>
      <c r="B3357" s="24" t="s">
        <v>3486</v>
      </c>
      <c r="C3357" s="25" t="s">
        <v>6</v>
      </c>
      <c r="D3357" s="41">
        <v>3040</v>
      </c>
    </row>
    <row r="3358" s="2" customFormat="1" customHeight="1" spans="1:4">
      <c r="A3358" s="23">
        <v>330701010</v>
      </c>
      <c r="B3358" s="24" t="s">
        <v>3487</v>
      </c>
      <c r="C3358" s="25" t="s">
        <v>6</v>
      </c>
      <c r="D3358" s="41">
        <v>2736</v>
      </c>
    </row>
    <row r="3359" s="2" customFormat="1" customHeight="1" spans="1:4">
      <c r="A3359" s="23">
        <v>330701011</v>
      </c>
      <c r="B3359" s="24" t="s">
        <v>3488</v>
      </c>
      <c r="C3359" s="25" t="s">
        <v>6</v>
      </c>
      <c r="D3359" s="41">
        <v>3344</v>
      </c>
    </row>
    <row r="3360" s="2" customFormat="1" customHeight="1" spans="1:4">
      <c r="A3360" s="23">
        <v>330701012</v>
      </c>
      <c r="B3360" s="24" t="s">
        <v>3489</v>
      </c>
      <c r="C3360" s="25" t="s">
        <v>6</v>
      </c>
      <c r="D3360" s="41">
        <v>3040</v>
      </c>
    </row>
    <row r="3361" s="2" customFormat="1" customHeight="1" spans="1:4">
      <c r="A3361" s="23">
        <v>330701013</v>
      </c>
      <c r="B3361" s="24" t="s">
        <v>3490</v>
      </c>
      <c r="C3361" s="25" t="s">
        <v>6</v>
      </c>
      <c r="D3361" s="41">
        <v>3344</v>
      </c>
    </row>
    <row r="3362" s="2" customFormat="1" customHeight="1" spans="1:4">
      <c r="A3362" s="23">
        <v>330701014</v>
      </c>
      <c r="B3362" s="24" t="s">
        <v>3491</v>
      </c>
      <c r="C3362" s="25" t="s">
        <v>6</v>
      </c>
      <c r="D3362" s="41">
        <v>2736</v>
      </c>
    </row>
    <row r="3363" s="2" customFormat="1" customHeight="1" spans="1:4">
      <c r="A3363" s="23">
        <v>330701015</v>
      </c>
      <c r="B3363" s="24" t="s">
        <v>3492</v>
      </c>
      <c r="C3363" s="25" t="s">
        <v>6</v>
      </c>
      <c r="D3363" s="41">
        <v>2736</v>
      </c>
    </row>
    <row r="3364" s="2" customFormat="1" customHeight="1" spans="1:4">
      <c r="A3364" s="23">
        <v>330701016</v>
      </c>
      <c r="B3364" s="24" t="s">
        <v>3493</v>
      </c>
      <c r="C3364" s="25" t="s">
        <v>6</v>
      </c>
      <c r="D3364" s="41">
        <v>3744.9</v>
      </c>
    </row>
    <row r="3365" s="2" customFormat="1" customHeight="1" spans="1:4">
      <c r="A3365" s="23">
        <v>330701017</v>
      </c>
      <c r="B3365" s="24" t="s">
        <v>3494</v>
      </c>
      <c r="C3365" s="25" t="s">
        <v>6</v>
      </c>
      <c r="D3365" s="41">
        <v>3040</v>
      </c>
    </row>
    <row r="3366" s="2" customFormat="1" customHeight="1" spans="1:4">
      <c r="A3366" s="23">
        <v>330701018</v>
      </c>
      <c r="B3366" s="24" t="s">
        <v>3495</v>
      </c>
      <c r="C3366" s="25" t="s">
        <v>6</v>
      </c>
      <c r="D3366" s="41">
        <v>1976</v>
      </c>
    </row>
    <row r="3367" s="2" customFormat="1" customHeight="1" spans="1:4">
      <c r="A3367" s="23">
        <v>330701019</v>
      </c>
      <c r="B3367" s="24" t="s">
        <v>3496</v>
      </c>
      <c r="C3367" s="25" t="s">
        <v>6</v>
      </c>
      <c r="D3367" s="41">
        <v>1824</v>
      </c>
    </row>
    <row r="3368" s="2" customFormat="1" customHeight="1" spans="1:4">
      <c r="A3368" s="23">
        <v>330701020</v>
      </c>
      <c r="B3368" s="24" t="s">
        <v>3497</v>
      </c>
      <c r="C3368" s="25" t="s">
        <v>6</v>
      </c>
      <c r="D3368" s="41">
        <v>2036.8</v>
      </c>
    </row>
    <row r="3369" s="2" customFormat="1" customHeight="1" spans="1:4">
      <c r="A3369" s="23">
        <v>330701021</v>
      </c>
      <c r="B3369" s="24" t="s">
        <v>3498</v>
      </c>
      <c r="C3369" s="25" t="s">
        <v>6</v>
      </c>
      <c r="D3369" s="41">
        <v>1976</v>
      </c>
    </row>
    <row r="3370" s="2" customFormat="1" customHeight="1" spans="1:4">
      <c r="A3370" s="23">
        <v>330701022</v>
      </c>
      <c r="B3370" s="24" t="s">
        <v>3499</v>
      </c>
      <c r="C3370" s="25" t="s">
        <v>6</v>
      </c>
      <c r="D3370" s="41">
        <v>1450.65</v>
      </c>
    </row>
    <row r="3371" s="2" customFormat="1" customHeight="1" spans="1:4">
      <c r="A3371" s="23">
        <v>330701023</v>
      </c>
      <c r="B3371" s="24" t="s">
        <v>3500</v>
      </c>
      <c r="C3371" s="25" t="s">
        <v>6</v>
      </c>
      <c r="D3371" s="41">
        <v>1520</v>
      </c>
    </row>
    <row r="3372" s="2" customFormat="1" customHeight="1" spans="1:4">
      <c r="A3372" s="23">
        <v>330701024</v>
      </c>
      <c r="B3372" s="24" t="s">
        <v>3501</v>
      </c>
      <c r="C3372" s="25" t="s">
        <v>6</v>
      </c>
      <c r="D3372" s="41">
        <v>1520</v>
      </c>
    </row>
    <row r="3373" s="2" customFormat="1" customHeight="1" spans="1:4">
      <c r="A3373" s="23">
        <v>330701025</v>
      </c>
      <c r="B3373" s="24" t="s">
        <v>3502</v>
      </c>
      <c r="C3373" s="25" t="s">
        <v>6</v>
      </c>
      <c r="D3373" s="41">
        <v>1425</v>
      </c>
    </row>
    <row r="3374" s="2" customFormat="1" customHeight="1" spans="1:4">
      <c r="A3374" s="23">
        <v>330701026</v>
      </c>
      <c r="B3374" s="24" t="s">
        <v>3503</v>
      </c>
      <c r="C3374" s="25" t="s">
        <v>6</v>
      </c>
      <c r="D3374" s="41">
        <v>2066.25</v>
      </c>
    </row>
    <row r="3375" s="2" customFormat="1" customHeight="1" spans="1:4">
      <c r="A3375" s="23">
        <v>330701027</v>
      </c>
      <c r="B3375" s="24" t="s">
        <v>3504</v>
      </c>
      <c r="C3375" s="25" t="s">
        <v>6</v>
      </c>
      <c r="D3375" s="41">
        <v>2280</v>
      </c>
    </row>
    <row r="3376" s="2" customFormat="1" customHeight="1" spans="1:4">
      <c r="A3376" s="23">
        <v>330701028</v>
      </c>
      <c r="B3376" s="24" t="s">
        <v>3505</v>
      </c>
      <c r="C3376" s="25" t="s">
        <v>6</v>
      </c>
      <c r="D3376" s="41">
        <v>1188.45</v>
      </c>
    </row>
    <row r="3377" s="2" customFormat="1" customHeight="1" spans="1:4">
      <c r="A3377" s="23">
        <v>330701029</v>
      </c>
      <c r="B3377" s="24" t="s">
        <v>3506</v>
      </c>
      <c r="C3377" s="25" t="s">
        <v>6</v>
      </c>
      <c r="D3377" s="41">
        <v>1672</v>
      </c>
    </row>
    <row r="3378" s="2" customFormat="1" customHeight="1" spans="1:4">
      <c r="A3378" s="23">
        <v>330701030</v>
      </c>
      <c r="B3378" s="24" t="s">
        <v>3507</v>
      </c>
      <c r="C3378" s="25" t="s">
        <v>6</v>
      </c>
      <c r="D3378" s="41">
        <v>1672</v>
      </c>
    </row>
    <row r="3379" s="2" customFormat="1" customHeight="1" spans="1:4">
      <c r="A3379" s="23">
        <v>330701031</v>
      </c>
      <c r="B3379" s="24" t="s">
        <v>3508</v>
      </c>
      <c r="C3379" s="25" t="s">
        <v>6</v>
      </c>
      <c r="D3379" s="41">
        <v>1672</v>
      </c>
    </row>
    <row r="3380" s="2" customFormat="1" customHeight="1" spans="1:4">
      <c r="A3380" s="23">
        <v>330701032</v>
      </c>
      <c r="B3380" s="24" t="s">
        <v>3509</v>
      </c>
      <c r="C3380" s="25" t="s">
        <v>6</v>
      </c>
      <c r="D3380" s="41">
        <v>826.5</v>
      </c>
    </row>
    <row r="3381" s="2" customFormat="1" customHeight="1" spans="1:4">
      <c r="A3381" s="23">
        <v>330701033</v>
      </c>
      <c r="B3381" s="24" t="s">
        <v>3510</v>
      </c>
      <c r="C3381" s="25" t="s">
        <v>6</v>
      </c>
      <c r="D3381" s="41">
        <v>826.5</v>
      </c>
    </row>
    <row r="3382" s="2" customFormat="1" customHeight="1" spans="1:4">
      <c r="A3382" s="23">
        <v>330701034</v>
      </c>
      <c r="B3382" s="24" t="s">
        <v>3511</v>
      </c>
      <c r="C3382" s="25" t="s">
        <v>6</v>
      </c>
      <c r="D3382" s="41">
        <v>826.5</v>
      </c>
    </row>
    <row r="3383" s="2" customFormat="1" customHeight="1" spans="1:4">
      <c r="A3383" s="23">
        <v>330701035</v>
      </c>
      <c r="B3383" s="24" t="s">
        <v>3512</v>
      </c>
      <c r="C3383" s="25" t="s">
        <v>6</v>
      </c>
      <c r="D3383" s="41">
        <v>815.1</v>
      </c>
    </row>
    <row r="3384" s="2" customFormat="1" customHeight="1" spans="1:4">
      <c r="A3384" s="23">
        <v>330701036</v>
      </c>
      <c r="B3384" s="24" t="s">
        <v>3513</v>
      </c>
      <c r="C3384" s="25" t="s">
        <v>6</v>
      </c>
      <c r="D3384" s="41">
        <v>688.75</v>
      </c>
    </row>
    <row r="3385" s="2" customFormat="1" customHeight="1" spans="1:4">
      <c r="A3385" s="23">
        <v>330701037</v>
      </c>
      <c r="B3385" s="24" t="s">
        <v>3514</v>
      </c>
      <c r="C3385" s="25" t="s">
        <v>6</v>
      </c>
      <c r="D3385" s="41">
        <v>1824</v>
      </c>
    </row>
    <row r="3386" s="2" customFormat="1" customHeight="1" spans="1:4">
      <c r="A3386" s="23">
        <v>330701038</v>
      </c>
      <c r="B3386" s="24" t="s">
        <v>3515</v>
      </c>
      <c r="C3386" s="25" t="s">
        <v>6</v>
      </c>
      <c r="D3386" s="41">
        <v>1102</v>
      </c>
    </row>
    <row r="3387" s="2" customFormat="1" customHeight="1" spans="1:4">
      <c r="A3387" s="23">
        <v>330701039</v>
      </c>
      <c r="B3387" s="24" t="s">
        <v>3516</v>
      </c>
      <c r="C3387" s="25" t="s">
        <v>6</v>
      </c>
      <c r="D3387" s="41">
        <v>2280</v>
      </c>
    </row>
    <row r="3388" s="2" customFormat="1" customHeight="1" spans="1:4">
      <c r="A3388" s="23">
        <v>330701040</v>
      </c>
      <c r="B3388" s="24" t="s">
        <v>3517</v>
      </c>
      <c r="C3388" s="25" t="s">
        <v>6</v>
      </c>
      <c r="D3388" s="41">
        <v>2280</v>
      </c>
    </row>
    <row r="3389" s="2" customFormat="1" customHeight="1" spans="1:4">
      <c r="A3389" s="23">
        <v>330701041</v>
      </c>
      <c r="B3389" s="24" t="s">
        <v>3518</v>
      </c>
      <c r="C3389" s="25" t="s">
        <v>6</v>
      </c>
      <c r="D3389" s="41">
        <v>3496</v>
      </c>
    </row>
    <row r="3390" s="2" customFormat="1" customHeight="1" spans="1:4">
      <c r="A3390" s="23">
        <v>330701042</v>
      </c>
      <c r="B3390" s="24" t="s">
        <v>3519</v>
      </c>
      <c r="C3390" s="25" t="s">
        <v>6</v>
      </c>
      <c r="D3390" s="41">
        <v>3496</v>
      </c>
    </row>
    <row r="3391" s="2" customFormat="1" customHeight="1" spans="1:4">
      <c r="A3391" s="23">
        <v>330701043</v>
      </c>
      <c r="B3391" s="24" t="s">
        <v>3520</v>
      </c>
      <c r="C3391" s="25" t="s">
        <v>6</v>
      </c>
      <c r="D3391" s="41">
        <v>2465.25</v>
      </c>
    </row>
    <row r="3392" s="2" customFormat="1" customHeight="1" spans="1:4">
      <c r="A3392" s="23">
        <v>330701044</v>
      </c>
      <c r="B3392" s="24" t="s">
        <v>3521</v>
      </c>
      <c r="C3392" s="25" t="s">
        <v>6</v>
      </c>
      <c r="D3392" s="41">
        <v>1805</v>
      </c>
    </row>
    <row r="3393" s="2" customFormat="1" customHeight="1" spans="1:4">
      <c r="A3393" s="23">
        <v>330701045</v>
      </c>
      <c r="B3393" s="24" t="s">
        <v>3522</v>
      </c>
      <c r="C3393" s="25" t="s">
        <v>6</v>
      </c>
      <c r="D3393" s="41">
        <v>1824</v>
      </c>
    </row>
    <row r="3394" s="2" customFormat="1" customHeight="1" spans="1:4">
      <c r="A3394" s="29">
        <v>330701046</v>
      </c>
      <c r="B3394" s="29" t="s">
        <v>3523</v>
      </c>
      <c r="C3394" s="32" t="s">
        <v>6</v>
      </c>
      <c r="D3394" s="41">
        <v>900</v>
      </c>
    </row>
    <row r="3395" s="2" customFormat="1" customHeight="1" spans="1:4">
      <c r="A3395" s="23" t="s">
        <v>3524</v>
      </c>
      <c r="B3395" s="24" t="s">
        <v>3525</v>
      </c>
      <c r="C3395" s="25" t="s">
        <v>6</v>
      </c>
      <c r="D3395" s="41">
        <v>494</v>
      </c>
    </row>
    <row r="3396" s="2" customFormat="1" customHeight="1" spans="1:4">
      <c r="A3396" s="23" t="s">
        <v>3526</v>
      </c>
      <c r="B3396" s="24" t="s">
        <v>3527</v>
      </c>
      <c r="C3396" s="25" t="s">
        <v>6</v>
      </c>
      <c r="D3396" s="41">
        <v>185.25</v>
      </c>
    </row>
    <row r="3397" s="2" customFormat="1" customHeight="1" spans="1:4">
      <c r="A3397" s="23">
        <v>330702001</v>
      </c>
      <c r="B3397" s="24" t="s">
        <v>3528</v>
      </c>
      <c r="C3397" s="25" t="s">
        <v>6</v>
      </c>
      <c r="D3397" s="41">
        <v>2774</v>
      </c>
    </row>
    <row r="3398" s="2" customFormat="1" customHeight="1" spans="1:4">
      <c r="A3398" s="23">
        <v>3307020010</v>
      </c>
      <c r="B3398" s="24" t="s">
        <v>3529</v>
      </c>
      <c r="C3398" s="25" t="s">
        <v>6</v>
      </c>
      <c r="D3398" s="41">
        <v>3344</v>
      </c>
    </row>
    <row r="3399" s="2" customFormat="1" customHeight="1" spans="1:4">
      <c r="A3399" s="23">
        <v>330702002</v>
      </c>
      <c r="B3399" s="24" t="s">
        <v>3530</v>
      </c>
      <c r="C3399" s="25" t="s">
        <v>6</v>
      </c>
      <c r="D3399" s="41">
        <v>4446</v>
      </c>
    </row>
    <row r="3400" s="2" customFormat="1" customHeight="1" spans="1:4">
      <c r="A3400" s="23">
        <v>3307020020</v>
      </c>
      <c r="B3400" s="24" t="s">
        <v>3531</v>
      </c>
      <c r="C3400" s="25" t="s">
        <v>6</v>
      </c>
      <c r="D3400" s="41">
        <v>5016</v>
      </c>
    </row>
    <row r="3401" s="2" customFormat="1" customHeight="1" spans="1:4">
      <c r="A3401" s="23">
        <v>330702003</v>
      </c>
      <c r="B3401" s="24" t="s">
        <v>3532</v>
      </c>
      <c r="C3401" s="25" t="s">
        <v>6</v>
      </c>
      <c r="D3401" s="41">
        <v>3515</v>
      </c>
    </row>
    <row r="3402" s="2" customFormat="1" customHeight="1" spans="1:4">
      <c r="A3402" s="23">
        <v>3307020030</v>
      </c>
      <c r="B3402" s="24" t="s">
        <v>3533</v>
      </c>
      <c r="C3402" s="25" t="s">
        <v>6</v>
      </c>
      <c r="D3402" s="41">
        <v>4085</v>
      </c>
    </row>
    <row r="3403" s="2" customFormat="1" customHeight="1" spans="1:4">
      <c r="A3403" s="23">
        <v>330702004</v>
      </c>
      <c r="B3403" s="24" t="s">
        <v>3534</v>
      </c>
      <c r="C3403" s="25" t="s">
        <v>6</v>
      </c>
      <c r="D3403" s="41">
        <v>3610</v>
      </c>
    </row>
    <row r="3404" s="2" customFormat="1" customHeight="1" spans="1:4">
      <c r="A3404" s="23">
        <v>3307020040</v>
      </c>
      <c r="B3404" s="24" t="s">
        <v>3535</v>
      </c>
      <c r="C3404" s="25" t="s">
        <v>6</v>
      </c>
      <c r="D3404" s="41">
        <v>4085</v>
      </c>
    </row>
    <row r="3405" s="2" customFormat="1" customHeight="1" spans="1:4">
      <c r="A3405" s="23">
        <v>330702005</v>
      </c>
      <c r="B3405" s="24" t="s">
        <v>3536</v>
      </c>
      <c r="C3405" s="25" t="s">
        <v>6</v>
      </c>
      <c r="D3405" s="41">
        <v>2660</v>
      </c>
    </row>
    <row r="3406" s="2" customFormat="1" customHeight="1" spans="1:4">
      <c r="A3406" s="23">
        <v>3307020050</v>
      </c>
      <c r="B3406" s="24" t="s">
        <v>3537</v>
      </c>
      <c r="C3406" s="25" t="s">
        <v>6</v>
      </c>
      <c r="D3406" s="41">
        <v>3230</v>
      </c>
    </row>
    <row r="3407" s="2" customFormat="1" customHeight="1" spans="1:4">
      <c r="A3407" s="23">
        <v>330702006</v>
      </c>
      <c r="B3407" s="24" t="s">
        <v>3538</v>
      </c>
      <c r="C3407" s="25" t="s">
        <v>6</v>
      </c>
      <c r="D3407" s="41">
        <v>3534</v>
      </c>
    </row>
    <row r="3408" s="2" customFormat="1" customHeight="1" spans="1:4">
      <c r="A3408" s="23">
        <v>3307020060</v>
      </c>
      <c r="B3408" s="24" t="s">
        <v>3539</v>
      </c>
      <c r="C3408" s="25" t="s">
        <v>6</v>
      </c>
      <c r="D3408" s="41">
        <v>4104</v>
      </c>
    </row>
    <row r="3409" s="2" customFormat="1" customHeight="1" spans="1:4">
      <c r="A3409" s="23">
        <v>330702007</v>
      </c>
      <c r="B3409" s="24" t="s">
        <v>3540</v>
      </c>
      <c r="C3409" s="25" t="s">
        <v>6</v>
      </c>
      <c r="D3409" s="41">
        <v>3838</v>
      </c>
    </row>
    <row r="3410" s="2" customFormat="1" customHeight="1" spans="1:4">
      <c r="A3410" s="23">
        <v>3307020070</v>
      </c>
      <c r="B3410" s="24" t="s">
        <v>3541</v>
      </c>
      <c r="C3410" s="25" t="s">
        <v>6</v>
      </c>
      <c r="D3410" s="41">
        <v>4408</v>
      </c>
    </row>
    <row r="3411" s="2" customFormat="1" customHeight="1" spans="1:4">
      <c r="A3411" s="23">
        <v>330702008</v>
      </c>
      <c r="B3411" s="24" t="s">
        <v>3542</v>
      </c>
      <c r="C3411" s="25" t="s">
        <v>6</v>
      </c>
      <c r="D3411" s="41">
        <v>3838</v>
      </c>
    </row>
    <row r="3412" s="2" customFormat="1" customHeight="1" spans="1:4">
      <c r="A3412" s="23">
        <v>3307020080</v>
      </c>
      <c r="B3412" s="24" t="s">
        <v>3543</v>
      </c>
      <c r="C3412" s="25" t="s">
        <v>6</v>
      </c>
      <c r="D3412" s="41">
        <v>4408</v>
      </c>
    </row>
    <row r="3413" s="2" customFormat="1" customHeight="1" spans="1:4">
      <c r="A3413" s="23">
        <v>330702009</v>
      </c>
      <c r="B3413" s="24" t="s">
        <v>3544</v>
      </c>
      <c r="C3413" s="25" t="s">
        <v>6</v>
      </c>
      <c r="D3413" s="41">
        <v>2470</v>
      </c>
    </row>
    <row r="3414" s="2" customFormat="1" customHeight="1" spans="1:4">
      <c r="A3414" s="23">
        <v>3307020090</v>
      </c>
      <c r="B3414" s="24" t="s">
        <v>3545</v>
      </c>
      <c r="C3414" s="25" t="s">
        <v>6</v>
      </c>
      <c r="D3414" s="41">
        <v>3040</v>
      </c>
    </row>
    <row r="3415" s="2" customFormat="1" customHeight="1" spans="1:4">
      <c r="A3415" s="23">
        <v>330702010</v>
      </c>
      <c r="B3415" s="24" t="s">
        <v>3546</v>
      </c>
      <c r="C3415" s="25" t="s">
        <v>6</v>
      </c>
      <c r="D3415" s="41">
        <v>4750</v>
      </c>
    </row>
    <row r="3416" s="2" customFormat="1" customHeight="1" spans="1:4">
      <c r="A3416" s="23">
        <v>3307020100</v>
      </c>
      <c r="B3416" s="24" t="s">
        <v>3547</v>
      </c>
      <c r="C3416" s="25" t="s">
        <v>6</v>
      </c>
      <c r="D3416" s="41">
        <v>5320</v>
      </c>
    </row>
    <row r="3417" s="2" customFormat="1" customHeight="1" spans="1:4">
      <c r="A3417" s="23">
        <v>330702011</v>
      </c>
      <c r="B3417" s="24" t="s">
        <v>3548</v>
      </c>
      <c r="C3417" s="25" t="s">
        <v>6</v>
      </c>
      <c r="D3417" s="41">
        <v>2460.5</v>
      </c>
    </row>
    <row r="3418" s="2" customFormat="1" customHeight="1" spans="1:4">
      <c r="A3418" s="23">
        <v>3307020110</v>
      </c>
      <c r="B3418" s="24" t="s">
        <v>3549</v>
      </c>
      <c r="C3418" s="25" t="s">
        <v>6</v>
      </c>
      <c r="D3418" s="41">
        <v>3030.5</v>
      </c>
    </row>
    <row r="3419" s="2" customFormat="1" customHeight="1" spans="1:4">
      <c r="A3419" s="38">
        <v>330702012</v>
      </c>
      <c r="B3419" s="39" t="s">
        <v>3550</v>
      </c>
      <c r="C3419" s="42" t="s">
        <v>6</v>
      </c>
      <c r="D3419" s="26">
        <v>5700</v>
      </c>
    </row>
    <row r="3420" s="2" customFormat="1" customHeight="1" spans="1:4">
      <c r="A3420" s="23">
        <v>330702013</v>
      </c>
      <c r="B3420" s="24" t="s">
        <v>3551</v>
      </c>
      <c r="C3420" s="25" t="s">
        <v>6</v>
      </c>
      <c r="D3420" s="41">
        <v>5225</v>
      </c>
    </row>
    <row r="3421" s="2" customFormat="1" customHeight="1" spans="1:4">
      <c r="A3421" s="38">
        <v>330702014</v>
      </c>
      <c r="B3421" s="39" t="s">
        <v>3552</v>
      </c>
      <c r="C3421" s="42" t="s">
        <v>6</v>
      </c>
      <c r="D3421" s="41">
        <v>1235</v>
      </c>
    </row>
    <row r="3422" s="2" customFormat="1" customHeight="1" spans="1:4">
      <c r="A3422" s="23">
        <v>330702015</v>
      </c>
      <c r="B3422" s="24" t="s">
        <v>3553</v>
      </c>
      <c r="C3422" s="25" t="s">
        <v>6</v>
      </c>
      <c r="D3422" s="41">
        <v>3534</v>
      </c>
    </row>
    <row r="3423" s="2" customFormat="1" customHeight="1" spans="1:4">
      <c r="A3423" s="23">
        <v>3307020150</v>
      </c>
      <c r="B3423" s="24" t="s">
        <v>3554</v>
      </c>
      <c r="C3423" s="25" t="s">
        <v>6</v>
      </c>
      <c r="D3423" s="41">
        <v>4104</v>
      </c>
    </row>
    <row r="3424" s="2" customFormat="1" customHeight="1" spans="1:4">
      <c r="A3424" s="23">
        <v>330703001</v>
      </c>
      <c r="B3424" s="24" t="s">
        <v>3555</v>
      </c>
      <c r="C3424" s="25" t="s">
        <v>6</v>
      </c>
      <c r="D3424" s="41">
        <v>2479.5</v>
      </c>
    </row>
    <row r="3425" s="2" customFormat="1" customHeight="1" spans="1:4">
      <c r="A3425" s="23">
        <v>330703003</v>
      </c>
      <c r="B3425" s="24" t="s">
        <v>3556</v>
      </c>
      <c r="C3425" s="25" t="s">
        <v>6</v>
      </c>
      <c r="D3425" s="41">
        <v>1710</v>
      </c>
    </row>
    <row r="3426" s="2" customFormat="1" customHeight="1" spans="1:4">
      <c r="A3426" s="23">
        <v>3307030030</v>
      </c>
      <c r="B3426" s="24" t="s">
        <v>3557</v>
      </c>
      <c r="C3426" s="25" t="s">
        <v>6</v>
      </c>
      <c r="D3426" s="41">
        <v>2280</v>
      </c>
    </row>
    <row r="3427" s="2" customFormat="1" customHeight="1" spans="1:4">
      <c r="A3427" s="23">
        <v>330703004</v>
      </c>
      <c r="B3427" s="24" t="s">
        <v>3558</v>
      </c>
      <c r="C3427" s="25" t="s">
        <v>6</v>
      </c>
      <c r="D3427" s="41">
        <v>2066.25</v>
      </c>
    </row>
    <row r="3428" s="2" customFormat="1" customHeight="1" spans="1:4">
      <c r="A3428" s="23">
        <v>3307030040</v>
      </c>
      <c r="B3428" s="24" t="s">
        <v>3559</v>
      </c>
      <c r="C3428" s="25" t="s">
        <v>6</v>
      </c>
      <c r="D3428" s="41">
        <v>2636.25</v>
      </c>
    </row>
    <row r="3429" s="2" customFormat="1" customHeight="1" spans="1:4">
      <c r="A3429" s="23">
        <v>330703005</v>
      </c>
      <c r="B3429" s="24" t="s">
        <v>3560</v>
      </c>
      <c r="C3429" s="25" t="s">
        <v>6</v>
      </c>
      <c r="D3429" s="41">
        <v>2066.25</v>
      </c>
    </row>
    <row r="3430" s="2" customFormat="1" customHeight="1" spans="1:4">
      <c r="A3430" s="23">
        <v>330703006</v>
      </c>
      <c r="B3430" s="24" t="s">
        <v>3561</v>
      </c>
      <c r="C3430" s="25" t="s">
        <v>6</v>
      </c>
      <c r="D3430" s="41">
        <v>1781.25</v>
      </c>
    </row>
    <row r="3431" s="2" customFormat="1" customHeight="1" spans="1:4">
      <c r="A3431" s="23">
        <v>330703007</v>
      </c>
      <c r="B3431" s="24" t="s">
        <v>3562</v>
      </c>
      <c r="C3431" s="25" t="s">
        <v>6</v>
      </c>
      <c r="D3431" s="41">
        <v>1330</v>
      </c>
    </row>
    <row r="3432" s="2" customFormat="1" customHeight="1" spans="1:4">
      <c r="A3432" s="38">
        <v>330703008</v>
      </c>
      <c r="B3432" s="39" t="s">
        <v>3563</v>
      </c>
      <c r="C3432" s="32" t="s">
        <v>6</v>
      </c>
      <c r="D3432" s="41">
        <v>2204</v>
      </c>
    </row>
    <row r="3433" s="2" customFormat="1" customHeight="1" spans="1:4">
      <c r="A3433" s="23">
        <v>330703009</v>
      </c>
      <c r="B3433" s="24" t="s">
        <v>3564</v>
      </c>
      <c r="C3433" s="25" t="s">
        <v>6</v>
      </c>
      <c r="D3433" s="41">
        <v>3040</v>
      </c>
    </row>
    <row r="3434" s="2" customFormat="1" customHeight="1" spans="1:4">
      <c r="A3434" s="23">
        <v>330703010</v>
      </c>
      <c r="B3434" s="24" t="s">
        <v>3565</v>
      </c>
      <c r="C3434" s="25" t="s">
        <v>6</v>
      </c>
      <c r="D3434" s="41">
        <v>964.25</v>
      </c>
    </row>
    <row r="3435" s="2" customFormat="1" customHeight="1" spans="1:4">
      <c r="A3435" s="23">
        <v>330703011</v>
      </c>
      <c r="B3435" s="24" t="s">
        <v>3566</v>
      </c>
      <c r="C3435" s="25" t="s">
        <v>6</v>
      </c>
      <c r="D3435" s="41">
        <v>1154.25</v>
      </c>
    </row>
    <row r="3436" s="2" customFormat="1" customHeight="1" spans="1:4">
      <c r="A3436" s="23">
        <v>330703012</v>
      </c>
      <c r="B3436" s="24" t="s">
        <v>3567</v>
      </c>
      <c r="C3436" s="25" t="s">
        <v>6</v>
      </c>
      <c r="D3436" s="41">
        <v>1976</v>
      </c>
    </row>
    <row r="3437" s="2" customFormat="1" customHeight="1" spans="1:4">
      <c r="A3437" s="23">
        <v>330703013</v>
      </c>
      <c r="B3437" s="24" t="s">
        <v>3568</v>
      </c>
      <c r="C3437" s="25" t="s">
        <v>176</v>
      </c>
      <c r="D3437" s="41">
        <v>2432</v>
      </c>
    </row>
    <row r="3438" s="2" customFormat="1" customHeight="1" spans="1:4">
      <c r="A3438" s="23">
        <v>330703014</v>
      </c>
      <c r="B3438" s="24" t="s">
        <v>3569</v>
      </c>
      <c r="C3438" s="25" t="s">
        <v>6</v>
      </c>
      <c r="D3438" s="41">
        <v>3344</v>
      </c>
    </row>
    <row r="3439" s="2" customFormat="1" customHeight="1" spans="1:4">
      <c r="A3439" s="23">
        <v>330703015</v>
      </c>
      <c r="B3439" s="24" t="s">
        <v>3570</v>
      </c>
      <c r="C3439" s="25" t="s">
        <v>6</v>
      </c>
      <c r="D3439" s="41">
        <v>3344</v>
      </c>
    </row>
    <row r="3440" s="2" customFormat="1" customHeight="1" spans="1:4">
      <c r="A3440" s="23">
        <v>330703016</v>
      </c>
      <c r="B3440" s="24" t="s">
        <v>3571</v>
      </c>
      <c r="C3440" s="25" t="s">
        <v>6</v>
      </c>
      <c r="D3440" s="41">
        <v>2204</v>
      </c>
    </row>
    <row r="3441" s="2" customFormat="1" customHeight="1" spans="1:4">
      <c r="A3441" s="23">
        <v>3307030160</v>
      </c>
      <c r="B3441" s="24" t="s">
        <v>3572</v>
      </c>
      <c r="C3441" s="25" t="s">
        <v>6</v>
      </c>
      <c r="D3441" s="41">
        <v>2774</v>
      </c>
    </row>
    <row r="3442" s="2" customFormat="1" customHeight="1" spans="1:4">
      <c r="A3442" s="23">
        <v>330703017</v>
      </c>
      <c r="B3442" s="24" t="s">
        <v>3573</v>
      </c>
      <c r="C3442" s="25" t="s">
        <v>6</v>
      </c>
      <c r="D3442" s="41">
        <v>522.5</v>
      </c>
    </row>
    <row r="3443" s="2" customFormat="1" customHeight="1" spans="1:4">
      <c r="A3443" s="23">
        <v>330703018</v>
      </c>
      <c r="B3443" s="24" t="s">
        <v>3574</v>
      </c>
      <c r="C3443" s="25" t="s">
        <v>6</v>
      </c>
      <c r="D3443" s="41">
        <v>1805</v>
      </c>
    </row>
    <row r="3444" s="2" customFormat="1" customHeight="1" spans="1:4">
      <c r="A3444" s="23">
        <v>3307030180</v>
      </c>
      <c r="B3444" s="24" t="s">
        <v>3575</v>
      </c>
      <c r="C3444" s="25" t="s">
        <v>6</v>
      </c>
      <c r="D3444" s="41">
        <v>2375</v>
      </c>
    </row>
    <row r="3445" s="2" customFormat="1" customHeight="1" spans="1:4">
      <c r="A3445" s="23">
        <v>330703019</v>
      </c>
      <c r="B3445" s="24" t="s">
        <v>3576</v>
      </c>
      <c r="C3445" s="25" t="s">
        <v>6</v>
      </c>
      <c r="D3445" s="41">
        <v>2204</v>
      </c>
    </row>
    <row r="3446" s="2" customFormat="1" customHeight="1" spans="1:4">
      <c r="A3446" s="23">
        <v>3307030190</v>
      </c>
      <c r="B3446" s="24" t="s">
        <v>3577</v>
      </c>
      <c r="C3446" s="25" t="s">
        <v>6</v>
      </c>
      <c r="D3446" s="41">
        <v>2774</v>
      </c>
    </row>
    <row r="3447" s="2" customFormat="1" customHeight="1" spans="1:4">
      <c r="A3447" s="23">
        <v>330703020</v>
      </c>
      <c r="B3447" s="24" t="s">
        <v>3578</v>
      </c>
      <c r="C3447" s="25" t="s">
        <v>6</v>
      </c>
      <c r="D3447" s="41">
        <v>1235</v>
      </c>
    </row>
    <row r="3448" s="2" customFormat="1" customHeight="1" spans="1:4">
      <c r="A3448" s="23">
        <v>3307030200</v>
      </c>
      <c r="B3448" s="24" t="s">
        <v>3579</v>
      </c>
      <c r="C3448" s="25" t="s">
        <v>6</v>
      </c>
      <c r="D3448" s="41">
        <v>1805</v>
      </c>
    </row>
    <row r="3449" s="2" customFormat="1" customHeight="1" spans="1:4">
      <c r="A3449" s="23">
        <v>330703021</v>
      </c>
      <c r="B3449" s="24" t="s">
        <v>3580</v>
      </c>
      <c r="C3449" s="25" t="s">
        <v>6</v>
      </c>
      <c r="D3449" s="41">
        <v>731.5</v>
      </c>
    </row>
    <row r="3450" s="2" customFormat="1" customHeight="1" spans="1:4">
      <c r="A3450" s="23">
        <v>3307030210</v>
      </c>
      <c r="B3450" s="24" t="s">
        <v>3581</v>
      </c>
      <c r="C3450" s="25" t="s">
        <v>6</v>
      </c>
      <c r="D3450" s="41">
        <v>1301.5</v>
      </c>
    </row>
    <row r="3451" s="2" customFormat="1" customHeight="1" spans="1:4">
      <c r="A3451" s="23">
        <v>330703022</v>
      </c>
      <c r="B3451" s="24" t="s">
        <v>3582</v>
      </c>
      <c r="C3451" s="25" t="s">
        <v>6</v>
      </c>
      <c r="D3451" s="41">
        <v>1976</v>
      </c>
    </row>
    <row r="3452" s="2" customFormat="1" customHeight="1" spans="1:4">
      <c r="A3452" s="23">
        <v>3307030220</v>
      </c>
      <c r="B3452" s="24" t="s">
        <v>3583</v>
      </c>
      <c r="C3452" s="25" t="s">
        <v>6</v>
      </c>
      <c r="D3452" s="41">
        <v>2546</v>
      </c>
    </row>
    <row r="3453" s="2" customFormat="1" customHeight="1" spans="1:4">
      <c r="A3453" s="23">
        <v>330703023</v>
      </c>
      <c r="B3453" s="24" t="s">
        <v>3584</v>
      </c>
      <c r="C3453" s="25" t="s">
        <v>6</v>
      </c>
      <c r="D3453" s="41">
        <v>1653</v>
      </c>
    </row>
    <row r="3454" s="2" customFormat="1" customHeight="1" spans="1:4">
      <c r="A3454" s="23">
        <v>3307030230</v>
      </c>
      <c r="B3454" s="24" t="s">
        <v>3585</v>
      </c>
      <c r="C3454" s="25" t="s">
        <v>6</v>
      </c>
      <c r="D3454" s="41">
        <v>2223</v>
      </c>
    </row>
    <row r="3455" s="2" customFormat="1" customHeight="1" spans="1:4">
      <c r="A3455" s="23">
        <v>330703024</v>
      </c>
      <c r="B3455" s="24" t="s">
        <v>3586</v>
      </c>
      <c r="C3455" s="25" t="s">
        <v>6</v>
      </c>
      <c r="D3455" s="41">
        <v>1330</v>
      </c>
    </row>
    <row r="3456" s="2" customFormat="1" customHeight="1" spans="1:4">
      <c r="A3456" s="23">
        <v>330703025</v>
      </c>
      <c r="B3456" s="24" t="s">
        <v>3587</v>
      </c>
      <c r="C3456" s="25" t="s">
        <v>6</v>
      </c>
      <c r="D3456" s="41">
        <v>2432</v>
      </c>
    </row>
    <row r="3457" s="2" customFormat="1" customHeight="1" spans="1:4">
      <c r="A3457" s="23">
        <v>330703026</v>
      </c>
      <c r="B3457" s="24" t="s">
        <v>3588</v>
      </c>
      <c r="C3457" s="25" t="s">
        <v>6</v>
      </c>
      <c r="D3457" s="41">
        <v>3534</v>
      </c>
    </row>
    <row r="3458" s="2" customFormat="1" customHeight="1" spans="1:4">
      <c r="A3458" s="23">
        <v>3307030260</v>
      </c>
      <c r="B3458" s="24" t="s">
        <v>3589</v>
      </c>
      <c r="C3458" s="25" t="s">
        <v>6</v>
      </c>
      <c r="D3458" s="41">
        <v>4104</v>
      </c>
    </row>
    <row r="3459" s="2" customFormat="1" customHeight="1" spans="1:4">
      <c r="A3459" s="23">
        <v>330703027</v>
      </c>
      <c r="B3459" s="24" t="s">
        <v>3590</v>
      </c>
      <c r="C3459" s="25" t="s">
        <v>6</v>
      </c>
      <c r="D3459" s="41">
        <v>2204</v>
      </c>
    </row>
    <row r="3460" s="2" customFormat="1" customHeight="1" spans="1:4">
      <c r="A3460" s="23">
        <v>330703028</v>
      </c>
      <c r="B3460" s="24" t="s">
        <v>3591</v>
      </c>
      <c r="C3460" s="25" t="s">
        <v>6</v>
      </c>
      <c r="D3460" s="41">
        <v>2470</v>
      </c>
    </row>
    <row r="3461" s="2" customFormat="1" customHeight="1" spans="1:4">
      <c r="A3461" s="23">
        <v>3307030280</v>
      </c>
      <c r="B3461" s="24" t="s">
        <v>3592</v>
      </c>
      <c r="C3461" s="25" t="s">
        <v>6</v>
      </c>
      <c r="D3461" s="41">
        <v>3040</v>
      </c>
    </row>
    <row r="3462" s="2" customFormat="1" customHeight="1" spans="1:4">
      <c r="A3462" s="23">
        <v>330703029</v>
      </c>
      <c r="B3462" s="24" t="s">
        <v>3593</v>
      </c>
      <c r="C3462" s="25" t="s">
        <v>6</v>
      </c>
      <c r="D3462" s="41">
        <v>2470</v>
      </c>
    </row>
    <row r="3463" s="2" customFormat="1" customHeight="1" spans="1:4">
      <c r="A3463" s="23">
        <v>330703030</v>
      </c>
      <c r="B3463" s="24" t="s">
        <v>3594</v>
      </c>
      <c r="C3463" s="25" t="s">
        <v>6</v>
      </c>
      <c r="D3463" s="41">
        <v>3040</v>
      </c>
    </row>
    <row r="3464" s="2" customFormat="1" customHeight="1" spans="1:4">
      <c r="A3464" s="23">
        <v>330703031</v>
      </c>
      <c r="B3464" s="24" t="s">
        <v>3595</v>
      </c>
      <c r="C3464" s="25" t="s">
        <v>6</v>
      </c>
      <c r="D3464" s="41">
        <v>2204</v>
      </c>
    </row>
    <row r="3465" s="2" customFormat="1" customHeight="1" spans="1:4">
      <c r="A3465" s="23">
        <v>330703032</v>
      </c>
      <c r="B3465" s="24" t="s">
        <v>3596</v>
      </c>
      <c r="C3465" s="25" t="s">
        <v>6</v>
      </c>
      <c r="D3465" s="41">
        <v>3344</v>
      </c>
    </row>
    <row r="3466" s="2" customFormat="1" customHeight="1" spans="1:4">
      <c r="A3466" s="23">
        <v>3307030320</v>
      </c>
      <c r="B3466" s="24" t="s">
        <v>3596</v>
      </c>
      <c r="C3466" s="25" t="s">
        <v>6</v>
      </c>
      <c r="D3466" s="41">
        <v>3800</v>
      </c>
    </row>
    <row r="3467" s="2" customFormat="1" customHeight="1" spans="1:4">
      <c r="A3467" s="23">
        <v>330703033</v>
      </c>
      <c r="B3467" s="24" t="s">
        <v>3597</v>
      </c>
      <c r="C3467" s="25" t="s">
        <v>6</v>
      </c>
      <c r="D3467" s="41">
        <v>3800</v>
      </c>
    </row>
    <row r="3468" s="2" customFormat="1" customHeight="1" spans="1:4">
      <c r="A3468" s="23">
        <v>330703034</v>
      </c>
      <c r="B3468" s="24" t="s">
        <v>3598</v>
      </c>
      <c r="C3468" s="25" t="s">
        <v>6</v>
      </c>
      <c r="D3468" s="41">
        <v>3895</v>
      </c>
    </row>
    <row r="3469" s="2" customFormat="1" customHeight="1" spans="1:4">
      <c r="A3469" s="23">
        <v>3307030340</v>
      </c>
      <c r="B3469" s="24" t="s">
        <v>3599</v>
      </c>
      <c r="C3469" s="25" t="s">
        <v>6</v>
      </c>
      <c r="D3469" s="41">
        <v>4465</v>
      </c>
    </row>
    <row r="3470" s="2" customFormat="1" customHeight="1" spans="1:4">
      <c r="A3470" s="23">
        <v>330801001</v>
      </c>
      <c r="B3470" s="24" t="s">
        <v>3600</v>
      </c>
      <c r="C3470" s="25" t="s">
        <v>6</v>
      </c>
      <c r="D3470" s="41">
        <v>3040</v>
      </c>
    </row>
    <row r="3471" s="2" customFormat="1" customHeight="1" spans="1:4">
      <c r="A3471" s="23">
        <v>330801002</v>
      </c>
      <c r="B3471" s="24" t="s">
        <v>3601</v>
      </c>
      <c r="C3471" s="25" t="s">
        <v>6</v>
      </c>
      <c r="D3471" s="26">
        <v>7980</v>
      </c>
    </row>
    <row r="3472" s="2" customFormat="1" customHeight="1" spans="1:4">
      <c r="A3472" s="23">
        <v>330801003</v>
      </c>
      <c r="B3472" s="24" t="s">
        <v>3602</v>
      </c>
      <c r="C3472" s="25" t="s">
        <v>6</v>
      </c>
      <c r="D3472" s="41">
        <v>5772.2</v>
      </c>
    </row>
    <row r="3473" s="2" customFormat="1" customHeight="1" spans="1:4">
      <c r="A3473" s="23">
        <v>330801004</v>
      </c>
      <c r="B3473" s="24" t="s">
        <v>3603</v>
      </c>
      <c r="C3473" s="25" t="s">
        <v>6</v>
      </c>
      <c r="D3473" s="26">
        <v>6400</v>
      </c>
    </row>
    <row r="3474" s="2" customFormat="1" customHeight="1" spans="1:4">
      <c r="A3474" s="23">
        <v>330801005</v>
      </c>
      <c r="B3474" s="24" t="s">
        <v>3604</v>
      </c>
      <c r="C3474" s="25" t="s">
        <v>6</v>
      </c>
      <c r="D3474" s="41">
        <v>5038.8</v>
      </c>
    </row>
    <row r="3475" s="2" customFormat="1" customHeight="1" spans="1:4">
      <c r="A3475" s="23">
        <v>330801006</v>
      </c>
      <c r="B3475" s="24" t="s">
        <v>3605</v>
      </c>
      <c r="C3475" s="25" t="s">
        <v>6</v>
      </c>
      <c r="D3475" s="41">
        <v>5320</v>
      </c>
    </row>
    <row r="3476" s="2" customFormat="1" customHeight="1" spans="1:4">
      <c r="A3476" s="23">
        <v>330801007</v>
      </c>
      <c r="B3476" s="24" t="s">
        <v>3606</v>
      </c>
      <c r="C3476" s="25" t="s">
        <v>6</v>
      </c>
      <c r="D3476" s="41">
        <v>4560</v>
      </c>
    </row>
    <row r="3477" s="2" customFormat="1" customHeight="1" spans="1:4">
      <c r="A3477" s="23">
        <v>330801008</v>
      </c>
      <c r="B3477" s="24" t="s">
        <v>3607</v>
      </c>
      <c r="C3477" s="25" t="s">
        <v>6</v>
      </c>
      <c r="D3477" s="41">
        <v>5320</v>
      </c>
    </row>
    <row r="3478" s="2" customFormat="1" customHeight="1" spans="1:4">
      <c r="A3478" s="23">
        <v>330801009</v>
      </c>
      <c r="B3478" s="24" t="s">
        <v>3608</v>
      </c>
      <c r="C3478" s="25" t="s">
        <v>6</v>
      </c>
      <c r="D3478" s="26">
        <v>7980</v>
      </c>
    </row>
    <row r="3479" s="2" customFormat="1" customHeight="1" spans="1:4">
      <c r="A3479" s="23">
        <v>330801010</v>
      </c>
      <c r="B3479" s="24" t="s">
        <v>3609</v>
      </c>
      <c r="C3479" s="25" t="s">
        <v>6</v>
      </c>
      <c r="D3479" s="41">
        <v>6026.8</v>
      </c>
    </row>
    <row r="3480" s="2" customFormat="1" customHeight="1" spans="1:4">
      <c r="A3480" s="23">
        <v>330801011</v>
      </c>
      <c r="B3480" s="24" t="s">
        <v>3610</v>
      </c>
      <c r="C3480" s="25" t="s">
        <v>6</v>
      </c>
      <c r="D3480" s="41">
        <v>4560</v>
      </c>
    </row>
    <row r="3481" s="2" customFormat="1" customHeight="1" spans="1:4">
      <c r="A3481" s="23">
        <v>330801012</v>
      </c>
      <c r="B3481" s="24" t="s">
        <v>3611</v>
      </c>
      <c r="C3481" s="25" t="s">
        <v>6</v>
      </c>
      <c r="D3481" s="41">
        <v>4180</v>
      </c>
    </row>
    <row r="3482" s="2" customFormat="1" customHeight="1" spans="1:4">
      <c r="A3482" s="23">
        <v>330801013</v>
      </c>
      <c r="B3482" s="24" t="s">
        <v>3612</v>
      </c>
      <c r="C3482" s="25" t="s">
        <v>6</v>
      </c>
      <c r="D3482" s="41">
        <v>5909.95</v>
      </c>
    </row>
    <row r="3483" s="2" customFormat="1" customHeight="1" spans="1:4">
      <c r="A3483" s="23">
        <v>330801014</v>
      </c>
      <c r="B3483" s="24" t="s">
        <v>3613</v>
      </c>
      <c r="C3483" s="25" t="s">
        <v>6</v>
      </c>
      <c r="D3483" s="41">
        <v>6840</v>
      </c>
    </row>
    <row r="3484" s="2" customFormat="1" customHeight="1" spans="1:4">
      <c r="A3484" s="23">
        <v>330801015</v>
      </c>
      <c r="B3484" s="24" t="s">
        <v>3614</v>
      </c>
      <c r="C3484" s="25" t="s">
        <v>6</v>
      </c>
      <c r="D3484" s="41">
        <v>4750</v>
      </c>
    </row>
    <row r="3485" s="2" customFormat="1" customHeight="1" spans="1:4">
      <c r="A3485" s="23">
        <v>330801016</v>
      </c>
      <c r="B3485" s="24" t="s">
        <v>3615</v>
      </c>
      <c r="C3485" s="25" t="s">
        <v>6</v>
      </c>
      <c r="D3485" s="41">
        <v>4560</v>
      </c>
    </row>
    <row r="3486" s="2" customFormat="1" customHeight="1" spans="1:4">
      <c r="A3486" s="23">
        <v>330801017</v>
      </c>
      <c r="B3486" s="24" t="s">
        <v>3616</v>
      </c>
      <c r="C3486" s="25" t="s">
        <v>6</v>
      </c>
      <c r="D3486" s="41">
        <v>4560</v>
      </c>
    </row>
    <row r="3487" s="2" customFormat="1" customHeight="1" spans="1:4">
      <c r="A3487" s="38">
        <v>330801018</v>
      </c>
      <c r="B3487" s="39" t="s">
        <v>3617</v>
      </c>
      <c r="C3487" s="42" t="s">
        <v>6</v>
      </c>
      <c r="D3487" s="26">
        <v>6360</v>
      </c>
    </row>
    <row r="3488" s="2" customFormat="1" customHeight="1" spans="1:4">
      <c r="A3488" s="23">
        <v>330801019</v>
      </c>
      <c r="B3488" s="24" t="s">
        <v>3618</v>
      </c>
      <c r="C3488" s="25" t="s">
        <v>6</v>
      </c>
      <c r="D3488" s="41">
        <v>5035</v>
      </c>
    </row>
    <row r="3489" s="2" customFormat="1" customHeight="1" spans="1:4">
      <c r="A3489" s="23">
        <v>330801020</v>
      </c>
      <c r="B3489" s="24" t="s">
        <v>3619</v>
      </c>
      <c r="C3489" s="25" t="s">
        <v>6</v>
      </c>
      <c r="D3489" s="41">
        <v>5683.85</v>
      </c>
    </row>
    <row r="3490" s="2" customFormat="1" customHeight="1" spans="1:4">
      <c r="A3490" s="23">
        <v>330801021</v>
      </c>
      <c r="B3490" s="24" t="s">
        <v>3620</v>
      </c>
      <c r="C3490" s="25" t="s">
        <v>6</v>
      </c>
      <c r="D3490" s="41">
        <v>4232.25</v>
      </c>
    </row>
    <row r="3491" s="2" customFormat="1" customHeight="1" spans="1:4">
      <c r="A3491" s="23">
        <v>330801022</v>
      </c>
      <c r="B3491" s="24" t="s">
        <v>3621</v>
      </c>
      <c r="C3491" s="25" t="s">
        <v>6</v>
      </c>
      <c r="D3491" s="41">
        <v>5320</v>
      </c>
    </row>
    <row r="3492" s="2" customFormat="1" customHeight="1" spans="1:4">
      <c r="A3492" s="23">
        <v>330801023</v>
      </c>
      <c r="B3492" s="24" t="s">
        <v>3622</v>
      </c>
      <c r="C3492" s="25" t="s">
        <v>6</v>
      </c>
      <c r="D3492" s="41">
        <v>6384</v>
      </c>
    </row>
    <row r="3493" s="2" customFormat="1" customHeight="1" spans="1:4">
      <c r="A3493" s="23">
        <v>330801024</v>
      </c>
      <c r="B3493" s="24" t="s">
        <v>3623</v>
      </c>
      <c r="C3493" s="25" t="s">
        <v>6</v>
      </c>
      <c r="D3493" s="41">
        <v>5776</v>
      </c>
    </row>
    <row r="3494" s="2" customFormat="1" customHeight="1" spans="1:4">
      <c r="A3494" s="23">
        <v>330801025</v>
      </c>
      <c r="B3494" s="24" t="s">
        <v>3624</v>
      </c>
      <c r="C3494" s="25" t="s">
        <v>6</v>
      </c>
      <c r="D3494" s="41">
        <v>5320</v>
      </c>
    </row>
    <row r="3495" s="2" customFormat="1" customHeight="1" spans="1:4">
      <c r="A3495" s="23">
        <v>330801026</v>
      </c>
      <c r="B3495" s="24" t="s">
        <v>3625</v>
      </c>
      <c r="C3495" s="25" t="s">
        <v>6</v>
      </c>
      <c r="D3495" s="41">
        <v>6840</v>
      </c>
    </row>
    <row r="3496" s="2" customFormat="1" customHeight="1" spans="1:4">
      <c r="A3496" s="23">
        <v>330801027</v>
      </c>
      <c r="B3496" s="24" t="s">
        <v>3626</v>
      </c>
      <c r="C3496" s="25" t="s">
        <v>6</v>
      </c>
      <c r="D3496" s="41">
        <v>4560</v>
      </c>
    </row>
    <row r="3497" s="2" customFormat="1" customHeight="1" spans="1:4">
      <c r="A3497" s="23">
        <v>330801028</v>
      </c>
      <c r="B3497" s="24" t="s">
        <v>3627</v>
      </c>
      <c r="C3497" s="25" t="s">
        <v>6</v>
      </c>
      <c r="D3497" s="41">
        <v>5367.5</v>
      </c>
    </row>
    <row r="3498" s="2" customFormat="1" customHeight="1" spans="1:4">
      <c r="A3498" s="23">
        <v>330802001</v>
      </c>
      <c r="B3498" s="24" t="s">
        <v>3628</v>
      </c>
      <c r="C3498" s="25" t="s">
        <v>6</v>
      </c>
      <c r="D3498" s="41">
        <v>4251.25</v>
      </c>
    </row>
    <row r="3499" s="2" customFormat="1" customHeight="1" spans="1:4">
      <c r="A3499" s="23">
        <v>330802002</v>
      </c>
      <c r="B3499" s="24" t="s">
        <v>3629</v>
      </c>
      <c r="C3499" s="25" t="s">
        <v>6</v>
      </c>
      <c r="D3499" s="41">
        <v>5015.05</v>
      </c>
    </row>
    <row r="3500" s="2" customFormat="1" customHeight="1" spans="1:4">
      <c r="A3500" s="23">
        <v>330802003</v>
      </c>
      <c r="B3500" s="24" t="s">
        <v>3630</v>
      </c>
      <c r="C3500" s="25" t="s">
        <v>6</v>
      </c>
      <c r="D3500" s="41">
        <v>7600</v>
      </c>
    </row>
    <row r="3501" s="2" customFormat="1" customHeight="1" spans="1:4">
      <c r="A3501" s="23">
        <v>330802004</v>
      </c>
      <c r="B3501" s="24" t="s">
        <v>3631</v>
      </c>
      <c r="C3501" s="25" t="s">
        <v>6</v>
      </c>
      <c r="D3501" s="26">
        <v>12540</v>
      </c>
    </row>
    <row r="3502" s="2" customFormat="1" customHeight="1" spans="1:4">
      <c r="A3502" s="23">
        <v>330802005</v>
      </c>
      <c r="B3502" s="24" t="s">
        <v>3632</v>
      </c>
      <c r="C3502" s="25" t="s">
        <v>6</v>
      </c>
      <c r="D3502" s="41">
        <v>9120</v>
      </c>
    </row>
    <row r="3503" s="2" customFormat="1" customHeight="1" spans="1:4">
      <c r="A3503" s="23">
        <v>330802006</v>
      </c>
      <c r="B3503" s="24" t="s">
        <v>3633</v>
      </c>
      <c r="C3503" s="25" t="s">
        <v>6</v>
      </c>
      <c r="D3503" s="41">
        <v>8360</v>
      </c>
    </row>
    <row r="3504" s="2" customFormat="1" customHeight="1" spans="1:4">
      <c r="A3504" s="23">
        <v>330802007</v>
      </c>
      <c r="B3504" s="24" t="s">
        <v>3634</v>
      </c>
      <c r="C3504" s="25" t="s">
        <v>6</v>
      </c>
      <c r="D3504" s="41">
        <v>8360</v>
      </c>
    </row>
    <row r="3505" s="2" customFormat="1" customHeight="1" spans="1:4">
      <c r="A3505" s="23">
        <v>3308020070</v>
      </c>
      <c r="B3505" s="24" t="s">
        <v>3635</v>
      </c>
      <c r="C3505" s="25" t="s">
        <v>2737</v>
      </c>
      <c r="D3505" s="26">
        <v>2470</v>
      </c>
    </row>
    <row r="3506" s="2" customFormat="1" customHeight="1" spans="1:4">
      <c r="A3506" s="23">
        <v>330802008</v>
      </c>
      <c r="B3506" s="24" t="s">
        <v>3636</v>
      </c>
      <c r="C3506" s="25" t="s">
        <v>6</v>
      </c>
      <c r="D3506" s="41">
        <v>3230</v>
      </c>
    </row>
    <row r="3507" s="2" customFormat="1" customHeight="1" spans="1:4">
      <c r="A3507" s="23">
        <v>330802009</v>
      </c>
      <c r="B3507" s="24" t="s">
        <v>3637</v>
      </c>
      <c r="C3507" s="25" t="s">
        <v>6</v>
      </c>
      <c r="D3507" s="41">
        <v>3648</v>
      </c>
    </row>
    <row r="3508" s="2" customFormat="1" customHeight="1" spans="1:4">
      <c r="A3508" s="23">
        <v>330802010</v>
      </c>
      <c r="B3508" s="24" t="s">
        <v>3638</v>
      </c>
      <c r="C3508" s="25" t="s">
        <v>6</v>
      </c>
      <c r="D3508" s="41">
        <v>4560</v>
      </c>
    </row>
    <row r="3509" s="2" customFormat="1" customHeight="1" spans="1:4">
      <c r="A3509" s="23">
        <v>330802011</v>
      </c>
      <c r="B3509" s="24" t="s">
        <v>3639</v>
      </c>
      <c r="C3509" s="25" t="s">
        <v>3640</v>
      </c>
      <c r="D3509" s="41">
        <v>4560</v>
      </c>
    </row>
    <row r="3510" s="2" customFormat="1" customHeight="1" spans="1:4">
      <c r="A3510" s="23">
        <v>330802012</v>
      </c>
      <c r="B3510" s="24" t="s">
        <v>3641</v>
      </c>
      <c r="C3510" s="25" t="s">
        <v>6</v>
      </c>
      <c r="D3510" s="41">
        <v>3800</v>
      </c>
    </row>
    <row r="3511" s="2" customFormat="1" customHeight="1" spans="1:4">
      <c r="A3511" s="23">
        <v>330802014</v>
      </c>
      <c r="B3511" s="24" t="s">
        <v>3642</v>
      </c>
      <c r="C3511" s="25" t="s">
        <v>6</v>
      </c>
      <c r="D3511" s="41">
        <v>4132.5</v>
      </c>
    </row>
    <row r="3512" s="2" customFormat="1" customHeight="1" spans="1:4">
      <c r="A3512" s="23">
        <v>330802015</v>
      </c>
      <c r="B3512" s="24" t="s">
        <v>3643</v>
      </c>
      <c r="C3512" s="25" t="s">
        <v>6</v>
      </c>
      <c r="D3512" s="41">
        <v>4180</v>
      </c>
    </row>
    <row r="3513" s="2" customFormat="1" customHeight="1" spans="1:4">
      <c r="A3513" s="23">
        <v>330802016</v>
      </c>
      <c r="B3513" s="24" t="s">
        <v>3644</v>
      </c>
      <c r="C3513" s="25" t="s">
        <v>6</v>
      </c>
      <c r="D3513" s="41">
        <v>4275</v>
      </c>
    </row>
    <row r="3514" s="2" customFormat="1" customHeight="1" spans="1:4">
      <c r="A3514" s="23">
        <v>330802017</v>
      </c>
      <c r="B3514" s="24" t="s">
        <v>3645</v>
      </c>
      <c r="C3514" s="25" t="s">
        <v>6</v>
      </c>
      <c r="D3514" s="41">
        <v>5776</v>
      </c>
    </row>
    <row r="3515" s="2" customFormat="1" customHeight="1" spans="1:4">
      <c r="A3515" s="23">
        <v>330802018</v>
      </c>
      <c r="B3515" s="24" t="s">
        <v>3646</v>
      </c>
      <c r="C3515" s="25" t="s">
        <v>6</v>
      </c>
      <c r="D3515" s="41">
        <v>6840</v>
      </c>
    </row>
    <row r="3516" s="2" customFormat="1" customHeight="1" spans="1:4">
      <c r="A3516" s="23">
        <v>330802019</v>
      </c>
      <c r="B3516" s="24" t="s">
        <v>3647</v>
      </c>
      <c r="C3516" s="25" t="s">
        <v>6</v>
      </c>
      <c r="D3516" s="41">
        <v>6840</v>
      </c>
    </row>
    <row r="3517" s="2" customFormat="1" customHeight="1" spans="1:4">
      <c r="A3517" s="23">
        <v>330802020</v>
      </c>
      <c r="B3517" s="24" t="s">
        <v>3648</v>
      </c>
      <c r="C3517" s="25" t="s">
        <v>6</v>
      </c>
      <c r="D3517" s="41">
        <v>4560</v>
      </c>
    </row>
    <row r="3518" s="2" customFormat="1" customHeight="1" spans="1:4">
      <c r="A3518" s="23">
        <v>330802021</v>
      </c>
      <c r="B3518" s="24" t="s">
        <v>3649</v>
      </c>
      <c r="C3518" s="25" t="s">
        <v>6</v>
      </c>
      <c r="D3518" s="41">
        <v>6080</v>
      </c>
    </row>
    <row r="3519" s="2" customFormat="1" customHeight="1" spans="1:4">
      <c r="A3519" s="23">
        <v>330802022</v>
      </c>
      <c r="B3519" s="24" t="s">
        <v>3650</v>
      </c>
      <c r="C3519" s="25" t="s">
        <v>6</v>
      </c>
      <c r="D3519" s="41">
        <v>6080</v>
      </c>
    </row>
    <row r="3520" s="2" customFormat="1" customHeight="1" spans="1:4">
      <c r="A3520" s="23">
        <v>330802023</v>
      </c>
      <c r="B3520" s="24" t="s">
        <v>3651</v>
      </c>
      <c r="C3520" s="25" t="s">
        <v>6</v>
      </c>
      <c r="D3520" s="41">
        <v>5320</v>
      </c>
    </row>
    <row r="3521" s="2" customFormat="1" customHeight="1" spans="1:4">
      <c r="A3521" s="23">
        <v>330802024</v>
      </c>
      <c r="B3521" s="24" t="s">
        <v>3652</v>
      </c>
      <c r="C3521" s="25" t="s">
        <v>6</v>
      </c>
      <c r="D3521" s="41">
        <v>6840</v>
      </c>
    </row>
    <row r="3522" s="2" customFormat="1" customHeight="1" spans="1:4">
      <c r="A3522" s="23">
        <v>330802025</v>
      </c>
      <c r="B3522" s="24" t="s">
        <v>3653</v>
      </c>
      <c r="C3522" s="25" t="s">
        <v>6</v>
      </c>
      <c r="D3522" s="41">
        <v>8360</v>
      </c>
    </row>
    <row r="3523" s="2" customFormat="1" customHeight="1" spans="1:4">
      <c r="A3523" s="23">
        <v>330802026</v>
      </c>
      <c r="B3523" s="24" t="s">
        <v>3654</v>
      </c>
      <c r="C3523" s="25" t="s">
        <v>6</v>
      </c>
      <c r="D3523" s="41">
        <v>6840</v>
      </c>
    </row>
    <row r="3524" s="2" customFormat="1" customHeight="1" spans="1:4">
      <c r="A3524" s="23">
        <v>330802027</v>
      </c>
      <c r="B3524" s="24" t="s">
        <v>3655</v>
      </c>
      <c r="C3524" s="25" t="s">
        <v>6</v>
      </c>
      <c r="D3524" s="41">
        <v>6080</v>
      </c>
    </row>
    <row r="3525" s="2" customFormat="1" customHeight="1" spans="1:4">
      <c r="A3525" s="23">
        <v>330802028</v>
      </c>
      <c r="B3525" s="24" t="s">
        <v>3656</v>
      </c>
      <c r="C3525" s="25" t="s">
        <v>6</v>
      </c>
      <c r="D3525" s="41">
        <v>5402.65</v>
      </c>
    </row>
    <row r="3526" s="2" customFormat="1" customHeight="1" spans="1:4">
      <c r="A3526" s="23">
        <v>330802029</v>
      </c>
      <c r="B3526" s="24" t="s">
        <v>3657</v>
      </c>
      <c r="C3526" s="25" t="s">
        <v>6</v>
      </c>
      <c r="D3526" s="41">
        <v>6080</v>
      </c>
    </row>
    <row r="3527" s="2" customFormat="1" customHeight="1" spans="1:4">
      <c r="A3527" s="23">
        <v>330802030</v>
      </c>
      <c r="B3527" s="24" t="s">
        <v>3658</v>
      </c>
      <c r="C3527" s="25" t="s">
        <v>6</v>
      </c>
      <c r="D3527" s="41">
        <v>7600</v>
      </c>
    </row>
    <row r="3528" s="2" customFormat="1" customHeight="1" spans="1:4">
      <c r="A3528" s="23">
        <v>330802031</v>
      </c>
      <c r="B3528" s="24" t="s">
        <v>3659</v>
      </c>
      <c r="C3528" s="25" t="s">
        <v>6</v>
      </c>
      <c r="D3528" s="41">
        <v>7600</v>
      </c>
    </row>
    <row r="3529" s="2" customFormat="1" customHeight="1" spans="1:4">
      <c r="A3529" s="23">
        <v>330802032</v>
      </c>
      <c r="B3529" s="24" t="s">
        <v>3660</v>
      </c>
      <c r="C3529" s="25" t="s">
        <v>6</v>
      </c>
      <c r="D3529" s="41">
        <v>4560</v>
      </c>
    </row>
    <row r="3530" s="2" customFormat="1" customHeight="1" spans="1:4">
      <c r="A3530" s="23">
        <v>330802033</v>
      </c>
      <c r="B3530" s="24" t="s">
        <v>3661</v>
      </c>
      <c r="C3530" s="25" t="s">
        <v>6</v>
      </c>
      <c r="D3530" s="41">
        <v>9120</v>
      </c>
    </row>
    <row r="3531" s="2" customFormat="1" customHeight="1" spans="1:4">
      <c r="A3531" s="23">
        <v>330802034</v>
      </c>
      <c r="B3531" s="24" t="s">
        <v>3662</v>
      </c>
      <c r="C3531" s="25" t="s">
        <v>6</v>
      </c>
      <c r="D3531" s="41">
        <v>9120</v>
      </c>
    </row>
    <row r="3532" s="2" customFormat="1" customHeight="1" spans="1:4">
      <c r="A3532" s="23">
        <v>330802035</v>
      </c>
      <c r="B3532" s="24" t="s">
        <v>3663</v>
      </c>
      <c r="C3532" s="25" t="s">
        <v>6</v>
      </c>
      <c r="D3532" s="41">
        <v>6840</v>
      </c>
    </row>
    <row r="3533" s="2" customFormat="1" customHeight="1" spans="1:4">
      <c r="A3533" s="23">
        <v>330802036</v>
      </c>
      <c r="B3533" s="24" t="s">
        <v>3664</v>
      </c>
      <c r="C3533" s="25" t="s">
        <v>6</v>
      </c>
      <c r="D3533" s="41">
        <v>9619.7</v>
      </c>
    </row>
    <row r="3534" s="2" customFormat="1" customHeight="1" spans="1:4">
      <c r="A3534" s="23">
        <v>330802037</v>
      </c>
      <c r="B3534" s="24" t="s">
        <v>3665</v>
      </c>
      <c r="C3534" s="25" t="s">
        <v>6</v>
      </c>
      <c r="D3534" s="41">
        <v>6840</v>
      </c>
    </row>
    <row r="3535" s="2" customFormat="1" customHeight="1" spans="1:4">
      <c r="A3535" s="23">
        <v>330802038</v>
      </c>
      <c r="B3535" s="24" t="s">
        <v>3666</v>
      </c>
      <c r="C3535" s="25" t="s">
        <v>6</v>
      </c>
      <c r="D3535" s="41">
        <v>9120</v>
      </c>
    </row>
    <row r="3536" s="2" customFormat="1" customHeight="1" spans="1:4">
      <c r="A3536" s="23">
        <v>330802039</v>
      </c>
      <c r="B3536" s="24" t="s">
        <v>3667</v>
      </c>
      <c r="C3536" s="25" t="s">
        <v>6</v>
      </c>
      <c r="D3536" s="41">
        <v>7600</v>
      </c>
    </row>
    <row r="3537" s="2" customFormat="1" customHeight="1" spans="1:4">
      <c r="A3537" s="23">
        <v>330802040</v>
      </c>
      <c r="B3537" s="24" t="s">
        <v>3668</v>
      </c>
      <c r="C3537" s="25" t="s">
        <v>6</v>
      </c>
      <c r="D3537" s="41">
        <v>6840</v>
      </c>
    </row>
    <row r="3538" s="2" customFormat="1" customHeight="1" spans="1:4">
      <c r="A3538" s="23">
        <v>330802041</v>
      </c>
      <c r="B3538" s="24" t="s">
        <v>3669</v>
      </c>
      <c r="C3538" s="25" t="s">
        <v>153</v>
      </c>
      <c r="D3538" s="41">
        <v>6840</v>
      </c>
    </row>
    <row r="3539" s="2" customFormat="1" customHeight="1" spans="1:4">
      <c r="A3539" s="23">
        <v>330802042</v>
      </c>
      <c r="B3539" s="24" t="s">
        <v>3670</v>
      </c>
      <c r="C3539" s="25" t="s">
        <v>6</v>
      </c>
      <c r="D3539" s="41">
        <v>7600</v>
      </c>
    </row>
    <row r="3540" s="2" customFormat="1" customHeight="1" spans="1:4">
      <c r="A3540" s="23">
        <v>330802043</v>
      </c>
      <c r="B3540" s="24" t="s">
        <v>3671</v>
      </c>
      <c r="C3540" s="25" t="s">
        <v>6</v>
      </c>
      <c r="D3540" s="41">
        <v>6840</v>
      </c>
    </row>
    <row r="3541" s="2" customFormat="1" customHeight="1" spans="1:4">
      <c r="A3541" s="23">
        <v>330802044</v>
      </c>
      <c r="B3541" s="24" t="s">
        <v>3672</v>
      </c>
      <c r="C3541" s="25" t="s">
        <v>6</v>
      </c>
      <c r="D3541" s="41">
        <v>7600</v>
      </c>
    </row>
    <row r="3542" s="2" customFormat="1" customHeight="1" spans="1:4">
      <c r="A3542" s="23">
        <v>330802045</v>
      </c>
      <c r="B3542" s="24" t="s">
        <v>3673</v>
      </c>
      <c r="C3542" s="25" t="s">
        <v>6</v>
      </c>
      <c r="D3542" s="41">
        <v>6840</v>
      </c>
    </row>
    <row r="3543" s="5" customFormat="1" customHeight="1" spans="1:16368">
      <c r="A3543" s="24">
        <v>330802046</v>
      </c>
      <c r="B3543" s="24" t="s">
        <v>3674</v>
      </c>
      <c r="C3543" s="25" t="s">
        <v>6</v>
      </c>
      <c r="D3543" s="41">
        <v>4788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  <c r="FW3543" s="2"/>
      <c r="FX3543" s="2"/>
      <c r="FY3543" s="2"/>
      <c r="FZ3543" s="2"/>
      <c r="GA3543" s="2"/>
      <c r="GB3543" s="2"/>
      <c r="GC3543" s="2"/>
      <c r="GD3543" s="2"/>
      <c r="GE3543" s="2"/>
      <c r="GF3543" s="2"/>
      <c r="GG3543" s="2"/>
      <c r="GH3543" s="2"/>
      <c r="GI3543" s="2"/>
      <c r="GJ3543" s="2"/>
      <c r="GK3543" s="2"/>
      <c r="GL3543" s="2"/>
      <c r="GM3543" s="2"/>
      <c r="GN3543" s="2"/>
      <c r="GO3543" s="2"/>
      <c r="GP3543" s="2"/>
      <c r="GQ3543" s="2"/>
      <c r="GR3543" s="2"/>
      <c r="GS3543" s="2"/>
      <c r="GT3543" s="2"/>
      <c r="GU3543" s="2"/>
      <c r="GV3543" s="2"/>
      <c r="GW3543" s="2"/>
      <c r="GX3543" s="2"/>
      <c r="GY3543" s="2"/>
      <c r="GZ3543" s="2"/>
      <c r="HA3543" s="2"/>
      <c r="HB3543" s="2"/>
      <c r="HC3543" s="2"/>
      <c r="HD3543" s="2"/>
      <c r="HE3543" s="2"/>
      <c r="HF3543" s="2"/>
      <c r="HG3543" s="2"/>
      <c r="HH3543" s="2"/>
      <c r="HI3543" s="2"/>
      <c r="HJ3543" s="2"/>
      <c r="HK3543" s="2"/>
      <c r="HL3543" s="2"/>
      <c r="HM3543" s="2"/>
      <c r="HN3543" s="2"/>
      <c r="HO3543" s="2"/>
      <c r="HP3543" s="2"/>
      <c r="HQ3543" s="2"/>
      <c r="HR3543" s="2"/>
      <c r="HS3543" s="2"/>
      <c r="HT3543" s="2"/>
      <c r="HU3543" s="2"/>
      <c r="HV3543" s="2"/>
      <c r="HW3543" s="2"/>
      <c r="HX3543" s="2"/>
      <c r="HY3543" s="2"/>
      <c r="HZ3543" s="2"/>
      <c r="IA3543" s="2"/>
      <c r="IB3543" s="2"/>
      <c r="IC3543" s="2"/>
      <c r="ID3543" s="2"/>
      <c r="IE3543" s="2"/>
      <c r="IF3543" s="2"/>
      <c r="IG3543" s="2"/>
      <c r="IH3543" s="2"/>
      <c r="II3543" s="2"/>
      <c r="IJ3543" s="2"/>
      <c r="IK3543" s="2"/>
      <c r="IL3543" s="2"/>
      <c r="IM3543" s="2"/>
      <c r="IN3543" s="2"/>
      <c r="IO3543" s="2"/>
      <c r="IP3543" s="2"/>
      <c r="IQ3543" s="2"/>
      <c r="IR3543" s="2"/>
      <c r="IS3543" s="2"/>
      <c r="IT3543" s="2"/>
      <c r="IU3543" s="2"/>
      <c r="IV3543" s="2"/>
      <c r="IW3543" s="2"/>
      <c r="IX3543" s="2"/>
      <c r="IY3543" s="2"/>
      <c r="IZ3543" s="2"/>
      <c r="JA3543" s="2"/>
      <c r="JB3543" s="2"/>
      <c r="JC3543" s="2"/>
      <c r="JD3543" s="2"/>
      <c r="JE3543" s="2"/>
      <c r="JF3543" s="2"/>
      <c r="JG3543" s="2"/>
      <c r="JH3543" s="2"/>
      <c r="JI3543" s="2"/>
      <c r="JJ3543" s="2"/>
      <c r="JK3543" s="2"/>
      <c r="JL3543" s="2"/>
      <c r="JM3543" s="2"/>
      <c r="JN3543" s="2"/>
      <c r="JO3543" s="2"/>
      <c r="JP3543" s="2"/>
      <c r="JQ3543" s="2"/>
      <c r="JR3543" s="2"/>
      <c r="JS3543" s="2"/>
      <c r="JT3543" s="2"/>
      <c r="JU3543" s="2"/>
      <c r="JV3543" s="2"/>
      <c r="JW3543" s="2"/>
      <c r="JX3543" s="2"/>
      <c r="JY3543" s="2"/>
      <c r="JZ3543" s="2"/>
      <c r="KA3543" s="2"/>
      <c r="KB3543" s="2"/>
      <c r="KC3543" s="2"/>
      <c r="KD3543" s="2"/>
      <c r="KE3543" s="2"/>
      <c r="KF3543" s="2"/>
      <c r="KG3543" s="2"/>
      <c r="KH3543" s="2"/>
      <c r="KI3543" s="2"/>
      <c r="KJ3543" s="2"/>
      <c r="KK3543" s="2"/>
      <c r="KL3543" s="2"/>
      <c r="KM3543" s="2"/>
      <c r="KN3543" s="2"/>
      <c r="KO3543" s="2"/>
      <c r="KP3543" s="2"/>
      <c r="KQ3543" s="2"/>
      <c r="KR3543" s="2"/>
      <c r="KS3543" s="2"/>
      <c r="KT3543" s="2"/>
      <c r="KU3543" s="2"/>
      <c r="KV3543" s="2"/>
      <c r="KW3543" s="2"/>
      <c r="KX3543" s="2"/>
      <c r="KY3543" s="2"/>
      <c r="KZ3543" s="2"/>
      <c r="LA3543" s="2"/>
      <c r="LB3543" s="2"/>
      <c r="LC3543" s="2"/>
      <c r="LD3543" s="2"/>
      <c r="LE3543" s="2"/>
      <c r="LF3543" s="2"/>
      <c r="LG3543" s="2"/>
      <c r="LH3543" s="2"/>
      <c r="LI3543" s="2"/>
      <c r="LJ3543" s="2"/>
      <c r="LK3543" s="2"/>
      <c r="LL3543" s="2"/>
      <c r="LM3543" s="2"/>
      <c r="LN3543" s="2"/>
      <c r="LO3543" s="2"/>
      <c r="LP3543" s="2"/>
      <c r="LQ3543" s="2"/>
      <c r="LR3543" s="2"/>
      <c r="LS3543" s="2"/>
      <c r="LT3543" s="2"/>
      <c r="LU3543" s="2"/>
      <c r="LV3543" s="2"/>
      <c r="LW3543" s="2"/>
      <c r="LX3543" s="2"/>
      <c r="LY3543" s="2"/>
      <c r="LZ3543" s="2"/>
      <c r="MA3543" s="2"/>
      <c r="MB3543" s="2"/>
      <c r="MC3543" s="2"/>
      <c r="MD3543" s="2"/>
      <c r="ME3543" s="2"/>
      <c r="MF3543" s="2"/>
      <c r="MG3543" s="2"/>
      <c r="MH3543" s="2"/>
      <c r="MI3543" s="2"/>
      <c r="MJ3543" s="2"/>
      <c r="MK3543" s="2"/>
      <c r="ML3543" s="2"/>
      <c r="MM3543" s="2"/>
      <c r="MN3543" s="2"/>
      <c r="MO3543" s="2"/>
      <c r="MP3543" s="2"/>
      <c r="MQ3543" s="2"/>
      <c r="MR3543" s="2"/>
      <c r="MS3543" s="2"/>
      <c r="MT3543" s="2"/>
      <c r="MU3543" s="2"/>
      <c r="MV3543" s="2"/>
      <c r="MW3543" s="2"/>
      <c r="MX3543" s="2"/>
      <c r="MY3543" s="2"/>
      <c r="MZ3543" s="2"/>
      <c r="NA3543" s="2"/>
      <c r="NB3543" s="2"/>
      <c r="NC3543" s="2"/>
      <c r="ND3543" s="2"/>
      <c r="NE3543" s="2"/>
      <c r="NF3543" s="2"/>
      <c r="NG3543" s="2"/>
      <c r="NH3543" s="2"/>
      <c r="NI3543" s="2"/>
      <c r="NJ3543" s="2"/>
      <c r="NK3543" s="2"/>
      <c r="NL3543" s="2"/>
      <c r="NM3543" s="2"/>
      <c r="NN3543" s="2"/>
      <c r="NO3543" s="2"/>
      <c r="NP3543" s="2"/>
      <c r="NQ3543" s="2"/>
      <c r="NR3543" s="2"/>
      <c r="NS3543" s="2"/>
      <c r="NT3543" s="2"/>
      <c r="NU3543" s="2"/>
      <c r="NV3543" s="2"/>
      <c r="NW3543" s="2"/>
      <c r="NX3543" s="2"/>
      <c r="NY3543" s="2"/>
      <c r="NZ3543" s="2"/>
      <c r="OA3543" s="2"/>
      <c r="OB3543" s="2"/>
      <c r="OC3543" s="2"/>
      <c r="OD3543" s="2"/>
      <c r="OE3543" s="2"/>
      <c r="OF3543" s="2"/>
      <c r="OG3543" s="2"/>
      <c r="OH3543" s="2"/>
      <c r="OI3543" s="2"/>
      <c r="OJ3543" s="2"/>
      <c r="OK3543" s="2"/>
      <c r="OL3543" s="2"/>
      <c r="OM3543" s="2"/>
      <c r="ON3543" s="2"/>
      <c r="OO3543" s="2"/>
      <c r="OP3543" s="2"/>
      <c r="OQ3543" s="2"/>
      <c r="OR3543" s="2"/>
      <c r="OS3543" s="2"/>
      <c r="OT3543" s="2"/>
      <c r="OU3543" s="2"/>
      <c r="OV3543" s="2"/>
      <c r="OW3543" s="2"/>
      <c r="OX3543" s="2"/>
      <c r="OY3543" s="2"/>
      <c r="OZ3543" s="2"/>
      <c r="PA3543" s="2"/>
      <c r="PB3543" s="2"/>
      <c r="PC3543" s="2"/>
      <c r="PD3543" s="2"/>
      <c r="PE3543" s="2"/>
      <c r="PF3543" s="2"/>
      <c r="PG3543" s="2"/>
      <c r="PH3543" s="2"/>
      <c r="PI3543" s="2"/>
      <c r="PJ3543" s="2"/>
      <c r="PK3543" s="2"/>
      <c r="PL3543" s="2"/>
      <c r="PM3543" s="2"/>
      <c r="PN3543" s="2"/>
      <c r="PO3543" s="2"/>
      <c r="PP3543" s="2"/>
      <c r="PQ3543" s="2"/>
      <c r="PR3543" s="2"/>
      <c r="PS3543" s="2"/>
      <c r="PT3543" s="2"/>
      <c r="PU3543" s="2"/>
      <c r="PV3543" s="2"/>
      <c r="PW3543" s="2"/>
      <c r="PX3543" s="2"/>
      <c r="PY3543" s="2"/>
      <c r="PZ3543" s="2"/>
      <c r="QA3543" s="2"/>
      <c r="QB3543" s="2"/>
      <c r="QC3543" s="2"/>
      <c r="QD3543" s="2"/>
      <c r="QE3543" s="2"/>
      <c r="QF3543" s="2"/>
      <c r="QG3543" s="2"/>
      <c r="QH3543" s="2"/>
      <c r="QI3543" s="2"/>
      <c r="QJ3543" s="2"/>
      <c r="QK3543" s="2"/>
      <c r="QL3543" s="2"/>
      <c r="QM3543" s="2"/>
      <c r="QN3543" s="2"/>
      <c r="QO3543" s="2"/>
      <c r="QP3543" s="2"/>
      <c r="QQ3543" s="2"/>
      <c r="QR3543" s="2"/>
      <c r="QS3543" s="2"/>
      <c r="QT3543" s="2"/>
      <c r="QU3543" s="2"/>
      <c r="QV3543" s="2"/>
      <c r="QW3543" s="2"/>
      <c r="QX3543" s="2"/>
      <c r="QY3543" s="2"/>
      <c r="QZ3543" s="2"/>
      <c r="RA3543" s="2"/>
      <c r="RB3543" s="2"/>
      <c r="RC3543" s="2"/>
      <c r="RD3543" s="2"/>
      <c r="RE3543" s="2"/>
      <c r="RF3543" s="2"/>
      <c r="RG3543" s="2"/>
      <c r="RH3543" s="2"/>
      <c r="RI3543" s="2"/>
      <c r="RJ3543" s="2"/>
      <c r="RK3543" s="2"/>
      <c r="RL3543" s="2"/>
      <c r="RM3543" s="2"/>
      <c r="RN3543" s="2"/>
      <c r="RO3543" s="2"/>
      <c r="RP3543" s="2"/>
      <c r="RQ3543" s="2"/>
      <c r="RR3543" s="2"/>
      <c r="RS3543" s="2"/>
      <c r="RT3543" s="2"/>
      <c r="RU3543" s="2"/>
      <c r="RV3543" s="2"/>
      <c r="RW3543" s="2"/>
      <c r="RX3543" s="2"/>
      <c r="RY3543" s="2"/>
      <c r="RZ3543" s="2"/>
      <c r="SA3543" s="2"/>
      <c r="SB3543" s="2"/>
      <c r="SC3543" s="2"/>
      <c r="SD3543" s="2"/>
      <c r="SE3543" s="2"/>
      <c r="SF3543" s="2"/>
      <c r="SG3543" s="2"/>
      <c r="SH3543" s="2"/>
      <c r="SI3543" s="2"/>
      <c r="SJ3543" s="2"/>
      <c r="SK3543" s="2"/>
      <c r="SL3543" s="2"/>
      <c r="SM3543" s="2"/>
      <c r="SN3543" s="2"/>
      <c r="SO3543" s="2"/>
      <c r="SP3543" s="2"/>
      <c r="SQ3543" s="2"/>
      <c r="SR3543" s="2"/>
      <c r="SS3543" s="2"/>
      <c r="ST3543" s="2"/>
      <c r="SU3543" s="2"/>
      <c r="SV3543" s="2"/>
      <c r="SW3543" s="2"/>
      <c r="SX3543" s="2"/>
      <c r="SY3543" s="2"/>
      <c r="SZ3543" s="2"/>
      <c r="TA3543" s="2"/>
      <c r="TB3543" s="2"/>
      <c r="TC3543" s="2"/>
      <c r="TD3543" s="2"/>
      <c r="TE3543" s="2"/>
      <c r="TF3543" s="2"/>
      <c r="TG3543" s="2"/>
      <c r="TH3543" s="2"/>
      <c r="TI3543" s="2"/>
      <c r="TJ3543" s="2"/>
      <c r="TK3543" s="2"/>
      <c r="TL3543" s="2"/>
      <c r="TM3543" s="2"/>
      <c r="TN3543" s="2"/>
      <c r="TO3543" s="2"/>
      <c r="TP3543" s="2"/>
      <c r="TQ3543" s="2"/>
      <c r="TR3543" s="2"/>
      <c r="TS3543" s="2"/>
      <c r="TT3543" s="2"/>
      <c r="TU3543" s="2"/>
      <c r="TV3543" s="2"/>
      <c r="TW3543" s="2"/>
      <c r="TX3543" s="2"/>
      <c r="TY3543" s="2"/>
      <c r="TZ3543" s="2"/>
      <c r="UA3543" s="2"/>
      <c r="UB3543" s="2"/>
      <c r="UC3543" s="2"/>
      <c r="UD3543" s="2"/>
      <c r="UE3543" s="2"/>
      <c r="UF3543" s="2"/>
      <c r="UG3543" s="2"/>
      <c r="UH3543" s="2"/>
      <c r="UI3543" s="2"/>
      <c r="UJ3543" s="2"/>
      <c r="UK3543" s="2"/>
      <c r="UL3543" s="2"/>
      <c r="UM3543" s="2"/>
      <c r="UN3543" s="2"/>
      <c r="UO3543" s="2"/>
      <c r="UP3543" s="2"/>
      <c r="UQ3543" s="2"/>
      <c r="UR3543" s="2"/>
      <c r="US3543" s="2"/>
      <c r="UT3543" s="2"/>
      <c r="UU3543" s="2"/>
      <c r="UV3543" s="2"/>
      <c r="UW3543" s="2"/>
      <c r="UX3543" s="2"/>
      <c r="UY3543" s="2"/>
      <c r="UZ3543" s="2"/>
      <c r="VA3543" s="2"/>
      <c r="VB3543" s="2"/>
      <c r="VC3543" s="2"/>
      <c r="VD3543" s="2"/>
      <c r="VE3543" s="2"/>
      <c r="VF3543" s="2"/>
      <c r="VG3543" s="2"/>
      <c r="VH3543" s="2"/>
      <c r="VI3543" s="2"/>
      <c r="VJ3543" s="2"/>
      <c r="VK3543" s="2"/>
      <c r="VL3543" s="2"/>
      <c r="VM3543" s="2"/>
      <c r="VN3543" s="2"/>
      <c r="VO3543" s="2"/>
      <c r="VP3543" s="2"/>
      <c r="VQ3543" s="2"/>
      <c r="VR3543" s="2"/>
      <c r="VS3543" s="2"/>
      <c r="VT3543" s="2"/>
      <c r="VU3543" s="2"/>
      <c r="VV3543" s="2"/>
      <c r="VW3543" s="2"/>
      <c r="VX3543" s="2"/>
      <c r="VY3543" s="2"/>
      <c r="VZ3543" s="2"/>
      <c r="WA3543" s="2"/>
      <c r="WB3543" s="2"/>
      <c r="WC3543" s="2"/>
      <c r="WD3543" s="2"/>
      <c r="WE3543" s="2"/>
      <c r="WF3543" s="2"/>
      <c r="WG3543" s="2"/>
      <c r="WH3543" s="2"/>
      <c r="WI3543" s="2"/>
      <c r="WJ3543" s="2"/>
      <c r="WK3543" s="2"/>
      <c r="WL3543" s="2"/>
      <c r="WM3543" s="2"/>
      <c r="WN3543" s="2"/>
      <c r="WO3543" s="2"/>
      <c r="WP3543" s="2"/>
      <c r="WQ3543" s="2"/>
      <c r="WR3543" s="2"/>
      <c r="WS3543" s="2"/>
      <c r="WT3543" s="2"/>
      <c r="WU3543" s="2"/>
      <c r="WV3543" s="2"/>
      <c r="WW3543" s="2"/>
      <c r="WX3543" s="2"/>
      <c r="WY3543" s="2"/>
      <c r="WZ3543" s="2"/>
      <c r="XA3543" s="2"/>
      <c r="XB3543" s="2"/>
      <c r="XC3543" s="2"/>
      <c r="XD3543" s="2"/>
      <c r="XE3543" s="2"/>
      <c r="XF3543" s="2"/>
      <c r="XG3543" s="2"/>
      <c r="XH3543" s="2"/>
      <c r="XI3543" s="2"/>
      <c r="XJ3543" s="2"/>
      <c r="XK3543" s="2"/>
      <c r="XL3543" s="2"/>
      <c r="XM3543" s="2"/>
      <c r="XN3543" s="2"/>
      <c r="XO3543" s="2"/>
      <c r="XP3543" s="2"/>
      <c r="XQ3543" s="2"/>
      <c r="XR3543" s="2"/>
      <c r="XS3543" s="2"/>
      <c r="XT3543" s="2"/>
      <c r="XU3543" s="2"/>
      <c r="XV3543" s="2"/>
      <c r="XW3543" s="2"/>
      <c r="XX3543" s="2"/>
      <c r="XY3543" s="2"/>
      <c r="XZ3543" s="2"/>
      <c r="YA3543" s="2"/>
      <c r="YB3543" s="2"/>
      <c r="YC3543" s="2"/>
      <c r="YD3543" s="2"/>
      <c r="YE3543" s="2"/>
      <c r="YF3543" s="2"/>
      <c r="YG3543" s="2"/>
      <c r="YH3543" s="2"/>
      <c r="YI3543" s="2"/>
      <c r="YJ3543" s="2"/>
      <c r="YK3543" s="2"/>
      <c r="YL3543" s="2"/>
      <c r="YM3543" s="2"/>
      <c r="YN3543" s="2"/>
      <c r="YO3543" s="2"/>
      <c r="YP3543" s="2"/>
      <c r="YQ3543" s="2"/>
      <c r="YR3543" s="2"/>
      <c r="YS3543" s="2"/>
      <c r="YT3543" s="2"/>
      <c r="YU3543" s="2"/>
      <c r="YV3543" s="2"/>
      <c r="YW3543" s="2"/>
      <c r="YX3543" s="2"/>
      <c r="YY3543" s="2"/>
      <c r="YZ3543" s="2"/>
      <c r="ZA3543" s="2"/>
      <c r="ZB3543" s="2"/>
      <c r="ZC3543" s="2"/>
      <c r="ZD3543" s="2"/>
      <c r="ZE3543" s="2"/>
      <c r="ZF3543" s="2"/>
      <c r="ZG3543" s="2"/>
      <c r="ZH3543" s="2"/>
      <c r="ZI3543" s="2"/>
      <c r="ZJ3543" s="2"/>
      <c r="ZK3543" s="2"/>
      <c r="ZL3543" s="2"/>
      <c r="ZM3543" s="2"/>
      <c r="ZN3543" s="2"/>
      <c r="ZO3543" s="2"/>
      <c r="ZP3543" s="2"/>
      <c r="ZQ3543" s="2"/>
      <c r="ZR3543" s="2"/>
      <c r="ZS3543" s="2"/>
      <c r="ZT3543" s="2"/>
      <c r="ZU3543" s="2"/>
      <c r="ZV3543" s="2"/>
      <c r="ZW3543" s="2"/>
      <c r="ZX3543" s="2"/>
      <c r="ZY3543" s="2"/>
      <c r="ZZ3543" s="2"/>
      <c r="AAA3543" s="2"/>
      <c r="AAB3543" s="2"/>
      <c r="AAC3543" s="2"/>
      <c r="AAD3543" s="2"/>
      <c r="AAE3543" s="2"/>
      <c r="AAF3543" s="2"/>
      <c r="AAG3543" s="2"/>
      <c r="AAH3543" s="2"/>
      <c r="AAI3543" s="2"/>
      <c r="AAJ3543" s="2"/>
      <c r="AAK3543" s="2"/>
      <c r="AAL3543" s="2"/>
      <c r="AAM3543" s="2"/>
      <c r="AAN3543" s="2"/>
      <c r="AAO3543" s="2"/>
      <c r="AAP3543" s="2"/>
      <c r="AAQ3543" s="2"/>
      <c r="AAR3543" s="2"/>
      <c r="AAS3543" s="2"/>
      <c r="AAT3543" s="2"/>
      <c r="AAU3543" s="2"/>
      <c r="AAV3543" s="2"/>
      <c r="AAW3543" s="2"/>
      <c r="AAX3543" s="2"/>
      <c r="AAY3543" s="2"/>
      <c r="AAZ3543" s="2"/>
      <c r="ABA3543" s="2"/>
      <c r="ABB3543" s="2"/>
      <c r="ABC3543" s="2"/>
      <c r="ABD3543" s="2"/>
      <c r="ABE3543" s="2"/>
      <c r="ABF3543" s="2"/>
      <c r="ABG3543" s="2"/>
      <c r="ABH3543" s="2"/>
      <c r="ABI3543" s="2"/>
      <c r="ABJ3543" s="2"/>
      <c r="ABK3543" s="2"/>
      <c r="ABL3543" s="2"/>
      <c r="ABM3543" s="2"/>
      <c r="ABN3543" s="2"/>
      <c r="ABO3543" s="2"/>
      <c r="ABP3543" s="2"/>
      <c r="ABQ3543" s="2"/>
      <c r="ABR3543" s="2"/>
      <c r="ABS3543" s="2"/>
      <c r="ABT3543" s="2"/>
      <c r="ABU3543" s="2"/>
      <c r="ABV3543" s="2"/>
      <c r="ABW3543" s="2"/>
      <c r="ABX3543" s="2"/>
      <c r="ABY3543" s="2"/>
      <c r="ABZ3543" s="2"/>
      <c r="ACA3543" s="2"/>
      <c r="ACB3543" s="2"/>
      <c r="ACC3543" s="2"/>
      <c r="ACD3543" s="2"/>
      <c r="ACE3543" s="2"/>
      <c r="ACF3543" s="2"/>
      <c r="ACG3543" s="2"/>
      <c r="ACH3543" s="2"/>
      <c r="ACI3543" s="2"/>
      <c r="ACJ3543" s="2"/>
      <c r="ACK3543" s="2"/>
      <c r="ACL3543" s="2"/>
      <c r="ACM3543" s="2"/>
      <c r="ACN3543" s="2"/>
      <c r="ACO3543" s="2"/>
      <c r="ACP3543" s="2"/>
      <c r="ACQ3543" s="2"/>
      <c r="ACR3543" s="2"/>
      <c r="ACS3543" s="2"/>
      <c r="ACT3543" s="2"/>
      <c r="ACU3543" s="2"/>
      <c r="ACV3543" s="2"/>
      <c r="ACW3543" s="2"/>
      <c r="ACX3543" s="2"/>
      <c r="ACY3543" s="2"/>
      <c r="ACZ3543" s="2"/>
      <c r="ADA3543" s="2"/>
      <c r="ADB3543" s="2"/>
      <c r="ADC3543" s="2"/>
      <c r="ADD3543" s="2"/>
      <c r="ADE3543" s="2"/>
      <c r="ADF3543" s="2"/>
      <c r="ADG3543" s="2"/>
      <c r="ADH3543" s="2"/>
      <c r="ADI3543" s="2"/>
      <c r="ADJ3543" s="2"/>
      <c r="ADK3543" s="2"/>
      <c r="ADL3543" s="2"/>
      <c r="ADM3543" s="2"/>
      <c r="ADN3543" s="2"/>
      <c r="ADO3543" s="2"/>
      <c r="ADP3543" s="2"/>
      <c r="ADQ3543" s="2"/>
      <c r="ADR3543" s="2"/>
      <c r="ADS3543" s="2"/>
      <c r="ADT3543" s="2"/>
      <c r="ADU3543" s="2"/>
      <c r="ADV3543" s="2"/>
      <c r="ADW3543" s="2"/>
      <c r="ADX3543" s="2"/>
      <c r="ADY3543" s="2"/>
      <c r="ADZ3543" s="2"/>
      <c r="AEA3543" s="2"/>
      <c r="AEB3543" s="2"/>
      <c r="AEC3543" s="2"/>
      <c r="AED3543" s="2"/>
      <c r="AEE3543" s="2"/>
      <c r="AEF3543" s="2"/>
      <c r="AEG3543" s="2"/>
      <c r="AEH3543" s="2"/>
      <c r="AEI3543" s="2"/>
      <c r="AEJ3543" s="2"/>
      <c r="AEK3543" s="2"/>
      <c r="AEL3543" s="2"/>
      <c r="AEM3543" s="2"/>
      <c r="AEN3543" s="2"/>
      <c r="AEO3543" s="2"/>
      <c r="AEP3543" s="2"/>
      <c r="AEQ3543" s="2"/>
      <c r="AER3543" s="2"/>
      <c r="AES3543" s="2"/>
      <c r="AET3543" s="2"/>
      <c r="AEU3543" s="2"/>
      <c r="AEV3543" s="2"/>
      <c r="AEW3543" s="2"/>
      <c r="AEX3543" s="2"/>
      <c r="AEY3543" s="2"/>
      <c r="AEZ3543" s="2"/>
      <c r="AFA3543" s="2"/>
      <c r="AFB3543" s="2"/>
      <c r="AFC3543" s="2"/>
      <c r="AFD3543" s="2"/>
      <c r="AFE3543" s="2"/>
      <c r="AFF3543" s="2"/>
      <c r="AFG3543" s="2"/>
      <c r="AFH3543" s="2"/>
      <c r="AFI3543" s="2"/>
      <c r="AFJ3543" s="2"/>
      <c r="AFK3543" s="2"/>
      <c r="AFL3543" s="2"/>
      <c r="AFM3543" s="2"/>
      <c r="AFN3543" s="2"/>
      <c r="AFO3543" s="2"/>
      <c r="AFP3543" s="2"/>
      <c r="AFQ3543" s="2"/>
      <c r="AFR3543" s="2"/>
      <c r="AFS3543" s="2"/>
      <c r="AFT3543" s="2"/>
      <c r="AFU3543" s="2"/>
      <c r="AFV3543" s="2"/>
      <c r="AFW3543" s="2"/>
      <c r="AFX3543" s="2"/>
      <c r="AFY3543" s="2"/>
      <c r="AFZ3543" s="2"/>
      <c r="AGA3543" s="2"/>
      <c r="AGB3543" s="2"/>
      <c r="AGC3543" s="2"/>
      <c r="AGD3543" s="2"/>
      <c r="AGE3543" s="2"/>
      <c r="AGF3543" s="2"/>
      <c r="AGG3543" s="2"/>
      <c r="AGH3543" s="2"/>
      <c r="AGI3543" s="2"/>
      <c r="AGJ3543" s="2"/>
      <c r="AGK3543" s="2"/>
      <c r="AGL3543" s="2"/>
      <c r="AGM3543" s="2"/>
      <c r="AGN3543" s="2"/>
      <c r="AGO3543" s="2"/>
      <c r="AGP3543" s="2"/>
      <c r="AGQ3543" s="2"/>
      <c r="AGR3543" s="2"/>
      <c r="AGS3543" s="2"/>
      <c r="AGT3543" s="2"/>
      <c r="AGU3543" s="2"/>
      <c r="AGV3543" s="2"/>
      <c r="AGW3543" s="2"/>
      <c r="AGX3543" s="2"/>
      <c r="AGY3543" s="2"/>
      <c r="AGZ3543" s="2"/>
      <c r="AHA3543" s="2"/>
      <c r="AHB3543" s="2"/>
      <c r="AHC3543" s="2"/>
      <c r="AHD3543" s="2"/>
      <c r="AHE3543" s="2"/>
      <c r="AHF3543" s="2"/>
      <c r="AHG3543" s="2"/>
      <c r="AHH3543" s="2"/>
      <c r="AHI3543" s="2"/>
      <c r="AHJ3543" s="2"/>
      <c r="AHK3543" s="2"/>
      <c r="AHL3543" s="2"/>
      <c r="AHM3543" s="2"/>
      <c r="AHN3543" s="2"/>
      <c r="AHO3543" s="2"/>
      <c r="AHP3543" s="2"/>
      <c r="AHQ3543" s="2"/>
      <c r="AHR3543" s="2"/>
      <c r="AHS3543" s="2"/>
      <c r="AHT3543" s="2"/>
      <c r="AHU3543" s="2"/>
      <c r="AHV3543" s="2"/>
      <c r="AHW3543" s="2"/>
      <c r="AHX3543" s="2"/>
      <c r="AHY3543" s="2"/>
      <c r="AHZ3543" s="2"/>
      <c r="AIA3543" s="2"/>
      <c r="AIB3543" s="2"/>
      <c r="AIC3543" s="2"/>
      <c r="AID3543" s="2"/>
      <c r="AIE3543" s="2"/>
      <c r="AIF3543" s="2"/>
      <c r="AIG3543" s="2"/>
      <c r="AIH3543" s="2"/>
      <c r="AII3543" s="2"/>
      <c r="AIJ3543" s="2"/>
      <c r="AIK3543" s="2"/>
      <c r="AIL3543" s="2"/>
      <c r="AIM3543" s="2"/>
      <c r="AIN3543" s="2"/>
      <c r="AIO3543" s="2"/>
      <c r="AIP3543" s="2"/>
      <c r="AIQ3543" s="2"/>
      <c r="AIR3543" s="2"/>
      <c r="AIS3543" s="2"/>
      <c r="AIT3543" s="2"/>
      <c r="AIU3543" s="2"/>
      <c r="AIV3543" s="2"/>
      <c r="AIW3543" s="2"/>
      <c r="AIX3543" s="2"/>
      <c r="AIY3543" s="2"/>
      <c r="AIZ3543" s="2"/>
      <c r="AJA3543" s="2"/>
      <c r="AJB3543" s="2"/>
      <c r="AJC3543" s="2"/>
      <c r="AJD3543" s="2"/>
      <c r="AJE3543" s="2"/>
      <c r="AJF3543" s="2"/>
      <c r="AJG3543" s="2"/>
      <c r="AJH3543" s="2"/>
      <c r="AJI3543" s="2"/>
      <c r="AJJ3543" s="2"/>
      <c r="AJK3543" s="2"/>
      <c r="AJL3543" s="2"/>
      <c r="AJM3543" s="2"/>
      <c r="AJN3543" s="2"/>
      <c r="AJO3543" s="2"/>
      <c r="AJP3543" s="2"/>
      <c r="AJQ3543" s="2"/>
      <c r="AJR3543" s="2"/>
      <c r="AJS3543" s="2"/>
      <c r="AJT3543" s="2"/>
      <c r="AJU3543" s="2"/>
      <c r="AJV3543" s="2"/>
      <c r="AJW3543" s="2"/>
      <c r="AJX3543" s="2"/>
      <c r="AJY3543" s="2"/>
      <c r="AJZ3543" s="2"/>
      <c r="AKA3543" s="2"/>
      <c r="AKB3543" s="2"/>
      <c r="AKC3543" s="2"/>
      <c r="AKD3543" s="2"/>
      <c r="AKE3543" s="2"/>
      <c r="AKF3543" s="2"/>
      <c r="AKG3543" s="2"/>
      <c r="AKH3543" s="2"/>
      <c r="AKI3543" s="2"/>
      <c r="AKJ3543" s="2"/>
      <c r="AKK3543" s="2"/>
      <c r="AKL3543" s="2"/>
      <c r="AKM3543" s="2"/>
      <c r="AKN3543" s="2"/>
      <c r="AKO3543" s="2"/>
      <c r="AKP3543" s="2"/>
      <c r="AKQ3543" s="2"/>
      <c r="AKR3543" s="2"/>
      <c r="AKS3543" s="2"/>
      <c r="AKT3543" s="2"/>
      <c r="AKU3543" s="2"/>
      <c r="AKV3543" s="2"/>
      <c r="AKW3543" s="2"/>
      <c r="AKX3543" s="2"/>
      <c r="AKY3543" s="2"/>
      <c r="AKZ3543" s="2"/>
      <c r="ALA3543" s="2"/>
      <c r="ALB3543" s="2"/>
      <c r="ALC3543" s="2"/>
      <c r="ALD3543" s="2"/>
      <c r="ALE3543" s="2"/>
      <c r="ALF3543" s="2"/>
      <c r="ALG3543" s="2"/>
      <c r="ALH3543" s="2"/>
      <c r="ALI3543" s="2"/>
      <c r="ALJ3543" s="2"/>
      <c r="ALK3543" s="2"/>
      <c r="ALL3543" s="2"/>
      <c r="ALM3543" s="2"/>
      <c r="ALN3543" s="2"/>
      <c r="ALO3543" s="2"/>
      <c r="ALP3543" s="2"/>
      <c r="ALQ3543" s="2"/>
      <c r="ALR3543" s="2"/>
      <c r="ALS3543" s="2"/>
      <c r="ALT3543" s="2"/>
      <c r="ALU3543" s="2"/>
      <c r="ALV3543" s="2"/>
      <c r="ALW3543" s="2"/>
      <c r="ALX3543" s="2"/>
      <c r="ALY3543" s="2"/>
      <c r="ALZ3543" s="2"/>
      <c r="AMA3543" s="2"/>
      <c r="AMB3543" s="2"/>
      <c r="AMC3543" s="2"/>
      <c r="AMD3543" s="2"/>
      <c r="AME3543" s="2"/>
      <c r="AMF3543" s="2"/>
      <c r="AMG3543" s="2"/>
      <c r="AMH3543" s="2"/>
      <c r="AMI3543" s="2"/>
      <c r="AMJ3543" s="2"/>
      <c r="AMK3543" s="2"/>
      <c r="AML3543" s="2"/>
      <c r="AMM3543" s="2"/>
      <c r="AMN3543" s="2"/>
      <c r="AMO3543" s="2"/>
      <c r="AMP3543" s="2"/>
      <c r="AMQ3543" s="2"/>
      <c r="AMR3543" s="2"/>
      <c r="AMS3543" s="2"/>
      <c r="AMT3543" s="2"/>
      <c r="AMU3543" s="2"/>
      <c r="AMV3543" s="2"/>
      <c r="AMW3543" s="2"/>
      <c r="AMX3543" s="2"/>
      <c r="AMY3543" s="2"/>
      <c r="AMZ3543" s="2"/>
      <c r="ANA3543" s="2"/>
      <c r="ANB3543" s="2"/>
      <c r="ANC3543" s="2"/>
      <c r="AND3543" s="2"/>
      <c r="ANE3543" s="2"/>
      <c r="ANF3543" s="2"/>
      <c r="ANG3543" s="2"/>
      <c r="ANH3543" s="2"/>
      <c r="ANI3543" s="2"/>
      <c r="ANJ3543" s="2"/>
      <c r="ANK3543" s="2"/>
      <c r="ANL3543" s="2"/>
      <c r="ANM3543" s="2"/>
      <c r="ANN3543" s="2"/>
      <c r="ANO3543" s="2"/>
      <c r="ANP3543" s="2"/>
      <c r="ANQ3543" s="2"/>
      <c r="ANR3543" s="2"/>
      <c r="ANS3543" s="2"/>
      <c r="ANT3543" s="2"/>
      <c r="ANU3543" s="2"/>
      <c r="ANV3543" s="2"/>
      <c r="ANW3543" s="2"/>
      <c r="ANX3543" s="2"/>
      <c r="ANY3543" s="2"/>
      <c r="ANZ3543" s="2"/>
      <c r="AOA3543" s="2"/>
      <c r="AOB3543" s="2"/>
      <c r="AOC3543" s="2"/>
      <c r="AOD3543" s="2"/>
      <c r="AOE3543" s="2"/>
      <c r="AOF3543" s="2"/>
      <c r="AOG3543" s="2"/>
      <c r="AOH3543" s="2"/>
      <c r="AOI3543" s="2"/>
      <c r="AOJ3543" s="2"/>
      <c r="AOK3543" s="2"/>
      <c r="AOL3543" s="2"/>
      <c r="AOM3543" s="2"/>
      <c r="AON3543" s="2"/>
      <c r="AOO3543" s="2"/>
      <c r="AOP3543" s="2"/>
      <c r="AOQ3543" s="2"/>
      <c r="AOR3543" s="2"/>
      <c r="AOS3543" s="2"/>
      <c r="AOT3543" s="2"/>
      <c r="AOU3543" s="2"/>
      <c r="AOV3543" s="2"/>
      <c r="AOW3543" s="2"/>
      <c r="AOX3543" s="2"/>
      <c r="AOY3543" s="2"/>
      <c r="AOZ3543" s="2"/>
      <c r="APA3543" s="2"/>
      <c r="APB3543" s="2"/>
      <c r="APC3543" s="2"/>
      <c r="APD3543" s="2"/>
      <c r="APE3543" s="2"/>
      <c r="APF3543" s="2"/>
      <c r="APG3543" s="2"/>
      <c r="APH3543" s="2"/>
      <c r="API3543" s="2"/>
      <c r="APJ3543" s="2"/>
      <c r="APK3543" s="2"/>
      <c r="APL3543" s="2"/>
      <c r="APM3543" s="2"/>
      <c r="APN3543" s="2"/>
      <c r="APO3543" s="2"/>
      <c r="APP3543" s="2"/>
      <c r="APQ3543" s="2"/>
      <c r="APR3543" s="2"/>
      <c r="APS3543" s="2"/>
      <c r="APT3543" s="2"/>
      <c r="APU3543" s="2"/>
      <c r="APV3543" s="2"/>
      <c r="APW3543" s="2"/>
      <c r="APX3543" s="2"/>
      <c r="APY3543" s="2"/>
      <c r="APZ3543" s="2"/>
      <c r="AQA3543" s="2"/>
      <c r="AQB3543" s="2"/>
      <c r="AQC3543" s="2"/>
      <c r="AQD3543" s="2"/>
      <c r="AQE3543" s="2"/>
      <c r="AQF3543" s="2"/>
      <c r="AQG3543" s="2"/>
      <c r="AQH3543" s="2"/>
      <c r="AQI3543" s="2"/>
      <c r="AQJ3543" s="2"/>
      <c r="AQK3543" s="2"/>
      <c r="AQL3543" s="2"/>
      <c r="AQM3543" s="2"/>
      <c r="AQN3543" s="2"/>
      <c r="AQO3543" s="2"/>
      <c r="AQP3543" s="2"/>
      <c r="AQQ3543" s="2"/>
      <c r="AQR3543" s="2"/>
      <c r="AQS3543" s="2"/>
      <c r="AQT3543" s="2"/>
      <c r="AQU3543" s="2"/>
      <c r="AQV3543" s="2"/>
      <c r="AQW3543" s="2"/>
      <c r="AQX3543" s="2"/>
      <c r="AQY3543" s="2"/>
      <c r="AQZ3543" s="2"/>
      <c r="ARA3543" s="2"/>
      <c r="ARB3543" s="2"/>
      <c r="ARC3543" s="2"/>
      <c r="ARD3543" s="2"/>
      <c r="ARE3543" s="2"/>
      <c r="ARF3543" s="2"/>
      <c r="ARG3543" s="2"/>
      <c r="ARH3543" s="2"/>
      <c r="ARI3543" s="2"/>
      <c r="ARJ3543" s="2"/>
      <c r="ARK3543" s="2"/>
      <c r="ARL3543" s="2"/>
      <c r="ARM3543" s="2"/>
      <c r="ARN3543" s="2"/>
      <c r="ARO3543" s="2"/>
      <c r="ARP3543" s="2"/>
      <c r="ARQ3543" s="2"/>
      <c r="ARR3543" s="2"/>
      <c r="ARS3543" s="2"/>
      <c r="ART3543" s="2"/>
      <c r="ARU3543" s="2"/>
      <c r="ARV3543" s="2"/>
      <c r="ARW3543" s="2"/>
      <c r="ARX3543" s="2"/>
      <c r="ARY3543" s="2"/>
      <c r="ARZ3543" s="2"/>
      <c r="ASA3543" s="2"/>
      <c r="ASB3543" s="2"/>
      <c r="ASC3543" s="2"/>
      <c r="ASD3543" s="2"/>
      <c r="ASE3543" s="2"/>
      <c r="ASF3543" s="2"/>
      <c r="ASG3543" s="2"/>
      <c r="ASH3543" s="2"/>
      <c r="ASI3543" s="2"/>
      <c r="ASJ3543" s="2"/>
      <c r="ASK3543" s="2"/>
      <c r="ASL3543" s="2"/>
      <c r="ASM3543" s="2"/>
      <c r="ASN3543" s="2"/>
      <c r="ASO3543" s="2"/>
      <c r="ASP3543" s="2"/>
      <c r="ASQ3543" s="2"/>
      <c r="ASR3543" s="2"/>
      <c r="ASS3543" s="2"/>
      <c r="AST3543" s="2"/>
      <c r="ASU3543" s="2"/>
      <c r="ASV3543" s="2"/>
      <c r="ASW3543" s="2"/>
      <c r="ASX3543" s="2"/>
      <c r="ASY3543" s="2"/>
      <c r="ASZ3543" s="2"/>
      <c r="ATA3543" s="2"/>
      <c r="ATB3543" s="2"/>
      <c r="ATC3543" s="2"/>
      <c r="ATD3543" s="2"/>
      <c r="ATE3543" s="2"/>
      <c r="ATF3543" s="2"/>
      <c r="ATG3543" s="2"/>
      <c r="ATH3543" s="2"/>
      <c r="ATI3543" s="2"/>
      <c r="ATJ3543" s="2"/>
      <c r="ATK3543" s="2"/>
      <c r="ATL3543" s="2"/>
      <c r="ATM3543" s="2"/>
      <c r="ATN3543" s="2"/>
      <c r="ATO3543" s="2"/>
      <c r="ATP3543" s="2"/>
      <c r="ATQ3543" s="2"/>
      <c r="ATR3543" s="2"/>
      <c r="ATS3543" s="2"/>
      <c r="ATT3543" s="2"/>
      <c r="ATU3543" s="2"/>
      <c r="ATV3543" s="2"/>
      <c r="ATW3543" s="2"/>
      <c r="ATX3543" s="2"/>
      <c r="ATY3543" s="2"/>
      <c r="ATZ3543" s="2"/>
      <c r="AUA3543" s="2"/>
      <c r="AUB3543" s="2"/>
      <c r="AUC3543" s="2"/>
      <c r="AUD3543" s="2"/>
      <c r="AUE3543" s="2"/>
      <c r="AUF3543" s="2"/>
      <c r="AUG3543" s="2"/>
      <c r="AUH3543" s="2"/>
      <c r="AUI3543" s="2"/>
      <c r="AUJ3543" s="2"/>
      <c r="AUK3543" s="2"/>
      <c r="AUL3543" s="2"/>
      <c r="AUM3543" s="2"/>
      <c r="AUN3543" s="2"/>
      <c r="AUO3543" s="2"/>
      <c r="AUP3543" s="2"/>
      <c r="AUQ3543" s="2"/>
      <c r="AUR3543" s="2"/>
      <c r="AUS3543" s="2"/>
      <c r="AUT3543" s="2"/>
      <c r="AUU3543" s="2"/>
      <c r="AUV3543" s="2"/>
      <c r="AUW3543" s="2"/>
      <c r="AUX3543" s="2"/>
      <c r="AUY3543" s="2"/>
      <c r="AUZ3543" s="2"/>
      <c r="AVA3543" s="2"/>
      <c r="AVB3543" s="2"/>
      <c r="AVC3543" s="2"/>
      <c r="AVD3543" s="2"/>
      <c r="AVE3543" s="2"/>
      <c r="AVF3543" s="2"/>
      <c r="AVG3543" s="2"/>
      <c r="AVH3543" s="2"/>
      <c r="AVI3543" s="2"/>
      <c r="AVJ3543" s="2"/>
      <c r="AVK3543" s="2"/>
      <c r="AVL3543" s="2"/>
      <c r="AVM3543" s="2"/>
      <c r="AVN3543" s="2"/>
      <c r="AVO3543" s="2"/>
      <c r="AVP3543" s="2"/>
      <c r="AVQ3543" s="2"/>
      <c r="AVR3543" s="2"/>
      <c r="AVS3543" s="2"/>
      <c r="AVT3543" s="2"/>
      <c r="AVU3543" s="2"/>
      <c r="AVV3543" s="2"/>
      <c r="AVW3543" s="2"/>
      <c r="AVX3543" s="2"/>
      <c r="AVY3543" s="2"/>
      <c r="AVZ3543" s="2"/>
      <c r="AWA3543" s="2"/>
      <c r="AWB3543" s="2"/>
      <c r="AWC3543" s="2"/>
      <c r="AWD3543" s="2"/>
      <c r="AWE3543" s="2"/>
      <c r="AWF3543" s="2"/>
      <c r="AWG3543" s="2"/>
      <c r="AWH3543" s="2"/>
      <c r="AWI3543" s="2"/>
      <c r="AWJ3543" s="2"/>
      <c r="AWK3543" s="2"/>
      <c r="AWL3543" s="2"/>
      <c r="AWM3543" s="2"/>
      <c r="AWN3543" s="2"/>
      <c r="AWO3543" s="2"/>
      <c r="AWP3543" s="2"/>
      <c r="AWQ3543" s="2"/>
      <c r="AWR3543" s="2"/>
      <c r="AWS3543" s="2"/>
      <c r="AWT3543" s="2"/>
      <c r="AWU3543" s="2"/>
      <c r="AWV3543" s="2"/>
      <c r="AWW3543" s="2"/>
      <c r="AWX3543" s="2"/>
      <c r="AWY3543" s="2"/>
      <c r="AWZ3543" s="2"/>
      <c r="AXA3543" s="2"/>
      <c r="AXB3543" s="2"/>
      <c r="AXC3543" s="2"/>
      <c r="AXD3543" s="2"/>
      <c r="AXE3543" s="2"/>
      <c r="AXF3543" s="2"/>
      <c r="AXG3543" s="2"/>
      <c r="AXH3543" s="2"/>
      <c r="AXI3543" s="2"/>
      <c r="AXJ3543" s="2"/>
      <c r="AXK3543" s="2"/>
      <c r="AXL3543" s="2"/>
      <c r="AXM3543" s="2"/>
      <c r="AXN3543" s="2"/>
      <c r="AXO3543" s="2"/>
      <c r="AXP3543" s="2"/>
      <c r="AXQ3543" s="2"/>
      <c r="AXR3543" s="2"/>
      <c r="AXS3543" s="2"/>
      <c r="AXT3543" s="2"/>
      <c r="AXU3543" s="2"/>
      <c r="AXV3543" s="2"/>
      <c r="AXW3543" s="2"/>
      <c r="AXX3543" s="2"/>
      <c r="AXY3543" s="2"/>
      <c r="AXZ3543" s="2"/>
      <c r="AYA3543" s="2"/>
      <c r="AYB3543" s="2"/>
      <c r="AYC3543" s="2"/>
      <c r="AYD3543" s="2"/>
      <c r="AYE3543" s="2"/>
      <c r="AYF3543" s="2"/>
      <c r="AYG3543" s="2"/>
      <c r="AYH3543" s="2"/>
      <c r="AYI3543" s="2"/>
      <c r="AYJ3543" s="2"/>
      <c r="AYK3543" s="2"/>
      <c r="AYL3543" s="2"/>
      <c r="AYM3543" s="2"/>
      <c r="AYN3543" s="2"/>
      <c r="AYO3543" s="2"/>
      <c r="AYP3543" s="2"/>
      <c r="AYQ3543" s="2"/>
      <c r="AYR3543" s="2"/>
      <c r="AYS3543" s="2"/>
      <c r="AYT3543" s="2"/>
      <c r="AYU3543" s="2"/>
      <c r="AYV3543" s="2"/>
      <c r="AYW3543" s="2"/>
      <c r="AYX3543" s="2"/>
      <c r="AYY3543" s="2"/>
      <c r="AYZ3543" s="2"/>
      <c r="AZA3543" s="2"/>
      <c r="AZB3543" s="2"/>
      <c r="AZC3543" s="2"/>
      <c r="AZD3543" s="2"/>
      <c r="AZE3543" s="2"/>
      <c r="AZF3543" s="2"/>
      <c r="AZG3543" s="2"/>
      <c r="AZH3543" s="2"/>
      <c r="AZI3543" s="2"/>
      <c r="AZJ3543" s="2"/>
      <c r="AZK3543" s="2"/>
      <c r="AZL3543" s="2"/>
      <c r="AZM3543" s="2"/>
      <c r="AZN3543" s="2"/>
      <c r="AZO3543" s="2"/>
      <c r="AZP3543" s="2"/>
      <c r="AZQ3543" s="2"/>
      <c r="AZR3543" s="2"/>
      <c r="AZS3543" s="2"/>
      <c r="AZT3543" s="2"/>
      <c r="AZU3543" s="2"/>
      <c r="AZV3543" s="2"/>
      <c r="AZW3543" s="2"/>
      <c r="AZX3543" s="2"/>
      <c r="AZY3543" s="2"/>
      <c r="AZZ3543" s="2"/>
      <c r="BAA3543" s="2"/>
      <c r="BAB3543" s="2"/>
      <c r="BAC3543" s="2"/>
      <c r="BAD3543" s="2"/>
      <c r="BAE3543" s="2"/>
      <c r="BAF3543" s="2"/>
      <c r="BAG3543" s="2"/>
      <c r="BAH3543" s="2"/>
      <c r="BAI3543" s="2"/>
      <c r="BAJ3543" s="2"/>
      <c r="BAK3543" s="2"/>
      <c r="BAL3543" s="2"/>
      <c r="BAM3543" s="2"/>
      <c r="BAN3543" s="2"/>
      <c r="BAO3543" s="2"/>
      <c r="BAP3543" s="2"/>
      <c r="BAQ3543" s="2"/>
      <c r="BAR3543" s="2"/>
      <c r="BAS3543" s="2"/>
      <c r="BAT3543" s="2"/>
      <c r="BAU3543" s="2"/>
      <c r="BAV3543" s="2"/>
      <c r="BAW3543" s="2"/>
      <c r="BAX3543" s="2"/>
      <c r="BAY3543" s="2"/>
      <c r="BAZ3543" s="2"/>
      <c r="BBA3543" s="2"/>
      <c r="BBB3543" s="2"/>
      <c r="BBC3543" s="2"/>
      <c r="BBD3543" s="2"/>
      <c r="BBE3543" s="2"/>
      <c r="BBF3543" s="2"/>
      <c r="BBG3543" s="2"/>
      <c r="BBH3543" s="2"/>
      <c r="BBI3543" s="2"/>
      <c r="BBJ3543" s="2"/>
      <c r="BBK3543" s="2"/>
      <c r="BBL3543" s="2"/>
      <c r="BBM3543" s="2"/>
      <c r="BBN3543" s="2"/>
      <c r="BBO3543" s="2"/>
      <c r="BBP3543" s="2"/>
      <c r="BBQ3543" s="2"/>
      <c r="BBR3543" s="2"/>
      <c r="BBS3543" s="2"/>
      <c r="BBT3543" s="2"/>
      <c r="BBU3543" s="2"/>
      <c r="BBV3543" s="2"/>
      <c r="BBW3543" s="2"/>
      <c r="BBX3543" s="2"/>
      <c r="BBY3543" s="2"/>
      <c r="BBZ3543" s="2"/>
      <c r="BCA3543" s="2"/>
      <c r="BCB3543" s="2"/>
      <c r="BCC3543" s="2"/>
      <c r="BCD3543" s="2"/>
      <c r="BCE3543" s="2"/>
      <c r="BCF3543" s="2"/>
      <c r="BCG3543" s="2"/>
      <c r="BCH3543" s="2"/>
      <c r="BCI3543" s="2"/>
      <c r="BCJ3543" s="2"/>
      <c r="BCK3543" s="2"/>
      <c r="BCL3543" s="2"/>
      <c r="BCM3543" s="2"/>
      <c r="BCN3543" s="2"/>
      <c r="BCO3543" s="2"/>
      <c r="BCP3543" s="2"/>
      <c r="BCQ3543" s="2"/>
      <c r="BCR3543" s="2"/>
      <c r="BCS3543" s="2"/>
      <c r="BCT3543" s="2"/>
      <c r="BCU3543" s="2"/>
      <c r="BCV3543" s="2"/>
      <c r="BCW3543" s="2"/>
      <c r="BCX3543" s="2"/>
      <c r="BCY3543" s="2"/>
      <c r="BCZ3543" s="2"/>
      <c r="BDA3543" s="2"/>
      <c r="BDB3543" s="2"/>
      <c r="BDC3543" s="2"/>
      <c r="BDD3543" s="2"/>
      <c r="BDE3543" s="2"/>
      <c r="BDF3543" s="2"/>
      <c r="BDG3543" s="2"/>
      <c r="BDH3543" s="2"/>
      <c r="BDI3543" s="2"/>
      <c r="BDJ3543" s="2"/>
      <c r="BDK3543" s="2"/>
      <c r="BDL3543" s="2"/>
      <c r="BDM3543" s="2"/>
      <c r="BDN3543" s="2"/>
      <c r="BDO3543" s="2"/>
      <c r="BDP3543" s="2"/>
      <c r="BDQ3543" s="2"/>
      <c r="BDR3543" s="2"/>
      <c r="BDS3543" s="2"/>
      <c r="BDT3543" s="2"/>
      <c r="BDU3543" s="2"/>
      <c r="BDV3543" s="2"/>
      <c r="BDW3543" s="2"/>
      <c r="BDX3543" s="2"/>
      <c r="BDY3543" s="2"/>
      <c r="BDZ3543" s="2"/>
      <c r="BEA3543" s="2"/>
      <c r="BEB3543" s="2"/>
      <c r="BEC3543" s="2"/>
      <c r="BED3543" s="2"/>
      <c r="BEE3543" s="2"/>
      <c r="BEF3543" s="2"/>
      <c r="BEG3543" s="2"/>
      <c r="BEH3543" s="2"/>
      <c r="BEI3543" s="2"/>
      <c r="BEJ3543" s="2"/>
      <c r="BEK3543" s="2"/>
      <c r="BEL3543" s="2"/>
      <c r="BEM3543" s="2"/>
      <c r="BEN3543" s="2"/>
      <c r="BEO3543" s="2"/>
      <c r="BEP3543" s="2"/>
      <c r="BEQ3543" s="2"/>
      <c r="BER3543" s="2"/>
      <c r="BES3543" s="2"/>
      <c r="BET3543" s="2"/>
      <c r="BEU3543" s="2"/>
      <c r="BEV3543" s="2"/>
      <c r="BEW3543" s="2"/>
      <c r="BEX3543" s="2"/>
      <c r="BEY3543" s="2"/>
      <c r="BEZ3543" s="2"/>
      <c r="BFA3543" s="2"/>
      <c r="BFB3543" s="2"/>
      <c r="BFC3543" s="2"/>
      <c r="BFD3543" s="2"/>
      <c r="BFE3543" s="2"/>
      <c r="BFF3543" s="2"/>
      <c r="BFG3543" s="2"/>
      <c r="BFH3543" s="2"/>
      <c r="BFI3543" s="2"/>
      <c r="BFJ3543" s="2"/>
      <c r="BFK3543" s="2"/>
      <c r="BFL3543" s="2"/>
      <c r="BFM3543" s="2"/>
      <c r="BFN3543" s="2"/>
      <c r="BFO3543" s="2"/>
      <c r="BFP3543" s="2"/>
      <c r="BFQ3543" s="2"/>
      <c r="BFR3543" s="2"/>
      <c r="BFS3543" s="2"/>
      <c r="BFT3543" s="2"/>
      <c r="BFU3543" s="2"/>
      <c r="BFV3543" s="2"/>
      <c r="BFW3543" s="2"/>
      <c r="BFX3543" s="2"/>
      <c r="BFY3543" s="2"/>
      <c r="BFZ3543" s="2"/>
      <c r="BGA3543" s="2"/>
      <c r="BGB3543" s="2"/>
      <c r="BGC3543" s="2"/>
      <c r="BGD3543" s="2"/>
      <c r="BGE3543" s="2"/>
      <c r="BGF3543" s="2"/>
      <c r="BGG3543" s="2"/>
      <c r="BGH3543" s="2"/>
      <c r="BGI3543" s="2"/>
      <c r="BGJ3543" s="2"/>
      <c r="BGK3543" s="2"/>
      <c r="BGL3543" s="2"/>
      <c r="BGM3543" s="2"/>
      <c r="BGN3543" s="2"/>
      <c r="BGO3543" s="2"/>
      <c r="BGP3543" s="2"/>
      <c r="BGQ3543" s="2"/>
      <c r="BGR3543" s="2"/>
      <c r="BGS3543" s="2"/>
      <c r="BGT3543" s="2"/>
      <c r="BGU3543" s="2"/>
      <c r="BGV3543" s="2"/>
      <c r="BGW3543" s="2"/>
      <c r="BGX3543" s="2"/>
      <c r="BGY3543" s="2"/>
      <c r="BGZ3543" s="2"/>
      <c r="BHA3543" s="2"/>
      <c r="BHB3543" s="2"/>
      <c r="BHC3543" s="2"/>
      <c r="BHD3543" s="2"/>
      <c r="BHE3543" s="2"/>
      <c r="BHF3543" s="2"/>
      <c r="BHG3543" s="2"/>
      <c r="BHH3543" s="2"/>
      <c r="BHI3543" s="2"/>
      <c r="BHJ3543" s="2"/>
      <c r="BHK3543" s="2"/>
      <c r="BHL3543" s="2"/>
      <c r="BHM3543" s="2"/>
      <c r="BHN3543" s="2"/>
      <c r="BHO3543" s="2"/>
      <c r="BHP3543" s="2"/>
      <c r="BHQ3543" s="2"/>
      <c r="BHR3543" s="2"/>
      <c r="BHS3543" s="2"/>
      <c r="BHT3543" s="2"/>
      <c r="BHU3543" s="2"/>
      <c r="BHV3543" s="2"/>
      <c r="BHW3543" s="2"/>
      <c r="BHX3543" s="2"/>
      <c r="BHY3543" s="2"/>
      <c r="BHZ3543" s="2"/>
      <c r="BIA3543" s="2"/>
      <c r="BIB3543" s="2"/>
      <c r="BIC3543" s="2"/>
      <c r="BID3543" s="2"/>
      <c r="BIE3543" s="2"/>
      <c r="BIF3543" s="2"/>
      <c r="BIG3543" s="2"/>
      <c r="BIH3543" s="2"/>
      <c r="BII3543" s="2"/>
      <c r="BIJ3543" s="2"/>
      <c r="BIK3543" s="2"/>
      <c r="BIL3543" s="2"/>
      <c r="BIM3543" s="2"/>
      <c r="BIN3543" s="2"/>
      <c r="BIO3543" s="2"/>
      <c r="BIP3543" s="2"/>
      <c r="BIQ3543" s="2"/>
      <c r="BIR3543" s="2"/>
      <c r="BIS3543" s="2"/>
      <c r="BIT3543" s="2"/>
      <c r="BIU3543" s="2"/>
      <c r="BIV3543" s="2"/>
      <c r="BIW3543" s="2"/>
      <c r="BIX3543" s="2"/>
      <c r="BIY3543" s="2"/>
      <c r="BIZ3543" s="2"/>
      <c r="BJA3543" s="2"/>
      <c r="BJB3543" s="2"/>
      <c r="BJC3543" s="2"/>
      <c r="BJD3543" s="2"/>
      <c r="BJE3543" s="2"/>
      <c r="BJF3543" s="2"/>
      <c r="BJG3543" s="2"/>
      <c r="BJH3543" s="2"/>
      <c r="BJI3543" s="2"/>
      <c r="BJJ3543" s="2"/>
      <c r="BJK3543" s="2"/>
      <c r="BJL3543" s="2"/>
      <c r="BJM3543" s="2"/>
      <c r="BJN3543" s="2"/>
      <c r="BJO3543" s="2"/>
      <c r="BJP3543" s="2"/>
      <c r="BJQ3543" s="2"/>
      <c r="BJR3543" s="2"/>
      <c r="BJS3543" s="2"/>
      <c r="BJT3543" s="2"/>
      <c r="BJU3543" s="2"/>
      <c r="BJV3543" s="2"/>
      <c r="BJW3543" s="2"/>
      <c r="BJX3543" s="2"/>
      <c r="BJY3543" s="2"/>
      <c r="BJZ3543" s="2"/>
      <c r="BKA3543" s="2"/>
      <c r="BKB3543" s="2"/>
      <c r="BKC3543" s="2"/>
      <c r="BKD3543" s="2"/>
      <c r="BKE3543" s="2"/>
      <c r="BKF3543" s="2"/>
      <c r="BKG3543" s="2"/>
      <c r="BKH3543" s="2"/>
      <c r="BKI3543" s="2"/>
      <c r="BKJ3543" s="2"/>
      <c r="BKK3543" s="2"/>
      <c r="BKL3543" s="2"/>
      <c r="BKM3543" s="2"/>
      <c r="BKN3543" s="2"/>
      <c r="BKO3543" s="2"/>
      <c r="BKP3543" s="2"/>
      <c r="BKQ3543" s="2"/>
      <c r="BKR3543" s="2"/>
      <c r="BKS3543" s="2"/>
      <c r="BKT3543" s="2"/>
      <c r="BKU3543" s="2"/>
      <c r="BKV3543" s="2"/>
      <c r="BKW3543" s="2"/>
      <c r="BKX3543" s="2"/>
      <c r="BKY3543" s="2"/>
      <c r="BKZ3543" s="2"/>
      <c r="BLA3543" s="2"/>
      <c r="BLB3543" s="2"/>
      <c r="BLC3543" s="2"/>
      <c r="BLD3543" s="2"/>
      <c r="BLE3543" s="2"/>
      <c r="BLF3543" s="2"/>
      <c r="BLG3543" s="2"/>
      <c r="BLH3543" s="2"/>
      <c r="BLI3543" s="2"/>
      <c r="BLJ3543" s="2"/>
      <c r="BLK3543" s="2"/>
      <c r="BLL3543" s="2"/>
      <c r="BLM3543" s="2"/>
      <c r="BLN3543" s="2"/>
      <c r="BLO3543" s="2"/>
      <c r="BLP3543" s="2"/>
      <c r="BLQ3543" s="2"/>
      <c r="BLR3543" s="2"/>
      <c r="BLS3543" s="2"/>
      <c r="BLT3543" s="2"/>
      <c r="BLU3543" s="2"/>
      <c r="BLV3543" s="2"/>
      <c r="BLW3543" s="2"/>
      <c r="BLX3543" s="2"/>
      <c r="BLY3543" s="2"/>
      <c r="BLZ3543" s="2"/>
      <c r="BMA3543" s="2"/>
      <c r="BMB3543" s="2"/>
      <c r="BMC3543" s="2"/>
      <c r="BMD3543" s="2"/>
      <c r="BME3543" s="2"/>
      <c r="BMF3543" s="2"/>
      <c r="BMG3543" s="2"/>
      <c r="BMH3543" s="2"/>
      <c r="BMI3543" s="2"/>
      <c r="BMJ3543" s="2"/>
      <c r="BMK3543" s="2"/>
      <c r="BML3543" s="2"/>
      <c r="BMM3543" s="2"/>
      <c r="BMN3543" s="2"/>
      <c r="BMO3543" s="2"/>
      <c r="BMP3543" s="2"/>
      <c r="BMQ3543" s="2"/>
      <c r="BMR3543" s="2"/>
      <c r="BMS3543" s="2"/>
      <c r="BMT3543" s="2"/>
      <c r="BMU3543" s="2"/>
      <c r="BMV3543" s="2"/>
      <c r="BMW3543" s="2"/>
      <c r="BMX3543" s="2"/>
      <c r="BMY3543" s="2"/>
      <c r="BMZ3543" s="2"/>
      <c r="BNA3543" s="2"/>
      <c r="BNB3543" s="2"/>
      <c r="BNC3543" s="2"/>
      <c r="BND3543" s="2"/>
      <c r="BNE3543" s="2"/>
      <c r="BNF3543" s="2"/>
      <c r="BNG3543" s="2"/>
      <c r="BNH3543" s="2"/>
      <c r="BNI3543" s="2"/>
      <c r="BNJ3543" s="2"/>
      <c r="BNK3543" s="2"/>
      <c r="BNL3543" s="2"/>
      <c r="BNM3543" s="2"/>
      <c r="BNN3543" s="2"/>
      <c r="BNO3543" s="2"/>
      <c r="BNP3543" s="2"/>
      <c r="BNQ3543" s="2"/>
      <c r="BNR3543" s="2"/>
      <c r="BNS3543" s="2"/>
      <c r="BNT3543" s="2"/>
      <c r="BNU3543" s="2"/>
      <c r="BNV3543" s="2"/>
      <c r="BNW3543" s="2"/>
      <c r="BNX3543" s="2"/>
      <c r="BNY3543" s="2"/>
      <c r="BNZ3543" s="2"/>
      <c r="BOA3543" s="2"/>
      <c r="BOB3543" s="2"/>
      <c r="BOC3543" s="2"/>
      <c r="BOD3543" s="2"/>
      <c r="BOE3543" s="2"/>
      <c r="BOF3543" s="2"/>
      <c r="BOG3543" s="2"/>
      <c r="BOH3543" s="2"/>
      <c r="BOI3543" s="2"/>
      <c r="BOJ3543" s="2"/>
      <c r="BOK3543" s="2"/>
      <c r="BOL3543" s="2"/>
      <c r="BOM3543" s="2"/>
      <c r="BON3543" s="2"/>
      <c r="BOO3543" s="2"/>
      <c r="BOP3543" s="2"/>
      <c r="BOQ3543" s="2"/>
      <c r="BOR3543" s="2"/>
      <c r="BOS3543" s="2"/>
      <c r="BOT3543" s="2"/>
      <c r="BOU3543" s="2"/>
      <c r="BOV3543" s="2"/>
      <c r="BOW3543" s="2"/>
      <c r="BOX3543" s="2"/>
      <c r="BOY3543" s="2"/>
      <c r="BOZ3543" s="2"/>
      <c r="BPA3543" s="2"/>
      <c r="BPB3543" s="2"/>
      <c r="BPC3543" s="2"/>
      <c r="BPD3543" s="2"/>
      <c r="BPE3543" s="2"/>
      <c r="BPF3543" s="2"/>
      <c r="BPG3543" s="2"/>
      <c r="BPH3543" s="2"/>
      <c r="BPI3543" s="2"/>
      <c r="BPJ3543" s="2"/>
      <c r="BPK3543" s="2"/>
      <c r="BPL3543" s="2"/>
      <c r="BPM3543" s="2"/>
      <c r="BPN3543" s="2"/>
      <c r="BPO3543" s="2"/>
      <c r="BPP3543" s="2"/>
      <c r="BPQ3543" s="2"/>
      <c r="BPR3543" s="2"/>
      <c r="BPS3543" s="2"/>
      <c r="BPT3543" s="2"/>
      <c r="BPU3543" s="2"/>
      <c r="BPV3543" s="2"/>
      <c r="BPW3543" s="2"/>
      <c r="BPX3543" s="2"/>
      <c r="BPY3543" s="2"/>
      <c r="BPZ3543" s="2"/>
      <c r="BQA3543" s="2"/>
      <c r="BQB3543" s="2"/>
      <c r="BQC3543" s="2"/>
      <c r="BQD3543" s="2"/>
      <c r="BQE3543" s="2"/>
      <c r="BQF3543" s="2"/>
      <c r="BQG3543" s="2"/>
      <c r="BQH3543" s="2"/>
      <c r="BQI3543" s="2"/>
      <c r="BQJ3543" s="2"/>
      <c r="BQK3543" s="2"/>
      <c r="BQL3543" s="2"/>
      <c r="BQM3543" s="2"/>
      <c r="BQN3543" s="2"/>
      <c r="BQO3543" s="2"/>
      <c r="BQP3543" s="2"/>
      <c r="BQQ3543" s="2"/>
      <c r="BQR3543" s="2"/>
      <c r="BQS3543" s="2"/>
      <c r="BQT3543" s="2"/>
      <c r="BQU3543" s="2"/>
      <c r="BQV3543" s="2"/>
      <c r="BQW3543" s="2"/>
      <c r="BQX3543" s="2"/>
      <c r="BQY3543" s="2"/>
      <c r="BQZ3543" s="2"/>
      <c r="BRA3543" s="2"/>
      <c r="BRB3543" s="2"/>
      <c r="BRC3543" s="2"/>
      <c r="BRD3543" s="2"/>
      <c r="BRE3543" s="2"/>
      <c r="BRF3543" s="2"/>
      <c r="BRG3543" s="2"/>
      <c r="BRH3543" s="2"/>
      <c r="BRI3543" s="2"/>
      <c r="BRJ3543" s="2"/>
      <c r="BRK3543" s="2"/>
      <c r="BRL3543" s="2"/>
      <c r="BRM3543" s="2"/>
      <c r="BRN3543" s="2"/>
      <c r="BRO3543" s="2"/>
      <c r="BRP3543" s="2"/>
      <c r="BRQ3543" s="2"/>
      <c r="BRR3543" s="2"/>
      <c r="BRS3543" s="2"/>
      <c r="BRT3543" s="2"/>
      <c r="BRU3543" s="2"/>
      <c r="BRV3543" s="2"/>
      <c r="BRW3543" s="2"/>
      <c r="BRX3543" s="2"/>
      <c r="BRY3543" s="2"/>
      <c r="BRZ3543" s="2"/>
      <c r="BSA3543" s="2"/>
      <c r="BSB3543" s="2"/>
      <c r="BSC3543" s="2"/>
      <c r="BSD3543" s="2"/>
      <c r="BSE3543" s="2"/>
      <c r="BSF3543" s="2"/>
      <c r="BSG3543" s="2"/>
      <c r="BSH3543" s="2"/>
      <c r="BSI3543" s="2"/>
      <c r="BSJ3543" s="2"/>
      <c r="BSK3543" s="2"/>
      <c r="BSL3543" s="2"/>
      <c r="BSM3543" s="2"/>
      <c r="BSN3543" s="2"/>
      <c r="BSO3543" s="2"/>
      <c r="BSP3543" s="2"/>
      <c r="BSQ3543" s="2"/>
      <c r="BSR3543" s="2"/>
      <c r="BSS3543" s="2"/>
      <c r="BST3543" s="2"/>
      <c r="BSU3543" s="2"/>
      <c r="BSV3543" s="2"/>
      <c r="BSW3543" s="2"/>
      <c r="BSX3543" s="2"/>
      <c r="BSY3543" s="2"/>
      <c r="BSZ3543" s="2"/>
      <c r="BTA3543" s="2"/>
      <c r="BTB3543" s="2"/>
      <c r="BTC3543" s="2"/>
      <c r="BTD3543" s="2"/>
      <c r="BTE3543" s="2"/>
      <c r="BTF3543" s="2"/>
      <c r="BTG3543" s="2"/>
      <c r="BTH3543" s="2"/>
      <c r="BTI3543" s="2"/>
      <c r="BTJ3543" s="2"/>
      <c r="BTK3543" s="2"/>
      <c r="BTL3543" s="2"/>
      <c r="BTM3543" s="2"/>
      <c r="BTN3543" s="2"/>
      <c r="BTO3543" s="2"/>
      <c r="BTP3543" s="2"/>
      <c r="BTQ3543" s="2"/>
      <c r="BTR3543" s="2"/>
      <c r="BTS3543" s="2"/>
      <c r="BTT3543" s="2"/>
      <c r="BTU3543" s="2"/>
      <c r="BTV3543" s="2"/>
      <c r="BTW3543" s="2"/>
      <c r="BTX3543" s="2"/>
      <c r="BTY3543" s="2"/>
      <c r="BTZ3543" s="2"/>
      <c r="BUA3543" s="2"/>
      <c r="BUB3543" s="2"/>
      <c r="BUC3543" s="2"/>
      <c r="BUD3543" s="2"/>
      <c r="BUE3543" s="2"/>
      <c r="BUF3543" s="2"/>
      <c r="BUG3543" s="2"/>
      <c r="BUH3543" s="2"/>
      <c r="BUI3543" s="2"/>
      <c r="BUJ3543" s="2"/>
      <c r="BUK3543" s="2"/>
      <c r="BUL3543" s="2"/>
      <c r="BUM3543" s="2"/>
      <c r="BUN3543" s="2"/>
      <c r="BUO3543" s="2"/>
      <c r="BUP3543" s="2"/>
      <c r="BUQ3543" s="2"/>
      <c r="BUR3543" s="2"/>
      <c r="BUS3543" s="2"/>
      <c r="BUT3543" s="2"/>
      <c r="BUU3543" s="2"/>
      <c r="BUV3543" s="2"/>
      <c r="BUW3543" s="2"/>
      <c r="BUX3543" s="2"/>
      <c r="BUY3543" s="2"/>
      <c r="BUZ3543" s="2"/>
      <c r="BVA3543" s="2"/>
      <c r="BVB3543" s="2"/>
      <c r="BVC3543" s="2"/>
      <c r="BVD3543" s="2"/>
      <c r="BVE3543" s="2"/>
      <c r="BVF3543" s="2"/>
      <c r="BVG3543" s="2"/>
      <c r="BVH3543" s="2"/>
      <c r="BVI3543" s="2"/>
      <c r="BVJ3543" s="2"/>
      <c r="BVK3543" s="2"/>
      <c r="BVL3543" s="2"/>
      <c r="BVM3543" s="2"/>
      <c r="BVN3543" s="2"/>
      <c r="BVO3543" s="2"/>
      <c r="BVP3543" s="2"/>
      <c r="BVQ3543" s="2"/>
      <c r="BVR3543" s="2"/>
      <c r="BVS3543" s="2"/>
      <c r="BVT3543" s="2"/>
      <c r="BVU3543" s="2"/>
      <c r="BVV3543" s="2"/>
      <c r="BVW3543" s="2"/>
      <c r="BVX3543" s="2"/>
      <c r="BVY3543" s="2"/>
      <c r="BVZ3543" s="2"/>
      <c r="BWA3543" s="2"/>
      <c r="BWB3543" s="2"/>
      <c r="BWC3543" s="2"/>
      <c r="BWD3543" s="2"/>
      <c r="BWE3543" s="2"/>
      <c r="BWF3543" s="2"/>
      <c r="BWG3543" s="2"/>
      <c r="BWH3543" s="2"/>
      <c r="BWI3543" s="2"/>
      <c r="BWJ3543" s="2"/>
      <c r="BWK3543" s="2"/>
      <c r="BWL3543" s="2"/>
      <c r="BWM3543" s="2"/>
      <c r="BWN3543" s="2"/>
      <c r="BWO3543" s="2"/>
      <c r="BWP3543" s="2"/>
      <c r="BWQ3543" s="2"/>
      <c r="BWR3543" s="2"/>
      <c r="BWS3543" s="2"/>
      <c r="BWT3543" s="2"/>
      <c r="BWU3543" s="2"/>
      <c r="BWV3543" s="2"/>
      <c r="BWW3543" s="2"/>
      <c r="BWX3543" s="2"/>
      <c r="BWY3543" s="2"/>
      <c r="BWZ3543" s="2"/>
      <c r="BXA3543" s="2"/>
      <c r="BXB3543" s="2"/>
      <c r="BXC3543" s="2"/>
      <c r="BXD3543" s="2"/>
      <c r="BXE3543" s="2"/>
      <c r="BXF3543" s="2"/>
      <c r="BXG3543" s="2"/>
      <c r="BXH3543" s="2"/>
      <c r="BXI3543" s="2"/>
      <c r="BXJ3543" s="2"/>
      <c r="BXK3543" s="2"/>
      <c r="BXL3543" s="2"/>
      <c r="BXM3543" s="2"/>
      <c r="BXN3543" s="2"/>
      <c r="BXO3543" s="2"/>
      <c r="BXP3543" s="2"/>
      <c r="BXQ3543" s="2"/>
      <c r="BXR3543" s="2"/>
      <c r="BXS3543" s="2"/>
      <c r="BXT3543" s="2"/>
      <c r="BXU3543" s="2"/>
      <c r="BXV3543" s="2"/>
      <c r="BXW3543" s="2"/>
      <c r="BXX3543" s="2"/>
      <c r="BXY3543" s="2"/>
      <c r="BXZ3543" s="2"/>
      <c r="BYA3543" s="2"/>
      <c r="BYB3543" s="2"/>
      <c r="BYC3543" s="2"/>
      <c r="BYD3543" s="2"/>
      <c r="BYE3543" s="2"/>
      <c r="BYF3543" s="2"/>
      <c r="BYG3543" s="2"/>
      <c r="BYH3543" s="2"/>
      <c r="BYI3543" s="2"/>
      <c r="BYJ3543" s="2"/>
      <c r="BYK3543" s="2"/>
      <c r="BYL3543" s="2"/>
      <c r="BYM3543" s="2"/>
      <c r="BYN3543" s="2"/>
      <c r="BYO3543" s="2"/>
      <c r="BYP3543" s="2"/>
      <c r="BYQ3543" s="2"/>
      <c r="BYR3543" s="2"/>
      <c r="BYS3543" s="2"/>
      <c r="BYT3543" s="2"/>
      <c r="BYU3543" s="2"/>
      <c r="BYV3543" s="2"/>
      <c r="BYW3543" s="2"/>
      <c r="BYX3543" s="2"/>
      <c r="BYY3543" s="2"/>
      <c r="BYZ3543" s="2"/>
      <c r="BZA3543" s="2"/>
      <c r="BZB3543" s="2"/>
      <c r="BZC3543" s="2"/>
      <c r="BZD3543" s="2"/>
      <c r="BZE3543" s="2"/>
      <c r="BZF3543" s="2"/>
      <c r="BZG3543" s="2"/>
      <c r="BZH3543" s="2"/>
      <c r="BZI3543" s="2"/>
      <c r="BZJ3543" s="2"/>
      <c r="BZK3543" s="2"/>
      <c r="BZL3543" s="2"/>
      <c r="BZM3543" s="2"/>
      <c r="BZN3543" s="2"/>
      <c r="BZO3543" s="2"/>
      <c r="BZP3543" s="2"/>
      <c r="BZQ3543" s="2"/>
      <c r="BZR3543" s="2"/>
      <c r="BZS3543" s="2"/>
      <c r="BZT3543" s="2"/>
      <c r="BZU3543" s="2"/>
      <c r="BZV3543" s="2"/>
      <c r="BZW3543" s="2"/>
      <c r="BZX3543" s="2"/>
      <c r="BZY3543" s="2"/>
      <c r="BZZ3543" s="2"/>
      <c r="CAA3543" s="2"/>
      <c r="CAB3543" s="2"/>
      <c r="CAC3543" s="2"/>
      <c r="CAD3543" s="2"/>
      <c r="CAE3543" s="2"/>
      <c r="CAF3543" s="2"/>
      <c r="CAG3543" s="2"/>
      <c r="CAH3543" s="2"/>
      <c r="CAI3543" s="2"/>
      <c r="CAJ3543" s="2"/>
      <c r="CAK3543" s="2"/>
      <c r="CAL3543" s="2"/>
      <c r="CAM3543" s="2"/>
      <c r="CAN3543" s="2"/>
      <c r="CAO3543" s="2"/>
      <c r="CAP3543" s="2"/>
      <c r="CAQ3543" s="2"/>
      <c r="CAR3543" s="2"/>
      <c r="CAS3543" s="2"/>
      <c r="CAT3543" s="2"/>
      <c r="CAU3543" s="2"/>
      <c r="CAV3543" s="2"/>
      <c r="CAW3543" s="2"/>
      <c r="CAX3543" s="2"/>
      <c r="CAY3543" s="2"/>
      <c r="CAZ3543" s="2"/>
      <c r="CBA3543" s="2"/>
      <c r="CBB3543" s="2"/>
      <c r="CBC3543" s="2"/>
      <c r="CBD3543" s="2"/>
      <c r="CBE3543" s="2"/>
      <c r="CBF3543" s="2"/>
      <c r="CBG3543" s="2"/>
      <c r="CBH3543" s="2"/>
      <c r="CBI3543" s="2"/>
      <c r="CBJ3543" s="2"/>
      <c r="CBK3543" s="2"/>
      <c r="CBL3543" s="2"/>
      <c r="CBM3543" s="2"/>
      <c r="CBN3543" s="2"/>
      <c r="CBO3543" s="2"/>
      <c r="CBP3543" s="2"/>
      <c r="CBQ3543" s="2"/>
      <c r="CBR3543" s="2"/>
      <c r="CBS3543" s="2"/>
      <c r="CBT3543" s="2"/>
      <c r="CBU3543" s="2"/>
      <c r="CBV3543" s="2"/>
      <c r="CBW3543" s="2"/>
      <c r="CBX3543" s="2"/>
      <c r="CBY3543" s="2"/>
      <c r="CBZ3543" s="2"/>
      <c r="CCA3543" s="2"/>
      <c r="CCB3543" s="2"/>
      <c r="CCC3543" s="2"/>
      <c r="CCD3543" s="2"/>
      <c r="CCE3543" s="2"/>
      <c r="CCF3543" s="2"/>
      <c r="CCG3543" s="2"/>
      <c r="CCH3543" s="2"/>
      <c r="CCI3543" s="2"/>
      <c r="CCJ3543" s="2"/>
      <c r="CCK3543" s="2"/>
      <c r="CCL3543" s="2"/>
      <c r="CCM3543" s="2"/>
      <c r="CCN3543" s="2"/>
      <c r="CCO3543" s="2"/>
      <c r="CCP3543" s="2"/>
      <c r="CCQ3543" s="2"/>
      <c r="CCR3543" s="2"/>
      <c r="CCS3543" s="2"/>
      <c r="CCT3543" s="2"/>
      <c r="CCU3543" s="2"/>
      <c r="CCV3543" s="2"/>
      <c r="CCW3543" s="2"/>
      <c r="CCX3543" s="2"/>
      <c r="CCY3543" s="2"/>
      <c r="CCZ3543" s="2"/>
      <c r="CDA3543" s="2"/>
      <c r="CDB3543" s="2"/>
      <c r="CDC3543" s="2"/>
      <c r="CDD3543" s="2"/>
      <c r="CDE3543" s="2"/>
      <c r="CDF3543" s="2"/>
      <c r="CDG3543" s="2"/>
      <c r="CDH3543" s="2"/>
      <c r="CDI3543" s="2"/>
      <c r="CDJ3543" s="2"/>
      <c r="CDK3543" s="2"/>
      <c r="CDL3543" s="2"/>
      <c r="CDM3543" s="2"/>
      <c r="CDN3543" s="2"/>
      <c r="CDO3543" s="2"/>
      <c r="CDP3543" s="2"/>
      <c r="CDQ3543" s="2"/>
      <c r="CDR3543" s="2"/>
      <c r="CDS3543" s="2"/>
      <c r="CDT3543" s="2"/>
      <c r="CDU3543" s="2"/>
      <c r="CDV3543" s="2"/>
      <c r="CDW3543" s="2"/>
      <c r="CDX3543" s="2"/>
      <c r="CDY3543" s="2"/>
      <c r="CDZ3543" s="2"/>
      <c r="CEA3543" s="2"/>
      <c r="CEB3543" s="2"/>
      <c r="CEC3543" s="2"/>
      <c r="CED3543" s="2"/>
      <c r="CEE3543" s="2"/>
      <c r="CEF3543" s="2"/>
      <c r="CEG3543" s="2"/>
      <c r="CEH3543" s="2"/>
      <c r="CEI3543" s="2"/>
      <c r="CEJ3543" s="2"/>
      <c r="CEK3543" s="2"/>
      <c r="CEL3543" s="2"/>
      <c r="CEM3543" s="2"/>
      <c r="CEN3543" s="2"/>
      <c r="CEO3543" s="2"/>
      <c r="CEP3543" s="2"/>
      <c r="CEQ3543" s="2"/>
      <c r="CER3543" s="2"/>
      <c r="CES3543" s="2"/>
      <c r="CET3543" s="2"/>
      <c r="CEU3543" s="2"/>
      <c r="CEV3543" s="2"/>
      <c r="CEW3543" s="2"/>
      <c r="CEX3543" s="2"/>
      <c r="CEY3543" s="2"/>
      <c r="CEZ3543" s="2"/>
      <c r="CFA3543" s="2"/>
      <c r="CFB3543" s="2"/>
      <c r="CFC3543" s="2"/>
      <c r="CFD3543" s="2"/>
      <c r="CFE3543" s="2"/>
      <c r="CFF3543" s="2"/>
      <c r="CFG3543" s="2"/>
      <c r="CFH3543" s="2"/>
      <c r="CFI3543" s="2"/>
      <c r="CFJ3543" s="2"/>
      <c r="CFK3543" s="2"/>
      <c r="CFL3543" s="2"/>
      <c r="CFM3543" s="2"/>
      <c r="CFN3543" s="2"/>
      <c r="CFO3543" s="2"/>
      <c r="CFP3543" s="2"/>
      <c r="CFQ3543" s="2"/>
      <c r="CFR3543" s="2"/>
      <c r="CFS3543" s="2"/>
      <c r="CFT3543" s="2"/>
      <c r="CFU3543" s="2"/>
      <c r="CFV3543" s="2"/>
      <c r="CFW3543" s="2"/>
      <c r="CFX3543" s="2"/>
      <c r="CFY3543" s="2"/>
      <c r="CFZ3543" s="2"/>
      <c r="CGA3543" s="2"/>
      <c r="CGB3543" s="2"/>
      <c r="CGC3543" s="2"/>
      <c r="CGD3543" s="2"/>
      <c r="CGE3543" s="2"/>
      <c r="CGF3543" s="2"/>
      <c r="CGG3543" s="2"/>
      <c r="CGH3543" s="2"/>
      <c r="CGI3543" s="2"/>
      <c r="CGJ3543" s="2"/>
      <c r="CGK3543" s="2"/>
      <c r="CGL3543" s="2"/>
      <c r="CGM3543" s="2"/>
      <c r="CGN3543" s="2"/>
      <c r="CGO3543" s="2"/>
      <c r="CGP3543" s="2"/>
      <c r="CGQ3543" s="2"/>
      <c r="CGR3543" s="2"/>
      <c r="CGS3543" s="2"/>
      <c r="CGT3543" s="2"/>
      <c r="CGU3543" s="2"/>
      <c r="CGV3543" s="2"/>
      <c r="CGW3543" s="2"/>
      <c r="CGX3543" s="2"/>
      <c r="CGY3543" s="2"/>
      <c r="CGZ3543" s="2"/>
      <c r="CHA3543" s="2"/>
      <c r="CHB3543" s="2"/>
      <c r="CHC3543" s="2"/>
      <c r="CHD3543" s="2"/>
      <c r="CHE3543" s="2"/>
      <c r="CHF3543" s="2"/>
      <c r="CHG3543" s="2"/>
      <c r="CHH3543" s="2"/>
      <c r="CHI3543" s="2"/>
      <c r="CHJ3543" s="2"/>
      <c r="CHK3543" s="2"/>
      <c r="CHL3543" s="2"/>
      <c r="CHM3543" s="2"/>
      <c r="CHN3543" s="2"/>
      <c r="CHO3543" s="2"/>
      <c r="CHP3543" s="2"/>
      <c r="CHQ3543" s="2"/>
      <c r="CHR3543" s="2"/>
      <c r="CHS3543" s="2"/>
      <c r="CHT3543" s="2"/>
      <c r="CHU3543" s="2"/>
      <c r="CHV3543" s="2"/>
      <c r="CHW3543" s="2"/>
      <c r="CHX3543" s="2"/>
      <c r="CHY3543" s="2"/>
      <c r="CHZ3543" s="2"/>
      <c r="CIA3543" s="2"/>
      <c r="CIB3543" s="2"/>
      <c r="CIC3543" s="2"/>
      <c r="CID3543" s="2"/>
      <c r="CIE3543" s="2"/>
      <c r="CIF3543" s="2"/>
      <c r="CIG3543" s="2"/>
      <c r="CIH3543" s="2"/>
      <c r="CII3543" s="2"/>
      <c r="CIJ3543" s="2"/>
      <c r="CIK3543" s="2"/>
      <c r="CIL3543" s="2"/>
      <c r="CIM3543" s="2"/>
      <c r="CIN3543" s="2"/>
      <c r="CIO3543" s="2"/>
      <c r="CIP3543" s="2"/>
      <c r="CIQ3543" s="2"/>
      <c r="CIR3543" s="2"/>
      <c r="CIS3543" s="2"/>
      <c r="CIT3543" s="2"/>
      <c r="CIU3543" s="2"/>
      <c r="CIV3543" s="2"/>
      <c r="CIW3543" s="2"/>
      <c r="CIX3543" s="2"/>
      <c r="CIY3543" s="2"/>
      <c r="CIZ3543" s="2"/>
      <c r="CJA3543" s="2"/>
      <c r="CJB3543" s="2"/>
      <c r="CJC3543" s="2"/>
      <c r="CJD3543" s="2"/>
      <c r="CJE3543" s="2"/>
      <c r="CJF3543" s="2"/>
      <c r="CJG3543" s="2"/>
      <c r="CJH3543" s="2"/>
      <c r="CJI3543" s="2"/>
      <c r="CJJ3543" s="2"/>
      <c r="CJK3543" s="2"/>
      <c r="CJL3543" s="2"/>
      <c r="CJM3543" s="2"/>
      <c r="CJN3543" s="2"/>
      <c r="CJO3543" s="2"/>
      <c r="CJP3543" s="2"/>
      <c r="CJQ3543" s="2"/>
      <c r="CJR3543" s="2"/>
      <c r="CJS3543" s="2"/>
      <c r="CJT3543" s="2"/>
      <c r="CJU3543" s="2"/>
      <c r="CJV3543" s="2"/>
      <c r="CJW3543" s="2"/>
      <c r="CJX3543" s="2"/>
      <c r="CJY3543" s="2"/>
      <c r="CJZ3543" s="2"/>
      <c r="CKA3543" s="2"/>
      <c r="CKB3543" s="2"/>
      <c r="CKC3543" s="2"/>
      <c r="CKD3543" s="2"/>
      <c r="CKE3543" s="2"/>
      <c r="CKF3543" s="2"/>
      <c r="CKG3543" s="2"/>
      <c r="CKH3543" s="2"/>
      <c r="CKI3543" s="2"/>
      <c r="CKJ3543" s="2"/>
      <c r="CKK3543" s="2"/>
      <c r="CKL3543" s="2"/>
      <c r="CKM3543" s="2"/>
      <c r="CKN3543" s="2"/>
      <c r="CKO3543" s="2"/>
      <c r="CKP3543" s="2"/>
      <c r="CKQ3543" s="2"/>
      <c r="CKR3543" s="2"/>
      <c r="CKS3543" s="2"/>
      <c r="CKT3543" s="2"/>
      <c r="CKU3543" s="2"/>
      <c r="CKV3543" s="2"/>
      <c r="CKW3543" s="2"/>
      <c r="CKX3543" s="2"/>
      <c r="CKY3543" s="2"/>
      <c r="CKZ3543" s="2"/>
      <c r="CLA3543" s="2"/>
      <c r="CLB3543" s="2"/>
      <c r="CLC3543" s="2"/>
      <c r="CLD3543" s="2"/>
      <c r="CLE3543" s="2"/>
      <c r="CLF3543" s="2"/>
      <c r="CLG3543" s="2"/>
      <c r="CLH3543" s="2"/>
      <c r="CLI3543" s="2"/>
      <c r="CLJ3543" s="2"/>
      <c r="CLK3543" s="2"/>
      <c r="CLL3543" s="2"/>
      <c r="CLM3543" s="2"/>
      <c r="CLN3543" s="2"/>
      <c r="CLO3543" s="2"/>
      <c r="CLP3543" s="2"/>
      <c r="CLQ3543" s="2"/>
      <c r="CLR3543" s="2"/>
      <c r="CLS3543" s="2"/>
      <c r="CLT3543" s="2"/>
      <c r="CLU3543" s="2"/>
      <c r="CLV3543" s="2"/>
      <c r="CLW3543" s="2"/>
      <c r="CLX3543" s="2"/>
      <c r="CLY3543" s="2"/>
      <c r="CLZ3543" s="2"/>
      <c r="CMA3543" s="2"/>
      <c r="CMB3543" s="2"/>
      <c r="CMC3543" s="2"/>
      <c r="CMD3543" s="2"/>
      <c r="CME3543" s="2"/>
      <c r="CMF3543" s="2"/>
      <c r="CMG3543" s="2"/>
      <c r="CMH3543" s="2"/>
      <c r="CMI3543" s="2"/>
      <c r="CMJ3543" s="2"/>
      <c r="CMK3543" s="2"/>
      <c r="CML3543" s="2"/>
      <c r="CMM3543" s="2"/>
      <c r="CMN3543" s="2"/>
      <c r="CMO3543" s="2"/>
      <c r="CMP3543" s="2"/>
      <c r="CMQ3543" s="2"/>
      <c r="CMR3543" s="2"/>
      <c r="CMS3543" s="2"/>
      <c r="CMT3543" s="2"/>
      <c r="CMU3543" s="2"/>
      <c r="CMV3543" s="2"/>
      <c r="CMW3543" s="2"/>
      <c r="CMX3543" s="2"/>
      <c r="CMY3543" s="2"/>
      <c r="CMZ3543" s="2"/>
      <c r="CNA3543" s="2"/>
      <c r="CNB3543" s="2"/>
      <c r="CNC3543" s="2"/>
      <c r="CND3543" s="2"/>
      <c r="CNE3543" s="2"/>
      <c r="CNF3543" s="2"/>
      <c r="CNG3543" s="2"/>
      <c r="CNH3543" s="2"/>
      <c r="CNI3543" s="2"/>
      <c r="CNJ3543" s="2"/>
      <c r="CNK3543" s="2"/>
      <c r="CNL3543" s="2"/>
      <c r="CNM3543" s="2"/>
      <c r="CNN3543" s="2"/>
      <c r="CNO3543" s="2"/>
      <c r="CNP3543" s="2"/>
      <c r="CNQ3543" s="2"/>
      <c r="CNR3543" s="2"/>
      <c r="CNS3543" s="2"/>
      <c r="CNT3543" s="2"/>
      <c r="CNU3543" s="2"/>
      <c r="CNV3543" s="2"/>
      <c r="CNW3543" s="2"/>
      <c r="CNX3543" s="2"/>
      <c r="CNY3543" s="2"/>
      <c r="CNZ3543" s="2"/>
      <c r="COA3543" s="2"/>
      <c r="COB3543" s="2"/>
      <c r="COC3543" s="2"/>
      <c r="COD3543" s="2"/>
      <c r="COE3543" s="2"/>
      <c r="COF3543" s="2"/>
      <c r="COG3543" s="2"/>
      <c r="COH3543" s="2"/>
      <c r="COI3543" s="2"/>
      <c r="COJ3543" s="2"/>
      <c r="COK3543" s="2"/>
      <c r="COL3543" s="2"/>
      <c r="COM3543" s="2"/>
      <c r="CON3543" s="2"/>
      <c r="COO3543" s="2"/>
      <c r="COP3543" s="2"/>
      <c r="COQ3543" s="2"/>
      <c r="COR3543" s="2"/>
      <c r="COS3543" s="2"/>
      <c r="COT3543" s="2"/>
      <c r="COU3543" s="2"/>
      <c r="COV3543" s="2"/>
      <c r="COW3543" s="2"/>
      <c r="COX3543" s="2"/>
      <c r="COY3543" s="2"/>
      <c r="COZ3543" s="2"/>
      <c r="CPA3543" s="2"/>
      <c r="CPB3543" s="2"/>
      <c r="CPC3543" s="2"/>
      <c r="CPD3543" s="2"/>
      <c r="CPE3543" s="2"/>
      <c r="CPF3543" s="2"/>
      <c r="CPG3543" s="2"/>
      <c r="CPH3543" s="2"/>
      <c r="CPI3543" s="2"/>
      <c r="CPJ3543" s="2"/>
      <c r="CPK3543" s="2"/>
      <c r="CPL3543" s="2"/>
      <c r="CPM3543" s="2"/>
      <c r="CPN3543" s="2"/>
      <c r="CPO3543" s="2"/>
      <c r="CPP3543" s="2"/>
      <c r="CPQ3543" s="2"/>
      <c r="CPR3543" s="2"/>
      <c r="CPS3543" s="2"/>
      <c r="CPT3543" s="2"/>
      <c r="CPU3543" s="2"/>
      <c r="CPV3543" s="2"/>
      <c r="CPW3543" s="2"/>
      <c r="CPX3543" s="2"/>
      <c r="CPY3543" s="2"/>
      <c r="CPZ3543" s="2"/>
      <c r="CQA3543" s="2"/>
      <c r="CQB3543" s="2"/>
      <c r="CQC3543" s="2"/>
      <c r="CQD3543" s="2"/>
      <c r="CQE3543" s="2"/>
      <c r="CQF3543" s="2"/>
      <c r="CQG3543" s="2"/>
      <c r="CQH3543" s="2"/>
      <c r="CQI3543" s="2"/>
      <c r="CQJ3543" s="2"/>
      <c r="CQK3543" s="2"/>
      <c r="CQL3543" s="2"/>
      <c r="CQM3543" s="2"/>
      <c r="CQN3543" s="2"/>
      <c r="CQO3543" s="2"/>
      <c r="CQP3543" s="2"/>
      <c r="CQQ3543" s="2"/>
      <c r="CQR3543" s="2"/>
      <c r="CQS3543" s="2"/>
      <c r="CQT3543" s="2"/>
      <c r="CQU3543" s="2"/>
      <c r="CQV3543" s="2"/>
      <c r="CQW3543" s="2"/>
      <c r="CQX3543" s="2"/>
      <c r="CQY3543" s="2"/>
      <c r="CQZ3543" s="2"/>
      <c r="CRA3543" s="2"/>
      <c r="CRB3543" s="2"/>
      <c r="CRC3543" s="2"/>
      <c r="CRD3543" s="2"/>
      <c r="CRE3543" s="2"/>
      <c r="CRF3543" s="2"/>
      <c r="CRG3543" s="2"/>
      <c r="CRH3543" s="2"/>
      <c r="CRI3543" s="2"/>
      <c r="CRJ3543" s="2"/>
      <c r="CRK3543" s="2"/>
      <c r="CRL3543" s="2"/>
      <c r="CRM3543" s="2"/>
      <c r="CRN3543" s="2"/>
      <c r="CRO3543" s="2"/>
      <c r="CRP3543" s="2"/>
      <c r="CRQ3543" s="2"/>
      <c r="CRR3543" s="2"/>
      <c r="CRS3543" s="2"/>
      <c r="CRT3543" s="2"/>
      <c r="CRU3543" s="2"/>
      <c r="CRV3543" s="2"/>
      <c r="CRW3543" s="2"/>
      <c r="CRX3543" s="2"/>
      <c r="CRY3543" s="2"/>
      <c r="CRZ3543" s="2"/>
      <c r="CSA3543" s="2"/>
      <c r="CSB3543" s="2"/>
      <c r="CSC3543" s="2"/>
      <c r="CSD3543" s="2"/>
      <c r="CSE3543" s="2"/>
      <c r="CSF3543" s="2"/>
      <c r="CSG3543" s="2"/>
      <c r="CSH3543" s="2"/>
      <c r="CSI3543" s="2"/>
      <c r="CSJ3543" s="2"/>
      <c r="CSK3543" s="2"/>
      <c r="CSL3543" s="2"/>
      <c r="CSM3543" s="2"/>
      <c r="CSN3543" s="2"/>
      <c r="CSO3543" s="2"/>
      <c r="CSP3543" s="2"/>
      <c r="CSQ3543" s="2"/>
      <c r="CSR3543" s="2"/>
      <c r="CSS3543" s="2"/>
      <c r="CST3543" s="2"/>
      <c r="CSU3543" s="2"/>
      <c r="CSV3543" s="2"/>
      <c r="CSW3543" s="2"/>
      <c r="CSX3543" s="2"/>
      <c r="CSY3543" s="2"/>
      <c r="CSZ3543" s="2"/>
      <c r="CTA3543" s="2"/>
      <c r="CTB3543" s="2"/>
      <c r="CTC3543" s="2"/>
      <c r="CTD3543" s="2"/>
      <c r="CTE3543" s="2"/>
      <c r="CTF3543" s="2"/>
      <c r="CTG3543" s="2"/>
      <c r="CTH3543" s="2"/>
      <c r="CTI3543" s="2"/>
      <c r="CTJ3543" s="2"/>
      <c r="CTK3543" s="2"/>
      <c r="CTL3543" s="2"/>
      <c r="CTM3543" s="2"/>
      <c r="CTN3543" s="2"/>
      <c r="CTO3543" s="2"/>
      <c r="CTP3543" s="2"/>
      <c r="CTQ3543" s="2"/>
      <c r="CTR3543" s="2"/>
      <c r="CTS3543" s="2"/>
      <c r="CTT3543" s="2"/>
      <c r="CTU3543" s="2"/>
      <c r="CTV3543" s="2"/>
      <c r="CTW3543" s="2"/>
      <c r="CTX3543" s="2"/>
      <c r="CTY3543" s="2"/>
      <c r="CTZ3543" s="2"/>
      <c r="CUA3543" s="2"/>
      <c r="CUB3543" s="2"/>
      <c r="CUC3543" s="2"/>
      <c r="CUD3543" s="2"/>
      <c r="CUE3543" s="2"/>
      <c r="CUF3543" s="2"/>
      <c r="CUG3543" s="2"/>
      <c r="CUH3543" s="2"/>
      <c r="CUI3543" s="2"/>
      <c r="CUJ3543" s="2"/>
      <c r="CUK3543" s="2"/>
      <c r="CUL3543" s="2"/>
      <c r="CUM3543" s="2"/>
      <c r="CUN3543" s="2"/>
      <c r="CUO3543" s="2"/>
      <c r="CUP3543" s="2"/>
      <c r="CUQ3543" s="2"/>
      <c r="CUR3543" s="2"/>
      <c r="CUS3543" s="2"/>
      <c r="CUT3543" s="2"/>
      <c r="CUU3543" s="2"/>
      <c r="CUV3543" s="2"/>
      <c r="CUW3543" s="2"/>
      <c r="CUX3543" s="2"/>
      <c r="CUY3543" s="2"/>
      <c r="CUZ3543" s="2"/>
      <c r="CVA3543" s="2"/>
      <c r="CVB3543" s="2"/>
      <c r="CVC3543" s="2"/>
      <c r="CVD3543" s="2"/>
      <c r="CVE3543" s="2"/>
      <c r="CVF3543" s="2"/>
      <c r="CVG3543" s="2"/>
      <c r="CVH3543" s="2"/>
      <c r="CVI3543" s="2"/>
      <c r="CVJ3543" s="2"/>
      <c r="CVK3543" s="2"/>
      <c r="CVL3543" s="2"/>
      <c r="CVM3543" s="2"/>
      <c r="CVN3543" s="2"/>
      <c r="CVO3543" s="2"/>
      <c r="CVP3543" s="2"/>
      <c r="CVQ3543" s="2"/>
      <c r="CVR3543" s="2"/>
      <c r="CVS3543" s="2"/>
      <c r="CVT3543" s="2"/>
      <c r="CVU3543" s="2"/>
      <c r="CVV3543" s="2"/>
      <c r="CVW3543" s="2"/>
      <c r="CVX3543" s="2"/>
      <c r="CVY3543" s="2"/>
      <c r="CVZ3543" s="2"/>
      <c r="CWA3543" s="2"/>
      <c r="CWB3543" s="2"/>
      <c r="CWC3543" s="2"/>
      <c r="CWD3543" s="2"/>
      <c r="CWE3543" s="2"/>
      <c r="CWF3543" s="2"/>
      <c r="CWG3543" s="2"/>
      <c r="CWH3543" s="2"/>
      <c r="CWI3543" s="2"/>
      <c r="CWJ3543" s="2"/>
      <c r="CWK3543" s="2"/>
      <c r="CWL3543" s="2"/>
      <c r="CWM3543" s="2"/>
      <c r="CWN3543" s="2"/>
      <c r="CWO3543" s="2"/>
      <c r="CWP3543" s="2"/>
      <c r="CWQ3543" s="2"/>
      <c r="CWR3543" s="2"/>
      <c r="CWS3543" s="2"/>
      <c r="CWT3543" s="2"/>
      <c r="CWU3543" s="2"/>
      <c r="CWV3543" s="2"/>
      <c r="CWW3543" s="2"/>
      <c r="CWX3543" s="2"/>
      <c r="CWY3543" s="2"/>
      <c r="CWZ3543" s="2"/>
      <c r="CXA3543" s="2"/>
      <c r="CXB3543" s="2"/>
      <c r="CXC3543" s="2"/>
      <c r="CXD3543" s="2"/>
      <c r="CXE3543" s="2"/>
      <c r="CXF3543" s="2"/>
      <c r="CXG3543" s="2"/>
      <c r="CXH3543" s="2"/>
      <c r="CXI3543" s="2"/>
      <c r="CXJ3543" s="2"/>
      <c r="CXK3543" s="2"/>
      <c r="CXL3543" s="2"/>
      <c r="CXM3543" s="2"/>
      <c r="CXN3543" s="2"/>
      <c r="CXO3543" s="2"/>
      <c r="CXP3543" s="2"/>
      <c r="CXQ3543" s="2"/>
      <c r="CXR3543" s="2"/>
      <c r="CXS3543" s="2"/>
      <c r="CXT3543" s="2"/>
      <c r="CXU3543" s="2"/>
      <c r="CXV3543" s="2"/>
      <c r="CXW3543" s="2"/>
      <c r="CXX3543" s="2"/>
      <c r="CXY3543" s="2"/>
      <c r="CXZ3543" s="2"/>
      <c r="CYA3543" s="2"/>
      <c r="CYB3543" s="2"/>
      <c r="CYC3543" s="2"/>
      <c r="CYD3543" s="2"/>
      <c r="CYE3543" s="2"/>
      <c r="CYF3543" s="2"/>
      <c r="CYG3543" s="2"/>
      <c r="CYH3543" s="2"/>
      <c r="CYI3543" s="2"/>
      <c r="CYJ3543" s="2"/>
      <c r="CYK3543" s="2"/>
      <c r="CYL3543" s="2"/>
      <c r="CYM3543" s="2"/>
      <c r="CYN3543" s="2"/>
      <c r="CYO3543" s="2"/>
      <c r="CYP3543" s="2"/>
      <c r="CYQ3543" s="2"/>
      <c r="CYR3543" s="2"/>
      <c r="CYS3543" s="2"/>
      <c r="CYT3543" s="2"/>
      <c r="CYU3543" s="2"/>
      <c r="CYV3543" s="2"/>
      <c r="CYW3543" s="2"/>
      <c r="CYX3543" s="2"/>
      <c r="CYY3543" s="2"/>
      <c r="CYZ3543" s="2"/>
      <c r="CZA3543" s="2"/>
      <c r="CZB3543" s="2"/>
      <c r="CZC3543" s="2"/>
      <c r="CZD3543" s="2"/>
      <c r="CZE3543" s="2"/>
      <c r="CZF3543" s="2"/>
      <c r="CZG3543" s="2"/>
      <c r="CZH3543" s="2"/>
      <c r="CZI3543" s="2"/>
      <c r="CZJ3543" s="2"/>
      <c r="CZK3543" s="2"/>
      <c r="CZL3543" s="2"/>
      <c r="CZM3543" s="2"/>
      <c r="CZN3543" s="2"/>
      <c r="CZO3543" s="2"/>
      <c r="CZP3543" s="2"/>
      <c r="CZQ3543" s="2"/>
      <c r="CZR3543" s="2"/>
      <c r="CZS3543" s="2"/>
      <c r="CZT3543" s="2"/>
      <c r="CZU3543" s="2"/>
      <c r="CZV3543" s="2"/>
      <c r="CZW3543" s="2"/>
      <c r="CZX3543" s="2"/>
      <c r="CZY3543" s="2"/>
      <c r="CZZ3543" s="2"/>
      <c r="DAA3543" s="2"/>
      <c r="DAB3543" s="2"/>
      <c r="DAC3543" s="2"/>
      <c r="DAD3543" s="2"/>
      <c r="DAE3543" s="2"/>
      <c r="DAF3543" s="2"/>
      <c r="DAG3543" s="2"/>
      <c r="DAH3543" s="2"/>
      <c r="DAI3543" s="2"/>
      <c r="DAJ3543" s="2"/>
      <c r="DAK3543" s="2"/>
      <c r="DAL3543" s="2"/>
      <c r="DAM3543" s="2"/>
      <c r="DAN3543" s="2"/>
      <c r="DAO3543" s="2"/>
      <c r="DAP3543" s="2"/>
      <c r="DAQ3543" s="2"/>
      <c r="DAR3543" s="2"/>
      <c r="DAS3543" s="2"/>
      <c r="DAT3543" s="2"/>
      <c r="DAU3543" s="2"/>
      <c r="DAV3543" s="2"/>
      <c r="DAW3543" s="2"/>
      <c r="DAX3543" s="2"/>
      <c r="DAY3543" s="2"/>
      <c r="DAZ3543" s="2"/>
      <c r="DBA3543" s="2"/>
      <c r="DBB3543" s="2"/>
      <c r="DBC3543" s="2"/>
      <c r="DBD3543" s="2"/>
      <c r="DBE3543" s="2"/>
      <c r="DBF3543" s="2"/>
      <c r="DBG3543" s="2"/>
      <c r="DBH3543" s="2"/>
      <c r="DBI3543" s="2"/>
      <c r="DBJ3543" s="2"/>
      <c r="DBK3543" s="2"/>
      <c r="DBL3543" s="2"/>
      <c r="DBM3543" s="2"/>
      <c r="DBN3543" s="2"/>
      <c r="DBO3543" s="2"/>
      <c r="DBP3543" s="2"/>
      <c r="DBQ3543" s="2"/>
      <c r="DBR3543" s="2"/>
      <c r="DBS3543" s="2"/>
      <c r="DBT3543" s="2"/>
      <c r="DBU3543" s="2"/>
      <c r="DBV3543" s="2"/>
      <c r="DBW3543" s="2"/>
      <c r="DBX3543" s="2"/>
      <c r="DBY3543" s="2"/>
      <c r="DBZ3543" s="2"/>
      <c r="DCA3543" s="2"/>
      <c r="DCB3543" s="2"/>
      <c r="DCC3543" s="2"/>
      <c r="DCD3543" s="2"/>
      <c r="DCE3543" s="2"/>
      <c r="DCF3543" s="2"/>
      <c r="DCG3543" s="2"/>
      <c r="DCH3543" s="2"/>
      <c r="DCI3543" s="2"/>
      <c r="DCJ3543" s="2"/>
      <c r="DCK3543" s="2"/>
      <c r="DCL3543" s="2"/>
      <c r="DCM3543" s="2"/>
      <c r="DCN3543" s="2"/>
      <c r="DCO3543" s="2"/>
      <c r="DCP3543" s="2"/>
      <c r="DCQ3543" s="2"/>
      <c r="DCR3543" s="2"/>
      <c r="DCS3543" s="2"/>
      <c r="DCT3543" s="2"/>
      <c r="DCU3543" s="2"/>
      <c r="DCV3543" s="2"/>
      <c r="DCW3543" s="2"/>
      <c r="DCX3543" s="2"/>
      <c r="DCY3543" s="2"/>
      <c r="DCZ3543" s="2"/>
      <c r="DDA3543" s="2"/>
      <c r="DDB3543" s="2"/>
      <c r="DDC3543" s="2"/>
      <c r="DDD3543" s="2"/>
      <c r="DDE3543" s="2"/>
      <c r="DDF3543" s="2"/>
      <c r="DDG3543" s="2"/>
      <c r="DDH3543" s="2"/>
      <c r="DDI3543" s="2"/>
      <c r="DDJ3543" s="2"/>
      <c r="DDK3543" s="2"/>
      <c r="DDL3543" s="2"/>
      <c r="DDM3543" s="2"/>
      <c r="DDN3543" s="2"/>
      <c r="DDO3543" s="2"/>
      <c r="DDP3543" s="2"/>
      <c r="DDQ3543" s="2"/>
      <c r="DDR3543" s="2"/>
      <c r="DDS3543" s="2"/>
      <c r="DDT3543" s="2"/>
      <c r="DDU3543" s="2"/>
      <c r="DDV3543" s="2"/>
      <c r="DDW3543" s="2"/>
      <c r="DDX3543" s="2"/>
      <c r="DDY3543" s="2"/>
      <c r="DDZ3543" s="2"/>
      <c r="DEA3543" s="2"/>
      <c r="DEB3543" s="2"/>
      <c r="DEC3543" s="2"/>
      <c r="DED3543" s="2"/>
      <c r="DEE3543" s="2"/>
      <c r="DEF3543" s="2"/>
      <c r="DEG3543" s="2"/>
      <c r="DEH3543" s="2"/>
      <c r="DEI3543" s="2"/>
      <c r="DEJ3543" s="2"/>
      <c r="DEK3543" s="2"/>
      <c r="DEL3543" s="2"/>
      <c r="DEM3543" s="2"/>
      <c r="DEN3543" s="2"/>
      <c r="DEO3543" s="2"/>
      <c r="DEP3543" s="2"/>
      <c r="DEQ3543" s="2"/>
      <c r="DER3543" s="2"/>
      <c r="DES3543" s="2"/>
      <c r="DET3543" s="2"/>
      <c r="DEU3543" s="2"/>
      <c r="DEV3543" s="2"/>
      <c r="DEW3543" s="2"/>
      <c r="DEX3543" s="2"/>
      <c r="DEY3543" s="2"/>
      <c r="DEZ3543" s="2"/>
      <c r="DFA3543" s="2"/>
      <c r="DFB3543" s="2"/>
      <c r="DFC3543" s="2"/>
      <c r="DFD3543" s="2"/>
      <c r="DFE3543" s="2"/>
      <c r="DFF3543" s="2"/>
      <c r="DFG3543" s="2"/>
      <c r="DFH3543" s="2"/>
      <c r="DFI3543" s="2"/>
      <c r="DFJ3543" s="2"/>
      <c r="DFK3543" s="2"/>
      <c r="DFL3543" s="2"/>
      <c r="DFM3543" s="2"/>
      <c r="DFN3543" s="2"/>
      <c r="DFO3543" s="2"/>
      <c r="DFP3543" s="2"/>
      <c r="DFQ3543" s="2"/>
      <c r="DFR3543" s="2"/>
      <c r="DFS3543" s="2"/>
      <c r="DFT3543" s="2"/>
      <c r="DFU3543" s="2"/>
      <c r="DFV3543" s="2"/>
      <c r="DFW3543" s="2"/>
      <c r="DFX3543" s="2"/>
      <c r="DFY3543" s="2"/>
      <c r="DFZ3543" s="2"/>
      <c r="DGA3543" s="2"/>
      <c r="DGB3543" s="2"/>
      <c r="DGC3543" s="2"/>
      <c r="DGD3543" s="2"/>
      <c r="DGE3543" s="2"/>
      <c r="DGF3543" s="2"/>
      <c r="DGG3543" s="2"/>
      <c r="DGH3543" s="2"/>
      <c r="DGI3543" s="2"/>
      <c r="DGJ3543" s="2"/>
      <c r="DGK3543" s="2"/>
      <c r="DGL3543" s="2"/>
      <c r="DGM3543" s="2"/>
      <c r="DGN3543" s="2"/>
      <c r="DGO3543" s="2"/>
      <c r="DGP3543" s="2"/>
      <c r="DGQ3543" s="2"/>
      <c r="DGR3543" s="2"/>
      <c r="DGS3543" s="2"/>
      <c r="DGT3543" s="2"/>
      <c r="DGU3543" s="2"/>
      <c r="DGV3543" s="2"/>
      <c r="DGW3543" s="2"/>
      <c r="DGX3543" s="2"/>
      <c r="DGY3543" s="2"/>
      <c r="DGZ3543" s="2"/>
      <c r="DHA3543" s="2"/>
      <c r="DHB3543" s="2"/>
      <c r="DHC3543" s="2"/>
      <c r="DHD3543" s="2"/>
      <c r="DHE3543" s="2"/>
      <c r="DHF3543" s="2"/>
      <c r="DHG3543" s="2"/>
      <c r="DHH3543" s="2"/>
      <c r="DHI3543" s="2"/>
      <c r="DHJ3543" s="2"/>
      <c r="DHK3543" s="2"/>
      <c r="DHL3543" s="2"/>
      <c r="DHM3543" s="2"/>
      <c r="DHN3543" s="2"/>
      <c r="DHO3543" s="2"/>
      <c r="DHP3543" s="2"/>
      <c r="DHQ3543" s="2"/>
      <c r="DHR3543" s="2"/>
      <c r="DHS3543" s="2"/>
      <c r="DHT3543" s="2"/>
      <c r="DHU3543" s="2"/>
      <c r="DHV3543" s="2"/>
      <c r="DHW3543" s="2"/>
      <c r="DHX3543" s="2"/>
      <c r="DHY3543" s="2"/>
      <c r="DHZ3543" s="2"/>
      <c r="DIA3543" s="2"/>
      <c r="DIB3543" s="2"/>
      <c r="DIC3543" s="2"/>
      <c r="DID3543" s="2"/>
      <c r="DIE3543" s="2"/>
      <c r="DIF3543" s="2"/>
      <c r="DIG3543" s="2"/>
      <c r="DIH3543" s="2"/>
      <c r="DII3543" s="2"/>
      <c r="DIJ3543" s="2"/>
      <c r="DIK3543" s="2"/>
      <c r="DIL3543" s="2"/>
      <c r="DIM3543" s="2"/>
      <c r="DIN3543" s="2"/>
      <c r="DIO3543" s="2"/>
      <c r="DIP3543" s="2"/>
      <c r="DIQ3543" s="2"/>
      <c r="DIR3543" s="2"/>
      <c r="DIS3543" s="2"/>
      <c r="DIT3543" s="2"/>
      <c r="DIU3543" s="2"/>
      <c r="DIV3543" s="2"/>
      <c r="DIW3543" s="2"/>
      <c r="DIX3543" s="2"/>
      <c r="DIY3543" s="2"/>
      <c r="DIZ3543" s="2"/>
      <c r="DJA3543" s="2"/>
      <c r="DJB3543" s="2"/>
      <c r="DJC3543" s="2"/>
      <c r="DJD3543" s="2"/>
      <c r="DJE3543" s="2"/>
      <c r="DJF3543" s="2"/>
      <c r="DJG3543" s="2"/>
      <c r="DJH3543" s="2"/>
      <c r="DJI3543" s="2"/>
      <c r="DJJ3543" s="2"/>
      <c r="DJK3543" s="2"/>
      <c r="DJL3543" s="2"/>
      <c r="DJM3543" s="2"/>
      <c r="DJN3543" s="2"/>
      <c r="DJO3543" s="2"/>
      <c r="DJP3543" s="2"/>
      <c r="DJQ3543" s="2"/>
      <c r="DJR3543" s="2"/>
      <c r="DJS3543" s="2"/>
      <c r="DJT3543" s="2"/>
      <c r="DJU3543" s="2"/>
      <c r="DJV3543" s="2"/>
      <c r="DJW3543" s="2"/>
      <c r="DJX3543" s="2"/>
      <c r="DJY3543" s="2"/>
      <c r="DJZ3543" s="2"/>
      <c r="DKA3543" s="2"/>
      <c r="DKB3543" s="2"/>
      <c r="DKC3543" s="2"/>
      <c r="DKD3543" s="2"/>
      <c r="DKE3543" s="2"/>
      <c r="DKF3543" s="2"/>
      <c r="DKG3543" s="2"/>
      <c r="DKH3543" s="2"/>
      <c r="DKI3543" s="2"/>
      <c r="DKJ3543" s="2"/>
      <c r="DKK3543" s="2"/>
      <c r="DKL3543" s="2"/>
      <c r="DKM3543" s="2"/>
      <c r="DKN3543" s="2"/>
      <c r="DKO3543" s="2"/>
      <c r="DKP3543" s="2"/>
      <c r="DKQ3543" s="2"/>
      <c r="DKR3543" s="2"/>
      <c r="DKS3543" s="2"/>
      <c r="DKT3543" s="2"/>
      <c r="DKU3543" s="2"/>
      <c r="DKV3543" s="2"/>
      <c r="DKW3543" s="2"/>
      <c r="DKX3543" s="2"/>
      <c r="DKY3543" s="2"/>
      <c r="DKZ3543" s="2"/>
      <c r="DLA3543" s="2"/>
      <c r="DLB3543" s="2"/>
      <c r="DLC3543" s="2"/>
      <c r="DLD3543" s="2"/>
      <c r="DLE3543" s="2"/>
      <c r="DLF3543" s="2"/>
      <c r="DLG3543" s="2"/>
      <c r="DLH3543" s="2"/>
      <c r="DLI3543" s="2"/>
      <c r="DLJ3543" s="2"/>
      <c r="DLK3543" s="2"/>
      <c r="DLL3543" s="2"/>
      <c r="DLM3543" s="2"/>
      <c r="DLN3543" s="2"/>
      <c r="DLO3543" s="2"/>
      <c r="DLP3543" s="2"/>
      <c r="DLQ3543" s="2"/>
      <c r="DLR3543" s="2"/>
      <c r="DLS3543" s="2"/>
      <c r="DLT3543" s="2"/>
      <c r="DLU3543" s="2"/>
      <c r="DLV3543" s="2"/>
      <c r="DLW3543" s="2"/>
      <c r="DLX3543" s="2"/>
      <c r="DLY3543" s="2"/>
      <c r="DLZ3543" s="2"/>
      <c r="DMA3543" s="2"/>
      <c r="DMB3543" s="2"/>
      <c r="DMC3543" s="2"/>
      <c r="DMD3543" s="2"/>
      <c r="DME3543" s="2"/>
      <c r="DMF3543" s="2"/>
      <c r="DMG3543" s="2"/>
      <c r="DMH3543" s="2"/>
      <c r="DMI3543" s="2"/>
      <c r="DMJ3543" s="2"/>
      <c r="DMK3543" s="2"/>
      <c r="DML3543" s="2"/>
      <c r="DMM3543" s="2"/>
      <c r="DMN3543" s="2"/>
      <c r="DMO3543" s="2"/>
      <c r="DMP3543" s="2"/>
      <c r="DMQ3543" s="2"/>
      <c r="DMR3543" s="2"/>
      <c r="DMS3543" s="2"/>
      <c r="DMT3543" s="2"/>
      <c r="DMU3543" s="2"/>
      <c r="DMV3543" s="2"/>
      <c r="DMW3543" s="2"/>
      <c r="DMX3543" s="2"/>
      <c r="DMY3543" s="2"/>
      <c r="DMZ3543" s="2"/>
      <c r="DNA3543" s="2"/>
      <c r="DNB3543" s="2"/>
      <c r="DNC3543" s="2"/>
      <c r="DND3543" s="2"/>
      <c r="DNE3543" s="2"/>
      <c r="DNF3543" s="2"/>
      <c r="DNG3543" s="2"/>
      <c r="DNH3543" s="2"/>
      <c r="DNI3543" s="2"/>
      <c r="DNJ3543" s="2"/>
      <c r="DNK3543" s="2"/>
      <c r="DNL3543" s="2"/>
      <c r="DNM3543" s="2"/>
      <c r="DNN3543" s="2"/>
      <c r="DNO3543" s="2"/>
      <c r="DNP3543" s="2"/>
      <c r="DNQ3543" s="2"/>
      <c r="DNR3543" s="2"/>
      <c r="DNS3543" s="2"/>
      <c r="DNT3543" s="2"/>
      <c r="DNU3543" s="2"/>
      <c r="DNV3543" s="2"/>
      <c r="DNW3543" s="2"/>
      <c r="DNX3543" s="2"/>
      <c r="DNY3543" s="2"/>
      <c r="DNZ3543" s="2"/>
      <c r="DOA3543" s="2"/>
      <c r="DOB3543" s="2"/>
      <c r="DOC3543" s="2"/>
      <c r="DOD3543" s="2"/>
      <c r="DOE3543" s="2"/>
      <c r="DOF3543" s="2"/>
      <c r="DOG3543" s="2"/>
      <c r="DOH3543" s="2"/>
      <c r="DOI3543" s="2"/>
      <c r="DOJ3543" s="2"/>
      <c r="DOK3543" s="2"/>
      <c r="DOL3543" s="2"/>
      <c r="DOM3543" s="2"/>
      <c r="DON3543" s="2"/>
      <c r="DOO3543" s="2"/>
      <c r="DOP3543" s="2"/>
      <c r="DOQ3543" s="2"/>
      <c r="DOR3543" s="2"/>
      <c r="DOS3543" s="2"/>
      <c r="DOT3543" s="2"/>
      <c r="DOU3543" s="2"/>
      <c r="DOV3543" s="2"/>
      <c r="DOW3543" s="2"/>
      <c r="DOX3543" s="2"/>
      <c r="DOY3543" s="2"/>
      <c r="DOZ3543" s="2"/>
      <c r="DPA3543" s="2"/>
      <c r="DPB3543" s="2"/>
      <c r="DPC3543" s="2"/>
      <c r="DPD3543" s="2"/>
      <c r="DPE3543" s="2"/>
      <c r="DPF3543" s="2"/>
      <c r="DPG3543" s="2"/>
      <c r="DPH3543" s="2"/>
      <c r="DPI3543" s="2"/>
      <c r="DPJ3543" s="2"/>
      <c r="DPK3543" s="2"/>
      <c r="DPL3543" s="2"/>
      <c r="DPM3543" s="2"/>
      <c r="DPN3543" s="2"/>
      <c r="DPO3543" s="2"/>
      <c r="DPP3543" s="2"/>
      <c r="DPQ3543" s="2"/>
      <c r="DPR3543" s="2"/>
      <c r="DPS3543" s="2"/>
      <c r="DPT3543" s="2"/>
      <c r="DPU3543" s="2"/>
      <c r="DPV3543" s="2"/>
      <c r="DPW3543" s="2"/>
      <c r="DPX3543" s="2"/>
      <c r="DPY3543" s="2"/>
      <c r="DPZ3543" s="2"/>
      <c r="DQA3543" s="2"/>
      <c r="DQB3543" s="2"/>
      <c r="DQC3543" s="2"/>
      <c r="DQD3543" s="2"/>
      <c r="DQE3543" s="2"/>
      <c r="DQF3543" s="2"/>
      <c r="DQG3543" s="2"/>
      <c r="DQH3543" s="2"/>
      <c r="DQI3543" s="2"/>
      <c r="DQJ3543" s="2"/>
      <c r="DQK3543" s="2"/>
      <c r="DQL3543" s="2"/>
      <c r="DQM3543" s="2"/>
      <c r="DQN3543" s="2"/>
      <c r="DQO3543" s="2"/>
      <c r="DQP3543" s="2"/>
      <c r="DQQ3543" s="2"/>
      <c r="DQR3543" s="2"/>
      <c r="DQS3543" s="2"/>
      <c r="DQT3543" s="2"/>
      <c r="DQU3543" s="2"/>
      <c r="DQV3543" s="2"/>
      <c r="DQW3543" s="2"/>
      <c r="DQX3543" s="2"/>
      <c r="DQY3543" s="2"/>
      <c r="DQZ3543" s="2"/>
      <c r="DRA3543" s="2"/>
      <c r="DRB3543" s="2"/>
      <c r="DRC3543" s="2"/>
      <c r="DRD3543" s="2"/>
      <c r="DRE3543" s="2"/>
      <c r="DRF3543" s="2"/>
      <c r="DRG3543" s="2"/>
      <c r="DRH3543" s="2"/>
      <c r="DRI3543" s="2"/>
      <c r="DRJ3543" s="2"/>
      <c r="DRK3543" s="2"/>
      <c r="DRL3543" s="2"/>
      <c r="DRM3543" s="2"/>
      <c r="DRN3543" s="2"/>
      <c r="DRO3543" s="2"/>
      <c r="DRP3543" s="2"/>
      <c r="DRQ3543" s="2"/>
      <c r="DRR3543" s="2"/>
      <c r="DRS3543" s="2"/>
      <c r="DRT3543" s="2"/>
      <c r="DRU3543" s="2"/>
      <c r="DRV3543" s="2"/>
      <c r="DRW3543" s="2"/>
      <c r="DRX3543" s="2"/>
      <c r="DRY3543" s="2"/>
      <c r="DRZ3543" s="2"/>
      <c r="DSA3543" s="2"/>
      <c r="DSB3543" s="2"/>
      <c r="DSC3543" s="2"/>
      <c r="DSD3543" s="2"/>
      <c r="DSE3543" s="2"/>
      <c r="DSF3543" s="2"/>
      <c r="DSG3543" s="2"/>
      <c r="DSH3543" s="2"/>
      <c r="DSI3543" s="2"/>
      <c r="DSJ3543" s="2"/>
      <c r="DSK3543" s="2"/>
      <c r="DSL3543" s="2"/>
      <c r="DSM3543" s="2"/>
      <c r="DSN3543" s="2"/>
      <c r="DSO3543" s="2"/>
      <c r="DSP3543" s="2"/>
      <c r="DSQ3543" s="2"/>
      <c r="DSR3543" s="2"/>
      <c r="DSS3543" s="2"/>
      <c r="DST3543" s="2"/>
      <c r="DSU3543" s="2"/>
      <c r="DSV3543" s="2"/>
      <c r="DSW3543" s="2"/>
      <c r="DSX3543" s="2"/>
      <c r="DSY3543" s="2"/>
      <c r="DSZ3543" s="2"/>
      <c r="DTA3543" s="2"/>
      <c r="DTB3543" s="2"/>
      <c r="DTC3543" s="2"/>
      <c r="DTD3543" s="2"/>
      <c r="DTE3543" s="2"/>
      <c r="DTF3543" s="2"/>
      <c r="DTG3543" s="2"/>
      <c r="DTH3543" s="2"/>
      <c r="DTI3543" s="2"/>
      <c r="DTJ3543" s="2"/>
      <c r="DTK3543" s="2"/>
      <c r="DTL3543" s="2"/>
      <c r="DTM3543" s="2"/>
      <c r="DTN3543" s="2"/>
      <c r="DTO3543" s="2"/>
      <c r="DTP3543" s="2"/>
      <c r="DTQ3543" s="2"/>
      <c r="DTR3543" s="2"/>
      <c r="DTS3543" s="2"/>
      <c r="DTT3543" s="2"/>
      <c r="DTU3543" s="2"/>
      <c r="DTV3543" s="2"/>
      <c r="DTW3543" s="2"/>
      <c r="DTX3543" s="2"/>
      <c r="DTY3543" s="2"/>
      <c r="DTZ3543" s="2"/>
      <c r="DUA3543" s="2"/>
      <c r="DUB3543" s="2"/>
      <c r="DUC3543" s="2"/>
      <c r="DUD3543" s="2"/>
      <c r="DUE3543" s="2"/>
      <c r="DUF3543" s="2"/>
      <c r="DUG3543" s="2"/>
      <c r="DUH3543" s="2"/>
      <c r="DUI3543" s="2"/>
      <c r="DUJ3543" s="2"/>
      <c r="DUK3543" s="2"/>
      <c r="DUL3543" s="2"/>
      <c r="DUM3543" s="2"/>
      <c r="DUN3543" s="2"/>
      <c r="DUO3543" s="2"/>
      <c r="DUP3543" s="2"/>
      <c r="DUQ3543" s="2"/>
      <c r="DUR3543" s="2"/>
      <c r="DUS3543" s="2"/>
      <c r="DUT3543" s="2"/>
      <c r="DUU3543" s="2"/>
      <c r="DUV3543" s="2"/>
      <c r="DUW3543" s="2"/>
      <c r="DUX3543" s="2"/>
      <c r="DUY3543" s="2"/>
      <c r="DUZ3543" s="2"/>
      <c r="DVA3543" s="2"/>
      <c r="DVB3543" s="2"/>
      <c r="DVC3543" s="2"/>
      <c r="DVD3543" s="2"/>
      <c r="DVE3543" s="2"/>
      <c r="DVF3543" s="2"/>
      <c r="DVG3543" s="2"/>
      <c r="DVH3543" s="2"/>
      <c r="DVI3543" s="2"/>
      <c r="DVJ3543" s="2"/>
      <c r="DVK3543" s="2"/>
      <c r="DVL3543" s="2"/>
      <c r="DVM3543" s="2"/>
      <c r="DVN3543" s="2"/>
      <c r="DVO3543" s="2"/>
      <c r="DVP3543" s="2"/>
      <c r="DVQ3543" s="2"/>
      <c r="DVR3543" s="2"/>
      <c r="DVS3543" s="2"/>
      <c r="DVT3543" s="2"/>
      <c r="DVU3543" s="2"/>
      <c r="DVV3543" s="2"/>
      <c r="DVW3543" s="2"/>
      <c r="DVX3543" s="2"/>
      <c r="DVY3543" s="2"/>
      <c r="DVZ3543" s="2"/>
      <c r="DWA3543" s="2"/>
      <c r="DWB3543" s="2"/>
      <c r="DWC3543" s="2"/>
      <c r="DWD3543" s="2"/>
      <c r="DWE3543" s="2"/>
      <c r="DWF3543" s="2"/>
      <c r="DWG3543" s="2"/>
      <c r="DWH3543" s="2"/>
      <c r="DWI3543" s="2"/>
      <c r="DWJ3543" s="2"/>
      <c r="DWK3543" s="2"/>
      <c r="DWL3543" s="2"/>
      <c r="DWM3543" s="2"/>
      <c r="DWN3543" s="2"/>
      <c r="DWO3543" s="2"/>
      <c r="DWP3543" s="2"/>
      <c r="DWQ3543" s="2"/>
      <c r="DWR3543" s="2"/>
      <c r="DWS3543" s="2"/>
      <c r="DWT3543" s="2"/>
      <c r="DWU3543" s="2"/>
      <c r="DWV3543" s="2"/>
      <c r="DWW3543" s="2"/>
      <c r="DWX3543" s="2"/>
      <c r="DWY3543" s="2"/>
      <c r="DWZ3543" s="2"/>
      <c r="DXA3543" s="2"/>
      <c r="DXB3543" s="2"/>
      <c r="DXC3543" s="2"/>
      <c r="DXD3543" s="2"/>
      <c r="DXE3543" s="2"/>
      <c r="DXF3543" s="2"/>
      <c r="DXG3543" s="2"/>
      <c r="DXH3543" s="2"/>
      <c r="DXI3543" s="2"/>
      <c r="DXJ3543" s="2"/>
      <c r="DXK3543" s="2"/>
      <c r="DXL3543" s="2"/>
      <c r="DXM3543" s="2"/>
      <c r="DXN3543" s="2"/>
      <c r="DXO3543" s="2"/>
      <c r="DXP3543" s="2"/>
      <c r="DXQ3543" s="2"/>
      <c r="DXR3543" s="2"/>
      <c r="DXS3543" s="2"/>
      <c r="DXT3543" s="2"/>
      <c r="DXU3543" s="2"/>
      <c r="DXV3543" s="2"/>
      <c r="DXW3543" s="2"/>
      <c r="DXX3543" s="2"/>
      <c r="DXY3543" s="2"/>
      <c r="DXZ3543" s="2"/>
      <c r="DYA3543" s="2"/>
      <c r="DYB3543" s="2"/>
      <c r="DYC3543" s="2"/>
      <c r="DYD3543" s="2"/>
      <c r="DYE3543" s="2"/>
      <c r="DYF3543" s="2"/>
      <c r="DYG3543" s="2"/>
      <c r="DYH3543" s="2"/>
      <c r="DYI3543" s="2"/>
      <c r="DYJ3543" s="2"/>
      <c r="DYK3543" s="2"/>
      <c r="DYL3543" s="2"/>
      <c r="DYM3543" s="2"/>
      <c r="DYN3543" s="2"/>
      <c r="DYO3543" s="2"/>
      <c r="DYP3543" s="2"/>
      <c r="DYQ3543" s="2"/>
      <c r="DYR3543" s="2"/>
      <c r="DYS3543" s="2"/>
      <c r="DYT3543" s="2"/>
      <c r="DYU3543" s="2"/>
      <c r="DYV3543" s="2"/>
      <c r="DYW3543" s="2"/>
      <c r="DYX3543" s="2"/>
      <c r="DYY3543" s="2"/>
      <c r="DYZ3543" s="2"/>
      <c r="DZA3543" s="2"/>
      <c r="DZB3543" s="2"/>
      <c r="DZC3543" s="2"/>
      <c r="DZD3543" s="2"/>
      <c r="DZE3543" s="2"/>
      <c r="DZF3543" s="2"/>
      <c r="DZG3543" s="2"/>
      <c r="DZH3543" s="2"/>
      <c r="DZI3543" s="2"/>
      <c r="DZJ3543" s="2"/>
      <c r="DZK3543" s="2"/>
      <c r="DZL3543" s="2"/>
      <c r="DZM3543" s="2"/>
      <c r="DZN3543" s="2"/>
      <c r="DZO3543" s="2"/>
      <c r="DZP3543" s="2"/>
      <c r="DZQ3543" s="2"/>
      <c r="DZR3543" s="2"/>
      <c r="DZS3543" s="2"/>
      <c r="DZT3543" s="2"/>
      <c r="DZU3543" s="2"/>
      <c r="DZV3543" s="2"/>
      <c r="DZW3543" s="2"/>
      <c r="DZX3543" s="2"/>
      <c r="DZY3543" s="2"/>
      <c r="DZZ3543" s="2"/>
      <c r="EAA3543" s="2"/>
      <c r="EAB3543" s="2"/>
      <c r="EAC3543" s="2"/>
      <c r="EAD3543" s="2"/>
      <c r="EAE3543" s="2"/>
      <c r="EAF3543" s="2"/>
      <c r="EAG3543" s="2"/>
      <c r="EAH3543" s="2"/>
      <c r="EAI3543" s="2"/>
      <c r="EAJ3543" s="2"/>
      <c r="EAK3543" s="2"/>
      <c r="EAL3543" s="2"/>
      <c r="EAM3543" s="2"/>
      <c r="EAN3543" s="2"/>
      <c r="EAO3543" s="2"/>
      <c r="EAP3543" s="2"/>
      <c r="EAQ3543" s="2"/>
      <c r="EAR3543" s="2"/>
      <c r="EAS3543" s="2"/>
      <c r="EAT3543" s="2"/>
      <c r="EAU3543" s="2"/>
      <c r="EAV3543" s="2"/>
      <c r="EAW3543" s="2"/>
      <c r="EAX3543" s="2"/>
      <c r="EAY3543" s="2"/>
      <c r="EAZ3543" s="2"/>
      <c r="EBA3543" s="2"/>
      <c r="EBB3543" s="2"/>
      <c r="EBC3543" s="2"/>
      <c r="EBD3543" s="2"/>
      <c r="EBE3543" s="2"/>
      <c r="EBF3543" s="2"/>
      <c r="EBG3543" s="2"/>
      <c r="EBH3543" s="2"/>
      <c r="EBI3543" s="2"/>
      <c r="EBJ3543" s="2"/>
      <c r="EBK3543" s="2"/>
      <c r="EBL3543" s="2"/>
      <c r="EBM3543" s="2"/>
      <c r="EBN3543" s="2"/>
      <c r="EBO3543" s="2"/>
      <c r="EBP3543" s="2"/>
      <c r="EBQ3543" s="2"/>
      <c r="EBR3543" s="2"/>
      <c r="EBS3543" s="2"/>
      <c r="EBT3543" s="2"/>
      <c r="EBU3543" s="2"/>
      <c r="EBV3543" s="2"/>
      <c r="EBW3543" s="2"/>
      <c r="EBX3543" s="2"/>
      <c r="EBY3543" s="2"/>
      <c r="EBZ3543" s="2"/>
      <c r="ECA3543" s="2"/>
      <c r="ECB3543" s="2"/>
      <c r="ECC3543" s="2"/>
      <c r="ECD3543" s="2"/>
      <c r="ECE3543" s="2"/>
      <c r="ECF3543" s="2"/>
      <c r="ECG3543" s="2"/>
      <c r="ECH3543" s="2"/>
      <c r="ECI3543" s="2"/>
      <c r="ECJ3543" s="2"/>
      <c r="ECK3543" s="2"/>
      <c r="ECL3543" s="2"/>
      <c r="ECM3543" s="2"/>
      <c r="ECN3543" s="2"/>
      <c r="ECO3543" s="2"/>
      <c r="ECP3543" s="2"/>
      <c r="ECQ3543" s="2"/>
      <c r="ECR3543" s="2"/>
      <c r="ECS3543" s="2"/>
      <c r="ECT3543" s="2"/>
      <c r="ECU3543" s="2"/>
      <c r="ECV3543" s="2"/>
      <c r="ECW3543" s="2"/>
      <c r="ECX3543" s="2"/>
      <c r="ECY3543" s="2"/>
      <c r="ECZ3543" s="2"/>
      <c r="EDA3543" s="2"/>
      <c r="EDB3543" s="2"/>
      <c r="EDC3543" s="2"/>
      <c r="EDD3543" s="2"/>
      <c r="EDE3543" s="2"/>
      <c r="EDF3543" s="2"/>
      <c r="EDG3543" s="2"/>
      <c r="EDH3543" s="2"/>
      <c r="EDI3543" s="2"/>
      <c r="EDJ3543" s="2"/>
      <c r="EDK3543" s="2"/>
      <c r="EDL3543" s="2"/>
      <c r="EDM3543" s="2"/>
      <c r="EDN3543" s="2"/>
      <c r="EDO3543" s="2"/>
      <c r="EDP3543" s="2"/>
      <c r="EDQ3543" s="2"/>
      <c r="EDR3543" s="2"/>
      <c r="EDS3543" s="2"/>
      <c r="EDT3543" s="2"/>
      <c r="EDU3543" s="2"/>
      <c r="EDV3543" s="2"/>
      <c r="EDW3543" s="2"/>
      <c r="EDX3543" s="2"/>
      <c r="EDY3543" s="2"/>
      <c r="EDZ3543" s="2"/>
      <c r="EEA3543" s="2"/>
      <c r="EEB3543" s="2"/>
      <c r="EEC3543" s="2"/>
      <c r="EED3543" s="2"/>
      <c r="EEE3543" s="2"/>
      <c r="EEF3543" s="2"/>
      <c r="EEG3543" s="2"/>
      <c r="EEH3543" s="2"/>
      <c r="EEI3543" s="2"/>
      <c r="EEJ3543" s="2"/>
      <c r="EEK3543" s="2"/>
      <c r="EEL3543" s="2"/>
      <c r="EEM3543" s="2"/>
      <c r="EEN3543" s="2"/>
      <c r="EEO3543" s="2"/>
      <c r="EEP3543" s="2"/>
      <c r="EEQ3543" s="2"/>
      <c r="EER3543" s="2"/>
      <c r="EES3543" s="2"/>
      <c r="EET3543" s="2"/>
      <c r="EEU3543" s="2"/>
      <c r="EEV3543" s="2"/>
      <c r="EEW3543" s="2"/>
      <c r="EEX3543" s="2"/>
      <c r="EEY3543" s="2"/>
      <c r="EEZ3543" s="2"/>
      <c r="EFA3543" s="2"/>
      <c r="EFB3543" s="2"/>
      <c r="EFC3543" s="2"/>
      <c r="EFD3543" s="2"/>
      <c r="EFE3543" s="2"/>
      <c r="EFF3543" s="2"/>
      <c r="EFG3543" s="2"/>
      <c r="EFH3543" s="2"/>
      <c r="EFI3543" s="2"/>
      <c r="EFJ3543" s="2"/>
      <c r="EFK3543" s="2"/>
      <c r="EFL3543" s="2"/>
      <c r="EFM3543" s="2"/>
      <c r="EFN3543" s="2"/>
      <c r="EFO3543" s="2"/>
      <c r="EFP3543" s="2"/>
      <c r="EFQ3543" s="2"/>
      <c r="EFR3543" s="2"/>
      <c r="EFS3543" s="2"/>
      <c r="EFT3543" s="2"/>
      <c r="EFU3543" s="2"/>
      <c r="EFV3543" s="2"/>
      <c r="EFW3543" s="2"/>
      <c r="EFX3543" s="2"/>
      <c r="EFY3543" s="2"/>
      <c r="EFZ3543" s="2"/>
      <c r="EGA3543" s="2"/>
      <c r="EGB3543" s="2"/>
      <c r="EGC3543" s="2"/>
      <c r="EGD3543" s="2"/>
      <c r="EGE3543" s="2"/>
      <c r="EGF3543" s="2"/>
      <c r="EGG3543" s="2"/>
      <c r="EGH3543" s="2"/>
      <c r="EGI3543" s="2"/>
      <c r="EGJ3543" s="2"/>
      <c r="EGK3543" s="2"/>
      <c r="EGL3543" s="2"/>
      <c r="EGM3543" s="2"/>
      <c r="EGN3543" s="2"/>
      <c r="EGO3543" s="2"/>
      <c r="EGP3543" s="2"/>
      <c r="EGQ3543" s="2"/>
      <c r="EGR3543" s="2"/>
      <c r="EGS3543" s="2"/>
      <c r="EGT3543" s="2"/>
      <c r="EGU3543" s="2"/>
      <c r="EGV3543" s="2"/>
      <c r="EGW3543" s="2"/>
      <c r="EGX3543" s="2"/>
      <c r="EGY3543" s="2"/>
      <c r="EGZ3543" s="2"/>
      <c r="EHA3543" s="2"/>
      <c r="EHB3543" s="2"/>
      <c r="EHC3543" s="2"/>
      <c r="EHD3543" s="2"/>
      <c r="EHE3543" s="2"/>
      <c r="EHF3543" s="2"/>
      <c r="EHG3543" s="2"/>
      <c r="EHH3543" s="2"/>
      <c r="EHI3543" s="2"/>
      <c r="EHJ3543" s="2"/>
      <c r="EHK3543" s="2"/>
      <c r="EHL3543" s="2"/>
      <c r="EHM3543" s="2"/>
      <c r="EHN3543" s="2"/>
      <c r="EHO3543" s="2"/>
      <c r="EHP3543" s="2"/>
      <c r="EHQ3543" s="2"/>
      <c r="EHR3543" s="2"/>
      <c r="EHS3543" s="2"/>
      <c r="EHT3543" s="2"/>
      <c r="EHU3543" s="2"/>
      <c r="EHV3543" s="2"/>
      <c r="EHW3543" s="2"/>
      <c r="EHX3543" s="2"/>
      <c r="EHY3543" s="2"/>
      <c r="EHZ3543" s="2"/>
      <c r="EIA3543" s="2"/>
      <c r="EIB3543" s="2"/>
      <c r="EIC3543" s="2"/>
      <c r="EID3543" s="2"/>
      <c r="EIE3543" s="2"/>
      <c r="EIF3543" s="2"/>
      <c r="EIG3543" s="2"/>
      <c r="EIH3543" s="2"/>
      <c r="EII3543" s="2"/>
      <c r="EIJ3543" s="2"/>
      <c r="EIK3543" s="2"/>
      <c r="EIL3543" s="2"/>
      <c r="EIM3543" s="2"/>
      <c r="EIN3543" s="2"/>
      <c r="EIO3543" s="2"/>
      <c r="EIP3543" s="2"/>
      <c r="EIQ3543" s="2"/>
      <c r="EIR3543" s="2"/>
      <c r="EIS3543" s="2"/>
      <c r="EIT3543" s="2"/>
      <c r="EIU3543" s="2"/>
      <c r="EIV3543" s="2"/>
      <c r="EIW3543" s="2"/>
      <c r="EIX3543" s="2"/>
      <c r="EIY3543" s="2"/>
      <c r="EIZ3543" s="2"/>
      <c r="EJA3543" s="2"/>
      <c r="EJB3543" s="2"/>
      <c r="EJC3543" s="2"/>
      <c r="EJD3543" s="2"/>
      <c r="EJE3543" s="2"/>
      <c r="EJF3543" s="2"/>
      <c r="EJG3543" s="2"/>
      <c r="EJH3543" s="2"/>
      <c r="EJI3543" s="2"/>
      <c r="EJJ3543" s="2"/>
      <c r="EJK3543" s="2"/>
      <c r="EJL3543" s="2"/>
      <c r="EJM3543" s="2"/>
      <c r="EJN3543" s="2"/>
      <c r="EJO3543" s="2"/>
      <c r="EJP3543" s="2"/>
      <c r="EJQ3543" s="2"/>
      <c r="EJR3543" s="2"/>
      <c r="EJS3543" s="2"/>
      <c r="EJT3543" s="2"/>
      <c r="EJU3543" s="2"/>
      <c r="EJV3543" s="2"/>
      <c r="EJW3543" s="2"/>
      <c r="EJX3543" s="2"/>
      <c r="EJY3543" s="2"/>
      <c r="EJZ3543" s="2"/>
      <c r="EKA3543" s="2"/>
      <c r="EKB3543" s="2"/>
      <c r="EKC3543" s="2"/>
      <c r="EKD3543" s="2"/>
      <c r="EKE3543" s="2"/>
      <c r="EKF3543" s="2"/>
      <c r="EKG3543" s="2"/>
      <c r="EKH3543" s="2"/>
      <c r="EKI3543" s="2"/>
      <c r="EKJ3543" s="2"/>
      <c r="EKK3543" s="2"/>
      <c r="EKL3543" s="2"/>
      <c r="EKM3543" s="2"/>
      <c r="EKN3543" s="2"/>
      <c r="EKO3543" s="2"/>
      <c r="EKP3543" s="2"/>
      <c r="EKQ3543" s="2"/>
      <c r="EKR3543" s="2"/>
      <c r="EKS3543" s="2"/>
      <c r="EKT3543" s="2"/>
      <c r="EKU3543" s="2"/>
      <c r="EKV3543" s="2"/>
      <c r="EKW3543" s="2"/>
      <c r="EKX3543" s="2"/>
      <c r="EKY3543" s="2"/>
      <c r="EKZ3543" s="2"/>
      <c r="ELA3543" s="2"/>
      <c r="ELB3543" s="2"/>
      <c r="ELC3543" s="2"/>
      <c r="ELD3543" s="2"/>
      <c r="ELE3543" s="2"/>
      <c r="ELF3543" s="2"/>
      <c r="ELG3543" s="2"/>
      <c r="ELH3543" s="2"/>
      <c r="ELI3543" s="2"/>
      <c r="ELJ3543" s="2"/>
      <c r="ELK3543" s="2"/>
      <c r="ELL3543" s="2"/>
      <c r="ELM3543" s="2"/>
      <c r="ELN3543" s="2"/>
      <c r="ELO3543" s="2"/>
      <c r="ELP3543" s="2"/>
      <c r="ELQ3543" s="2"/>
      <c r="ELR3543" s="2"/>
      <c r="ELS3543" s="2"/>
      <c r="ELT3543" s="2"/>
      <c r="ELU3543" s="2"/>
      <c r="ELV3543" s="2"/>
      <c r="ELW3543" s="2"/>
      <c r="ELX3543" s="2"/>
      <c r="ELY3543" s="2"/>
      <c r="ELZ3543" s="2"/>
      <c r="EMA3543" s="2"/>
      <c r="EMB3543" s="2"/>
      <c r="EMC3543" s="2"/>
      <c r="EMD3543" s="2"/>
      <c r="EME3543" s="2"/>
      <c r="EMF3543" s="2"/>
      <c r="EMG3543" s="2"/>
      <c r="EMH3543" s="2"/>
      <c r="EMI3543" s="2"/>
      <c r="EMJ3543" s="2"/>
      <c r="EMK3543" s="2"/>
      <c r="EML3543" s="2"/>
      <c r="EMM3543" s="2"/>
      <c r="EMN3543" s="2"/>
      <c r="EMO3543" s="2"/>
      <c r="EMP3543" s="2"/>
      <c r="EMQ3543" s="2"/>
      <c r="EMR3543" s="2"/>
      <c r="EMS3543" s="2"/>
      <c r="EMT3543" s="2"/>
      <c r="EMU3543" s="2"/>
      <c r="EMV3543" s="2"/>
      <c r="EMW3543" s="2"/>
      <c r="EMX3543" s="2"/>
      <c r="EMY3543" s="2"/>
      <c r="EMZ3543" s="2"/>
      <c r="ENA3543" s="2"/>
      <c r="ENB3543" s="2"/>
      <c r="ENC3543" s="2"/>
      <c r="END3543" s="2"/>
      <c r="ENE3543" s="2"/>
      <c r="ENF3543" s="2"/>
      <c r="ENG3543" s="2"/>
      <c r="ENH3543" s="2"/>
      <c r="ENI3543" s="2"/>
      <c r="ENJ3543" s="2"/>
      <c r="ENK3543" s="2"/>
      <c r="ENL3543" s="2"/>
      <c r="ENM3543" s="2"/>
      <c r="ENN3543" s="2"/>
      <c r="ENO3543" s="2"/>
      <c r="ENP3543" s="2"/>
      <c r="ENQ3543" s="2"/>
      <c r="ENR3543" s="2"/>
      <c r="ENS3543" s="2"/>
      <c r="ENT3543" s="2"/>
      <c r="ENU3543" s="2"/>
      <c r="ENV3543" s="2"/>
      <c r="ENW3543" s="2"/>
      <c r="ENX3543" s="2"/>
      <c r="ENY3543" s="2"/>
      <c r="ENZ3543" s="2"/>
      <c r="EOA3543" s="2"/>
      <c r="EOB3543" s="2"/>
      <c r="EOC3543" s="2"/>
      <c r="EOD3543" s="2"/>
      <c r="EOE3543" s="2"/>
      <c r="EOF3543" s="2"/>
      <c r="EOG3543" s="2"/>
      <c r="EOH3543" s="2"/>
      <c r="EOI3543" s="2"/>
      <c r="EOJ3543" s="2"/>
      <c r="EOK3543" s="2"/>
      <c r="EOL3543" s="2"/>
      <c r="EOM3543" s="2"/>
      <c r="EON3543" s="2"/>
      <c r="EOO3543" s="2"/>
      <c r="EOP3543" s="2"/>
      <c r="EOQ3543" s="2"/>
      <c r="EOR3543" s="2"/>
      <c r="EOS3543" s="2"/>
      <c r="EOT3543" s="2"/>
      <c r="EOU3543" s="2"/>
      <c r="EOV3543" s="2"/>
      <c r="EOW3543" s="2"/>
      <c r="EOX3543" s="2"/>
      <c r="EOY3543" s="2"/>
      <c r="EOZ3543" s="2"/>
      <c r="EPA3543" s="2"/>
      <c r="EPB3543" s="2"/>
      <c r="EPC3543" s="2"/>
      <c r="EPD3543" s="2"/>
      <c r="EPE3543" s="2"/>
      <c r="EPF3543" s="2"/>
      <c r="EPG3543" s="2"/>
      <c r="EPH3543" s="2"/>
      <c r="EPI3543" s="2"/>
      <c r="EPJ3543" s="2"/>
      <c r="EPK3543" s="2"/>
      <c r="EPL3543" s="2"/>
      <c r="EPM3543" s="2"/>
      <c r="EPN3543" s="2"/>
      <c r="EPO3543" s="2"/>
      <c r="EPP3543" s="2"/>
      <c r="EPQ3543" s="2"/>
      <c r="EPR3543" s="2"/>
      <c r="EPS3543" s="2"/>
      <c r="EPT3543" s="2"/>
      <c r="EPU3543" s="2"/>
      <c r="EPV3543" s="2"/>
      <c r="EPW3543" s="2"/>
      <c r="EPX3543" s="2"/>
      <c r="EPY3543" s="2"/>
      <c r="EPZ3543" s="2"/>
      <c r="EQA3543" s="2"/>
      <c r="EQB3543" s="2"/>
      <c r="EQC3543" s="2"/>
      <c r="EQD3543" s="2"/>
      <c r="EQE3543" s="2"/>
      <c r="EQF3543" s="2"/>
      <c r="EQG3543" s="2"/>
      <c r="EQH3543" s="2"/>
      <c r="EQI3543" s="2"/>
      <c r="EQJ3543" s="2"/>
      <c r="EQK3543" s="2"/>
      <c r="EQL3543" s="2"/>
      <c r="EQM3543" s="2"/>
      <c r="EQN3543" s="2"/>
      <c r="EQO3543" s="2"/>
      <c r="EQP3543" s="2"/>
      <c r="EQQ3543" s="2"/>
      <c r="EQR3543" s="2"/>
      <c r="EQS3543" s="2"/>
      <c r="EQT3543" s="2"/>
      <c r="EQU3543" s="2"/>
      <c r="EQV3543" s="2"/>
      <c r="EQW3543" s="2"/>
      <c r="EQX3543" s="2"/>
      <c r="EQY3543" s="2"/>
      <c r="EQZ3543" s="2"/>
      <c r="ERA3543" s="2"/>
      <c r="ERB3543" s="2"/>
      <c r="ERC3543" s="2"/>
      <c r="ERD3543" s="2"/>
      <c r="ERE3543" s="2"/>
      <c r="ERF3543" s="2"/>
      <c r="ERG3543" s="2"/>
      <c r="ERH3543" s="2"/>
      <c r="ERI3543" s="2"/>
      <c r="ERJ3543" s="2"/>
      <c r="ERK3543" s="2"/>
      <c r="ERL3543" s="2"/>
      <c r="ERM3543" s="2"/>
      <c r="ERN3543" s="2"/>
      <c r="ERO3543" s="2"/>
      <c r="ERP3543" s="2"/>
      <c r="ERQ3543" s="2"/>
      <c r="ERR3543" s="2"/>
      <c r="ERS3543" s="2"/>
      <c r="ERT3543" s="2"/>
      <c r="ERU3543" s="2"/>
      <c r="ERV3543" s="2"/>
      <c r="ERW3543" s="2"/>
      <c r="ERX3543" s="2"/>
      <c r="ERY3543" s="2"/>
      <c r="ERZ3543" s="2"/>
      <c r="ESA3543" s="2"/>
      <c r="ESB3543" s="2"/>
      <c r="ESC3543" s="2"/>
      <c r="ESD3543" s="2"/>
      <c r="ESE3543" s="2"/>
      <c r="ESF3543" s="2"/>
      <c r="ESG3543" s="2"/>
      <c r="ESH3543" s="2"/>
      <c r="ESI3543" s="2"/>
      <c r="ESJ3543" s="2"/>
      <c r="ESK3543" s="2"/>
      <c r="ESL3543" s="2"/>
      <c r="ESM3543" s="2"/>
      <c r="ESN3543" s="2"/>
      <c r="ESO3543" s="2"/>
      <c r="ESP3543" s="2"/>
      <c r="ESQ3543" s="2"/>
      <c r="ESR3543" s="2"/>
      <c r="ESS3543" s="2"/>
      <c r="EST3543" s="2"/>
      <c r="ESU3543" s="2"/>
      <c r="ESV3543" s="2"/>
      <c r="ESW3543" s="2"/>
      <c r="ESX3543" s="2"/>
      <c r="ESY3543" s="2"/>
      <c r="ESZ3543" s="2"/>
      <c r="ETA3543" s="2"/>
      <c r="ETB3543" s="2"/>
      <c r="ETC3543" s="2"/>
      <c r="ETD3543" s="2"/>
      <c r="ETE3543" s="2"/>
      <c r="ETF3543" s="2"/>
      <c r="ETG3543" s="2"/>
      <c r="ETH3543" s="2"/>
      <c r="ETI3543" s="2"/>
      <c r="ETJ3543" s="2"/>
      <c r="ETK3543" s="2"/>
      <c r="ETL3543" s="2"/>
      <c r="ETM3543" s="2"/>
      <c r="ETN3543" s="2"/>
      <c r="ETO3543" s="2"/>
      <c r="ETP3543" s="2"/>
      <c r="ETQ3543" s="2"/>
      <c r="ETR3543" s="2"/>
      <c r="ETS3543" s="2"/>
      <c r="ETT3543" s="2"/>
      <c r="ETU3543" s="2"/>
      <c r="ETV3543" s="2"/>
      <c r="ETW3543" s="2"/>
      <c r="ETX3543" s="2"/>
      <c r="ETY3543" s="2"/>
      <c r="ETZ3543" s="2"/>
      <c r="EUA3543" s="2"/>
      <c r="EUB3543" s="2"/>
      <c r="EUC3543" s="2"/>
      <c r="EUD3543" s="2"/>
      <c r="EUE3543" s="2"/>
      <c r="EUF3543" s="2"/>
      <c r="EUG3543" s="2"/>
      <c r="EUH3543" s="2"/>
      <c r="EUI3543" s="2"/>
      <c r="EUJ3543" s="2"/>
      <c r="EUK3543" s="2"/>
      <c r="EUL3543" s="2"/>
      <c r="EUM3543" s="2"/>
      <c r="EUN3543" s="2"/>
      <c r="EUO3543" s="2"/>
      <c r="EUP3543" s="2"/>
      <c r="EUQ3543" s="2"/>
      <c r="EUR3543" s="2"/>
      <c r="EUS3543" s="2"/>
      <c r="EUT3543" s="2"/>
      <c r="EUU3543" s="2"/>
      <c r="EUV3543" s="2"/>
      <c r="EUW3543" s="2"/>
      <c r="EUX3543" s="2"/>
      <c r="EUY3543" s="2"/>
      <c r="EUZ3543" s="2"/>
      <c r="EVA3543" s="2"/>
      <c r="EVB3543" s="2"/>
      <c r="EVC3543" s="2"/>
      <c r="EVD3543" s="2"/>
      <c r="EVE3543" s="2"/>
      <c r="EVF3543" s="2"/>
      <c r="EVG3543" s="2"/>
      <c r="EVH3543" s="2"/>
      <c r="EVI3543" s="2"/>
      <c r="EVJ3543" s="2"/>
      <c r="EVK3543" s="2"/>
      <c r="EVL3543" s="2"/>
      <c r="EVM3543" s="2"/>
      <c r="EVN3543" s="2"/>
      <c r="EVO3543" s="2"/>
      <c r="EVP3543" s="2"/>
      <c r="EVQ3543" s="2"/>
      <c r="EVR3543" s="2"/>
      <c r="EVS3543" s="2"/>
      <c r="EVT3543" s="2"/>
      <c r="EVU3543" s="2"/>
      <c r="EVV3543" s="2"/>
      <c r="EVW3543" s="2"/>
      <c r="EVX3543" s="2"/>
      <c r="EVY3543" s="2"/>
      <c r="EVZ3543" s="2"/>
      <c r="EWA3543" s="2"/>
      <c r="EWB3543" s="2"/>
      <c r="EWC3543" s="2"/>
      <c r="EWD3543" s="2"/>
      <c r="EWE3543" s="2"/>
      <c r="EWF3543" s="2"/>
      <c r="EWG3543" s="2"/>
      <c r="EWH3543" s="2"/>
      <c r="EWI3543" s="2"/>
      <c r="EWJ3543" s="2"/>
      <c r="EWK3543" s="2"/>
      <c r="EWL3543" s="2"/>
      <c r="EWM3543" s="2"/>
      <c r="EWN3543" s="2"/>
      <c r="EWO3543" s="2"/>
      <c r="EWP3543" s="2"/>
      <c r="EWQ3543" s="2"/>
      <c r="EWR3543" s="2"/>
      <c r="EWS3543" s="2"/>
      <c r="EWT3543" s="2"/>
      <c r="EWU3543" s="2"/>
      <c r="EWV3543" s="2"/>
      <c r="EWW3543" s="2"/>
      <c r="EWX3543" s="2"/>
      <c r="EWY3543" s="2"/>
      <c r="EWZ3543" s="2"/>
      <c r="EXA3543" s="2"/>
      <c r="EXB3543" s="2"/>
      <c r="EXC3543" s="2"/>
      <c r="EXD3543" s="2"/>
      <c r="EXE3543" s="2"/>
      <c r="EXF3543" s="2"/>
      <c r="EXG3543" s="2"/>
      <c r="EXH3543" s="2"/>
      <c r="EXI3543" s="2"/>
      <c r="EXJ3543" s="2"/>
      <c r="EXK3543" s="2"/>
      <c r="EXL3543" s="2"/>
      <c r="EXM3543" s="2"/>
      <c r="EXN3543" s="2"/>
      <c r="EXO3543" s="2"/>
      <c r="EXP3543" s="2"/>
      <c r="EXQ3543" s="2"/>
      <c r="EXR3543" s="2"/>
      <c r="EXS3543" s="2"/>
      <c r="EXT3543" s="2"/>
      <c r="EXU3543" s="2"/>
      <c r="EXV3543" s="2"/>
      <c r="EXW3543" s="2"/>
      <c r="EXX3543" s="2"/>
      <c r="EXY3543" s="2"/>
      <c r="EXZ3543" s="2"/>
      <c r="EYA3543" s="2"/>
      <c r="EYB3543" s="2"/>
      <c r="EYC3543" s="2"/>
      <c r="EYD3543" s="2"/>
      <c r="EYE3543" s="2"/>
      <c r="EYF3543" s="2"/>
      <c r="EYG3543" s="2"/>
      <c r="EYH3543" s="2"/>
      <c r="EYI3543" s="2"/>
      <c r="EYJ3543" s="2"/>
      <c r="EYK3543" s="2"/>
      <c r="EYL3543" s="2"/>
      <c r="EYM3543" s="2"/>
      <c r="EYN3543" s="2"/>
      <c r="EYO3543" s="2"/>
      <c r="EYP3543" s="2"/>
      <c r="EYQ3543" s="2"/>
      <c r="EYR3543" s="2"/>
      <c r="EYS3543" s="2"/>
      <c r="EYT3543" s="2"/>
      <c r="EYU3543" s="2"/>
      <c r="EYV3543" s="2"/>
      <c r="EYW3543" s="2"/>
      <c r="EYX3543" s="2"/>
      <c r="EYY3543" s="2"/>
      <c r="EYZ3543" s="2"/>
      <c r="EZA3543" s="2"/>
      <c r="EZB3543" s="2"/>
      <c r="EZC3543" s="2"/>
      <c r="EZD3543" s="2"/>
      <c r="EZE3543" s="2"/>
      <c r="EZF3543" s="2"/>
      <c r="EZG3543" s="2"/>
      <c r="EZH3543" s="2"/>
      <c r="EZI3543" s="2"/>
      <c r="EZJ3543" s="2"/>
      <c r="EZK3543" s="2"/>
      <c r="EZL3543" s="2"/>
      <c r="EZM3543" s="2"/>
      <c r="EZN3543" s="2"/>
      <c r="EZO3543" s="2"/>
      <c r="EZP3543" s="2"/>
      <c r="EZQ3543" s="2"/>
      <c r="EZR3543" s="2"/>
      <c r="EZS3543" s="2"/>
      <c r="EZT3543" s="2"/>
      <c r="EZU3543" s="2"/>
      <c r="EZV3543" s="2"/>
      <c r="EZW3543" s="2"/>
      <c r="EZX3543" s="2"/>
      <c r="EZY3543" s="2"/>
      <c r="EZZ3543" s="2"/>
      <c r="FAA3543" s="2"/>
      <c r="FAB3543" s="2"/>
      <c r="FAC3543" s="2"/>
      <c r="FAD3543" s="2"/>
      <c r="FAE3543" s="2"/>
      <c r="FAF3543" s="2"/>
      <c r="FAG3543" s="2"/>
      <c r="FAH3543" s="2"/>
      <c r="FAI3543" s="2"/>
      <c r="FAJ3543" s="2"/>
      <c r="FAK3543" s="2"/>
      <c r="FAL3543" s="2"/>
      <c r="FAM3543" s="2"/>
      <c r="FAN3543" s="2"/>
      <c r="FAO3543" s="2"/>
      <c r="FAP3543" s="2"/>
      <c r="FAQ3543" s="2"/>
      <c r="FAR3543" s="2"/>
      <c r="FAS3543" s="2"/>
      <c r="FAT3543" s="2"/>
      <c r="FAU3543" s="2"/>
      <c r="FAV3543" s="2"/>
      <c r="FAW3543" s="2"/>
      <c r="FAX3543" s="2"/>
      <c r="FAY3543" s="2"/>
      <c r="FAZ3543" s="2"/>
      <c r="FBA3543" s="2"/>
      <c r="FBB3543" s="2"/>
      <c r="FBC3543" s="2"/>
      <c r="FBD3543" s="2"/>
      <c r="FBE3543" s="2"/>
      <c r="FBF3543" s="2"/>
      <c r="FBG3543" s="2"/>
      <c r="FBH3543" s="2"/>
      <c r="FBI3543" s="2"/>
      <c r="FBJ3543" s="2"/>
      <c r="FBK3543" s="2"/>
      <c r="FBL3543" s="2"/>
      <c r="FBM3543" s="2"/>
      <c r="FBN3543" s="2"/>
      <c r="FBO3543" s="2"/>
      <c r="FBP3543" s="2"/>
      <c r="FBQ3543" s="2"/>
      <c r="FBR3543" s="2"/>
      <c r="FBS3543" s="2"/>
      <c r="FBT3543" s="2"/>
      <c r="FBU3543" s="2"/>
      <c r="FBV3543" s="2"/>
      <c r="FBW3543" s="2"/>
      <c r="FBX3543" s="2"/>
      <c r="FBY3543" s="2"/>
      <c r="FBZ3543" s="2"/>
      <c r="FCA3543" s="2"/>
      <c r="FCB3543" s="2"/>
      <c r="FCC3543" s="2"/>
      <c r="FCD3543" s="2"/>
      <c r="FCE3543" s="2"/>
      <c r="FCF3543" s="2"/>
      <c r="FCG3543" s="2"/>
      <c r="FCH3543" s="2"/>
      <c r="FCI3543" s="2"/>
      <c r="FCJ3543" s="2"/>
      <c r="FCK3543" s="2"/>
      <c r="FCL3543" s="2"/>
      <c r="FCM3543" s="2"/>
      <c r="FCN3543" s="2"/>
      <c r="FCO3543" s="2"/>
      <c r="FCP3543" s="2"/>
      <c r="FCQ3543" s="2"/>
      <c r="FCR3543" s="2"/>
      <c r="FCS3543" s="2"/>
      <c r="FCT3543" s="2"/>
      <c r="FCU3543" s="2"/>
      <c r="FCV3543" s="2"/>
      <c r="FCW3543" s="2"/>
      <c r="FCX3543" s="2"/>
      <c r="FCY3543" s="2"/>
      <c r="FCZ3543" s="2"/>
      <c r="FDA3543" s="2"/>
      <c r="FDB3543" s="2"/>
      <c r="FDC3543" s="2"/>
      <c r="FDD3543" s="2"/>
      <c r="FDE3543" s="2"/>
      <c r="FDF3543" s="2"/>
      <c r="FDG3543" s="2"/>
      <c r="FDH3543" s="2"/>
      <c r="FDI3543" s="2"/>
      <c r="FDJ3543" s="2"/>
      <c r="FDK3543" s="2"/>
      <c r="FDL3543" s="2"/>
      <c r="FDM3543" s="2"/>
      <c r="FDN3543" s="2"/>
      <c r="FDO3543" s="2"/>
      <c r="FDP3543" s="2"/>
      <c r="FDQ3543" s="2"/>
      <c r="FDR3543" s="2"/>
      <c r="FDS3543" s="2"/>
      <c r="FDT3543" s="2"/>
      <c r="FDU3543" s="2"/>
      <c r="FDV3543" s="2"/>
      <c r="FDW3543" s="2"/>
      <c r="FDX3543" s="2"/>
      <c r="FDY3543" s="2"/>
      <c r="FDZ3543" s="2"/>
      <c r="FEA3543" s="2"/>
      <c r="FEB3543" s="2"/>
      <c r="FEC3543" s="2"/>
      <c r="FED3543" s="2"/>
      <c r="FEE3543" s="2"/>
      <c r="FEF3543" s="2"/>
      <c r="FEG3543" s="2"/>
      <c r="FEH3543" s="2"/>
      <c r="FEI3543" s="2"/>
      <c r="FEJ3543" s="2"/>
      <c r="FEK3543" s="2"/>
      <c r="FEL3543" s="2"/>
      <c r="FEM3543" s="2"/>
      <c r="FEN3543" s="2"/>
      <c r="FEO3543" s="2"/>
      <c r="FEP3543" s="2"/>
      <c r="FEQ3543" s="2"/>
      <c r="FER3543" s="2"/>
      <c r="FES3543" s="2"/>
      <c r="FET3543" s="2"/>
      <c r="FEU3543" s="2"/>
      <c r="FEV3543" s="2"/>
      <c r="FEW3543" s="2"/>
      <c r="FEX3543" s="2"/>
      <c r="FEY3543" s="2"/>
      <c r="FEZ3543" s="2"/>
      <c r="FFA3543" s="2"/>
      <c r="FFB3543" s="2"/>
      <c r="FFC3543" s="2"/>
      <c r="FFD3543" s="2"/>
      <c r="FFE3543" s="2"/>
      <c r="FFF3543" s="2"/>
      <c r="FFG3543" s="2"/>
      <c r="FFH3543" s="2"/>
      <c r="FFI3543" s="2"/>
      <c r="FFJ3543" s="2"/>
      <c r="FFK3543" s="2"/>
      <c r="FFL3543" s="2"/>
      <c r="FFM3543" s="2"/>
      <c r="FFN3543" s="2"/>
      <c r="FFO3543" s="2"/>
      <c r="FFP3543" s="2"/>
      <c r="FFQ3543" s="2"/>
      <c r="FFR3543" s="2"/>
      <c r="FFS3543" s="2"/>
      <c r="FFT3543" s="2"/>
      <c r="FFU3543" s="2"/>
      <c r="FFV3543" s="2"/>
      <c r="FFW3543" s="2"/>
      <c r="FFX3543" s="2"/>
      <c r="FFY3543" s="2"/>
      <c r="FFZ3543" s="2"/>
      <c r="FGA3543" s="2"/>
      <c r="FGB3543" s="2"/>
      <c r="FGC3543" s="2"/>
      <c r="FGD3543" s="2"/>
      <c r="FGE3543" s="2"/>
      <c r="FGF3543" s="2"/>
      <c r="FGG3543" s="2"/>
      <c r="FGH3543" s="2"/>
      <c r="FGI3543" s="2"/>
      <c r="FGJ3543" s="2"/>
      <c r="FGK3543" s="2"/>
      <c r="FGL3543" s="2"/>
      <c r="FGM3543" s="2"/>
      <c r="FGN3543" s="2"/>
      <c r="FGO3543" s="2"/>
      <c r="FGP3543" s="2"/>
      <c r="FGQ3543" s="2"/>
      <c r="FGR3543" s="2"/>
      <c r="FGS3543" s="2"/>
      <c r="FGT3543" s="2"/>
      <c r="FGU3543" s="2"/>
      <c r="FGV3543" s="2"/>
      <c r="FGW3543" s="2"/>
      <c r="FGX3543" s="2"/>
      <c r="FGY3543" s="2"/>
      <c r="FGZ3543" s="2"/>
      <c r="FHA3543" s="2"/>
      <c r="FHB3543" s="2"/>
      <c r="FHC3543" s="2"/>
      <c r="FHD3543" s="2"/>
      <c r="FHE3543" s="2"/>
      <c r="FHF3543" s="2"/>
      <c r="FHG3543" s="2"/>
      <c r="FHH3543" s="2"/>
      <c r="FHI3543" s="2"/>
      <c r="FHJ3543" s="2"/>
      <c r="FHK3543" s="2"/>
      <c r="FHL3543" s="2"/>
      <c r="FHM3543" s="2"/>
      <c r="FHN3543" s="2"/>
      <c r="FHO3543" s="2"/>
      <c r="FHP3543" s="2"/>
      <c r="FHQ3543" s="2"/>
      <c r="FHR3543" s="2"/>
      <c r="FHS3543" s="2"/>
      <c r="FHT3543" s="2"/>
      <c r="FHU3543" s="2"/>
      <c r="FHV3543" s="2"/>
      <c r="FHW3543" s="2"/>
      <c r="FHX3543" s="2"/>
      <c r="FHY3543" s="2"/>
      <c r="FHZ3543" s="2"/>
      <c r="FIA3543" s="2"/>
      <c r="FIB3543" s="2"/>
      <c r="FIC3543" s="2"/>
      <c r="FID3543" s="2"/>
      <c r="FIE3543" s="2"/>
      <c r="FIF3543" s="2"/>
      <c r="FIG3543" s="2"/>
      <c r="FIH3543" s="2"/>
      <c r="FII3543" s="2"/>
      <c r="FIJ3543" s="2"/>
      <c r="FIK3543" s="2"/>
      <c r="FIL3543" s="2"/>
      <c r="FIM3543" s="2"/>
      <c r="FIN3543" s="2"/>
      <c r="FIO3543" s="2"/>
      <c r="FIP3543" s="2"/>
      <c r="FIQ3543" s="2"/>
      <c r="FIR3543" s="2"/>
      <c r="FIS3543" s="2"/>
      <c r="FIT3543" s="2"/>
      <c r="FIU3543" s="2"/>
      <c r="FIV3543" s="2"/>
      <c r="FIW3543" s="2"/>
      <c r="FIX3543" s="2"/>
      <c r="FIY3543" s="2"/>
      <c r="FIZ3543" s="2"/>
      <c r="FJA3543" s="2"/>
      <c r="FJB3543" s="2"/>
      <c r="FJC3543" s="2"/>
      <c r="FJD3543" s="2"/>
      <c r="FJE3543" s="2"/>
      <c r="FJF3543" s="2"/>
      <c r="FJG3543" s="2"/>
      <c r="FJH3543" s="2"/>
      <c r="FJI3543" s="2"/>
      <c r="FJJ3543" s="2"/>
      <c r="FJK3543" s="2"/>
      <c r="FJL3543" s="2"/>
      <c r="FJM3543" s="2"/>
      <c r="FJN3543" s="2"/>
      <c r="FJO3543" s="2"/>
      <c r="FJP3543" s="2"/>
      <c r="FJQ3543" s="2"/>
      <c r="FJR3543" s="2"/>
      <c r="FJS3543" s="2"/>
      <c r="FJT3543" s="2"/>
      <c r="FJU3543" s="2"/>
      <c r="FJV3543" s="2"/>
      <c r="FJW3543" s="2"/>
      <c r="FJX3543" s="2"/>
      <c r="FJY3543" s="2"/>
      <c r="FJZ3543" s="2"/>
      <c r="FKA3543" s="2"/>
      <c r="FKB3543" s="2"/>
      <c r="FKC3543" s="2"/>
      <c r="FKD3543" s="2"/>
      <c r="FKE3543" s="2"/>
      <c r="FKF3543" s="2"/>
      <c r="FKG3543" s="2"/>
      <c r="FKH3543" s="2"/>
      <c r="FKI3543" s="2"/>
      <c r="FKJ3543" s="2"/>
      <c r="FKK3543" s="2"/>
      <c r="FKL3543" s="2"/>
      <c r="FKM3543" s="2"/>
      <c r="FKN3543" s="2"/>
      <c r="FKO3543" s="2"/>
      <c r="FKP3543" s="2"/>
      <c r="FKQ3543" s="2"/>
      <c r="FKR3543" s="2"/>
      <c r="FKS3543" s="2"/>
      <c r="FKT3543" s="2"/>
      <c r="FKU3543" s="2"/>
      <c r="FKV3543" s="2"/>
      <c r="FKW3543" s="2"/>
      <c r="FKX3543" s="2"/>
      <c r="FKY3543" s="2"/>
      <c r="FKZ3543" s="2"/>
      <c r="FLA3543" s="2"/>
      <c r="FLB3543" s="2"/>
      <c r="FLC3543" s="2"/>
      <c r="FLD3543" s="2"/>
      <c r="FLE3543" s="2"/>
      <c r="FLF3543" s="2"/>
      <c r="FLG3543" s="2"/>
      <c r="FLH3543" s="2"/>
      <c r="FLI3543" s="2"/>
      <c r="FLJ3543" s="2"/>
      <c r="FLK3543" s="2"/>
      <c r="FLL3543" s="2"/>
      <c r="FLM3543" s="2"/>
      <c r="FLN3543" s="2"/>
      <c r="FLO3543" s="2"/>
      <c r="FLP3543" s="2"/>
      <c r="FLQ3543" s="2"/>
      <c r="FLR3543" s="2"/>
      <c r="FLS3543" s="2"/>
      <c r="FLT3543" s="2"/>
      <c r="FLU3543" s="2"/>
      <c r="FLV3543" s="2"/>
      <c r="FLW3543" s="2"/>
      <c r="FLX3543" s="2"/>
      <c r="FLY3543" s="2"/>
      <c r="FLZ3543" s="2"/>
      <c r="FMA3543" s="2"/>
      <c r="FMB3543" s="2"/>
      <c r="FMC3543" s="2"/>
      <c r="FMD3543" s="2"/>
      <c r="FME3543" s="2"/>
      <c r="FMF3543" s="2"/>
      <c r="FMG3543" s="2"/>
      <c r="FMH3543" s="2"/>
      <c r="FMI3543" s="2"/>
      <c r="FMJ3543" s="2"/>
      <c r="FMK3543" s="2"/>
      <c r="FML3543" s="2"/>
      <c r="FMM3543" s="2"/>
      <c r="FMN3543" s="2"/>
      <c r="FMO3543" s="2"/>
      <c r="FMP3543" s="2"/>
      <c r="FMQ3543" s="2"/>
      <c r="FMR3543" s="2"/>
      <c r="FMS3543" s="2"/>
      <c r="FMT3543" s="2"/>
      <c r="FMU3543" s="2"/>
      <c r="FMV3543" s="2"/>
      <c r="FMW3543" s="2"/>
      <c r="FMX3543" s="2"/>
      <c r="FMY3543" s="2"/>
      <c r="FMZ3543" s="2"/>
      <c r="FNA3543" s="2"/>
      <c r="FNB3543" s="2"/>
      <c r="FNC3543" s="2"/>
      <c r="FND3543" s="2"/>
      <c r="FNE3543" s="2"/>
      <c r="FNF3543" s="2"/>
      <c r="FNG3543" s="2"/>
      <c r="FNH3543" s="2"/>
      <c r="FNI3543" s="2"/>
      <c r="FNJ3543" s="2"/>
      <c r="FNK3543" s="2"/>
      <c r="FNL3543" s="2"/>
      <c r="FNM3543" s="2"/>
      <c r="FNN3543" s="2"/>
      <c r="FNO3543" s="2"/>
      <c r="FNP3543" s="2"/>
      <c r="FNQ3543" s="2"/>
      <c r="FNR3543" s="2"/>
      <c r="FNS3543" s="2"/>
      <c r="FNT3543" s="2"/>
      <c r="FNU3543" s="2"/>
      <c r="FNV3543" s="2"/>
      <c r="FNW3543" s="2"/>
      <c r="FNX3543" s="2"/>
      <c r="FNY3543" s="2"/>
      <c r="FNZ3543" s="2"/>
      <c r="FOA3543" s="2"/>
      <c r="FOB3543" s="2"/>
      <c r="FOC3543" s="2"/>
      <c r="FOD3543" s="2"/>
      <c r="FOE3543" s="2"/>
      <c r="FOF3543" s="2"/>
      <c r="FOG3543" s="2"/>
      <c r="FOH3543" s="2"/>
      <c r="FOI3543" s="2"/>
      <c r="FOJ3543" s="2"/>
      <c r="FOK3543" s="2"/>
      <c r="FOL3543" s="2"/>
      <c r="FOM3543" s="2"/>
      <c r="FON3543" s="2"/>
      <c r="FOO3543" s="2"/>
      <c r="FOP3543" s="2"/>
      <c r="FOQ3543" s="2"/>
      <c r="FOR3543" s="2"/>
      <c r="FOS3543" s="2"/>
      <c r="FOT3543" s="2"/>
      <c r="FOU3543" s="2"/>
      <c r="FOV3543" s="2"/>
      <c r="FOW3543" s="2"/>
      <c r="FOX3543" s="2"/>
      <c r="FOY3543" s="2"/>
      <c r="FOZ3543" s="2"/>
      <c r="FPA3543" s="2"/>
      <c r="FPB3543" s="2"/>
      <c r="FPC3543" s="2"/>
      <c r="FPD3543" s="2"/>
      <c r="FPE3543" s="2"/>
      <c r="FPF3543" s="2"/>
      <c r="FPG3543" s="2"/>
      <c r="FPH3543" s="2"/>
      <c r="FPI3543" s="2"/>
      <c r="FPJ3543" s="2"/>
      <c r="FPK3543" s="2"/>
      <c r="FPL3543" s="2"/>
      <c r="FPM3543" s="2"/>
      <c r="FPN3543" s="2"/>
      <c r="FPO3543" s="2"/>
      <c r="FPP3543" s="2"/>
      <c r="FPQ3543" s="2"/>
      <c r="FPR3543" s="2"/>
      <c r="FPS3543" s="2"/>
      <c r="FPT3543" s="2"/>
      <c r="FPU3543" s="2"/>
      <c r="FPV3543" s="2"/>
      <c r="FPW3543" s="2"/>
      <c r="FPX3543" s="2"/>
      <c r="FPY3543" s="2"/>
      <c r="FPZ3543" s="2"/>
      <c r="FQA3543" s="2"/>
      <c r="FQB3543" s="2"/>
      <c r="FQC3543" s="2"/>
      <c r="FQD3543" s="2"/>
      <c r="FQE3543" s="2"/>
      <c r="FQF3543" s="2"/>
      <c r="FQG3543" s="2"/>
      <c r="FQH3543" s="2"/>
      <c r="FQI3543" s="2"/>
      <c r="FQJ3543" s="2"/>
      <c r="FQK3543" s="2"/>
      <c r="FQL3543" s="2"/>
      <c r="FQM3543" s="2"/>
      <c r="FQN3543" s="2"/>
      <c r="FQO3543" s="2"/>
      <c r="FQP3543" s="2"/>
      <c r="FQQ3543" s="2"/>
      <c r="FQR3543" s="2"/>
      <c r="FQS3543" s="2"/>
      <c r="FQT3543" s="2"/>
      <c r="FQU3543" s="2"/>
      <c r="FQV3543" s="2"/>
      <c r="FQW3543" s="2"/>
      <c r="FQX3543" s="2"/>
      <c r="FQY3543" s="2"/>
      <c r="FQZ3543" s="2"/>
      <c r="FRA3543" s="2"/>
      <c r="FRB3543" s="2"/>
      <c r="FRC3543" s="2"/>
      <c r="FRD3543" s="2"/>
      <c r="FRE3543" s="2"/>
      <c r="FRF3543" s="2"/>
      <c r="FRG3543" s="2"/>
      <c r="FRH3543" s="2"/>
      <c r="FRI3543" s="2"/>
      <c r="FRJ3543" s="2"/>
      <c r="FRK3543" s="2"/>
      <c r="FRL3543" s="2"/>
      <c r="FRM3543" s="2"/>
      <c r="FRN3543" s="2"/>
      <c r="FRO3543" s="2"/>
      <c r="FRP3543" s="2"/>
      <c r="FRQ3543" s="2"/>
      <c r="FRR3543" s="2"/>
      <c r="FRS3543" s="2"/>
      <c r="FRT3543" s="2"/>
      <c r="FRU3543" s="2"/>
      <c r="FRV3543" s="2"/>
      <c r="FRW3543" s="2"/>
      <c r="FRX3543" s="2"/>
      <c r="FRY3543" s="2"/>
      <c r="FRZ3543" s="2"/>
      <c r="FSA3543" s="2"/>
      <c r="FSB3543" s="2"/>
      <c r="FSC3543" s="2"/>
      <c r="FSD3543" s="2"/>
      <c r="FSE3543" s="2"/>
      <c r="FSF3543" s="2"/>
      <c r="FSG3543" s="2"/>
      <c r="FSH3543" s="2"/>
      <c r="FSI3543" s="2"/>
      <c r="FSJ3543" s="2"/>
      <c r="FSK3543" s="2"/>
      <c r="FSL3543" s="2"/>
      <c r="FSM3543" s="2"/>
      <c r="FSN3543" s="2"/>
      <c r="FSO3543" s="2"/>
      <c r="FSP3543" s="2"/>
      <c r="FSQ3543" s="2"/>
      <c r="FSR3543" s="2"/>
      <c r="FSS3543" s="2"/>
      <c r="FST3543" s="2"/>
      <c r="FSU3543" s="2"/>
      <c r="FSV3543" s="2"/>
      <c r="FSW3543" s="2"/>
      <c r="FSX3543" s="2"/>
      <c r="FSY3543" s="2"/>
      <c r="FSZ3543" s="2"/>
      <c r="FTA3543" s="2"/>
      <c r="FTB3543" s="2"/>
      <c r="FTC3543" s="2"/>
      <c r="FTD3543" s="2"/>
      <c r="FTE3543" s="2"/>
      <c r="FTF3543" s="2"/>
      <c r="FTG3543" s="2"/>
      <c r="FTH3543" s="2"/>
      <c r="FTI3543" s="2"/>
      <c r="FTJ3543" s="2"/>
      <c r="FTK3543" s="2"/>
      <c r="FTL3543" s="2"/>
      <c r="FTM3543" s="2"/>
      <c r="FTN3543" s="2"/>
      <c r="FTO3543" s="2"/>
      <c r="FTP3543" s="2"/>
      <c r="FTQ3543" s="2"/>
      <c r="FTR3543" s="2"/>
      <c r="FTS3543" s="2"/>
      <c r="FTT3543" s="2"/>
      <c r="FTU3543" s="2"/>
      <c r="FTV3543" s="2"/>
      <c r="FTW3543" s="2"/>
      <c r="FTX3543" s="2"/>
      <c r="FTY3543" s="2"/>
      <c r="FTZ3543" s="2"/>
      <c r="FUA3543" s="2"/>
      <c r="FUB3543" s="2"/>
      <c r="FUC3543" s="2"/>
      <c r="FUD3543" s="2"/>
      <c r="FUE3543" s="2"/>
      <c r="FUF3543" s="2"/>
      <c r="FUG3543" s="2"/>
      <c r="FUH3543" s="2"/>
      <c r="FUI3543" s="2"/>
      <c r="FUJ3543" s="2"/>
      <c r="FUK3543" s="2"/>
      <c r="FUL3543" s="2"/>
      <c r="FUM3543" s="2"/>
      <c r="FUN3543" s="2"/>
      <c r="FUO3543" s="2"/>
      <c r="FUP3543" s="2"/>
      <c r="FUQ3543" s="2"/>
      <c r="FUR3543" s="2"/>
      <c r="FUS3543" s="2"/>
      <c r="FUT3543" s="2"/>
      <c r="FUU3543" s="2"/>
      <c r="FUV3543" s="2"/>
      <c r="FUW3543" s="2"/>
      <c r="FUX3543" s="2"/>
      <c r="FUY3543" s="2"/>
      <c r="FUZ3543" s="2"/>
      <c r="FVA3543" s="2"/>
      <c r="FVB3543" s="2"/>
      <c r="FVC3543" s="2"/>
      <c r="FVD3543" s="2"/>
      <c r="FVE3543" s="2"/>
      <c r="FVF3543" s="2"/>
      <c r="FVG3543" s="2"/>
      <c r="FVH3543" s="2"/>
      <c r="FVI3543" s="2"/>
      <c r="FVJ3543" s="2"/>
      <c r="FVK3543" s="2"/>
      <c r="FVL3543" s="2"/>
      <c r="FVM3543" s="2"/>
      <c r="FVN3543" s="2"/>
      <c r="FVO3543" s="2"/>
      <c r="FVP3543" s="2"/>
      <c r="FVQ3543" s="2"/>
      <c r="FVR3543" s="2"/>
      <c r="FVS3543" s="2"/>
      <c r="FVT3543" s="2"/>
      <c r="FVU3543" s="2"/>
      <c r="FVV3543" s="2"/>
      <c r="FVW3543" s="2"/>
      <c r="FVX3543" s="2"/>
      <c r="FVY3543" s="2"/>
      <c r="FVZ3543" s="2"/>
      <c r="FWA3543" s="2"/>
      <c r="FWB3543" s="2"/>
      <c r="FWC3543" s="2"/>
      <c r="FWD3543" s="2"/>
      <c r="FWE3543" s="2"/>
      <c r="FWF3543" s="2"/>
      <c r="FWG3543" s="2"/>
      <c r="FWH3543" s="2"/>
      <c r="FWI3543" s="2"/>
      <c r="FWJ3543" s="2"/>
      <c r="FWK3543" s="2"/>
      <c r="FWL3543" s="2"/>
      <c r="FWM3543" s="2"/>
      <c r="FWN3543" s="2"/>
      <c r="FWO3543" s="2"/>
      <c r="FWP3543" s="2"/>
      <c r="FWQ3543" s="2"/>
      <c r="FWR3543" s="2"/>
      <c r="FWS3543" s="2"/>
      <c r="FWT3543" s="2"/>
      <c r="FWU3543" s="2"/>
      <c r="FWV3543" s="2"/>
      <c r="FWW3543" s="2"/>
      <c r="FWX3543" s="2"/>
      <c r="FWY3543" s="2"/>
      <c r="FWZ3543" s="2"/>
      <c r="FXA3543" s="2"/>
      <c r="FXB3543" s="2"/>
      <c r="FXC3543" s="2"/>
      <c r="FXD3543" s="2"/>
      <c r="FXE3543" s="2"/>
      <c r="FXF3543" s="2"/>
      <c r="FXG3543" s="2"/>
      <c r="FXH3543" s="2"/>
      <c r="FXI3543" s="2"/>
      <c r="FXJ3543" s="2"/>
      <c r="FXK3543" s="2"/>
      <c r="FXL3543" s="2"/>
      <c r="FXM3543" s="2"/>
      <c r="FXN3543" s="2"/>
      <c r="FXO3543" s="2"/>
      <c r="FXP3543" s="2"/>
      <c r="FXQ3543" s="2"/>
      <c r="FXR3543" s="2"/>
      <c r="FXS3543" s="2"/>
      <c r="FXT3543" s="2"/>
      <c r="FXU3543" s="2"/>
      <c r="FXV3543" s="2"/>
      <c r="FXW3543" s="2"/>
      <c r="FXX3543" s="2"/>
      <c r="FXY3543" s="2"/>
      <c r="FXZ3543" s="2"/>
      <c r="FYA3543" s="2"/>
      <c r="FYB3543" s="2"/>
      <c r="FYC3543" s="2"/>
      <c r="FYD3543" s="2"/>
      <c r="FYE3543" s="2"/>
      <c r="FYF3543" s="2"/>
      <c r="FYG3543" s="2"/>
      <c r="FYH3543" s="2"/>
      <c r="FYI3543" s="2"/>
      <c r="FYJ3543" s="2"/>
      <c r="FYK3543" s="2"/>
      <c r="FYL3543" s="2"/>
      <c r="FYM3543" s="2"/>
      <c r="FYN3543" s="2"/>
      <c r="FYO3543" s="2"/>
      <c r="FYP3543" s="2"/>
      <c r="FYQ3543" s="2"/>
      <c r="FYR3543" s="2"/>
      <c r="FYS3543" s="2"/>
      <c r="FYT3543" s="2"/>
      <c r="FYU3543" s="2"/>
      <c r="FYV3543" s="2"/>
      <c r="FYW3543" s="2"/>
      <c r="FYX3543" s="2"/>
      <c r="FYY3543" s="2"/>
      <c r="FYZ3543" s="2"/>
      <c r="FZA3543" s="2"/>
      <c r="FZB3543" s="2"/>
      <c r="FZC3543" s="2"/>
      <c r="FZD3543" s="2"/>
      <c r="FZE3543" s="2"/>
      <c r="FZF3543" s="2"/>
      <c r="FZG3543" s="2"/>
      <c r="FZH3543" s="2"/>
      <c r="FZI3543" s="2"/>
      <c r="FZJ3543" s="2"/>
      <c r="FZK3543" s="2"/>
      <c r="FZL3543" s="2"/>
      <c r="FZM3543" s="2"/>
      <c r="FZN3543" s="2"/>
      <c r="FZO3543" s="2"/>
      <c r="FZP3543" s="2"/>
      <c r="FZQ3543" s="2"/>
      <c r="FZR3543" s="2"/>
      <c r="FZS3543" s="2"/>
      <c r="FZT3543" s="2"/>
      <c r="FZU3543" s="2"/>
      <c r="FZV3543" s="2"/>
      <c r="FZW3543" s="2"/>
      <c r="FZX3543" s="2"/>
      <c r="FZY3543" s="2"/>
      <c r="FZZ3543" s="2"/>
      <c r="GAA3543" s="2"/>
      <c r="GAB3543" s="2"/>
      <c r="GAC3543" s="2"/>
      <c r="GAD3543" s="2"/>
      <c r="GAE3543" s="2"/>
      <c r="GAF3543" s="2"/>
      <c r="GAG3543" s="2"/>
      <c r="GAH3543" s="2"/>
      <c r="GAI3543" s="2"/>
      <c r="GAJ3543" s="2"/>
      <c r="GAK3543" s="2"/>
      <c r="GAL3543" s="2"/>
      <c r="GAM3543" s="2"/>
      <c r="GAN3543" s="2"/>
      <c r="GAO3543" s="2"/>
      <c r="GAP3543" s="2"/>
      <c r="GAQ3543" s="2"/>
      <c r="GAR3543" s="2"/>
      <c r="GAS3543" s="2"/>
      <c r="GAT3543" s="2"/>
      <c r="GAU3543" s="2"/>
      <c r="GAV3543" s="2"/>
      <c r="GAW3543" s="2"/>
      <c r="GAX3543" s="2"/>
      <c r="GAY3543" s="2"/>
      <c r="GAZ3543" s="2"/>
      <c r="GBA3543" s="2"/>
      <c r="GBB3543" s="2"/>
      <c r="GBC3543" s="2"/>
      <c r="GBD3543" s="2"/>
      <c r="GBE3543" s="2"/>
      <c r="GBF3543" s="2"/>
      <c r="GBG3543" s="2"/>
      <c r="GBH3543" s="2"/>
      <c r="GBI3543" s="2"/>
      <c r="GBJ3543" s="2"/>
      <c r="GBK3543" s="2"/>
      <c r="GBL3543" s="2"/>
      <c r="GBM3543" s="2"/>
      <c r="GBN3543" s="2"/>
      <c r="GBO3543" s="2"/>
      <c r="GBP3543" s="2"/>
      <c r="GBQ3543" s="2"/>
      <c r="GBR3543" s="2"/>
      <c r="GBS3543" s="2"/>
      <c r="GBT3543" s="2"/>
      <c r="GBU3543" s="2"/>
      <c r="GBV3543" s="2"/>
      <c r="GBW3543" s="2"/>
      <c r="GBX3543" s="2"/>
      <c r="GBY3543" s="2"/>
      <c r="GBZ3543" s="2"/>
      <c r="GCA3543" s="2"/>
      <c r="GCB3543" s="2"/>
      <c r="GCC3543" s="2"/>
      <c r="GCD3543" s="2"/>
      <c r="GCE3543" s="2"/>
      <c r="GCF3543" s="2"/>
      <c r="GCG3543" s="2"/>
      <c r="GCH3543" s="2"/>
      <c r="GCI3543" s="2"/>
      <c r="GCJ3543" s="2"/>
      <c r="GCK3543" s="2"/>
      <c r="GCL3543" s="2"/>
      <c r="GCM3543" s="2"/>
      <c r="GCN3543" s="2"/>
      <c r="GCO3543" s="2"/>
      <c r="GCP3543" s="2"/>
      <c r="GCQ3543" s="2"/>
      <c r="GCR3543" s="2"/>
      <c r="GCS3543" s="2"/>
      <c r="GCT3543" s="2"/>
      <c r="GCU3543" s="2"/>
      <c r="GCV3543" s="2"/>
      <c r="GCW3543" s="2"/>
      <c r="GCX3543" s="2"/>
      <c r="GCY3543" s="2"/>
      <c r="GCZ3543" s="2"/>
      <c r="GDA3543" s="2"/>
      <c r="GDB3543" s="2"/>
      <c r="GDC3543" s="2"/>
      <c r="GDD3543" s="2"/>
      <c r="GDE3543" s="2"/>
      <c r="GDF3543" s="2"/>
      <c r="GDG3543" s="2"/>
      <c r="GDH3543" s="2"/>
      <c r="GDI3543" s="2"/>
      <c r="GDJ3543" s="2"/>
      <c r="GDK3543" s="2"/>
      <c r="GDL3543" s="2"/>
      <c r="GDM3543" s="2"/>
      <c r="GDN3543" s="2"/>
      <c r="GDO3543" s="2"/>
      <c r="GDP3543" s="2"/>
      <c r="GDQ3543" s="2"/>
      <c r="GDR3543" s="2"/>
      <c r="GDS3543" s="2"/>
      <c r="GDT3543" s="2"/>
      <c r="GDU3543" s="2"/>
      <c r="GDV3543" s="2"/>
      <c r="GDW3543" s="2"/>
      <c r="GDX3543" s="2"/>
      <c r="GDY3543" s="2"/>
      <c r="GDZ3543" s="2"/>
      <c r="GEA3543" s="2"/>
      <c r="GEB3543" s="2"/>
      <c r="GEC3543" s="2"/>
      <c r="GED3543" s="2"/>
      <c r="GEE3543" s="2"/>
      <c r="GEF3543" s="2"/>
      <c r="GEG3543" s="2"/>
      <c r="GEH3543" s="2"/>
      <c r="GEI3543" s="2"/>
      <c r="GEJ3543" s="2"/>
      <c r="GEK3543" s="2"/>
      <c r="GEL3543" s="2"/>
      <c r="GEM3543" s="2"/>
      <c r="GEN3543" s="2"/>
      <c r="GEO3543" s="2"/>
      <c r="GEP3543" s="2"/>
      <c r="GEQ3543" s="2"/>
      <c r="GER3543" s="2"/>
      <c r="GES3543" s="2"/>
      <c r="GET3543" s="2"/>
      <c r="GEU3543" s="2"/>
      <c r="GEV3543" s="2"/>
      <c r="GEW3543" s="2"/>
      <c r="GEX3543" s="2"/>
      <c r="GEY3543" s="2"/>
      <c r="GEZ3543" s="2"/>
      <c r="GFA3543" s="2"/>
      <c r="GFB3543" s="2"/>
      <c r="GFC3543" s="2"/>
      <c r="GFD3543" s="2"/>
      <c r="GFE3543" s="2"/>
      <c r="GFF3543" s="2"/>
      <c r="GFG3543" s="2"/>
      <c r="GFH3543" s="2"/>
      <c r="GFI3543" s="2"/>
      <c r="GFJ3543" s="2"/>
      <c r="GFK3543" s="2"/>
      <c r="GFL3543" s="2"/>
      <c r="GFM3543" s="2"/>
      <c r="GFN3543" s="2"/>
      <c r="GFO3543" s="2"/>
      <c r="GFP3543" s="2"/>
      <c r="GFQ3543" s="2"/>
      <c r="GFR3543" s="2"/>
      <c r="GFS3543" s="2"/>
      <c r="GFT3543" s="2"/>
      <c r="GFU3543" s="2"/>
      <c r="GFV3543" s="2"/>
      <c r="GFW3543" s="2"/>
      <c r="GFX3543" s="2"/>
      <c r="GFY3543" s="2"/>
      <c r="GFZ3543" s="2"/>
      <c r="GGA3543" s="2"/>
      <c r="GGB3543" s="2"/>
      <c r="GGC3543" s="2"/>
      <c r="GGD3543" s="2"/>
      <c r="GGE3543" s="2"/>
      <c r="GGF3543" s="2"/>
      <c r="GGG3543" s="2"/>
      <c r="GGH3543" s="2"/>
      <c r="GGI3543" s="2"/>
      <c r="GGJ3543" s="2"/>
      <c r="GGK3543" s="2"/>
      <c r="GGL3543" s="2"/>
      <c r="GGM3543" s="2"/>
      <c r="GGN3543" s="2"/>
      <c r="GGO3543" s="2"/>
      <c r="GGP3543" s="2"/>
      <c r="GGQ3543" s="2"/>
      <c r="GGR3543" s="2"/>
      <c r="GGS3543" s="2"/>
      <c r="GGT3543" s="2"/>
      <c r="GGU3543" s="2"/>
      <c r="GGV3543" s="2"/>
      <c r="GGW3543" s="2"/>
      <c r="GGX3543" s="2"/>
      <c r="GGY3543" s="2"/>
      <c r="GGZ3543" s="2"/>
      <c r="GHA3543" s="2"/>
      <c r="GHB3543" s="2"/>
      <c r="GHC3543" s="2"/>
      <c r="GHD3543" s="2"/>
      <c r="GHE3543" s="2"/>
      <c r="GHF3543" s="2"/>
      <c r="GHG3543" s="2"/>
      <c r="GHH3543" s="2"/>
      <c r="GHI3543" s="2"/>
      <c r="GHJ3543" s="2"/>
      <c r="GHK3543" s="2"/>
      <c r="GHL3543" s="2"/>
      <c r="GHM3543" s="2"/>
      <c r="GHN3543" s="2"/>
      <c r="GHO3543" s="2"/>
      <c r="GHP3543" s="2"/>
      <c r="GHQ3543" s="2"/>
      <c r="GHR3543" s="2"/>
      <c r="GHS3543" s="2"/>
      <c r="GHT3543" s="2"/>
      <c r="GHU3543" s="2"/>
      <c r="GHV3543" s="2"/>
      <c r="GHW3543" s="2"/>
      <c r="GHX3543" s="2"/>
      <c r="GHY3543" s="2"/>
      <c r="GHZ3543" s="2"/>
      <c r="GIA3543" s="2"/>
      <c r="GIB3543" s="2"/>
      <c r="GIC3543" s="2"/>
      <c r="GID3543" s="2"/>
      <c r="GIE3543" s="2"/>
      <c r="GIF3543" s="2"/>
      <c r="GIG3543" s="2"/>
      <c r="GIH3543" s="2"/>
      <c r="GII3543" s="2"/>
      <c r="GIJ3543" s="2"/>
      <c r="GIK3543" s="2"/>
      <c r="GIL3543" s="2"/>
      <c r="GIM3543" s="2"/>
      <c r="GIN3543" s="2"/>
      <c r="GIO3543" s="2"/>
      <c r="GIP3543" s="2"/>
      <c r="GIQ3543" s="2"/>
      <c r="GIR3543" s="2"/>
      <c r="GIS3543" s="2"/>
      <c r="GIT3543" s="2"/>
      <c r="GIU3543" s="2"/>
      <c r="GIV3543" s="2"/>
      <c r="GIW3543" s="2"/>
      <c r="GIX3543" s="2"/>
      <c r="GIY3543" s="2"/>
      <c r="GIZ3543" s="2"/>
      <c r="GJA3543" s="2"/>
      <c r="GJB3543" s="2"/>
      <c r="GJC3543" s="2"/>
      <c r="GJD3543" s="2"/>
      <c r="GJE3543" s="2"/>
      <c r="GJF3543" s="2"/>
      <c r="GJG3543" s="2"/>
      <c r="GJH3543" s="2"/>
      <c r="GJI3543" s="2"/>
      <c r="GJJ3543" s="2"/>
      <c r="GJK3543" s="2"/>
      <c r="GJL3543" s="2"/>
      <c r="GJM3543" s="2"/>
      <c r="GJN3543" s="2"/>
      <c r="GJO3543" s="2"/>
      <c r="GJP3543" s="2"/>
      <c r="GJQ3543" s="2"/>
      <c r="GJR3543" s="2"/>
      <c r="GJS3543" s="2"/>
      <c r="GJT3543" s="2"/>
      <c r="GJU3543" s="2"/>
      <c r="GJV3543" s="2"/>
      <c r="GJW3543" s="2"/>
      <c r="GJX3543" s="2"/>
      <c r="GJY3543" s="2"/>
      <c r="GJZ3543" s="2"/>
      <c r="GKA3543" s="2"/>
      <c r="GKB3543" s="2"/>
      <c r="GKC3543" s="2"/>
      <c r="GKD3543" s="2"/>
      <c r="GKE3543" s="2"/>
      <c r="GKF3543" s="2"/>
      <c r="GKG3543" s="2"/>
      <c r="GKH3543" s="2"/>
      <c r="GKI3543" s="2"/>
      <c r="GKJ3543" s="2"/>
      <c r="GKK3543" s="2"/>
      <c r="GKL3543" s="2"/>
      <c r="GKM3543" s="2"/>
      <c r="GKN3543" s="2"/>
      <c r="GKO3543" s="2"/>
      <c r="GKP3543" s="2"/>
      <c r="GKQ3543" s="2"/>
      <c r="GKR3543" s="2"/>
      <c r="GKS3543" s="2"/>
      <c r="GKT3543" s="2"/>
      <c r="GKU3543" s="2"/>
      <c r="GKV3543" s="2"/>
      <c r="GKW3543" s="2"/>
      <c r="GKX3543" s="2"/>
      <c r="GKY3543" s="2"/>
      <c r="GKZ3543" s="2"/>
      <c r="GLA3543" s="2"/>
      <c r="GLB3543" s="2"/>
      <c r="GLC3543" s="2"/>
      <c r="GLD3543" s="2"/>
      <c r="GLE3543" s="2"/>
      <c r="GLF3543" s="2"/>
      <c r="GLG3543" s="2"/>
      <c r="GLH3543" s="2"/>
      <c r="GLI3543" s="2"/>
      <c r="GLJ3543" s="2"/>
      <c r="GLK3543" s="2"/>
      <c r="GLL3543" s="2"/>
      <c r="GLM3543" s="2"/>
      <c r="GLN3543" s="2"/>
      <c r="GLO3543" s="2"/>
      <c r="GLP3543" s="2"/>
      <c r="GLQ3543" s="2"/>
      <c r="GLR3543" s="2"/>
      <c r="GLS3543" s="2"/>
      <c r="GLT3543" s="2"/>
      <c r="GLU3543" s="2"/>
      <c r="GLV3543" s="2"/>
      <c r="GLW3543" s="2"/>
      <c r="GLX3543" s="2"/>
      <c r="GLY3543" s="2"/>
      <c r="GLZ3543" s="2"/>
      <c r="GMA3543" s="2"/>
      <c r="GMB3543" s="2"/>
      <c r="GMC3543" s="2"/>
      <c r="GMD3543" s="2"/>
      <c r="GME3543" s="2"/>
      <c r="GMF3543" s="2"/>
      <c r="GMG3543" s="2"/>
      <c r="GMH3543" s="2"/>
      <c r="GMI3543" s="2"/>
      <c r="GMJ3543" s="2"/>
      <c r="GMK3543" s="2"/>
      <c r="GML3543" s="2"/>
      <c r="GMM3543" s="2"/>
      <c r="GMN3543" s="2"/>
      <c r="GMO3543" s="2"/>
      <c r="GMP3543" s="2"/>
      <c r="GMQ3543" s="2"/>
      <c r="GMR3543" s="2"/>
      <c r="GMS3543" s="2"/>
      <c r="GMT3543" s="2"/>
      <c r="GMU3543" s="2"/>
      <c r="GMV3543" s="2"/>
      <c r="GMW3543" s="2"/>
      <c r="GMX3543" s="2"/>
      <c r="GMY3543" s="2"/>
      <c r="GMZ3543" s="2"/>
      <c r="GNA3543" s="2"/>
      <c r="GNB3543" s="2"/>
      <c r="GNC3543" s="2"/>
      <c r="GND3543" s="2"/>
      <c r="GNE3543" s="2"/>
      <c r="GNF3543" s="2"/>
      <c r="GNG3543" s="2"/>
      <c r="GNH3543" s="2"/>
      <c r="GNI3543" s="2"/>
      <c r="GNJ3543" s="2"/>
      <c r="GNK3543" s="2"/>
      <c r="GNL3543" s="2"/>
      <c r="GNM3543" s="2"/>
      <c r="GNN3543" s="2"/>
      <c r="GNO3543" s="2"/>
      <c r="GNP3543" s="2"/>
      <c r="GNQ3543" s="2"/>
      <c r="GNR3543" s="2"/>
      <c r="GNS3543" s="2"/>
      <c r="GNT3543" s="2"/>
      <c r="GNU3543" s="2"/>
      <c r="GNV3543" s="2"/>
      <c r="GNW3543" s="2"/>
      <c r="GNX3543" s="2"/>
      <c r="GNY3543" s="2"/>
      <c r="GNZ3543" s="2"/>
      <c r="GOA3543" s="2"/>
      <c r="GOB3543" s="2"/>
      <c r="GOC3543" s="2"/>
      <c r="GOD3543" s="2"/>
      <c r="GOE3543" s="2"/>
      <c r="GOF3543" s="2"/>
      <c r="GOG3543" s="2"/>
      <c r="GOH3543" s="2"/>
      <c r="GOI3543" s="2"/>
      <c r="GOJ3543" s="2"/>
      <c r="GOK3543" s="2"/>
      <c r="GOL3543" s="2"/>
      <c r="GOM3543" s="2"/>
      <c r="GON3543" s="2"/>
      <c r="GOO3543" s="2"/>
      <c r="GOP3543" s="2"/>
      <c r="GOQ3543" s="2"/>
      <c r="GOR3543" s="2"/>
      <c r="GOS3543" s="2"/>
      <c r="GOT3543" s="2"/>
      <c r="GOU3543" s="2"/>
      <c r="GOV3543" s="2"/>
      <c r="GOW3543" s="2"/>
      <c r="GOX3543" s="2"/>
      <c r="GOY3543" s="2"/>
      <c r="GOZ3543" s="2"/>
      <c r="GPA3543" s="2"/>
      <c r="GPB3543" s="2"/>
      <c r="GPC3543" s="2"/>
      <c r="GPD3543" s="2"/>
      <c r="GPE3543" s="2"/>
      <c r="GPF3543" s="2"/>
      <c r="GPG3543" s="2"/>
      <c r="GPH3543" s="2"/>
      <c r="GPI3543" s="2"/>
      <c r="GPJ3543" s="2"/>
      <c r="GPK3543" s="2"/>
      <c r="GPL3543" s="2"/>
      <c r="GPM3543" s="2"/>
      <c r="GPN3543" s="2"/>
      <c r="GPO3543" s="2"/>
      <c r="GPP3543" s="2"/>
      <c r="GPQ3543" s="2"/>
      <c r="GPR3543" s="2"/>
      <c r="GPS3543" s="2"/>
      <c r="GPT3543" s="2"/>
      <c r="GPU3543" s="2"/>
      <c r="GPV3543" s="2"/>
      <c r="GPW3543" s="2"/>
      <c r="GPX3543" s="2"/>
      <c r="GPY3543" s="2"/>
      <c r="GPZ3543" s="2"/>
      <c r="GQA3543" s="2"/>
      <c r="GQB3543" s="2"/>
      <c r="GQC3543" s="2"/>
      <c r="GQD3543" s="2"/>
      <c r="GQE3543" s="2"/>
      <c r="GQF3543" s="2"/>
      <c r="GQG3543" s="2"/>
      <c r="GQH3543" s="2"/>
      <c r="GQI3543" s="2"/>
      <c r="GQJ3543" s="2"/>
      <c r="GQK3543" s="2"/>
      <c r="GQL3543" s="2"/>
      <c r="GQM3543" s="2"/>
      <c r="GQN3543" s="2"/>
      <c r="GQO3543" s="2"/>
      <c r="GQP3543" s="2"/>
      <c r="GQQ3543" s="2"/>
      <c r="GQR3543" s="2"/>
      <c r="GQS3543" s="2"/>
      <c r="GQT3543" s="2"/>
      <c r="GQU3543" s="2"/>
      <c r="GQV3543" s="2"/>
      <c r="GQW3543" s="2"/>
      <c r="GQX3543" s="2"/>
      <c r="GQY3543" s="2"/>
      <c r="GQZ3543" s="2"/>
      <c r="GRA3543" s="2"/>
      <c r="GRB3543" s="2"/>
      <c r="GRC3543" s="2"/>
      <c r="GRD3543" s="2"/>
      <c r="GRE3543" s="2"/>
      <c r="GRF3543" s="2"/>
      <c r="GRG3543" s="2"/>
      <c r="GRH3543" s="2"/>
      <c r="GRI3543" s="2"/>
      <c r="GRJ3543" s="2"/>
      <c r="GRK3543" s="2"/>
      <c r="GRL3543" s="2"/>
      <c r="GRM3543" s="2"/>
      <c r="GRN3543" s="2"/>
      <c r="GRO3543" s="2"/>
      <c r="GRP3543" s="2"/>
      <c r="GRQ3543" s="2"/>
      <c r="GRR3543" s="2"/>
      <c r="GRS3543" s="2"/>
      <c r="GRT3543" s="2"/>
      <c r="GRU3543" s="2"/>
      <c r="GRV3543" s="2"/>
      <c r="GRW3543" s="2"/>
      <c r="GRX3543" s="2"/>
      <c r="GRY3543" s="2"/>
      <c r="GRZ3543" s="2"/>
      <c r="GSA3543" s="2"/>
      <c r="GSB3543" s="2"/>
      <c r="GSC3543" s="2"/>
      <c r="GSD3543" s="2"/>
      <c r="GSE3543" s="2"/>
      <c r="GSF3543" s="2"/>
      <c r="GSG3543" s="2"/>
      <c r="GSH3543" s="2"/>
      <c r="GSI3543" s="2"/>
      <c r="GSJ3543" s="2"/>
      <c r="GSK3543" s="2"/>
      <c r="GSL3543" s="2"/>
      <c r="GSM3543" s="2"/>
      <c r="GSN3543" s="2"/>
      <c r="GSO3543" s="2"/>
      <c r="GSP3543" s="2"/>
      <c r="GSQ3543" s="2"/>
      <c r="GSR3543" s="2"/>
      <c r="GSS3543" s="2"/>
      <c r="GST3543" s="2"/>
      <c r="GSU3543" s="2"/>
      <c r="GSV3543" s="2"/>
      <c r="GSW3543" s="2"/>
      <c r="GSX3543" s="2"/>
      <c r="GSY3543" s="2"/>
      <c r="GSZ3543" s="2"/>
      <c r="GTA3543" s="2"/>
      <c r="GTB3543" s="2"/>
      <c r="GTC3543" s="2"/>
      <c r="GTD3543" s="2"/>
      <c r="GTE3543" s="2"/>
      <c r="GTF3543" s="2"/>
      <c r="GTG3543" s="2"/>
      <c r="GTH3543" s="2"/>
      <c r="GTI3543" s="2"/>
      <c r="GTJ3543" s="2"/>
      <c r="GTK3543" s="2"/>
      <c r="GTL3543" s="2"/>
      <c r="GTM3543" s="2"/>
      <c r="GTN3543" s="2"/>
      <c r="GTO3543" s="2"/>
      <c r="GTP3543" s="2"/>
      <c r="GTQ3543" s="2"/>
      <c r="GTR3543" s="2"/>
      <c r="GTS3543" s="2"/>
      <c r="GTT3543" s="2"/>
      <c r="GTU3543" s="2"/>
      <c r="GTV3543" s="2"/>
      <c r="GTW3543" s="2"/>
      <c r="GTX3543" s="2"/>
      <c r="GTY3543" s="2"/>
      <c r="GTZ3543" s="2"/>
      <c r="GUA3543" s="2"/>
      <c r="GUB3543" s="2"/>
      <c r="GUC3543" s="2"/>
      <c r="GUD3543" s="2"/>
      <c r="GUE3543" s="2"/>
      <c r="GUF3543" s="2"/>
      <c r="GUG3543" s="2"/>
      <c r="GUH3543" s="2"/>
      <c r="GUI3543" s="2"/>
      <c r="GUJ3543" s="2"/>
      <c r="GUK3543" s="2"/>
      <c r="GUL3543" s="2"/>
      <c r="GUM3543" s="2"/>
      <c r="GUN3543" s="2"/>
      <c r="GUO3543" s="2"/>
      <c r="GUP3543" s="2"/>
      <c r="GUQ3543" s="2"/>
      <c r="GUR3543" s="2"/>
      <c r="GUS3543" s="2"/>
      <c r="GUT3543" s="2"/>
      <c r="GUU3543" s="2"/>
      <c r="GUV3543" s="2"/>
      <c r="GUW3543" s="2"/>
      <c r="GUX3543" s="2"/>
      <c r="GUY3543" s="2"/>
      <c r="GUZ3543" s="2"/>
      <c r="GVA3543" s="2"/>
      <c r="GVB3543" s="2"/>
      <c r="GVC3543" s="2"/>
      <c r="GVD3543" s="2"/>
      <c r="GVE3543" s="2"/>
      <c r="GVF3543" s="2"/>
      <c r="GVG3543" s="2"/>
      <c r="GVH3543" s="2"/>
      <c r="GVI3543" s="2"/>
      <c r="GVJ3543" s="2"/>
      <c r="GVK3543" s="2"/>
      <c r="GVL3543" s="2"/>
      <c r="GVM3543" s="2"/>
      <c r="GVN3543" s="2"/>
      <c r="GVO3543" s="2"/>
      <c r="GVP3543" s="2"/>
      <c r="GVQ3543" s="2"/>
      <c r="GVR3543" s="2"/>
      <c r="GVS3543" s="2"/>
      <c r="GVT3543" s="2"/>
      <c r="GVU3543" s="2"/>
      <c r="GVV3543" s="2"/>
      <c r="GVW3543" s="2"/>
      <c r="GVX3543" s="2"/>
      <c r="GVY3543" s="2"/>
      <c r="GVZ3543" s="2"/>
      <c r="GWA3543" s="2"/>
      <c r="GWB3543" s="2"/>
      <c r="GWC3543" s="2"/>
      <c r="GWD3543" s="2"/>
      <c r="GWE3543" s="2"/>
      <c r="GWF3543" s="2"/>
      <c r="GWG3543" s="2"/>
      <c r="GWH3543" s="2"/>
      <c r="GWI3543" s="2"/>
      <c r="GWJ3543" s="2"/>
      <c r="GWK3543" s="2"/>
      <c r="GWL3543" s="2"/>
      <c r="GWM3543" s="2"/>
      <c r="GWN3543" s="2"/>
      <c r="GWO3543" s="2"/>
      <c r="GWP3543" s="2"/>
      <c r="GWQ3543" s="2"/>
      <c r="GWR3543" s="2"/>
      <c r="GWS3543" s="2"/>
      <c r="GWT3543" s="2"/>
      <c r="GWU3543" s="2"/>
      <c r="GWV3543" s="2"/>
      <c r="GWW3543" s="2"/>
      <c r="GWX3543" s="2"/>
      <c r="GWY3543" s="2"/>
      <c r="GWZ3543" s="2"/>
      <c r="GXA3543" s="2"/>
      <c r="GXB3543" s="2"/>
      <c r="GXC3543" s="2"/>
      <c r="GXD3543" s="2"/>
      <c r="GXE3543" s="2"/>
      <c r="GXF3543" s="2"/>
      <c r="GXG3543" s="2"/>
      <c r="GXH3543" s="2"/>
      <c r="GXI3543" s="2"/>
      <c r="GXJ3543" s="2"/>
      <c r="GXK3543" s="2"/>
      <c r="GXL3543" s="2"/>
      <c r="GXM3543" s="2"/>
      <c r="GXN3543" s="2"/>
      <c r="GXO3543" s="2"/>
      <c r="GXP3543" s="2"/>
      <c r="GXQ3543" s="2"/>
      <c r="GXR3543" s="2"/>
      <c r="GXS3543" s="2"/>
      <c r="GXT3543" s="2"/>
      <c r="GXU3543" s="2"/>
      <c r="GXV3543" s="2"/>
      <c r="GXW3543" s="2"/>
      <c r="GXX3543" s="2"/>
      <c r="GXY3543" s="2"/>
      <c r="GXZ3543" s="2"/>
      <c r="GYA3543" s="2"/>
      <c r="GYB3543" s="2"/>
      <c r="GYC3543" s="2"/>
      <c r="GYD3543" s="2"/>
      <c r="GYE3543" s="2"/>
      <c r="GYF3543" s="2"/>
      <c r="GYG3543" s="2"/>
      <c r="GYH3543" s="2"/>
      <c r="GYI3543" s="2"/>
      <c r="GYJ3543" s="2"/>
      <c r="GYK3543" s="2"/>
      <c r="GYL3543" s="2"/>
      <c r="GYM3543" s="2"/>
      <c r="GYN3543" s="2"/>
      <c r="GYO3543" s="2"/>
      <c r="GYP3543" s="2"/>
      <c r="GYQ3543" s="2"/>
      <c r="GYR3543" s="2"/>
      <c r="GYS3543" s="2"/>
      <c r="GYT3543" s="2"/>
      <c r="GYU3543" s="2"/>
      <c r="GYV3543" s="2"/>
      <c r="GYW3543" s="2"/>
      <c r="GYX3543" s="2"/>
      <c r="GYY3543" s="2"/>
      <c r="GYZ3543" s="2"/>
      <c r="GZA3543" s="2"/>
      <c r="GZB3543" s="2"/>
      <c r="GZC3543" s="2"/>
      <c r="GZD3543" s="2"/>
      <c r="GZE3543" s="2"/>
      <c r="GZF3543" s="2"/>
      <c r="GZG3543" s="2"/>
      <c r="GZH3543" s="2"/>
      <c r="GZI3543" s="2"/>
      <c r="GZJ3543" s="2"/>
      <c r="GZK3543" s="2"/>
      <c r="GZL3543" s="2"/>
      <c r="GZM3543" s="2"/>
      <c r="GZN3543" s="2"/>
      <c r="GZO3543" s="2"/>
      <c r="GZP3543" s="2"/>
      <c r="GZQ3543" s="2"/>
      <c r="GZR3543" s="2"/>
      <c r="GZS3543" s="2"/>
      <c r="GZT3543" s="2"/>
      <c r="GZU3543" s="2"/>
      <c r="GZV3543" s="2"/>
      <c r="GZW3543" s="2"/>
      <c r="GZX3543" s="2"/>
      <c r="GZY3543" s="2"/>
      <c r="GZZ3543" s="2"/>
      <c r="HAA3543" s="2"/>
      <c r="HAB3543" s="2"/>
      <c r="HAC3543" s="2"/>
      <c r="HAD3543" s="2"/>
      <c r="HAE3543" s="2"/>
      <c r="HAF3543" s="2"/>
      <c r="HAG3543" s="2"/>
      <c r="HAH3543" s="2"/>
      <c r="HAI3543" s="2"/>
      <c r="HAJ3543" s="2"/>
      <c r="HAK3543" s="2"/>
      <c r="HAL3543" s="2"/>
      <c r="HAM3543" s="2"/>
      <c r="HAN3543" s="2"/>
      <c r="HAO3543" s="2"/>
      <c r="HAP3543" s="2"/>
      <c r="HAQ3543" s="2"/>
      <c r="HAR3543" s="2"/>
      <c r="HAS3543" s="2"/>
      <c r="HAT3543" s="2"/>
      <c r="HAU3543" s="2"/>
      <c r="HAV3543" s="2"/>
      <c r="HAW3543" s="2"/>
      <c r="HAX3543" s="2"/>
      <c r="HAY3543" s="2"/>
      <c r="HAZ3543" s="2"/>
      <c r="HBA3543" s="2"/>
      <c r="HBB3543" s="2"/>
      <c r="HBC3543" s="2"/>
      <c r="HBD3543" s="2"/>
      <c r="HBE3543" s="2"/>
      <c r="HBF3543" s="2"/>
      <c r="HBG3543" s="2"/>
      <c r="HBH3543" s="2"/>
      <c r="HBI3543" s="2"/>
      <c r="HBJ3543" s="2"/>
      <c r="HBK3543" s="2"/>
      <c r="HBL3543" s="2"/>
      <c r="HBM3543" s="2"/>
      <c r="HBN3543" s="2"/>
      <c r="HBO3543" s="2"/>
      <c r="HBP3543" s="2"/>
      <c r="HBQ3543" s="2"/>
      <c r="HBR3543" s="2"/>
      <c r="HBS3543" s="2"/>
      <c r="HBT3543" s="2"/>
      <c r="HBU3543" s="2"/>
      <c r="HBV3543" s="2"/>
      <c r="HBW3543" s="2"/>
      <c r="HBX3543" s="2"/>
      <c r="HBY3543" s="2"/>
      <c r="HBZ3543" s="2"/>
      <c r="HCA3543" s="2"/>
      <c r="HCB3543" s="2"/>
      <c r="HCC3543" s="2"/>
      <c r="HCD3543" s="2"/>
      <c r="HCE3543" s="2"/>
      <c r="HCF3543" s="2"/>
      <c r="HCG3543" s="2"/>
      <c r="HCH3543" s="2"/>
      <c r="HCI3543" s="2"/>
      <c r="HCJ3543" s="2"/>
      <c r="HCK3543" s="2"/>
      <c r="HCL3543" s="2"/>
      <c r="HCM3543" s="2"/>
      <c r="HCN3543" s="2"/>
      <c r="HCO3543" s="2"/>
      <c r="HCP3543" s="2"/>
      <c r="HCQ3543" s="2"/>
      <c r="HCR3543" s="2"/>
      <c r="HCS3543" s="2"/>
      <c r="HCT3543" s="2"/>
      <c r="HCU3543" s="2"/>
      <c r="HCV3543" s="2"/>
      <c r="HCW3543" s="2"/>
      <c r="HCX3543" s="2"/>
      <c r="HCY3543" s="2"/>
      <c r="HCZ3543" s="2"/>
      <c r="HDA3543" s="2"/>
      <c r="HDB3543" s="2"/>
      <c r="HDC3543" s="2"/>
      <c r="HDD3543" s="2"/>
      <c r="HDE3543" s="2"/>
      <c r="HDF3543" s="2"/>
      <c r="HDG3543" s="2"/>
      <c r="HDH3543" s="2"/>
      <c r="HDI3543" s="2"/>
      <c r="HDJ3543" s="2"/>
      <c r="HDK3543" s="2"/>
      <c r="HDL3543" s="2"/>
      <c r="HDM3543" s="2"/>
      <c r="HDN3543" s="2"/>
      <c r="HDO3543" s="2"/>
      <c r="HDP3543" s="2"/>
      <c r="HDQ3543" s="2"/>
      <c r="HDR3543" s="2"/>
      <c r="HDS3543" s="2"/>
      <c r="HDT3543" s="2"/>
      <c r="HDU3543" s="2"/>
      <c r="HDV3543" s="2"/>
      <c r="HDW3543" s="2"/>
      <c r="HDX3543" s="2"/>
      <c r="HDY3543" s="2"/>
      <c r="HDZ3543" s="2"/>
      <c r="HEA3543" s="2"/>
      <c r="HEB3543" s="2"/>
      <c r="HEC3543" s="2"/>
      <c r="HED3543" s="2"/>
      <c r="HEE3543" s="2"/>
      <c r="HEF3543" s="2"/>
      <c r="HEG3543" s="2"/>
      <c r="HEH3543" s="2"/>
      <c r="HEI3543" s="2"/>
      <c r="HEJ3543" s="2"/>
      <c r="HEK3543" s="2"/>
      <c r="HEL3543" s="2"/>
      <c r="HEM3543" s="2"/>
      <c r="HEN3543" s="2"/>
      <c r="HEO3543" s="2"/>
      <c r="HEP3543" s="2"/>
      <c r="HEQ3543" s="2"/>
      <c r="HER3543" s="2"/>
      <c r="HES3543" s="2"/>
      <c r="HET3543" s="2"/>
      <c r="HEU3543" s="2"/>
      <c r="HEV3543" s="2"/>
      <c r="HEW3543" s="2"/>
      <c r="HEX3543" s="2"/>
      <c r="HEY3543" s="2"/>
      <c r="HEZ3543" s="2"/>
      <c r="HFA3543" s="2"/>
      <c r="HFB3543" s="2"/>
      <c r="HFC3543" s="2"/>
      <c r="HFD3543" s="2"/>
      <c r="HFE3543" s="2"/>
      <c r="HFF3543" s="2"/>
      <c r="HFG3543" s="2"/>
      <c r="HFH3543" s="2"/>
      <c r="HFI3543" s="2"/>
      <c r="HFJ3543" s="2"/>
      <c r="HFK3543" s="2"/>
      <c r="HFL3543" s="2"/>
      <c r="HFM3543" s="2"/>
      <c r="HFN3543" s="2"/>
      <c r="HFO3543" s="2"/>
      <c r="HFP3543" s="2"/>
      <c r="HFQ3543" s="2"/>
      <c r="HFR3543" s="2"/>
      <c r="HFS3543" s="2"/>
      <c r="HFT3543" s="2"/>
      <c r="HFU3543" s="2"/>
      <c r="HFV3543" s="2"/>
      <c r="HFW3543" s="2"/>
      <c r="HFX3543" s="2"/>
      <c r="HFY3543" s="2"/>
      <c r="HFZ3543" s="2"/>
      <c r="HGA3543" s="2"/>
      <c r="HGB3543" s="2"/>
      <c r="HGC3543" s="2"/>
      <c r="HGD3543" s="2"/>
      <c r="HGE3543" s="2"/>
      <c r="HGF3543" s="2"/>
      <c r="HGG3543" s="2"/>
      <c r="HGH3543" s="2"/>
      <c r="HGI3543" s="2"/>
      <c r="HGJ3543" s="2"/>
      <c r="HGK3543" s="2"/>
      <c r="HGL3543" s="2"/>
      <c r="HGM3543" s="2"/>
      <c r="HGN3543" s="2"/>
      <c r="HGO3543" s="2"/>
      <c r="HGP3543" s="2"/>
      <c r="HGQ3543" s="2"/>
      <c r="HGR3543" s="2"/>
      <c r="HGS3543" s="2"/>
      <c r="HGT3543" s="2"/>
      <c r="HGU3543" s="2"/>
      <c r="HGV3543" s="2"/>
      <c r="HGW3543" s="2"/>
      <c r="HGX3543" s="2"/>
      <c r="HGY3543" s="2"/>
      <c r="HGZ3543" s="2"/>
      <c r="HHA3543" s="2"/>
      <c r="HHB3543" s="2"/>
      <c r="HHC3543" s="2"/>
      <c r="HHD3543" s="2"/>
      <c r="HHE3543" s="2"/>
      <c r="HHF3543" s="2"/>
      <c r="HHG3543" s="2"/>
      <c r="HHH3543" s="2"/>
      <c r="HHI3543" s="2"/>
      <c r="HHJ3543" s="2"/>
      <c r="HHK3543" s="2"/>
      <c r="HHL3543" s="2"/>
      <c r="HHM3543" s="2"/>
      <c r="HHN3543" s="2"/>
      <c r="HHO3543" s="2"/>
      <c r="HHP3543" s="2"/>
      <c r="HHQ3543" s="2"/>
      <c r="HHR3543" s="2"/>
      <c r="HHS3543" s="2"/>
      <c r="HHT3543" s="2"/>
      <c r="HHU3543" s="2"/>
      <c r="HHV3543" s="2"/>
      <c r="HHW3543" s="2"/>
      <c r="HHX3543" s="2"/>
      <c r="HHY3543" s="2"/>
      <c r="HHZ3543" s="2"/>
      <c r="HIA3543" s="2"/>
      <c r="HIB3543" s="2"/>
      <c r="HIC3543" s="2"/>
      <c r="HID3543" s="2"/>
      <c r="HIE3543" s="2"/>
      <c r="HIF3543" s="2"/>
      <c r="HIG3543" s="2"/>
      <c r="HIH3543" s="2"/>
      <c r="HII3543" s="2"/>
      <c r="HIJ3543" s="2"/>
      <c r="HIK3543" s="2"/>
      <c r="HIL3543" s="2"/>
      <c r="HIM3543" s="2"/>
      <c r="HIN3543" s="2"/>
      <c r="HIO3543" s="2"/>
      <c r="HIP3543" s="2"/>
      <c r="HIQ3543" s="2"/>
      <c r="HIR3543" s="2"/>
      <c r="HIS3543" s="2"/>
      <c r="HIT3543" s="2"/>
      <c r="HIU3543" s="2"/>
      <c r="HIV3543" s="2"/>
      <c r="HIW3543" s="2"/>
      <c r="HIX3543" s="2"/>
      <c r="HIY3543" s="2"/>
      <c r="HIZ3543" s="2"/>
      <c r="HJA3543" s="2"/>
      <c r="HJB3543" s="2"/>
      <c r="HJC3543" s="2"/>
      <c r="HJD3543" s="2"/>
      <c r="HJE3543" s="2"/>
      <c r="HJF3543" s="2"/>
      <c r="HJG3543" s="2"/>
      <c r="HJH3543" s="2"/>
      <c r="HJI3543" s="2"/>
      <c r="HJJ3543" s="2"/>
      <c r="HJK3543" s="2"/>
      <c r="HJL3543" s="2"/>
      <c r="HJM3543" s="2"/>
      <c r="HJN3543" s="2"/>
      <c r="HJO3543" s="2"/>
      <c r="HJP3543" s="2"/>
      <c r="HJQ3543" s="2"/>
      <c r="HJR3543" s="2"/>
      <c r="HJS3543" s="2"/>
      <c r="HJT3543" s="2"/>
      <c r="HJU3543" s="2"/>
      <c r="HJV3543" s="2"/>
      <c r="HJW3543" s="2"/>
      <c r="HJX3543" s="2"/>
      <c r="HJY3543" s="2"/>
      <c r="HJZ3543" s="2"/>
      <c r="HKA3543" s="2"/>
      <c r="HKB3543" s="2"/>
      <c r="HKC3543" s="2"/>
      <c r="HKD3543" s="2"/>
      <c r="HKE3543" s="2"/>
      <c r="HKF3543" s="2"/>
      <c r="HKG3543" s="2"/>
      <c r="HKH3543" s="2"/>
      <c r="HKI3543" s="2"/>
      <c r="HKJ3543" s="2"/>
      <c r="HKK3543" s="2"/>
      <c r="HKL3543" s="2"/>
      <c r="HKM3543" s="2"/>
      <c r="HKN3543" s="2"/>
      <c r="HKO3543" s="2"/>
      <c r="HKP3543" s="2"/>
      <c r="HKQ3543" s="2"/>
      <c r="HKR3543" s="2"/>
      <c r="HKS3543" s="2"/>
      <c r="HKT3543" s="2"/>
      <c r="HKU3543" s="2"/>
      <c r="HKV3543" s="2"/>
      <c r="HKW3543" s="2"/>
      <c r="HKX3543" s="2"/>
      <c r="HKY3543" s="2"/>
      <c r="HKZ3543" s="2"/>
      <c r="HLA3543" s="2"/>
      <c r="HLB3543" s="2"/>
      <c r="HLC3543" s="2"/>
      <c r="HLD3543" s="2"/>
      <c r="HLE3543" s="2"/>
      <c r="HLF3543" s="2"/>
      <c r="HLG3543" s="2"/>
      <c r="HLH3543" s="2"/>
      <c r="HLI3543" s="2"/>
      <c r="HLJ3543" s="2"/>
      <c r="HLK3543" s="2"/>
      <c r="HLL3543" s="2"/>
      <c r="HLM3543" s="2"/>
      <c r="HLN3543" s="2"/>
      <c r="HLO3543" s="2"/>
      <c r="HLP3543" s="2"/>
      <c r="HLQ3543" s="2"/>
      <c r="HLR3543" s="2"/>
      <c r="HLS3543" s="2"/>
      <c r="HLT3543" s="2"/>
      <c r="HLU3543" s="2"/>
      <c r="HLV3543" s="2"/>
      <c r="HLW3543" s="2"/>
      <c r="HLX3543" s="2"/>
      <c r="HLY3543" s="2"/>
      <c r="HLZ3543" s="2"/>
      <c r="HMA3543" s="2"/>
      <c r="HMB3543" s="2"/>
      <c r="HMC3543" s="2"/>
      <c r="HMD3543" s="2"/>
      <c r="HME3543" s="2"/>
      <c r="HMF3543" s="2"/>
      <c r="HMG3543" s="2"/>
      <c r="HMH3543" s="2"/>
      <c r="HMI3543" s="2"/>
      <c r="HMJ3543" s="2"/>
      <c r="HMK3543" s="2"/>
      <c r="HML3543" s="2"/>
      <c r="HMM3543" s="2"/>
      <c r="HMN3543" s="2"/>
      <c r="HMO3543" s="2"/>
      <c r="HMP3543" s="2"/>
      <c r="HMQ3543" s="2"/>
      <c r="HMR3543" s="2"/>
      <c r="HMS3543" s="2"/>
      <c r="HMT3543" s="2"/>
      <c r="HMU3543" s="2"/>
      <c r="HMV3543" s="2"/>
      <c r="HMW3543" s="2"/>
      <c r="HMX3543" s="2"/>
      <c r="HMY3543" s="2"/>
      <c r="HMZ3543" s="2"/>
      <c r="HNA3543" s="2"/>
      <c r="HNB3543" s="2"/>
      <c r="HNC3543" s="2"/>
      <c r="HND3543" s="2"/>
      <c r="HNE3543" s="2"/>
      <c r="HNF3543" s="2"/>
      <c r="HNG3543" s="2"/>
      <c r="HNH3543" s="2"/>
      <c r="HNI3543" s="2"/>
      <c r="HNJ3543" s="2"/>
      <c r="HNK3543" s="2"/>
      <c r="HNL3543" s="2"/>
      <c r="HNM3543" s="2"/>
      <c r="HNN3543" s="2"/>
      <c r="HNO3543" s="2"/>
      <c r="HNP3543" s="2"/>
      <c r="HNQ3543" s="2"/>
      <c r="HNR3543" s="2"/>
      <c r="HNS3543" s="2"/>
      <c r="HNT3543" s="2"/>
      <c r="HNU3543" s="2"/>
      <c r="HNV3543" s="2"/>
      <c r="HNW3543" s="2"/>
      <c r="HNX3543" s="2"/>
      <c r="HNY3543" s="2"/>
      <c r="HNZ3543" s="2"/>
      <c r="HOA3543" s="2"/>
      <c r="HOB3543" s="2"/>
      <c r="HOC3543" s="2"/>
      <c r="HOD3543" s="2"/>
      <c r="HOE3543" s="2"/>
      <c r="HOF3543" s="2"/>
      <c r="HOG3543" s="2"/>
      <c r="HOH3543" s="2"/>
      <c r="HOI3543" s="2"/>
      <c r="HOJ3543" s="2"/>
      <c r="HOK3543" s="2"/>
      <c r="HOL3543" s="2"/>
      <c r="HOM3543" s="2"/>
      <c r="HON3543" s="2"/>
      <c r="HOO3543" s="2"/>
      <c r="HOP3543" s="2"/>
      <c r="HOQ3543" s="2"/>
      <c r="HOR3543" s="2"/>
      <c r="HOS3543" s="2"/>
      <c r="HOT3543" s="2"/>
      <c r="HOU3543" s="2"/>
      <c r="HOV3543" s="2"/>
      <c r="HOW3543" s="2"/>
      <c r="HOX3543" s="2"/>
      <c r="HOY3543" s="2"/>
      <c r="HOZ3543" s="2"/>
      <c r="HPA3543" s="2"/>
      <c r="HPB3543" s="2"/>
      <c r="HPC3543" s="2"/>
      <c r="HPD3543" s="2"/>
      <c r="HPE3543" s="2"/>
      <c r="HPF3543" s="2"/>
      <c r="HPG3543" s="2"/>
      <c r="HPH3543" s="2"/>
      <c r="HPI3543" s="2"/>
      <c r="HPJ3543" s="2"/>
      <c r="HPK3543" s="2"/>
      <c r="HPL3543" s="2"/>
      <c r="HPM3543" s="2"/>
      <c r="HPN3543" s="2"/>
      <c r="HPO3543" s="2"/>
      <c r="HPP3543" s="2"/>
      <c r="HPQ3543" s="2"/>
      <c r="HPR3543" s="2"/>
      <c r="HPS3543" s="2"/>
      <c r="HPT3543" s="2"/>
      <c r="HPU3543" s="2"/>
      <c r="HPV3543" s="2"/>
      <c r="HPW3543" s="2"/>
      <c r="HPX3543" s="2"/>
      <c r="HPY3543" s="2"/>
      <c r="HPZ3543" s="2"/>
      <c r="HQA3543" s="2"/>
      <c r="HQB3543" s="2"/>
      <c r="HQC3543" s="2"/>
      <c r="HQD3543" s="2"/>
      <c r="HQE3543" s="2"/>
      <c r="HQF3543" s="2"/>
      <c r="HQG3543" s="2"/>
      <c r="HQH3543" s="2"/>
      <c r="HQI3543" s="2"/>
      <c r="HQJ3543" s="2"/>
      <c r="HQK3543" s="2"/>
      <c r="HQL3543" s="2"/>
      <c r="HQM3543" s="2"/>
      <c r="HQN3543" s="2"/>
      <c r="HQO3543" s="2"/>
      <c r="HQP3543" s="2"/>
      <c r="HQQ3543" s="2"/>
      <c r="HQR3543" s="2"/>
      <c r="HQS3543" s="2"/>
      <c r="HQT3543" s="2"/>
      <c r="HQU3543" s="2"/>
      <c r="HQV3543" s="2"/>
      <c r="HQW3543" s="2"/>
      <c r="HQX3543" s="2"/>
      <c r="HQY3543" s="2"/>
      <c r="HQZ3543" s="2"/>
      <c r="HRA3543" s="2"/>
      <c r="HRB3543" s="2"/>
      <c r="HRC3543" s="2"/>
      <c r="HRD3543" s="2"/>
      <c r="HRE3543" s="2"/>
      <c r="HRF3543" s="2"/>
      <c r="HRG3543" s="2"/>
      <c r="HRH3543" s="2"/>
      <c r="HRI3543" s="2"/>
      <c r="HRJ3543" s="2"/>
      <c r="HRK3543" s="2"/>
      <c r="HRL3543" s="2"/>
      <c r="HRM3543" s="2"/>
      <c r="HRN3543" s="2"/>
      <c r="HRO3543" s="2"/>
      <c r="HRP3543" s="2"/>
      <c r="HRQ3543" s="2"/>
      <c r="HRR3543" s="2"/>
      <c r="HRS3543" s="2"/>
      <c r="HRT3543" s="2"/>
      <c r="HRU3543" s="2"/>
      <c r="HRV3543" s="2"/>
      <c r="HRW3543" s="2"/>
      <c r="HRX3543" s="2"/>
      <c r="HRY3543" s="2"/>
      <c r="HRZ3543" s="2"/>
      <c r="HSA3543" s="2"/>
      <c r="HSB3543" s="2"/>
      <c r="HSC3543" s="2"/>
      <c r="HSD3543" s="2"/>
      <c r="HSE3543" s="2"/>
      <c r="HSF3543" s="2"/>
      <c r="HSG3543" s="2"/>
      <c r="HSH3543" s="2"/>
      <c r="HSI3543" s="2"/>
      <c r="HSJ3543" s="2"/>
      <c r="HSK3543" s="2"/>
      <c r="HSL3543" s="2"/>
      <c r="HSM3543" s="2"/>
      <c r="HSN3543" s="2"/>
      <c r="HSO3543" s="2"/>
      <c r="HSP3543" s="2"/>
      <c r="HSQ3543" s="2"/>
      <c r="HSR3543" s="2"/>
      <c r="HSS3543" s="2"/>
      <c r="HST3543" s="2"/>
      <c r="HSU3543" s="2"/>
      <c r="HSV3543" s="2"/>
      <c r="HSW3543" s="2"/>
      <c r="HSX3543" s="2"/>
      <c r="HSY3543" s="2"/>
      <c r="HSZ3543" s="2"/>
      <c r="HTA3543" s="2"/>
      <c r="HTB3543" s="2"/>
      <c r="HTC3543" s="2"/>
      <c r="HTD3543" s="2"/>
      <c r="HTE3543" s="2"/>
      <c r="HTF3543" s="2"/>
      <c r="HTG3543" s="2"/>
      <c r="HTH3543" s="2"/>
      <c r="HTI3543" s="2"/>
      <c r="HTJ3543" s="2"/>
      <c r="HTK3543" s="2"/>
      <c r="HTL3543" s="2"/>
      <c r="HTM3543" s="2"/>
      <c r="HTN3543" s="2"/>
      <c r="HTO3543" s="2"/>
      <c r="HTP3543" s="2"/>
      <c r="HTQ3543" s="2"/>
      <c r="HTR3543" s="2"/>
      <c r="HTS3543" s="2"/>
      <c r="HTT3543" s="2"/>
      <c r="HTU3543" s="2"/>
      <c r="HTV3543" s="2"/>
      <c r="HTW3543" s="2"/>
      <c r="HTX3543" s="2"/>
      <c r="HTY3543" s="2"/>
      <c r="HTZ3543" s="2"/>
      <c r="HUA3543" s="2"/>
      <c r="HUB3543" s="2"/>
      <c r="HUC3543" s="2"/>
      <c r="HUD3543" s="2"/>
      <c r="HUE3543" s="2"/>
      <c r="HUF3543" s="2"/>
      <c r="HUG3543" s="2"/>
      <c r="HUH3543" s="2"/>
      <c r="HUI3543" s="2"/>
      <c r="HUJ3543" s="2"/>
      <c r="HUK3543" s="2"/>
      <c r="HUL3543" s="2"/>
      <c r="HUM3543" s="2"/>
      <c r="HUN3543" s="2"/>
      <c r="HUO3543" s="2"/>
      <c r="HUP3543" s="2"/>
      <c r="HUQ3543" s="2"/>
      <c r="HUR3543" s="2"/>
      <c r="HUS3543" s="2"/>
      <c r="HUT3543" s="2"/>
      <c r="HUU3543" s="2"/>
      <c r="HUV3543" s="2"/>
      <c r="HUW3543" s="2"/>
      <c r="HUX3543" s="2"/>
      <c r="HUY3543" s="2"/>
      <c r="HUZ3543" s="2"/>
      <c r="HVA3543" s="2"/>
      <c r="HVB3543" s="2"/>
      <c r="HVC3543" s="2"/>
      <c r="HVD3543" s="2"/>
      <c r="HVE3543" s="2"/>
      <c r="HVF3543" s="2"/>
      <c r="HVG3543" s="2"/>
      <c r="HVH3543" s="2"/>
      <c r="HVI3543" s="2"/>
      <c r="HVJ3543" s="2"/>
      <c r="HVK3543" s="2"/>
      <c r="HVL3543" s="2"/>
      <c r="HVM3543" s="2"/>
      <c r="HVN3543" s="2"/>
      <c r="HVO3543" s="2"/>
      <c r="HVP3543" s="2"/>
      <c r="HVQ3543" s="2"/>
      <c r="HVR3543" s="2"/>
      <c r="HVS3543" s="2"/>
      <c r="HVT3543" s="2"/>
      <c r="HVU3543" s="2"/>
      <c r="HVV3543" s="2"/>
      <c r="HVW3543" s="2"/>
      <c r="HVX3543" s="2"/>
      <c r="HVY3543" s="2"/>
      <c r="HVZ3543" s="2"/>
      <c r="HWA3543" s="2"/>
      <c r="HWB3543" s="2"/>
      <c r="HWC3543" s="2"/>
      <c r="HWD3543" s="2"/>
      <c r="HWE3543" s="2"/>
      <c r="HWF3543" s="2"/>
      <c r="HWG3543" s="2"/>
      <c r="HWH3543" s="2"/>
      <c r="HWI3543" s="2"/>
      <c r="HWJ3543" s="2"/>
      <c r="HWK3543" s="2"/>
      <c r="HWL3543" s="2"/>
      <c r="HWM3543" s="2"/>
      <c r="HWN3543" s="2"/>
      <c r="HWO3543" s="2"/>
      <c r="HWP3543" s="2"/>
      <c r="HWQ3543" s="2"/>
      <c r="HWR3543" s="2"/>
      <c r="HWS3543" s="2"/>
      <c r="HWT3543" s="2"/>
      <c r="HWU3543" s="2"/>
      <c r="HWV3543" s="2"/>
      <c r="HWW3543" s="2"/>
      <c r="HWX3543" s="2"/>
      <c r="HWY3543" s="2"/>
      <c r="HWZ3543" s="2"/>
      <c r="HXA3543" s="2"/>
      <c r="HXB3543" s="2"/>
      <c r="HXC3543" s="2"/>
      <c r="HXD3543" s="2"/>
      <c r="HXE3543" s="2"/>
      <c r="HXF3543" s="2"/>
      <c r="HXG3543" s="2"/>
      <c r="HXH3543" s="2"/>
      <c r="HXI3543" s="2"/>
      <c r="HXJ3543" s="2"/>
      <c r="HXK3543" s="2"/>
      <c r="HXL3543" s="2"/>
      <c r="HXM3543" s="2"/>
      <c r="HXN3543" s="2"/>
      <c r="HXO3543" s="2"/>
      <c r="HXP3543" s="2"/>
      <c r="HXQ3543" s="2"/>
      <c r="HXR3543" s="2"/>
      <c r="HXS3543" s="2"/>
      <c r="HXT3543" s="2"/>
      <c r="HXU3543" s="2"/>
      <c r="HXV3543" s="2"/>
      <c r="HXW3543" s="2"/>
      <c r="HXX3543" s="2"/>
      <c r="HXY3543" s="2"/>
      <c r="HXZ3543" s="2"/>
      <c r="HYA3543" s="2"/>
      <c r="HYB3543" s="2"/>
      <c r="HYC3543" s="2"/>
      <c r="HYD3543" s="2"/>
      <c r="HYE3543" s="2"/>
      <c r="HYF3543" s="2"/>
      <c r="HYG3543" s="2"/>
      <c r="HYH3543" s="2"/>
      <c r="HYI3543" s="2"/>
      <c r="HYJ3543" s="2"/>
      <c r="HYK3543" s="2"/>
      <c r="HYL3543" s="2"/>
      <c r="HYM3543" s="2"/>
      <c r="HYN3543" s="2"/>
      <c r="HYO3543" s="2"/>
      <c r="HYP3543" s="2"/>
      <c r="HYQ3543" s="2"/>
      <c r="HYR3543" s="2"/>
      <c r="HYS3543" s="2"/>
      <c r="HYT3543" s="2"/>
      <c r="HYU3543" s="2"/>
      <c r="HYV3543" s="2"/>
      <c r="HYW3543" s="2"/>
      <c r="HYX3543" s="2"/>
      <c r="HYY3543" s="2"/>
      <c r="HYZ3543" s="2"/>
      <c r="HZA3543" s="2"/>
      <c r="HZB3543" s="2"/>
      <c r="HZC3543" s="2"/>
      <c r="HZD3543" s="2"/>
      <c r="HZE3543" s="2"/>
      <c r="HZF3543" s="2"/>
      <c r="HZG3543" s="2"/>
      <c r="HZH3543" s="2"/>
      <c r="HZI3543" s="2"/>
      <c r="HZJ3543" s="2"/>
      <c r="HZK3543" s="2"/>
      <c r="HZL3543" s="2"/>
      <c r="HZM3543" s="2"/>
      <c r="HZN3543" s="2"/>
      <c r="HZO3543" s="2"/>
      <c r="HZP3543" s="2"/>
      <c r="HZQ3543" s="2"/>
      <c r="HZR3543" s="2"/>
      <c r="HZS3543" s="2"/>
      <c r="HZT3543" s="2"/>
      <c r="HZU3543" s="2"/>
      <c r="HZV3543" s="2"/>
      <c r="HZW3543" s="2"/>
      <c r="HZX3543" s="2"/>
      <c r="HZY3543" s="2"/>
      <c r="HZZ3543" s="2"/>
      <c r="IAA3543" s="2"/>
      <c r="IAB3543" s="2"/>
      <c r="IAC3543" s="2"/>
      <c r="IAD3543" s="2"/>
      <c r="IAE3543" s="2"/>
      <c r="IAF3543" s="2"/>
      <c r="IAG3543" s="2"/>
      <c r="IAH3543" s="2"/>
      <c r="IAI3543" s="2"/>
      <c r="IAJ3543" s="2"/>
      <c r="IAK3543" s="2"/>
      <c r="IAL3543" s="2"/>
      <c r="IAM3543" s="2"/>
      <c r="IAN3543" s="2"/>
      <c r="IAO3543" s="2"/>
      <c r="IAP3543" s="2"/>
      <c r="IAQ3543" s="2"/>
      <c r="IAR3543" s="2"/>
      <c r="IAS3543" s="2"/>
      <c r="IAT3543" s="2"/>
      <c r="IAU3543" s="2"/>
      <c r="IAV3543" s="2"/>
      <c r="IAW3543" s="2"/>
      <c r="IAX3543" s="2"/>
      <c r="IAY3543" s="2"/>
      <c r="IAZ3543" s="2"/>
      <c r="IBA3543" s="2"/>
      <c r="IBB3543" s="2"/>
      <c r="IBC3543" s="2"/>
      <c r="IBD3543" s="2"/>
      <c r="IBE3543" s="2"/>
      <c r="IBF3543" s="2"/>
      <c r="IBG3543" s="2"/>
      <c r="IBH3543" s="2"/>
      <c r="IBI3543" s="2"/>
      <c r="IBJ3543" s="2"/>
      <c r="IBK3543" s="2"/>
      <c r="IBL3543" s="2"/>
      <c r="IBM3543" s="2"/>
      <c r="IBN3543" s="2"/>
      <c r="IBO3543" s="2"/>
      <c r="IBP3543" s="2"/>
      <c r="IBQ3543" s="2"/>
      <c r="IBR3543" s="2"/>
      <c r="IBS3543" s="2"/>
      <c r="IBT3543" s="2"/>
      <c r="IBU3543" s="2"/>
      <c r="IBV3543" s="2"/>
      <c r="IBW3543" s="2"/>
      <c r="IBX3543" s="2"/>
      <c r="IBY3543" s="2"/>
      <c r="IBZ3543" s="2"/>
      <c r="ICA3543" s="2"/>
      <c r="ICB3543" s="2"/>
      <c r="ICC3543" s="2"/>
      <c r="ICD3543" s="2"/>
      <c r="ICE3543" s="2"/>
      <c r="ICF3543" s="2"/>
      <c r="ICG3543" s="2"/>
      <c r="ICH3543" s="2"/>
      <c r="ICI3543" s="2"/>
      <c r="ICJ3543" s="2"/>
      <c r="ICK3543" s="2"/>
      <c r="ICL3543" s="2"/>
      <c r="ICM3543" s="2"/>
      <c r="ICN3543" s="2"/>
      <c r="ICO3543" s="2"/>
      <c r="ICP3543" s="2"/>
      <c r="ICQ3543" s="2"/>
      <c r="ICR3543" s="2"/>
      <c r="ICS3543" s="2"/>
      <c r="ICT3543" s="2"/>
      <c r="ICU3543" s="2"/>
      <c r="ICV3543" s="2"/>
      <c r="ICW3543" s="2"/>
      <c r="ICX3543" s="2"/>
      <c r="ICY3543" s="2"/>
      <c r="ICZ3543" s="2"/>
      <c r="IDA3543" s="2"/>
      <c r="IDB3543" s="2"/>
      <c r="IDC3543" s="2"/>
      <c r="IDD3543" s="2"/>
      <c r="IDE3543" s="2"/>
      <c r="IDF3543" s="2"/>
      <c r="IDG3543" s="2"/>
      <c r="IDH3543" s="2"/>
      <c r="IDI3543" s="2"/>
      <c r="IDJ3543" s="2"/>
      <c r="IDK3543" s="2"/>
      <c r="IDL3543" s="2"/>
      <c r="IDM3543" s="2"/>
      <c r="IDN3543" s="2"/>
      <c r="IDO3543" s="2"/>
      <c r="IDP3543" s="2"/>
      <c r="IDQ3543" s="2"/>
      <c r="IDR3543" s="2"/>
      <c r="IDS3543" s="2"/>
      <c r="IDT3543" s="2"/>
      <c r="IDU3543" s="2"/>
      <c r="IDV3543" s="2"/>
      <c r="IDW3543" s="2"/>
      <c r="IDX3543" s="2"/>
      <c r="IDY3543" s="2"/>
      <c r="IDZ3543" s="2"/>
      <c r="IEA3543" s="2"/>
      <c r="IEB3543" s="2"/>
      <c r="IEC3543" s="2"/>
      <c r="IED3543" s="2"/>
      <c r="IEE3543" s="2"/>
      <c r="IEF3543" s="2"/>
      <c r="IEG3543" s="2"/>
      <c r="IEH3543" s="2"/>
      <c r="IEI3543" s="2"/>
      <c r="IEJ3543" s="2"/>
      <c r="IEK3543" s="2"/>
      <c r="IEL3543" s="2"/>
      <c r="IEM3543" s="2"/>
      <c r="IEN3543" s="2"/>
      <c r="IEO3543" s="2"/>
      <c r="IEP3543" s="2"/>
      <c r="IEQ3543" s="2"/>
      <c r="IER3543" s="2"/>
      <c r="IES3543" s="2"/>
      <c r="IET3543" s="2"/>
      <c r="IEU3543" s="2"/>
      <c r="IEV3543" s="2"/>
      <c r="IEW3543" s="2"/>
      <c r="IEX3543" s="2"/>
      <c r="IEY3543" s="2"/>
      <c r="IEZ3543" s="2"/>
      <c r="IFA3543" s="2"/>
      <c r="IFB3543" s="2"/>
      <c r="IFC3543" s="2"/>
      <c r="IFD3543" s="2"/>
      <c r="IFE3543" s="2"/>
      <c r="IFF3543" s="2"/>
      <c r="IFG3543" s="2"/>
      <c r="IFH3543" s="2"/>
      <c r="IFI3543" s="2"/>
      <c r="IFJ3543" s="2"/>
      <c r="IFK3543" s="2"/>
      <c r="IFL3543" s="2"/>
      <c r="IFM3543" s="2"/>
      <c r="IFN3543" s="2"/>
      <c r="IFO3543" s="2"/>
      <c r="IFP3543" s="2"/>
      <c r="IFQ3543" s="2"/>
      <c r="IFR3543" s="2"/>
      <c r="IFS3543" s="2"/>
      <c r="IFT3543" s="2"/>
      <c r="IFU3543" s="2"/>
      <c r="IFV3543" s="2"/>
      <c r="IFW3543" s="2"/>
      <c r="IFX3543" s="2"/>
      <c r="IFY3543" s="2"/>
      <c r="IFZ3543" s="2"/>
      <c r="IGA3543" s="2"/>
      <c r="IGB3543" s="2"/>
      <c r="IGC3543" s="2"/>
      <c r="IGD3543" s="2"/>
      <c r="IGE3543" s="2"/>
      <c r="IGF3543" s="2"/>
      <c r="IGG3543" s="2"/>
      <c r="IGH3543" s="2"/>
      <c r="IGI3543" s="2"/>
      <c r="IGJ3543" s="2"/>
      <c r="IGK3543" s="2"/>
      <c r="IGL3543" s="2"/>
      <c r="IGM3543" s="2"/>
      <c r="IGN3543" s="2"/>
      <c r="IGO3543" s="2"/>
      <c r="IGP3543" s="2"/>
      <c r="IGQ3543" s="2"/>
      <c r="IGR3543" s="2"/>
      <c r="IGS3543" s="2"/>
      <c r="IGT3543" s="2"/>
      <c r="IGU3543" s="2"/>
      <c r="IGV3543" s="2"/>
      <c r="IGW3543" s="2"/>
      <c r="IGX3543" s="2"/>
      <c r="IGY3543" s="2"/>
      <c r="IGZ3543" s="2"/>
      <c r="IHA3543" s="2"/>
      <c r="IHB3543" s="2"/>
      <c r="IHC3543" s="2"/>
      <c r="IHD3543" s="2"/>
      <c r="IHE3543" s="2"/>
      <c r="IHF3543" s="2"/>
      <c r="IHG3543" s="2"/>
      <c r="IHH3543" s="2"/>
      <c r="IHI3543" s="2"/>
      <c r="IHJ3543" s="2"/>
      <c r="IHK3543" s="2"/>
      <c r="IHL3543" s="2"/>
      <c r="IHM3543" s="2"/>
      <c r="IHN3543" s="2"/>
      <c r="IHO3543" s="2"/>
      <c r="IHP3543" s="2"/>
      <c r="IHQ3543" s="2"/>
      <c r="IHR3543" s="2"/>
      <c r="IHS3543" s="2"/>
      <c r="IHT3543" s="2"/>
      <c r="IHU3543" s="2"/>
      <c r="IHV3543" s="2"/>
      <c r="IHW3543" s="2"/>
      <c r="IHX3543" s="2"/>
      <c r="IHY3543" s="2"/>
      <c r="IHZ3543" s="2"/>
      <c r="IIA3543" s="2"/>
      <c r="IIB3543" s="2"/>
      <c r="IIC3543" s="2"/>
      <c r="IID3543" s="2"/>
      <c r="IIE3543" s="2"/>
      <c r="IIF3543" s="2"/>
      <c r="IIG3543" s="2"/>
      <c r="IIH3543" s="2"/>
      <c r="III3543" s="2"/>
      <c r="IIJ3543" s="2"/>
      <c r="IIK3543" s="2"/>
      <c r="IIL3543" s="2"/>
      <c r="IIM3543" s="2"/>
      <c r="IIN3543" s="2"/>
      <c r="IIO3543" s="2"/>
      <c r="IIP3543" s="2"/>
      <c r="IIQ3543" s="2"/>
      <c r="IIR3543" s="2"/>
      <c r="IIS3543" s="2"/>
      <c r="IIT3543" s="2"/>
      <c r="IIU3543" s="2"/>
      <c r="IIV3543" s="2"/>
      <c r="IIW3543" s="2"/>
      <c r="IIX3543" s="2"/>
      <c r="IIY3543" s="2"/>
      <c r="IIZ3543" s="2"/>
      <c r="IJA3543" s="2"/>
      <c r="IJB3543" s="2"/>
      <c r="IJC3543" s="2"/>
      <c r="IJD3543" s="2"/>
      <c r="IJE3543" s="2"/>
      <c r="IJF3543" s="2"/>
      <c r="IJG3543" s="2"/>
      <c r="IJH3543" s="2"/>
      <c r="IJI3543" s="2"/>
      <c r="IJJ3543" s="2"/>
      <c r="IJK3543" s="2"/>
      <c r="IJL3543" s="2"/>
      <c r="IJM3543" s="2"/>
      <c r="IJN3543" s="2"/>
      <c r="IJO3543" s="2"/>
      <c r="IJP3543" s="2"/>
      <c r="IJQ3543" s="2"/>
      <c r="IJR3543" s="2"/>
      <c r="IJS3543" s="2"/>
      <c r="IJT3543" s="2"/>
      <c r="IJU3543" s="2"/>
      <c r="IJV3543" s="2"/>
      <c r="IJW3543" s="2"/>
      <c r="IJX3543" s="2"/>
      <c r="IJY3543" s="2"/>
      <c r="IJZ3543" s="2"/>
      <c r="IKA3543" s="2"/>
      <c r="IKB3543" s="2"/>
      <c r="IKC3543" s="2"/>
      <c r="IKD3543" s="2"/>
      <c r="IKE3543" s="2"/>
      <c r="IKF3543" s="2"/>
      <c r="IKG3543" s="2"/>
      <c r="IKH3543" s="2"/>
      <c r="IKI3543" s="2"/>
      <c r="IKJ3543" s="2"/>
      <c r="IKK3543" s="2"/>
      <c r="IKL3543" s="2"/>
      <c r="IKM3543" s="2"/>
      <c r="IKN3543" s="2"/>
      <c r="IKO3543" s="2"/>
      <c r="IKP3543" s="2"/>
      <c r="IKQ3543" s="2"/>
      <c r="IKR3543" s="2"/>
      <c r="IKS3543" s="2"/>
      <c r="IKT3543" s="2"/>
      <c r="IKU3543" s="2"/>
      <c r="IKV3543" s="2"/>
      <c r="IKW3543" s="2"/>
      <c r="IKX3543" s="2"/>
      <c r="IKY3543" s="2"/>
      <c r="IKZ3543" s="2"/>
      <c r="ILA3543" s="2"/>
      <c r="ILB3543" s="2"/>
      <c r="ILC3543" s="2"/>
      <c r="ILD3543" s="2"/>
      <c r="ILE3543" s="2"/>
      <c r="ILF3543" s="2"/>
      <c r="ILG3543" s="2"/>
      <c r="ILH3543" s="2"/>
      <c r="ILI3543" s="2"/>
      <c r="ILJ3543" s="2"/>
      <c r="ILK3543" s="2"/>
      <c r="ILL3543" s="2"/>
      <c r="ILM3543" s="2"/>
      <c r="ILN3543" s="2"/>
      <c r="ILO3543" s="2"/>
      <c r="ILP3543" s="2"/>
      <c r="ILQ3543" s="2"/>
      <c r="ILR3543" s="2"/>
      <c r="ILS3543" s="2"/>
      <c r="ILT3543" s="2"/>
      <c r="ILU3543" s="2"/>
      <c r="ILV3543" s="2"/>
      <c r="ILW3543" s="2"/>
      <c r="ILX3543" s="2"/>
      <c r="ILY3543" s="2"/>
      <c r="ILZ3543" s="2"/>
      <c r="IMA3543" s="2"/>
      <c r="IMB3543" s="2"/>
      <c r="IMC3543" s="2"/>
      <c r="IMD3543" s="2"/>
      <c r="IME3543" s="2"/>
      <c r="IMF3543" s="2"/>
      <c r="IMG3543" s="2"/>
      <c r="IMH3543" s="2"/>
      <c r="IMI3543" s="2"/>
      <c r="IMJ3543" s="2"/>
      <c r="IMK3543" s="2"/>
      <c r="IML3543" s="2"/>
      <c r="IMM3543" s="2"/>
      <c r="IMN3543" s="2"/>
      <c r="IMO3543" s="2"/>
      <c r="IMP3543" s="2"/>
      <c r="IMQ3543" s="2"/>
      <c r="IMR3543" s="2"/>
      <c r="IMS3543" s="2"/>
      <c r="IMT3543" s="2"/>
      <c r="IMU3543" s="2"/>
      <c r="IMV3543" s="2"/>
      <c r="IMW3543" s="2"/>
      <c r="IMX3543" s="2"/>
      <c r="IMY3543" s="2"/>
      <c r="IMZ3543" s="2"/>
      <c r="INA3543" s="2"/>
      <c r="INB3543" s="2"/>
      <c r="INC3543" s="2"/>
      <c r="IND3543" s="2"/>
      <c r="INE3543" s="2"/>
      <c r="INF3543" s="2"/>
      <c r="ING3543" s="2"/>
      <c r="INH3543" s="2"/>
      <c r="INI3543" s="2"/>
      <c r="INJ3543" s="2"/>
      <c r="INK3543" s="2"/>
      <c r="INL3543" s="2"/>
      <c r="INM3543" s="2"/>
      <c r="INN3543" s="2"/>
      <c r="INO3543" s="2"/>
      <c r="INP3543" s="2"/>
      <c r="INQ3543" s="2"/>
      <c r="INR3543" s="2"/>
      <c r="INS3543" s="2"/>
      <c r="INT3543" s="2"/>
      <c r="INU3543" s="2"/>
      <c r="INV3543" s="2"/>
      <c r="INW3543" s="2"/>
      <c r="INX3543" s="2"/>
      <c r="INY3543" s="2"/>
      <c r="INZ3543" s="2"/>
      <c r="IOA3543" s="2"/>
      <c r="IOB3543" s="2"/>
      <c r="IOC3543" s="2"/>
      <c r="IOD3543" s="2"/>
      <c r="IOE3543" s="2"/>
      <c r="IOF3543" s="2"/>
      <c r="IOG3543" s="2"/>
      <c r="IOH3543" s="2"/>
      <c r="IOI3543" s="2"/>
      <c r="IOJ3543" s="2"/>
      <c r="IOK3543" s="2"/>
      <c r="IOL3543" s="2"/>
      <c r="IOM3543" s="2"/>
      <c r="ION3543" s="2"/>
      <c r="IOO3543" s="2"/>
      <c r="IOP3543" s="2"/>
      <c r="IOQ3543" s="2"/>
      <c r="IOR3543" s="2"/>
      <c r="IOS3543" s="2"/>
      <c r="IOT3543" s="2"/>
      <c r="IOU3543" s="2"/>
      <c r="IOV3543" s="2"/>
      <c r="IOW3543" s="2"/>
      <c r="IOX3543" s="2"/>
      <c r="IOY3543" s="2"/>
      <c r="IOZ3543" s="2"/>
      <c r="IPA3543" s="2"/>
      <c r="IPB3543" s="2"/>
      <c r="IPC3543" s="2"/>
      <c r="IPD3543" s="2"/>
      <c r="IPE3543" s="2"/>
      <c r="IPF3543" s="2"/>
      <c r="IPG3543" s="2"/>
      <c r="IPH3543" s="2"/>
      <c r="IPI3543" s="2"/>
      <c r="IPJ3543" s="2"/>
      <c r="IPK3543" s="2"/>
      <c r="IPL3543" s="2"/>
      <c r="IPM3543" s="2"/>
      <c r="IPN3543" s="2"/>
      <c r="IPO3543" s="2"/>
      <c r="IPP3543" s="2"/>
      <c r="IPQ3543" s="2"/>
      <c r="IPR3543" s="2"/>
      <c r="IPS3543" s="2"/>
      <c r="IPT3543" s="2"/>
      <c r="IPU3543" s="2"/>
      <c r="IPV3543" s="2"/>
      <c r="IPW3543" s="2"/>
      <c r="IPX3543" s="2"/>
      <c r="IPY3543" s="2"/>
      <c r="IPZ3543" s="2"/>
      <c r="IQA3543" s="2"/>
      <c r="IQB3543" s="2"/>
      <c r="IQC3543" s="2"/>
      <c r="IQD3543" s="2"/>
      <c r="IQE3543" s="2"/>
      <c r="IQF3543" s="2"/>
      <c r="IQG3543" s="2"/>
      <c r="IQH3543" s="2"/>
      <c r="IQI3543" s="2"/>
      <c r="IQJ3543" s="2"/>
      <c r="IQK3543" s="2"/>
      <c r="IQL3543" s="2"/>
      <c r="IQM3543" s="2"/>
      <c r="IQN3543" s="2"/>
      <c r="IQO3543" s="2"/>
      <c r="IQP3543" s="2"/>
      <c r="IQQ3543" s="2"/>
      <c r="IQR3543" s="2"/>
      <c r="IQS3543" s="2"/>
      <c r="IQT3543" s="2"/>
      <c r="IQU3543" s="2"/>
      <c r="IQV3543" s="2"/>
      <c r="IQW3543" s="2"/>
      <c r="IQX3543" s="2"/>
      <c r="IQY3543" s="2"/>
      <c r="IQZ3543" s="2"/>
      <c r="IRA3543" s="2"/>
      <c r="IRB3543" s="2"/>
      <c r="IRC3543" s="2"/>
      <c r="IRD3543" s="2"/>
      <c r="IRE3543" s="2"/>
      <c r="IRF3543" s="2"/>
      <c r="IRG3543" s="2"/>
      <c r="IRH3543" s="2"/>
      <c r="IRI3543" s="2"/>
      <c r="IRJ3543" s="2"/>
      <c r="IRK3543" s="2"/>
      <c r="IRL3543" s="2"/>
      <c r="IRM3543" s="2"/>
      <c r="IRN3543" s="2"/>
      <c r="IRO3543" s="2"/>
      <c r="IRP3543" s="2"/>
      <c r="IRQ3543" s="2"/>
      <c r="IRR3543" s="2"/>
      <c r="IRS3543" s="2"/>
      <c r="IRT3543" s="2"/>
      <c r="IRU3543" s="2"/>
      <c r="IRV3543" s="2"/>
      <c r="IRW3543" s="2"/>
      <c r="IRX3543" s="2"/>
      <c r="IRY3543" s="2"/>
      <c r="IRZ3543" s="2"/>
      <c r="ISA3543" s="2"/>
      <c r="ISB3543" s="2"/>
      <c r="ISC3543" s="2"/>
      <c r="ISD3543" s="2"/>
      <c r="ISE3543" s="2"/>
      <c r="ISF3543" s="2"/>
      <c r="ISG3543" s="2"/>
      <c r="ISH3543" s="2"/>
      <c r="ISI3543" s="2"/>
      <c r="ISJ3543" s="2"/>
      <c r="ISK3543" s="2"/>
      <c r="ISL3543" s="2"/>
      <c r="ISM3543" s="2"/>
      <c r="ISN3543" s="2"/>
      <c r="ISO3543" s="2"/>
      <c r="ISP3543" s="2"/>
      <c r="ISQ3543" s="2"/>
      <c r="ISR3543" s="2"/>
      <c r="ISS3543" s="2"/>
      <c r="IST3543" s="2"/>
      <c r="ISU3543" s="2"/>
      <c r="ISV3543" s="2"/>
      <c r="ISW3543" s="2"/>
      <c r="ISX3543" s="2"/>
      <c r="ISY3543" s="2"/>
      <c r="ISZ3543" s="2"/>
      <c r="ITA3543" s="2"/>
      <c r="ITB3543" s="2"/>
      <c r="ITC3543" s="2"/>
      <c r="ITD3543" s="2"/>
      <c r="ITE3543" s="2"/>
      <c r="ITF3543" s="2"/>
      <c r="ITG3543" s="2"/>
      <c r="ITH3543" s="2"/>
      <c r="ITI3543" s="2"/>
      <c r="ITJ3543" s="2"/>
      <c r="ITK3543" s="2"/>
      <c r="ITL3543" s="2"/>
      <c r="ITM3543" s="2"/>
      <c r="ITN3543" s="2"/>
      <c r="ITO3543" s="2"/>
      <c r="ITP3543" s="2"/>
      <c r="ITQ3543" s="2"/>
      <c r="ITR3543" s="2"/>
      <c r="ITS3543" s="2"/>
      <c r="ITT3543" s="2"/>
      <c r="ITU3543" s="2"/>
      <c r="ITV3543" s="2"/>
      <c r="ITW3543" s="2"/>
      <c r="ITX3543" s="2"/>
      <c r="ITY3543" s="2"/>
      <c r="ITZ3543" s="2"/>
      <c r="IUA3543" s="2"/>
      <c r="IUB3543" s="2"/>
      <c r="IUC3543" s="2"/>
      <c r="IUD3543" s="2"/>
      <c r="IUE3543" s="2"/>
      <c r="IUF3543" s="2"/>
      <c r="IUG3543" s="2"/>
      <c r="IUH3543" s="2"/>
      <c r="IUI3543" s="2"/>
      <c r="IUJ3543" s="2"/>
      <c r="IUK3543" s="2"/>
      <c r="IUL3543" s="2"/>
      <c r="IUM3543" s="2"/>
      <c r="IUN3543" s="2"/>
      <c r="IUO3543" s="2"/>
      <c r="IUP3543" s="2"/>
      <c r="IUQ3543" s="2"/>
      <c r="IUR3543" s="2"/>
      <c r="IUS3543" s="2"/>
      <c r="IUT3543" s="2"/>
      <c r="IUU3543" s="2"/>
      <c r="IUV3543" s="2"/>
      <c r="IUW3543" s="2"/>
      <c r="IUX3543" s="2"/>
      <c r="IUY3543" s="2"/>
      <c r="IUZ3543" s="2"/>
      <c r="IVA3543" s="2"/>
      <c r="IVB3543" s="2"/>
      <c r="IVC3543" s="2"/>
      <c r="IVD3543" s="2"/>
      <c r="IVE3543" s="2"/>
      <c r="IVF3543" s="2"/>
      <c r="IVG3543" s="2"/>
      <c r="IVH3543" s="2"/>
      <c r="IVI3543" s="2"/>
      <c r="IVJ3543" s="2"/>
      <c r="IVK3543" s="2"/>
      <c r="IVL3543" s="2"/>
      <c r="IVM3543" s="2"/>
      <c r="IVN3543" s="2"/>
      <c r="IVO3543" s="2"/>
      <c r="IVP3543" s="2"/>
      <c r="IVQ3543" s="2"/>
      <c r="IVR3543" s="2"/>
      <c r="IVS3543" s="2"/>
      <c r="IVT3543" s="2"/>
      <c r="IVU3543" s="2"/>
      <c r="IVV3543" s="2"/>
      <c r="IVW3543" s="2"/>
      <c r="IVX3543" s="2"/>
      <c r="IVY3543" s="2"/>
      <c r="IVZ3543" s="2"/>
      <c r="IWA3543" s="2"/>
      <c r="IWB3543" s="2"/>
      <c r="IWC3543" s="2"/>
      <c r="IWD3543" s="2"/>
      <c r="IWE3543" s="2"/>
      <c r="IWF3543" s="2"/>
      <c r="IWG3543" s="2"/>
      <c r="IWH3543" s="2"/>
      <c r="IWI3543" s="2"/>
      <c r="IWJ3543" s="2"/>
      <c r="IWK3543" s="2"/>
      <c r="IWL3543" s="2"/>
      <c r="IWM3543" s="2"/>
      <c r="IWN3543" s="2"/>
      <c r="IWO3543" s="2"/>
      <c r="IWP3543" s="2"/>
      <c r="IWQ3543" s="2"/>
      <c r="IWR3543" s="2"/>
      <c r="IWS3543" s="2"/>
      <c r="IWT3543" s="2"/>
      <c r="IWU3543" s="2"/>
      <c r="IWV3543" s="2"/>
      <c r="IWW3543" s="2"/>
      <c r="IWX3543" s="2"/>
      <c r="IWY3543" s="2"/>
      <c r="IWZ3543" s="2"/>
      <c r="IXA3543" s="2"/>
      <c r="IXB3543" s="2"/>
      <c r="IXC3543" s="2"/>
      <c r="IXD3543" s="2"/>
      <c r="IXE3543" s="2"/>
      <c r="IXF3543" s="2"/>
      <c r="IXG3543" s="2"/>
      <c r="IXH3543" s="2"/>
      <c r="IXI3543" s="2"/>
      <c r="IXJ3543" s="2"/>
      <c r="IXK3543" s="2"/>
      <c r="IXL3543" s="2"/>
      <c r="IXM3543" s="2"/>
      <c r="IXN3543" s="2"/>
      <c r="IXO3543" s="2"/>
      <c r="IXP3543" s="2"/>
      <c r="IXQ3543" s="2"/>
      <c r="IXR3543" s="2"/>
      <c r="IXS3543" s="2"/>
      <c r="IXT3543" s="2"/>
      <c r="IXU3543" s="2"/>
      <c r="IXV3543" s="2"/>
      <c r="IXW3543" s="2"/>
      <c r="IXX3543" s="2"/>
      <c r="IXY3543" s="2"/>
      <c r="IXZ3543" s="2"/>
      <c r="IYA3543" s="2"/>
      <c r="IYB3543" s="2"/>
      <c r="IYC3543" s="2"/>
      <c r="IYD3543" s="2"/>
      <c r="IYE3543" s="2"/>
      <c r="IYF3543" s="2"/>
      <c r="IYG3543" s="2"/>
      <c r="IYH3543" s="2"/>
      <c r="IYI3543" s="2"/>
      <c r="IYJ3543" s="2"/>
      <c r="IYK3543" s="2"/>
      <c r="IYL3543" s="2"/>
      <c r="IYM3543" s="2"/>
      <c r="IYN3543" s="2"/>
      <c r="IYO3543" s="2"/>
      <c r="IYP3543" s="2"/>
      <c r="IYQ3543" s="2"/>
      <c r="IYR3543" s="2"/>
      <c r="IYS3543" s="2"/>
      <c r="IYT3543" s="2"/>
      <c r="IYU3543" s="2"/>
      <c r="IYV3543" s="2"/>
      <c r="IYW3543" s="2"/>
      <c r="IYX3543" s="2"/>
      <c r="IYY3543" s="2"/>
      <c r="IYZ3543" s="2"/>
      <c r="IZA3543" s="2"/>
      <c r="IZB3543" s="2"/>
      <c r="IZC3543" s="2"/>
      <c r="IZD3543" s="2"/>
      <c r="IZE3543" s="2"/>
      <c r="IZF3543" s="2"/>
      <c r="IZG3543" s="2"/>
      <c r="IZH3543" s="2"/>
      <c r="IZI3543" s="2"/>
      <c r="IZJ3543" s="2"/>
      <c r="IZK3543" s="2"/>
      <c r="IZL3543" s="2"/>
      <c r="IZM3543" s="2"/>
      <c r="IZN3543" s="2"/>
      <c r="IZO3543" s="2"/>
      <c r="IZP3543" s="2"/>
      <c r="IZQ3543" s="2"/>
      <c r="IZR3543" s="2"/>
      <c r="IZS3543" s="2"/>
      <c r="IZT3543" s="2"/>
      <c r="IZU3543" s="2"/>
      <c r="IZV3543" s="2"/>
      <c r="IZW3543" s="2"/>
      <c r="IZX3543" s="2"/>
      <c r="IZY3543" s="2"/>
      <c r="IZZ3543" s="2"/>
      <c r="JAA3543" s="2"/>
      <c r="JAB3543" s="2"/>
      <c r="JAC3543" s="2"/>
      <c r="JAD3543" s="2"/>
      <c r="JAE3543" s="2"/>
      <c r="JAF3543" s="2"/>
      <c r="JAG3543" s="2"/>
      <c r="JAH3543" s="2"/>
      <c r="JAI3543" s="2"/>
      <c r="JAJ3543" s="2"/>
      <c r="JAK3543" s="2"/>
      <c r="JAL3543" s="2"/>
      <c r="JAM3543" s="2"/>
      <c r="JAN3543" s="2"/>
      <c r="JAO3543" s="2"/>
      <c r="JAP3543" s="2"/>
      <c r="JAQ3543" s="2"/>
      <c r="JAR3543" s="2"/>
      <c r="JAS3543" s="2"/>
      <c r="JAT3543" s="2"/>
      <c r="JAU3543" s="2"/>
      <c r="JAV3543" s="2"/>
      <c r="JAW3543" s="2"/>
      <c r="JAX3543" s="2"/>
      <c r="JAY3543" s="2"/>
      <c r="JAZ3543" s="2"/>
      <c r="JBA3543" s="2"/>
      <c r="JBB3543" s="2"/>
      <c r="JBC3543" s="2"/>
      <c r="JBD3543" s="2"/>
      <c r="JBE3543" s="2"/>
      <c r="JBF3543" s="2"/>
      <c r="JBG3543" s="2"/>
      <c r="JBH3543" s="2"/>
      <c r="JBI3543" s="2"/>
      <c r="JBJ3543" s="2"/>
      <c r="JBK3543" s="2"/>
      <c r="JBL3543" s="2"/>
      <c r="JBM3543" s="2"/>
      <c r="JBN3543" s="2"/>
      <c r="JBO3543" s="2"/>
      <c r="JBP3543" s="2"/>
      <c r="JBQ3543" s="2"/>
      <c r="JBR3543" s="2"/>
      <c r="JBS3543" s="2"/>
      <c r="JBT3543" s="2"/>
      <c r="JBU3543" s="2"/>
      <c r="JBV3543" s="2"/>
      <c r="JBW3543" s="2"/>
      <c r="JBX3543" s="2"/>
      <c r="JBY3543" s="2"/>
      <c r="JBZ3543" s="2"/>
      <c r="JCA3543" s="2"/>
      <c r="JCB3543" s="2"/>
      <c r="JCC3543" s="2"/>
      <c r="JCD3543" s="2"/>
      <c r="JCE3543" s="2"/>
      <c r="JCF3543" s="2"/>
      <c r="JCG3543" s="2"/>
      <c r="JCH3543" s="2"/>
      <c r="JCI3543" s="2"/>
      <c r="JCJ3543" s="2"/>
      <c r="JCK3543" s="2"/>
      <c r="JCL3543" s="2"/>
      <c r="JCM3543" s="2"/>
      <c r="JCN3543" s="2"/>
      <c r="JCO3543" s="2"/>
      <c r="JCP3543" s="2"/>
      <c r="JCQ3543" s="2"/>
      <c r="JCR3543" s="2"/>
      <c r="JCS3543" s="2"/>
      <c r="JCT3543" s="2"/>
      <c r="JCU3543" s="2"/>
      <c r="JCV3543" s="2"/>
      <c r="JCW3543" s="2"/>
      <c r="JCX3543" s="2"/>
      <c r="JCY3543" s="2"/>
      <c r="JCZ3543" s="2"/>
      <c r="JDA3543" s="2"/>
      <c r="JDB3543" s="2"/>
      <c r="JDC3543" s="2"/>
      <c r="JDD3543" s="2"/>
      <c r="JDE3543" s="2"/>
      <c r="JDF3543" s="2"/>
      <c r="JDG3543" s="2"/>
      <c r="JDH3543" s="2"/>
      <c r="JDI3543" s="2"/>
      <c r="JDJ3543" s="2"/>
      <c r="JDK3543" s="2"/>
      <c r="JDL3543" s="2"/>
      <c r="JDM3543" s="2"/>
      <c r="JDN3543" s="2"/>
      <c r="JDO3543" s="2"/>
      <c r="JDP3543" s="2"/>
      <c r="JDQ3543" s="2"/>
      <c r="JDR3543" s="2"/>
      <c r="JDS3543" s="2"/>
      <c r="JDT3543" s="2"/>
      <c r="JDU3543" s="2"/>
      <c r="JDV3543" s="2"/>
      <c r="JDW3543" s="2"/>
      <c r="JDX3543" s="2"/>
      <c r="JDY3543" s="2"/>
      <c r="JDZ3543" s="2"/>
      <c r="JEA3543" s="2"/>
      <c r="JEB3543" s="2"/>
      <c r="JEC3543" s="2"/>
      <c r="JED3543" s="2"/>
      <c r="JEE3543" s="2"/>
      <c r="JEF3543" s="2"/>
      <c r="JEG3543" s="2"/>
      <c r="JEH3543" s="2"/>
      <c r="JEI3543" s="2"/>
      <c r="JEJ3543" s="2"/>
      <c r="JEK3543" s="2"/>
      <c r="JEL3543" s="2"/>
      <c r="JEM3543" s="2"/>
      <c r="JEN3543" s="2"/>
      <c r="JEO3543" s="2"/>
      <c r="JEP3543" s="2"/>
      <c r="JEQ3543" s="2"/>
      <c r="JER3543" s="2"/>
      <c r="JES3543" s="2"/>
      <c r="JET3543" s="2"/>
      <c r="JEU3543" s="2"/>
      <c r="JEV3543" s="2"/>
      <c r="JEW3543" s="2"/>
      <c r="JEX3543" s="2"/>
      <c r="JEY3543" s="2"/>
      <c r="JEZ3543" s="2"/>
      <c r="JFA3543" s="2"/>
      <c r="JFB3543" s="2"/>
      <c r="JFC3543" s="2"/>
      <c r="JFD3543" s="2"/>
      <c r="JFE3543" s="2"/>
      <c r="JFF3543" s="2"/>
      <c r="JFG3543" s="2"/>
      <c r="JFH3543" s="2"/>
      <c r="JFI3543" s="2"/>
      <c r="JFJ3543" s="2"/>
      <c r="JFK3543" s="2"/>
      <c r="JFL3543" s="2"/>
      <c r="JFM3543" s="2"/>
      <c r="JFN3543" s="2"/>
      <c r="JFO3543" s="2"/>
      <c r="JFP3543" s="2"/>
      <c r="JFQ3543" s="2"/>
      <c r="JFR3543" s="2"/>
      <c r="JFS3543" s="2"/>
      <c r="JFT3543" s="2"/>
      <c r="JFU3543" s="2"/>
      <c r="JFV3543" s="2"/>
      <c r="JFW3543" s="2"/>
      <c r="JFX3543" s="2"/>
      <c r="JFY3543" s="2"/>
      <c r="JFZ3543" s="2"/>
      <c r="JGA3543" s="2"/>
      <c r="JGB3543" s="2"/>
      <c r="JGC3543" s="2"/>
      <c r="JGD3543" s="2"/>
      <c r="JGE3543" s="2"/>
      <c r="JGF3543" s="2"/>
      <c r="JGG3543" s="2"/>
      <c r="JGH3543" s="2"/>
      <c r="JGI3543" s="2"/>
      <c r="JGJ3543" s="2"/>
      <c r="JGK3543" s="2"/>
      <c r="JGL3543" s="2"/>
      <c r="JGM3543" s="2"/>
      <c r="JGN3543" s="2"/>
      <c r="JGO3543" s="2"/>
      <c r="JGP3543" s="2"/>
      <c r="JGQ3543" s="2"/>
      <c r="JGR3543" s="2"/>
      <c r="JGS3543" s="2"/>
      <c r="JGT3543" s="2"/>
      <c r="JGU3543" s="2"/>
      <c r="JGV3543" s="2"/>
      <c r="JGW3543" s="2"/>
      <c r="JGX3543" s="2"/>
      <c r="JGY3543" s="2"/>
      <c r="JGZ3543" s="2"/>
      <c r="JHA3543" s="2"/>
      <c r="JHB3543" s="2"/>
      <c r="JHC3543" s="2"/>
      <c r="JHD3543" s="2"/>
      <c r="JHE3543" s="2"/>
      <c r="JHF3543" s="2"/>
      <c r="JHG3543" s="2"/>
      <c r="JHH3543" s="2"/>
      <c r="JHI3543" s="2"/>
      <c r="JHJ3543" s="2"/>
      <c r="JHK3543" s="2"/>
      <c r="JHL3543" s="2"/>
      <c r="JHM3543" s="2"/>
      <c r="JHN3543" s="2"/>
      <c r="JHO3543" s="2"/>
      <c r="JHP3543" s="2"/>
      <c r="JHQ3543" s="2"/>
      <c r="JHR3543" s="2"/>
      <c r="JHS3543" s="2"/>
      <c r="JHT3543" s="2"/>
      <c r="JHU3543" s="2"/>
      <c r="JHV3543" s="2"/>
      <c r="JHW3543" s="2"/>
      <c r="JHX3543" s="2"/>
      <c r="JHY3543" s="2"/>
      <c r="JHZ3543" s="2"/>
      <c r="JIA3543" s="2"/>
      <c r="JIB3543" s="2"/>
      <c r="JIC3543" s="2"/>
      <c r="JID3543" s="2"/>
      <c r="JIE3543" s="2"/>
      <c r="JIF3543" s="2"/>
      <c r="JIG3543" s="2"/>
      <c r="JIH3543" s="2"/>
      <c r="JII3543" s="2"/>
      <c r="JIJ3543" s="2"/>
      <c r="JIK3543" s="2"/>
      <c r="JIL3543" s="2"/>
      <c r="JIM3543" s="2"/>
      <c r="JIN3543" s="2"/>
      <c r="JIO3543" s="2"/>
      <c r="JIP3543" s="2"/>
      <c r="JIQ3543" s="2"/>
      <c r="JIR3543" s="2"/>
      <c r="JIS3543" s="2"/>
      <c r="JIT3543" s="2"/>
      <c r="JIU3543" s="2"/>
      <c r="JIV3543" s="2"/>
      <c r="JIW3543" s="2"/>
      <c r="JIX3543" s="2"/>
      <c r="JIY3543" s="2"/>
      <c r="JIZ3543" s="2"/>
      <c r="JJA3543" s="2"/>
      <c r="JJB3543" s="2"/>
      <c r="JJC3543" s="2"/>
      <c r="JJD3543" s="2"/>
      <c r="JJE3543" s="2"/>
      <c r="JJF3543" s="2"/>
      <c r="JJG3543" s="2"/>
      <c r="JJH3543" s="2"/>
      <c r="JJI3543" s="2"/>
      <c r="JJJ3543" s="2"/>
      <c r="JJK3543" s="2"/>
      <c r="JJL3543" s="2"/>
      <c r="JJM3543" s="2"/>
      <c r="JJN3543" s="2"/>
      <c r="JJO3543" s="2"/>
      <c r="JJP3543" s="2"/>
      <c r="JJQ3543" s="2"/>
      <c r="JJR3543" s="2"/>
      <c r="JJS3543" s="2"/>
      <c r="JJT3543" s="2"/>
      <c r="JJU3543" s="2"/>
      <c r="JJV3543" s="2"/>
      <c r="JJW3543" s="2"/>
      <c r="JJX3543" s="2"/>
      <c r="JJY3543" s="2"/>
      <c r="JJZ3543" s="2"/>
      <c r="JKA3543" s="2"/>
      <c r="JKB3543" s="2"/>
      <c r="JKC3543" s="2"/>
      <c r="JKD3543" s="2"/>
      <c r="JKE3543" s="2"/>
      <c r="JKF3543" s="2"/>
      <c r="JKG3543" s="2"/>
      <c r="JKH3543" s="2"/>
      <c r="JKI3543" s="2"/>
      <c r="JKJ3543" s="2"/>
      <c r="JKK3543" s="2"/>
      <c r="JKL3543" s="2"/>
      <c r="JKM3543" s="2"/>
      <c r="JKN3543" s="2"/>
      <c r="JKO3543" s="2"/>
      <c r="JKP3543" s="2"/>
      <c r="JKQ3543" s="2"/>
      <c r="JKR3543" s="2"/>
      <c r="JKS3543" s="2"/>
      <c r="JKT3543" s="2"/>
      <c r="JKU3543" s="2"/>
      <c r="JKV3543" s="2"/>
      <c r="JKW3543" s="2"/>
      <c r="JKX3543" s="2"/>
      <c r="JKY3543" s="2"/>
      <c r="JKZ3543" s="2"/>
      <c r="JLA3543" s="2"/>
      <c r="JLB3543" s="2"/>
      <c r="JLC3543" s="2"/>
      <c r="JLD3543" s="2"/>
      <c r="JLE3543" s="2"/>
      <c r="JLF3543" s="2"/>
      <c r="JLG3543" s="2"/>
      <c r="JLH3543" s="2"/>
      <c r="JLI3543" s="2"/>
      <c r="JLJ3543" s="2"/>
      <c r="JLK3543" s="2"/>
      <c r="JLL3543" s="2"/>
      <c r="JLM3543" s="2"/>
      <c r="JLN3543" s="2"/>
      <c r="JLO3543" s="2"/>
      <c r="JLP3543" s="2"/>
      <c r="JLQ3543" s="2"/>
      <c r="JLR3543" s="2"/>
      <c r="JLS3543" s="2"/>
      <c r="JLT3543" s="2"/>
      <c r="JLU3543" s="2"/>
      <c r="JLV3543" s="2"/>
      <c r="JLW3543" s="2"/>
      <c r="JLX3543" s="2"/>
      <c r="JLY3543" s="2"/>
      <c r="JLZ3543" s="2"/>
      <c r="JMA3543" s="2"/>
      <c r="JMB3543" s="2"/>
      <c r="JMC3543" s="2"/>
      <c r="JMD3543" s="2"/>
      <c r="JME3543" s="2"/>
      <c r="JMF3543" s="2"/>
      <c r="JMG3543" s="2"/>
      <c r="JMH3543" s="2"/>
      <c r="JMI3543" s="2"/>
      <c r="JMJ3543" s="2"/>
      <c r="JMK3543" s="2"/>
      <c r="JML3543" s="2"/>
      <c r="JMM3543" s="2"/>
      <c r="JMN3543" s="2"/>
      <c r="JMO3543" s="2"/>
      <c r="JMP3543" s="2"/>
      <c r="JMQ3543" s="2"/>
      <c r="JMR3543" s="2"/>
      <c r="JMS3543" s="2"/>
      <c r="JMT3543" s="2"/>
      <c r="JMU3543" s="2"/>
      <c r="JMV3543" s="2"/>
      <c r="JMW3543" s="2"/>
      <c r="JMX3543" s="2"/>
      <c r="JMY3543" s="2"/>
      <c r="JMZ3543" s="2"/>
      <c r="JNA3543" s="2"/>
      <c r="JNB3543" s="2"/>
      <c r="JNC3543" s="2"/>
      <c r="JND3543" s="2"/>
      <c r="JNE3543" s="2"/>
      <c r="JNF3543" s="2"/>
      <c r="JNG3543" s="2"/>
      <c r="JNH3543" s="2"/>
      <c r="JNI3543" s="2"/>
      <c r="JNJ3543" s="2"/>
      <c r="JNK3543" s="2"/>
      <c r="JNL3543" s="2"/>
      <c r="JNM3543" s="2"/>
      <c r="JNN3543" s="2"/>
      <c r="JNO3543" s="2"/>
      <c r="JNP3543" s="2"/>
      <c r="JNQ3543" s="2"/>
      <c r="JNR3543" s="2"/>
      <c r="JNS3543" s="2"/>
      <c r="JNT3543" s="2"/>
      <c r="JNU3543" s="2"/>
      <c r="JNV3543" s="2"/>
      <c r="JNW3543" s="2"/>
      <c r="JNX3543" s="2"/>
      <c r="JNY3543" s="2"/>
      <c r="JNZ3543" s="2"/>
      <c r="JOA3543" s="2"/>
      <c r="JOB3543" s="2"/>
      <c r="JOC3543" s="2"/>
      <c r="JOD3543" s="2"/>
      <c r="JOE3543" s="2"/>
      <c r="JOF3543" s="2"/>
      <c r="JOG3543" s="2"/>
      <c r="JOH3543" s="2"/>
      <c r="JOI3543" s="2"/>
      <c r="JOJ3543" s="2"/>
      <c r="JOK3543" s="2"/>
      <c r="JOL3543" s="2"/>
      <c r="JOM3543" s="2"/>
      <c r="JON3543" s="2"/>
      <c r="JOO3543" s="2"/>
      <c r="JOP3543" s="2"/>
      <c r="JOQ3543" s="2"/>
      <c r="JOR3543" s="2"/>
      <c r="JOS3543" s="2"/>
      <c r="JOT3543" s="2"/>
      <c r="JOU3543" s="2"/>
      <c r="JOV3543" s="2"/>
      <c r="JOW3543" s="2"/>
      <c r="JOX3543" s="2"/>
      <c r="JOY3543" s="2"/>
      <c r="JOZ3543" s="2"/>
      <c r="JPA3543" s="2"/>
      <c r="JPB3543" s="2"/>
      <c r="JPC3543" s="2"/>
      <c r="JPD3543" s="2"/>
      <c r="JPE3543" s="2"/>
      <c r="JPF3543" s="2"/>
      <c r="JPG3543" s="2"/>
      <c r="JPH3543" s="2"/>
      <c r="JPI3543" s="2"/>
      <c r="JPJ3543" s="2"/>
      <c r="JPK3543" s="2"/>
      <c r="JPL3543" s="2"/>
      <c r="JPM3543" s="2"/>
      <c r="JPN3543" s="2"/>
      <c r="JPO3543" s="2"/>
      <c r="JPP3543" s="2"/>
      <c r="JPQ3543" s="2"/>
      <c r="JPR3543" s="2"/>
      <c r="JPS3543" s="2"/>
      <c r="JPT3543" s="2"/>
      <c r="JPU3543" s="2"/>
      <c r="JPV3543" s="2"/>
      <c r="JPW3543" s="2"/>
      <c r="JPX3543" s="2"/>
      <c r="JPY3543" s="2"/>
      <c r="JPZ3543" s="2"/>
      <c r="JQA3543" s="2"/>
      <c r="JQB3543" s="2"/>
      <c r="JQC3543" s="2"/>
      <c r="JQD3543" s="2"/>
      <c r="JQE3543" s="2"/>
      <c r="JQF3543" s="2"/>
      <c r="JQG3543" s="2"/>
      <c r="JQH3543" s="2"/>
      <c r="JQI3543" s="2"/>
      <c r="JQJ3543" s="2"/>
      <c r="JQK3543" s="2"/>
      <c r="JQL3543" s="2"/>
      <c r="JQM3543" s="2"/>
      <c r="JQN3543" s="2"/>
      <c r="JQO3543" s="2"/>
      <c r="JQP3543" s="2"/>
      <c r="JQQ3543" s="2"/>
      <c r="JQR3543" s="2"/>
      <c r="JQS3543" s="2"/>
      <c r="JQT3543" s="2"/>
      <c r="JQU3543" s="2"/>
      <c r="JQV3543" s="2"/>
      <c r="JQW3543" s="2"/>
      <c r="JQX3543" s="2"/>
      <c r="JQY3543" s="2"/>
      <c r="JQZ3543" s="2"/>
      <c r="JRA3543" s="2"/>
      <c r="JRB3543" s="2"/>
      <c r="JRC3543" s="2"/>
      <c r="JRD3543" s="2"/>
      <c r="JRE3543" s="2"/>
      <c r="JRF3543" s="2"/>
      <c r="JRG3543" s="2"/>
      <c r="JRH3543" s="2"/>
      <c r="JRI3543" s="2"/>
      <c r="JRJ3543" s="2"/>
      <c r="JRK3543" s="2"/>
      <c r="JRL3543" s="2"/>
      <c r="JRM3543" s="2"/>
      <c r="JRN3543" s="2"/>
      <c r="JRO3543" s="2"/>
      <c r="JRP3543" s="2"/>
      <c r="JRQ3543" s="2"/>
      <c r="JRR3543" s="2"/>
      <c r="JRS3543" s="2"/>
      <c r="JRT3543" s="2"/>
      <c r="JRU3543" s="2"/>
      <c r="JRV3543" s="2"/>
      <c r="JRW3543" s="2"/>
      <c r="JRX3543" s="2"/>
      <c r="JRY3543" s="2"/>
      <c r="JRZ3543" s="2"/>
      <c r="JSA3543" s="2"/>
      <c r="JSB3543" s="2"/>
      <c r="JSC3543" s="2"/>
      <c r="JSD3543" s="2"/>
      <c r="JSE3543" s="2"/>
      <c r="JSF3543" s="2"/>
      <c r="JSG3543" s="2"/>
      <c r="JSH3543" s="2"/>
      <c r="JSI3543" s="2"/>
      <c r="JSJ3543" s="2"/>
      <c r="JSK3543" s="2"/>
      <c r="JSL3543" s="2"/>
      <c r="JSM3543" s="2"/>
      <c r="JSN3543" s="2"/>
      <c r="JSO3543" s="2"/>
      <c r="JSP3543" s="2"/>
      <c r="JSQ3543" s="2"/>
      <c r="JSR3543" s="2"/>
      <c r="JSS3543" s="2"/>
      <c r="JST3543" s="2"/>
      <c r="JSU3543" s="2"/>
      <c r="JSV3543" s="2"/>
      <c r="JSW3543" s="2"/>
      <c r="JSX3543" s="2"/>
      <c r="JSY3543" s="2"/>
      <c r="JSZ3543" s="2"/>
      <c r="JTA3543" s="2"/>
      <c r="JTB3543" s="2"/>
      <c r="JTC3543" s="2"/>
      <c r="JTD3543" s="2"/>
      <c r="JTE3543" s="2"/>
      <c r="JTF3543" s="2"/>
      <c r="JTG3543" s="2"/>
      <c r="JTH3543" s="2"/>
      <c r="JTI3543" s="2"/>
      <c r="JTJ3543" s="2"/>
      <c r="JTK3543" s="2"/>
      <c r="JTL3543" s="2"/>
      <c r="JTM3543" s="2"/>
      <c r="JTN3543" s="2"/>
      <c r="JTO3543" s="2"/>
      <c r="JTP3543" s="2"/>
      <c r="JTQ3543" s="2"/>
      <c r="JTR3543" s="2"/>
      <c r="JTS3543" s="2"/>
      <c r="JTT3543" s="2"/>
      <c r="JTU3543" s="2"/>
      <c r="JTV3543" s="2"/>
      <c r="JTW3543" s="2"/>
      <c r="JTX3543" s="2"/>
      <c r="JTY3543" s="2"/>
      <c r="JTZ3543" s="2"/>
      <c r="JUA3543" s="2"/>
      <c r="JUB3543" s="2"/>
      <c r="JUC3543" s="2"/>
      <c r="JUD3543" s="2"/>
      <c r="JUE3543" s="2"/>
      <c r="JUF3543" s="2"/>
      <c r="JUG3543" s="2"/>
      <c r="JUH3543" s="2"/>
      <c r="JUI3543" s="2"/>
      <c r="JUJ3543" s="2"/>
      <c r="JUK3543" s="2"/>
      <c r="JUL3543" s="2"/>
      <c r="JUM3543" s="2"/>
      <c r="JUN3543" s="2"/>
      <c r="JUO3543" s="2"/>
      <c r="JUP3543" s="2"/>
      <c r="JUQ3543" s="2"/>
      <c r="JUR3543" s="2"/>
      <c r="JUS3543" s="2"/>
      <c r="JUT3543" s="2"/>
      <c r="JUU3543" s="2"/>
      <c r="JUV3543" s="2"/>
      <c r="JUW3543" s="2"/>
      <c r="JUX3543" s="2"/>
      <c r="JUY3543" s="2"/>
      <c r="JUZ3543" s="2"/>
      <c r="JVA3543" s="2"/>
      <c r="JVB3543" s="2"/>
      <c r="JVC3543" s="2"/>
      <c r="JVD3543" s="2"/>
      <c r="JVE3543" s="2"/>
      <c r="JVF3543" s="2"/>
      <c r="JVG3543" s="2"/>
      <c r="JVH3543" s="2"/>
      <c r="JVI3543" s="2"/>
      <c r="JVJ3543" s="2"/>
      <c r="JVK3543" s="2"/>
      <c r="JVL3543" s="2"/>
      <c r="JVM3543" s="2"/>
      <c r="JVN3543" s="2"/>
      <c r="JVO3543" s="2"/>
      <c r="JVP3543" s="2"/>
      <c r="JVQ3543" s="2"/>
      <c r="JVR3543" s="2"/>
      <c r="JVS3543" s="2"/>
      <c r="JVT3543" s="2"/>
      <c r="JVU3543" s="2"/>
      <c r="JVV3543" s="2"/>
      <c r="JVW3543" s="2"/>
      <c r="JVX3543" s="2"/>
      <c r="JVY3543" s="2"/>
      <c r="JVZ3543" s="2"/>
      <c r="JWA3543" s="2"/>
      <c r="JWB3543" s="2"/>
      <c r="JWC3543" s="2"/>
      <c r="JWD3543" s="2"/>
      <c r="JWE3543" s="2"/>
      <c r="JWF3543" s="2"/>
      <c r="JWG3543" s="2"/>
      <c r="JWH3543" s="2"/>
      <c r="JWI3543" s="2"/>
      <c r="JWJ3543" s="2"/>
      <c r="JWK3543" s="2"/>
      <c r="JWL3543" s="2"/>
      <c r="JWM3543" s="2"/>
      <c r="JWN3543" s="2"/>
      <c r="JWO3543" s="2"/>
      <c r="JWP3543" s="2"/>
      <c r="JWQ3543" s="2"/>
      <c r="JWR3543" s="2"/>
      <c r="JWS3543" s="2"/>
      <c r="JWT3543" s="2"/>
      <c r="JWU3543" s="2"/>
      <c r="JWV3543" s="2"/>
      <c r="JWW3543" s="2"/>
      <c r="JWX3543" s="2"/>
      <c r="JWY3543" s="2"/>
      <c r="JWZ3543" s="2"/>
      <c r="JXA3543" s="2"/>
      <c r="JXB3543" s="2"/>
      <c r="JXC3543" s="2"/>
      <c r="JXD3543" s="2"/>
      <c r="JXE3543" s="2"/>
      <c r="JXF3543" s="2"/>
      <c r="JXG3543" s="2"/>
      <c r="JXH3543" s="2"/>
      <c r="JXI3543" s="2"/>
      <c r="JXJ3543" s="2"/>
      <c r="JXK3543" s="2"/>
      <c r="JXL3543" s="2"/>
      <c r="JXM3543" s="2"/>
      <c r="JXN3543" s="2"/>
      <c r="JXO3543" s="2"/>
      <c r="JXP3543" s="2"/>
      <c r="JXQ3543" s="2"/>
      <c r="JXR3543" s="2"/>
      <c r="JXS3543" s="2"/>
      <c r="JXT3543" s="2"/>
      <c r="JXU3543" s="2"/>
      <c r="JXV3543" s="2"/>
      <c r="JXW3543" s="2"/>
      <c r="JXX3543" s="2"/>
      <c r="JXY3543" s="2"/>
      <c r="JXZ3543" s="2"/>
      <c r="JYA3543" s="2"/>
      <c r="JYB3543" s="2"/>
      <c r="JYC3543" s="2"/>
      <c r="JYD3543" s="2"/>
      <c r="JYE3543" s="2"/>
      <c r="JYF3543" s="2"/>
      <c r="JYG3543" s="2"/>
      <c r="JYH3543" s="2"/>
      <c r="JYI3543" s="2"/>
      <c r="JYJ3543" s="2"/>
      <c r="JYK3543" s="2"/>
      <c r="JYL3543" s="2"/>
      <c r="JYM3543" s="2"/>
      <c r="JYN3543" s="2"/>
      <c r="JYO3543" s="2"/>
      <c r="JYP3543" s="2"/>
      <c r="JYQ3543" s="2"/>
      <c r="JYR3543" s="2"/>
      <c r="JYS3543" s="2"/>
      <c r="JYT3543" s="2"/>
      <c r="JYU3543" s="2"/>
      <c r="JYV3543" s="2"/>
      <c r="JYW3543" s="2"/>
      <c r="JYX3543" s="2"/>
      <c r="JYY3543" s="2"/>
      <c r="JYZ3543" s="2"/>
      <c r="JZA3543" s="2"/>
      <c r="JZB3543" s="2"/>
      <c r="JZC3543" s="2"/>
      <c r="JZD3543" s="2"/>
      <c r="JZE3543" s="2"/>
      <c r="JZF3543" s="2"/>
      <c r="JZG3543" s="2"/>
      <c r="JZH3543" s="2"/>
      <c r="JZI3543" s="2"/>
      <c r="JZJ3543" s="2"/>
      <c r="JZK3543" s="2"/>
      <c r="JZL3543" s="2"/>
      <c r="JZM3543" s="2"/>
      <c r="JZN3543" s="2"/>
      <c r="JZO3543" s="2"/>
      <c r="JZP3543" s="2"/>
      <c r="JZQ3543" s="2"/>
      <c r="JZR3543" s="2"/>
      <c r="JZS3543" s="2"/>
      <c r="JZT3543" s="2"/>
      <c r="JZU3543" s="2"/>
      <c r="JZV3543" s="2"/>
      <c r="JZW3543" s="2"/>
      <c r="JZX3543" s="2"/>
      <c r="JZY3543" s="2"/>
      <c r="JZZ3543" s="2"/>
      <c r="KAA3543" s="2"/>
      <c r="KAB3543" s="2"/>
      <c r="KAC3543" s="2"/>
      <c r="KAD3543" s="2"/>
      <c r="KAE3543" s="2"/>
      <c r="KAF3543" s="2"/>
      <c r="KAG3543" s="2"/>
      <c r="KAH3543" s="2"/>
      <c r="KAI3543" s="2"/>
      <c r="KAJ3543" s="2"/>
      <c r="KAK3543" s="2"/>
      <c r="KAL3543" s="2"/>
      <c r="KAM3543" s="2"/>
      <c r="KAN3543" s="2"/>
      <c r="KAO3543" s="2"/>
      <c r="KAP3543" s="2"/>
      <c r="KAQ3543" s="2"/>
      <c r="KAR3543" s="2"/>
      <c r="KAS3543" s="2"/>
      <c r="KAT3543" s="2"/>
      <c r="KAU3543" s="2"/>
      <c r="KAV3543" s="2"/>
      <c r="KAW3543" s="2"/>
      <c r="KAX3543" s="2"/>
      <c r="KAY3543" s="2"/>
      <c r="KAZ3543" s="2"/>
      <c r="KBA3543" s="2"/>
      <c r="KBB3543" s="2"/>
      <c r="KBC3543" s="2"/>
      <c r="KBD3543" s="2"/>
      <c r="KBE3543" s="2"/>
      <c r="KBF3543" s="2"/>
      <c r="KBG3543" s="2"/>
      <c r="KBH3543" s="2"/>
      <c r="KBI3543" s="2"/>
      <c r="KBJ3543" s="2"/>
      <c r="KBK3543" s="2"/>
      <c r="KBL3543" s="2"/>
      <c r="KBM3543" s="2"/>
      <c r="KBN3543" s="2"/>
      <c r="KBO3543" s="2"/>
      <c r="KBP3543" s="2"/>
      <c r="KBQ3543" s="2"/>
      <c r="KBR3543" s="2"/>
      <c r="KBS3543" s="2"/>
      <c r="KBT3543" s="2"/>
      <c r="KBU3543" s="2"/>
      <c r="KBV3543" s="2"/>
      <c r="KBW3543" s="2"/>
      <c r="KBX3543" s="2"/>
      <c r="KBY3543" s="2"/>
      <c r="KBZ3543" s="2"/>
      <c r="KCA3543" s="2"/>
      <c r="KCB3543" s="2"/>
      <c r="KCC3543" s="2"/>
      <c r="KCD3543" s="2"/>
      <c r="KCE3543" s="2"/>
      <c r="KCF3543" s="2"/>
      <c r="KCG3543" s="2"/>
      <c r="KCH3543" s="2"/>
      <c r="KCI3543" s="2"/>
      <c r="KCJ3543" s="2"/>
      <c r="KCK3543" s="2"/>
      <c r="KCL3543" s="2"/>
      <c r="KCM3543" s="2"/>
      <c r="KCN3543" s="2"/>
      <c r="KCO3543" s="2"/>
      <c r="KCP3543" s="2"/>
      <c r="KCQ3543" s="2"/>
      <c r="KCR3543" s="2"/>
      <c r="KCS3543" s="2"/>
      <c r="KCT3543" s="2"/>
      <c r="KCU3543" s="2"/>
      <c r="KCV3543" s="2"/>
      <c r="KCW3543" s="2"/>
      <c r="KCX3543" s="2"/>
      <c r="KCY3543" s="2"/>
      <c r="KCZ3543" s="2"/>
      <c r="KDA3543" s="2"/>
      <c r="KDB3543" s="2"/>
      <c r="KDC3543" s="2"/>
      <c r="KDD3543" s="2"/>
      <c r="KDE3543" s="2"/>
      <c r="KDF3543" s="2"/>
      <c r="KDG3543" s="2"/>
      <c r="KDH3543" s="2"/>
      <c r="KDI3543" s="2"/>
      <c r="KDJ3543" s="2"/>
      <c r="KDK3543" s="2"/>
      <c r="KDL3543" s="2"/>
      <c r="KDM3543" s="2"/>
      <c r="KDN3543" s="2"/>
      <c r="KDO3543" s="2"/>
      <c r="KDP3543" s="2"/>
      <c r="KDQ3543" s="2"/>
      <c r="KDR3543" s="2"/>
      <c r="KDS3543" s="2"/>
      <c r="KDT3543" s="2"/>
      <c r="KDU3543" s="2"/>
      <c r="KDV3543" s="2"/>
      <c r="KDW3543" s="2"/>
      <c r="KDX3543" s="2"/>
      <c r="KDY3543" s="2"/>
      <c r="KDZ3543" s="2"/>
      <c r="KEA3543" s="2"/>
      <c r="KEB3543" s="2"/>
      <c r="KEC3543" s="2"/>
      <c r="KED3543" s="2"/>
      <c r="KEE3543" s="2"/>
      <c r="KEF3543" s="2"/>
      <c r="KEG3543" s="2"/>
      <c r="KEH3543" s="2"/>
      <c r="KEI3543" s="2"/>
      <c r="KEJ3543" s="2"/>
      <c r="KEK3543" s="2"/>
      <c r="KEL3543" s="2"/>
      <c r="KEM3543" s="2"/>
      <c r="KEN3543" s="2"/>
      <c r="KEO3543" s="2"/>
      <c r="KEP3543" s="2"/>
      <c r="KEQ3543" s="2"/>
      <c r="KER3543" s="2"/>
      <c r="KES3543" s="2"/>
      <c r="KET3543" s="2"/>
      <c r="KEU3543" s="2"/>
      <c r="KEV3543" s="2"/>
      <c r="KEW3543" s="2"/>
      <c r="KEX3543" s="2"/>
      <c r="KEY3543" s="2"/>
      <c r="KEZ3543" s="2"/>
      <c r="KFA3543" s="2"/>
      <c r="KFB3543" s="2"/>
      <c r="KFC3543" s="2"/>
      <c r="KFD3543" s="2"/>
      <c r="KFE3543" s="2"/>
      <c r="KFF3543" s="2"/>
      <c r="KFG3543" s="2"/>
      <c r="KFH3543" s="2"/>
      <c r="KFI3543" s="2"/>
      <c r="KFJ3543" s="2"/>
      <c r="KFK3543" s="2"/>
      <c r="KFL3543" s="2"/>
      <c r="KFM3543" s="2"/>
      <c r="KFN3543" s="2"/>
      <c r="KFO3543" s="2"/>
      <c r="KFP3543" s="2"/>
      <c r="KFQ3543" s="2"/>
      <c r="KFR3543" s="2"/>
      <c r="KFS3543" s="2"/>
      <c r="KFT3543" s="2"/>
      <c r="KFU3543" s="2"/>
      <c r="KFV3543" s="2"/>
      <c r="KFW3543" s="2"/>
      <c r="KFX3543" s="2"/>
      <c r="KFY3543" s="2"/>
      <c r="KFZ3543" s="2"/>
      <c r="KGA3543" s="2"/>
      <c r="KGB3543" s="2"/>
      <c r="KGC3543" s="2"/>
      <c r="KGD3543" s="2"/>
      <c r="KGE3543" s="2"/>
      <c r="KGF3543" s="2"/>
      <c r="KGG3543" s="2"/>
      <c r="KGH3543" s="2"/>
      <c r="KGI3543" s="2"/>
      <c r="KGJ3543" s="2"/>
      <c r="KGK3543" s="2"/>
      <c r="KGL3543" s="2"/>
      <c r="KGM3543" s="2"/>
      <c r="KGN3543" s="2"/>
      <c r="KGO3543" s="2"/>
      <c r="KGP3543" s="2"/>
      <c r="KGQ3543" s="2"/>
      <c r="KGR3543" s="2"/>
      <c r="KGS3543" s="2"/>
      <c r="KGT3543" s="2"/>
      <c r="KGU3543" s="2"/>
      <c r="KGV3543" s="2"/>
      <c r="KGW3543" s="2"/>
      <c r="KGX3543" s="2"/>
      <c r="KGY3543" s="2"/>
      <c r="KGZ3543" s="2"/>
      <c r="KHA3543" s="2"/>
      <c r="KHB3543" s="2"/>
      <c r="KHC3543" s="2"/>
      <c r="KHD3543" s="2"/>
      <c r="KHE3543" s="2"/>
      <c r="KHF3543" s="2"/>
      <c r="KHG3543" s="2"/>
      <c r="KHH3543" s="2"/>
      <c r="KHI3543" s="2"/>
      <c r="KHJ3543" s="2"/>
      <c r="KHK3543" s="2"/>
      <c r="KHL3543" s="2"/>
      <c r="KHM3543" s="2"/>
      <c r="KHN3543" s="2"/>
      <c r="KHO3543" s="2"/>
      <c r="KHP3543" s="2"/>
      <c r="KHQ3543" s="2"/>
      <c r="KHR3543" s="2"/>
      <c r="KHS3543" s="2"/>
      <c r="KHT3543" s="2"/>
      <c r="KHU3543" s="2"/>
      <c r="KHV3543" s="2"/>
      <c r="KHW3543" s="2"/>
      <c r="KHX3543" s="2"/>
      <c r="KHY3543" s="2"/>
      <c r="KHZ3543" s="2"/>
      <c r="KIA3543" s="2"/>
      <c r="KIB3543" s="2"/>
      <c r="KIC3543" s="2"/>
      <c r="KID3543" s="2"/>
      <c r="KIE3543" s="2"/>
      <c r="KIF3543" s="2"/>
      <c r="KIG3543" s="2"/>
      <c r="KIH3543" s="2"/>
      <c r="KII3543" s="2"/>
      <c r="KIJ3543" s="2"/>
      <c r="KIK3543" s="2"/>
      <c r="KIL3543" s="2"/>
      <c r="KIM3543" s="2"/>
      <c r="KIN3543" s="2"/>
      <c r="KIO3543" s="2"/>
      <c r="KIP3543" s="2"/>
      <c r="KIQ3543" s="2"/>
      <c r="KIR3543" s="2"/>
      <c r="KIS3543" s="2"/>
      <c r="KIT3543" s="2"/>
      <c r="KIU3543" s="2"/>
      <c r="KIV3543" s="2"/>
      <c r="KIW3543" s="2"/>
      <c r="KIX3543" s="2"/>
      <c r="KIY3543" s="2"/>
      <c r="KIZ3543" s="2"/>
      <c r="KJA3543" s="2"/>
      <c r="KJB3543" s="2"/>
      <c r="KJC3543" s="2"/>
      <c r="KJD3543" s="2"/>
      <c r="KJE3543" s="2"/>
      <c r="KJF3543" s="2"/>
      <c r="KJG3543" s="2"/>
      <c r="KJH3543" s="2"/>
      <c r="KJI3543" s="2"/>
      <c r="KJJ3543" s="2"/>
      <c r="KJK3543" s="2"/>
      <c r="KJL3543" s="2"/>
      <c r="KJM3543" s="2"/>
      <c r="KJN3543" s="2"/>
      <c r="KJO3543" s="2"/>
      <c r="KJP3543" s="2"/>
      <c r="KJQ3543" s="2"/>
      <c r="KJR3543" s="2"/>
      <c r="KJS3543" s="2"/>
      <c r="KJT3543" s="2"/>
      <c r="KJU3543" s="2"/>
      <c r="KJV3543" s="2"/>
      <c r="KJW3543" s="2"/>
      <c r="KJX3543" s="2"/>
      <c r="KJY3543" s="2"/>
      <c r="KJZ3543" s="2"/>
      <c r="KKA3543" s="2"/>
      <c r="KKB3543" s="2"/>
      <c r="KKC3543" s="2"/>
      <c r="KKD3543" s="2"/>
      <c r="KKE3543" s="2"/>
      <c r="KKF3543" s="2"/>
      <c r="KKG3543" s="2"/>
      <c r="KKH3543" s="2"/>
      <c r="KKI3543" s="2"/>
      <c r="KKJ3543" s="2"/>
      <c r="KKK3543" s="2"/>
      <c r="KKL3543" s="2"/>
      <c r="KKM3543" s="2"/>
      <c r="KKN3543" s="2"/>
      <c r="KKO3543" s="2"/>
      <c r="KKP3543" s="2"/>
      <c r="KKQ3543" s="2"/>
      <c r="KKR3543" s="2"/>
      <c r="KKS3543" s="2"/>
      <c r="KKT3543" s="2"/>
      <c r="KKU3543" s="2"/>
      <c r="KKV3543" s="2"/>
      <c r="KKW3543" s="2"/>
      <c r="KKX3543" s="2"/>
      <c r="KKY3543" s="2"/>
      <c r="KKZ3543" s="2"/>
      <c r="KLA3543" s="2"/>
      <c r="KLB3543" s="2"/>
      <c r="KLC3543" s="2"/>
      <c r="KLD3543" s="2"/>
      <c r="KLE3543" s="2"/>
      <c r="KLF3543" s="2"/>
      <c r="KLG3543" s="2"/>
      <c r="KLH3543" s="2"/>
      <c r="KLI3543" s="2"/>
      <c r="KLJ3543" s="2"/>
      <c r="KLK3543" s="2"/>
      <c r="KLL3543" s="2"/>
      <c r="KLM3543" s="2"/>
      <c r="KLN3543" s="2"/>
      <c r="KLO3543" s="2"/>
      <c r="KLP3543" s="2"/>
      <c r="KLQ3543" s="2"/>
      <c r="KLR3543" s="2"/>
      <c r="KLS3543" s="2"/>
      <c r="KLT3543" s="2"/>
      <c r="KLU3543" s="2"/>
      <c r="KLV3543" s="2"/>
      <c r="KLW3543" s="2"/>
      <c r="KLX3543" s="2"/>
      <c r="KLY3543" s="2"/>
      <c r="KLZ3543" s="2"/>
      <c r="KMA3543" s="2"/>
      <c r="KMB3543" s="2"/>
      <c r="KMC3543" s="2"/>
      <c r="KMD3543" s="2"/>
      <c r="KME3543" s="2"/>
      <c r="KMF3543" s="2"/>
      <c r="KMG3543" s="2"/>
      <c r="KMH3543" s="2"/>
      <c r="KMI3543" s="2"/>
      <c r="KMJ3543" s="2"/>
      <c r="KMK3543" s="2"/>
      <c r="KML3543" s="2"/>
      <c r="KMM3543" s="2"/>
      <c r="KMN3543" s="2"/>
      <c r="KMO3543" s="2"/>
      <c r="KMP3543" s="2"/>
      <c r="KMQ3543" s="2"/>
      <c r="KMR3543" s="2"/>
      <c r="KMS3543" s="2"/>
      <c r="KMT3543" s="2"/>
      <c r="KMU3543" s="2"/>
      <c r="KMV3543" s="2"/>
      <c r="KMW3543" s="2"/>
      <c r="KMX3543" s="2"/>
      <c r="KMY3543" s="2"/>
      <c r="KMZ3543" s="2"/>
      <c r="KNA3543" s="2"/>
      <c r="KNB3543" s="2"/>
      <c r="KNC3543" s="2"/>
      <c r="KND3543" s="2"/>
      <c r="KNE3543" s="2"/>
      <c r="KNF3543" s="2"/>
      <c r="KNG3543" s="2"/>
      <c r="KNH3543" s="2"/>
      <c r="KNI3543" s="2"/>
      <c r="KNJ3543" s="2"/>
      <c r="KNK3543" s="2"/>
      <c r="KNL3543" s="2"/>
      <c r="KNM3543" s="2"/>
      <c r="KNN3543" s="2"/>
      <c r="KNO3543" s="2"/>
      <c r="KNP3543" s="2"/>
      <c r="KNQ3543" s="2"/>
      <c r="KNR3543" s="2"/>
      <c r="KNS3543" s="2"/>
      <c r="KNT3543" s="2"/>
      <c r="KNU3543" s="2"/>
      <c r="KNV3543" s="2"/>
      <c r="KNW3543" s="2"/>
      <c r="KNX3543" s="2"/>
      <c r="KNY3543" s="2"/>
      <c r="KNZ3543" s="2"/>
      <c r="KOA3543" s="2"/>
      <c r="KOB3543" s="2"/>
      <c r="KOC3543" s="2"/>
      <c r="KOD3543" s="2"/>
      <c r="KOE3543" s="2"/>
      <c r="KOF3543" s="2"/>
      <c r="KOG3543" s="2"/>
      <c r="KOH3543" s="2"/>
      <c r="KOI3543" s="2"/>
      <c r="KOJ3543" s="2"/>
      <c r="KOK3543" s="2"/>
      <c r="KOL3543" s="2"/>
      <c r="KOM3543" s="2"/>
      <c r="KON3543" s="2"/>
      <c r="KOO3543" s="2"/>
      <c r="KOP3543" s="2"/>
      <c r="KOQ3543" s="2"/>
      <c r="KOR3543" s="2"/>
      <c r="KOS3543" s="2"/>
      <c r="KOT3543" s="2"/>
      <c r="KOU3543" s="2"/>
      <c r="KOV3543" s="2"/>
      <c r="KOW3543" s="2"/>
      <c r="KOX3543" s="2"/>
      <c r="KOY3543" s="2"/>
      <c r="KOZ3543" s="2"/>
      <c r="KPA3543" s="2"/>
      <c r="KPB3543" s="2"/>
      <c r="KPC3543" s="2"/>
      <c r="KPD3543" s="2"/>
      <c r="KPE3543" s="2"/>
      <c r="KPF3543" s="2"/>
      <c r="KPG3543" s="2"/>
      <c r="KPH3543" s="2"/>
      <c r="KPI3543" s="2"/>
      <c r="KPJ3543" s="2"/>
      <c r="KPK3543" s="2"/>
      <c r="KPL3543" s="2"/>
      <c r="KPM3543" s="2"/>
      <c r="KPN3543" s="2"/>
      <c r="KPO3543" s="2"/>
      <c r="KPP3543" s="2"/>
      <c r="KPQ3543" s="2"/>
      <c r="KPR3543" s="2"/>
      <c r="KPS3543" s="2"/>
      <c r="KPT3543" s="2"/>
      <c r="KPU3543" s="2"/>
      <c r="KPV3543" s="2"/>
      <c r="KPW3543" s="2"/>
      <c r="KPX3543" s="2"/>
      <c r="KPY3543" s="2"/>
      <c r="KPZ3543" s="2"/>
      <c r="KQA3543" s="2"/>
      <c r="KQB3543" s="2"/>
      <c r="KQC3543" s="2"/>
      <c r="KQD3543" s="2"/>
      <c r="KQE3543" s="2"/>
      <c r="KQF3543" s="2"/>
      <c r="KQG3543" s="2"/>
      <c r="KQH3543" s="2"/>
      <c r="KQI3543" s="2"/>
      <c r="KQJ3543" s="2"/>
      <c r="KQK3543" s="2"/>
      <c r="KQL3543" s="2"/>
      <c r="KQM3543" s="2"/>
      <c r="KQN3543" s="2"/>
      <c r="KQO3543" s="2"/>
      <c r="KQP3543" s="2"/>
      <c r="KQQ3543" s="2"/>
      <c r="KQR3543" s="2"/>
      <c r="KQS3543" s="2"/>
      <c r="KQT3543" s="2"/>
      <c r="KQU3543" s="2"/>
      <c r="KQV3543" s="2"/>
      <c r="KQW3543" s="2"/>
      <c r="KQX3543" s="2"/>
      <c r="KQY3543" s="2"/>
      <c r="KQZ3543" s="2"/>
      <c r="KRA3543" s="2"/>
      <c r="KRB3543" s="2"/>
      <c r="KRC3543" s="2"/>
      <c r="KRD3543" s="2"/>
      <c r="KRE3543" s="2"/>
      <c r="KRF3543" s="2"/>
      <c r="KRG3543" s="2"/>
      <c r="KRH3543" s="2"/>
      <c r="KRI3543" s="2"/>
      <c r="KRJ3543" s="2"/>
      <c r="KRK3543" s="2"/>
      <c r="KRL3543" s="2"/>
      <c r="KRM3543" s="2"/>
      <c r="KRN3543" s="2"/>
      <c r="KRO3543" s="2"/>
      <c r="KRP3543" s="2"/>
      <c r="KRQ3543" s="2"/>
      <c r="KRR3543" s="2"/>
      <c r="KRS3543" s="2"/>
      <c r="KRT3543" s="2"/>
      <c r="KRU3543" s="2"/>
      <c r="KRV3543" s="2"/>
      <c r="KRW3543" s="2"/>
      <c r="KRX3543" s="2"/>
      <c r="KRY3543" s="2"/>
      <c r="KRZ3543" s="2"/>
      <c r="KSA3543" s="2"/>
      <c r="KSB3543" s="2"/>
      <c r="KSC3543" s="2"/>
      <c r="KSD3543" s="2"/>
      <c r="KSE3543" s="2"/>
      <c r="KSF3543" s="2"/>
      <c r="KSG3543" s="2"/>
      <c r="KSH3543" s="2"/>
      <c r="KSI3543" s="2"/>
      <c r="KSJ3543" s="2"/>
      <c r="KSK3543" s="2"/>
      <c r="KSL3543" s="2"/>
      <c r="KSM3543" s="2"/>
      <c r="KSN3543" s="2"/>
      <c r="KSO3543" s="2"/>
      <c r="KSP3543" s="2"/>
      <c r="KSQ3543" s="2"/>
      <c r="KSR3543" s="2"/>
      <c r="KSS3543" s="2"/>
      <c r="KST3543" s="2"/>
      <c r="KSU3543" s="2"/>
      <c r="KSV3543" s="2"/>
      <c r="KSW3543" s="2"/>
      <c r="KSX3543" s="2"/>
      <c r="KSY3543" s="2"/>
      <c r="KSZ3543" s="2"/>
      <c r="KTA3543" s="2"/>
      <c r="KTB3543" s="2"/>
      <c r="KTC3543" s="2"/>
      <c r="KTD3543" s="2"/>
      <c r="KTE3543" s="2"/>
      <c r="KTF3543" s="2"/>
      <c r="KTG3543" s="2"/>
      <c r="KTH3543" s="2"/>
      <c r="KTI3543" s="2"/>
      <c r="KTJ3543" s="2"/>
      <c r="KTK3543" s="2"/>
      <c r="KTL3543" s="2"/>
      <c r="KTM3543" s="2"/>
      <c r="KTN3543" s="2"/>
      <c r="KTO3543" s="2"/>
      <c r="KTP3543" s="2"/>
      <c r="KTQ3543" s="2"/>
      <c r="KTR3543" s="2"/>
      <c r="KTS3543" s="2"/>
      <c r="KTT3543" s="2"/>
      <c r="KTU3543" s="2"/>
      <c r="KTV3543" s="2"/>
      <c r="KTW3543" s="2"/>
      <c r="KTX3543" s="2"/>
      <c r="KTY3543" s="2"/>
      <c r="KTZ3543" s="2"/>
      <c r="KUA3543" s="2"/>
      <c r="KUB3543" s="2"/>
      <c r="KUC3543" s="2"/>
      <c r="KUD3543" s="2"/>
      <c r="KUE3543" s="2"/>
      <c r="KUF3543" s="2"/>
      <c r="KUG3543" s="2"/>
      <c r="KUH3543" s="2"/>
      <c r="KUI3543" s="2"/>
      <c r="KUJ3543" s="2"/>
      <c r="KUK3543" s="2"/>
      <c r="KUL3543" s="2"/>
      <c r="KUM3543" s="2"/>
      <c r="KUN3543" s="2"/>
      <c r="KUO3543" s="2"/>
      <c r="KUP3543" s="2"/>
      <c r="KUQ3543" s="2"/>
      <c r="KUR3543" s="2"/>
      <c r="KUS3543" s="2"/>
      <c r="KUT3543" s="2"/>
      <c r="KUU3543" s="2"/>
      <c r="KUV3543" s="2"/>
      <c r="KUW3543" s="2"/>
      <c r="KUX3543" s="2"/>
      <c r="KUY3543" s="2"/>
      <c r="KUZ3543" s="2"/>
      <c r="KVA3543" s="2"/>
      <c r="KVB3543" s="2"/>
      <c r="KVC3543" s="2"/>
      <c r="KVD3543" s="2"/>
      <c r="KVE3543" s="2"/>
      <c r="KVF3543" s="2"/>
      <c r="KVG3543" s="2"/>
      <c r="KVH3543" s="2"/>
      <c r="KVI3543" s="2"/>
      <c r="KVJ3543" s="2"/>
      <c r="KVK3543" s="2"/>
      <c r="KVL3543" s="2"/>
      <c r="KVM3543" s="2"/>
      <c r="KVN3543" s="2"/>
      <c r="KVO3543" s="2"/>
      <c r="KVP3543" s="2"/>
      <c r="KVQ3543" s="2"/>
      <c r="KVR3543" s="2"/>
      <c r="KVS3543" s="2"/>
      <c r="KVT3543" s="2"/>
      <c r="KVU3543" s="2"/>
      <c r="KVV3543" s="2"/>
      <c r="KVW3543" s="2"/>
      <c r="KVX3543" s="2"/>
      <c r="KVY3543" s="2"/>
      <c r="KVZ3543" s="2"/>
      <c r="KWA3543" s="2"/>
      <c r="KWB3543" s="2"/>
      <c r="KWC3543" s="2"/>
      <c r="KWD3543" s="2"/>
      <c r="KWE3543" s="2"/>
      <c r="KWF3543" s="2"/>
      <c r="KWG3543" s="2"/>
      <c r="KWH3543" s="2"/>
      <c r="KWI3543" s="2"/>
      <c r="KWJ3543" s="2"/>
      <c r="KWK3543" s="2"/>
      <c r="KWL3543" s="2"/>
      <c r="KWM3543" s="2"/>
      <c r="KWN3543" s="2"/>
      <c r="KWO3543" s="2"/>
      <c r="KWP3543" s="2"/>
      <c r="KWQ3543" s="2"/>
      <c r="KWR3543" s="2"/>
      <c r="KWS3543" s="2"/>
      <c r="KWT3543" s="2"/>
      <c r="KWU3543" s="2"/>
      <c r="KWV3543" s="2"/>
      <c r="KWW3543" s="2"/>
      <c r="KWX3543" s="2"/>
      <c r="KWY3543" s="2"/>
      <c r="KWZ3543" s="2"/>
      <c r="KXA3543" s="2"/>
      <c r="KXB3543" s="2"/>
      <c r="KXC3543" s="2"/>
      <c r="KXD3543" s="2"/>
      <c r="KXE3543" s="2"/>
      <c r="KXF3543" s="2"/>
      <c r="KXG3543" s="2"/>
      <c r="KXH3543" s="2"/>
      <c r="KXI3543" s="2"/>
      <c r="KXJ3543" s="2"/>
      <c r="KXK3543" s="2"/>
      <c r="KXL3543" s="2"/>
      <c r="KXM3543" s="2"/>
      <c r="KXN3543" s="2"/>
      <c r="KXO3543" s="2"/>
      <c r="KXP3543" s="2"/>
      <c r="KXQ3543" s="2"/>
      <c r="KXR3543" s="2"/>
      <c r="KXS3543" s="2"/>
      <c r="KXT3543" s="2"/>
      <c r="KXU3543" s="2"/>
      <c r="KXV3543" s="2"/>
      <c r="KXW3543" s="2"/>
      <c r="KXX3543" s="2"/>
      <c r="KXY3543" s="2"/>
      <c r="KXZ3543" s="2"/>
      <c r="KYA3543" s="2"/>
      <c r="KYB3543" s="2"/>
      <c r="KYC3543" s="2"/>
      <c r="KYD3543" s="2"/>
      <c r="KYE3543" s="2"/>
      <c r="KYF3543" s="2"/>
      <c r="KYG3543" s="2"/>
      <c r="KYH3543" s="2"/>
      <c r="KYI3543" s="2"/>
      <c r="KYJ3543" s="2"/>
      <c r="KYK3543" s="2"/>
      <c r="KYL3543" s="2"/>
      <c r="KYM3543" s="2"/>
      <c r="KYN3543" s="2"/>
      <c r="KYO3543" s="2"/>
      <c r="KYP3543" s="2"/>
      <c r="KYQ3543" s="2"/>
      <c r="KYR3543" s="2"/>
      <c r="KYS3543" s="2"/>
      <c r="KYT3543" s="2"/>
      <c r="KYU3543" s="2"/>
      <c r="KYV3543" s="2"/>
      <c r="KYW3543" s="2"/>
      <c r="KYX3543" s="2"/>
      <c r="KYY3543" s="2"/>
      <c r="KYZ3543" s="2"/>
      <c r="KZA3543" s="2"/>
      <c r="KZB3543" s="2"/>
      <c r="KZC3543" s="2"/>
      <c r="KZD3543" s="2"/>
      <c r="KZE3543" s="2"/>
      <c r="KZF3543" s="2"/>
      <c r="KZG3543" s="2"/>
      <c r="KZH3543" s="2"/>
      <c r="KZI3543" s="2"/>
      <c r="KZJ3543" s="2"/>
      <c r="KZK3543" s="2"/>
      <c r="KZL3543" s="2"/>
      <c r="KZM3543" s="2"/>
      <c r="KZN3543" s="2"/>
      <c r="KZO3543" s="2"/>
      <c r="KZP3543" s="2"/>
      <c r="KZQ3543" s="2"/>
      <c r="KZR3543" s="2"/>
      <c r="KZS3543" s="2"/>
      <c r="KZT3543" s="2"/>
      <c r="KZU3543" s="2"/>
      <c r="KZV3543" s="2"/>
      <c r="KZW3543" s="2"/>
      <c r="KZX3543" s="2"/>
      <c r="KZY3543" s="2"/>
      <c r="KZZ3543" s="2"/>
      <c r="LAA3543" s="2"/>
      <c r="LAB3543" s="2"/>
      <c r="LAC3543" s="2"/>
      <c r="LAD3543" s="2"/>
      <c r="LAE3543" s="2"/>
      <c r="LAF3543" s="2"/>
      <c r="LAG3543" s="2"/>
      <c r="LAH3543" s="2"/>
      <c r="LAI3543" s="2"/>
      <c r="LAJ3543" s="2"/>
      <c r="LAK3543" s="2"/>
      <c r="LAL3543" s="2"/>
      <c r="LAM3543" s="2"/>
      <c r="LAN3543" s="2"/>
      <c r="LAO3543" s="2"/>
      <c r="LAP3543" s="2"/>
      <c r="LAQ3543" s="2"/>
      <c r="LAR3543" s="2"/>
      <c r="LAS3543" s="2"/>
      <c r="LAT3543" s="2"/>
      <c r="LAU3543" s="2"/>
      <c r="LAV3543" s="2"/>
      <c r="LAW3543" s="2"/>
      <c r="LAX3543" s="2"/>
      <c r="LAY3543" s="2"/>
      <c r="LAZ3543" s="2"/>
      <c r="LBA3543" s="2"/>
      <c r="LBB3543" s="2"/>
      <c r="LBC3543" s="2"/>
      <c r="LBD3543" s="2"/>
      <c r="LBE3543" s="2"/>
      <c r="LBF3543" s="2"/>
      <c r="LBG3543" s="2"/>
      <c r="LBH3543" s="2"/>
      <c r="LBI3543" s="2"/>
      <c r="LBJ3543" s="2"/>
      <c r="LBK3543" s="2"/>
      <c r="LBL3543" s="2"/>
      <c r="LBM3543" s="2"/>
      <c r="LBN3543" s="2"/>
      <c r="LBO3543" s="2"/>
      <c r="LBP3543" s="2"/>
      <c r="LBQ3543" s="2"/>
      <c r="LBR3543" s="2"/>
      <c r="LBS3543" s="2"/>
      <c r="LBT3543" s="2"/>
      <c r="LBU3543" s="2"/>
      <c r="LBV3543" s="2"/>
      <c r="LBW3543" s="2"/>
      <c r="LBX3543" s="2"/>
      <c r="LBY3543" s="2"/>
      <c r="LBZ3543" s="2"/>
      <c r="LCA3543" s="2"/>
      <c r="LCB3543" s="2"/>
      <c r="LCC3543" s="2"/>
      <c r="LCD3543" s="2"/>
      <c r="LCE3543" s="2"/>
      <c r="LCF3543" s="2"/>
      <c r="LCG3543" s="2"/>
      <c r="LCH3543" s="2"/>
      <c r="LCI3543" s="2"/>
      <c r="LCJ3543" s="2"/>
      <c r="LCK3543" s="2"/>
      <c r="LCL3543" s="2"/>
      <c r="LCM3543" s="2"/>
      <c r="LCN3543" s="2"/>
      <c r="LCO3543" s="2"/>
      <c r="LCP3543" s="2"/>
      <c r="LCQ3543" s="2"/>
      <c r="LCR3543" s="2"/>
      <c r="LCS3543" s="2"/>
      <c r="LCT3543" s="2"/>
      <c r="LCU3543" s="2"/>
      <c r="LCV3543" s="2"/>
      <c r="LCW3543" s="2"/>
      <c r="LCX3543" s="2"/>
      <c r="LCY3543" s="2"/>
      <c r="LCZ3543" s="2"/>
      <c r="LDA3543" s="2"/>
      <c r="LDB3543" s="2"/>
      <c r="LDC3543" s="2"/>
      <c r="LDD3543" s="2"/>
      <c r="LDE3543" s="2"/>
      <c r="LDF3543" s="2"/>
      <c r="LDG3543" s="2"/>
      <c r="LDH3543" s="2"/>
      <c r="LDI3543" s="2"/>
      <c r="LDJ3543" s="2"/>
      <c r="LDK3543" s="2"/>
      <c r="LDL3543" s="2"/>
      <c r="LDM3543" s="2"/>
      <c r="LDN3543" s="2"/>
      <c r="LDO3543" s="2"/>
      <c r="LDP3543" s="2"/>
      <c r="LDQ3543" s="2"/>
      <c r="LDR3543" s="2"/>
      <c r="LDS3543" s="2"/>
      <c r="LDT3543" s="2"/>
      <c r="LDU3543" s="2"/>
      <c r="LDV3543" s="2"/>
      <c r="LDW3543" s="2"/>
      <c r="LDX3543" s="2"/>
      <c r="LDY3543" s="2"/>
      <c r="LDZ3543" s="2"/>
      <c r="LEA3543" s="2"/>
      <c r="LEB3543" s="2"/>
      <c r="LEC3543" s="2"/>
      <c r="LED3543" s="2"/>
      <c r="LEE3543" s="2"/>
      <c r="LEF3543" s="2"/>
      <c r="LEG3543" s="2"/>
      <c r="LEH3543" s="2"/>
      <c r="LEI3543" s="2"/>
      <c r="LEJ3543" s="2"/>
      <c r="LEK3543" s="2"/>
      <c r="LEL3543" s="2"/>
      <c r="LEM3543" s="2"/>
      <c r="LEN3543" s="2"/>
      <c r="LEO3543" s="2"/>
      <c r="LEP3543" s="2"/>
      <c r="LEQ3543" s="2"/>
      <c r="LER3543" s="2"/>
      <c r="LES3543" s="2"/>
      <c r="LET3543" s="2"/>
      <c r="LEU3543" s="2"/>
      <c r="LEV3543" s="2"/>
      <c r="LEW3543" s="2"/>
      <c r="LEX3543" s="2"/>
      <c r="LEY3543" s="2"/>
      <c r="LEZ3543" s="2"/>
      <c r="LFA3543" s="2"/>
      <c r="LFB3543" s="2"/>
      <c r="LFC3543" s="2"/>
      <c r="LFD3543" s="2"/>
      <c r="LFE3543" s="2"/>
      <c r="LFF3543" s="2"/>
      <c r="LFG3543" s="2"/>
      <c r="LFH3543" s="2"/>
      <c r="LFI3543" s="2"/>
      <c r="LFJ3543" s="2"/>
      <c r="LFK3543" s="2"/>
      <c r="LFL3543" s="2"/>
      <c r="LFM3543" s="2"/>
      <c r="LFN3543" s="2"/>
      <c r="LFO3543" s="2"/>
      <c r="LFP3543" s="2"/>
      <c r="LFQ3543" s="2"/>
      <c r="LFR3543" s="2"/>
      <c r="LFS3543" s="2"/>
      <c r="LFT3543" s="2"/>
      <c r="LFU3543" s="2"/>
      <c r="LFV3543" s="2"/>
      <c r="LFW3543" s="2"/>
      <c r="LFX3543" s="2"/>
      <c r="LFY3543" s="2"/>
      <c r="LFZ3543" s="2"/>
      <c r="LGA3543" s="2"/>
      <c r="LGB3543" s="2"/>
      <c r="LGC3543" s="2"/>
      <c r="LGD3543" s="2"/>
      <c r="LGE3543" s="2"/>
      <c r="LGF3543" s="2"/>
      <c r="LGG3543" s="2"/>
      <c r="LGH3543" s="2"/>
      <c r="LGI3543" s="2"/>
      <c r="LGJ3543" s="2"/>
      <c r="LGK3543" s="2"/>
      <c r="LGL3543" s="2"/>
      <c r="LGM3543" s="2"/>
      <c r="LGN3543" s="2"/>
      <c r="LGO3543" s="2"/>
      <c r="LGP3543" s="2"/>
      <c r="LGQ3543" s="2"/>
      <c r="LGR3543" s="2"/>
      <c r="LGS3543" s="2"/>
      <c r="LGT3543" s="2"/>
      <c r="LGU3543" s="2"/>
      <c r="LGV3543" s="2"/>
      <c r="LGW3543" s="2"/>
      <c r="LGX3543" s="2"/>
      <c r="LGY3543" s="2"/>
      <c r="LGZ3543" s="2"/>
      <c r="LHA3543" s="2"/>
      <c r="LHB3543" s="2"/>
      <c r="LHC3543" s="2"/>
      <c r="LHD3543" s="2"/>
      <c r="LHE3543" s="2"/>
      <c r="LHF3543" s="2"/>
      <c r="LHG3543" s="2"/>
      <c r="LHH3543" s="2"/>
      <c r="LHI3543" s="2"/>
      <c r="LHJ3543" s="2"/>
      <c r="LHK3543" s="2"/>
      <c r="LHL3543" s="2"/>
      <c r="LHM3543" s="2"/>
      <c r="LHN3543" s="2"/>
      <c r="LHO3543" s="2"/>
      <c r="LHP3543" s="2"/>
      <c r="LHQ3543" s="2"/>
      <c r="LHR3543" s="2"/>
      <c r="LHS3543" s="2"/>
      <c r="LHT3543" s="2"/>
      <c r="LHU3543" s="2"/>
      <c r="LHV3543" s="2"/>
      <c r="LHW3543" s="2"/>
      <c r="LHX3543" s="2"/>
      <c r="LHY3543" s="2"/>
      <c r="LHZ3543" s="2"/>
      <c r="LIA3543" s="2"/>
      <c r="LIB3543" s="2"/>
      <c r="LIC3543" s="2"/>
      <c r="LID3543" s="2"/>
      <c r="LIE3543" s="2"/>
      <c r="LIF3543" s="2"/>
      <c r="LIG3543" s="2"/>
      <c r="LIH3543" s="2"/>
      <c r="LII3543" s="2"/>
      <c r="LIJ3543" s="2"/>
      <c r="LIK3543" s="2"/>
      <c r="LIL3543" s="2"/>
      <c r="LIM3543" s="2"/>
      <c r="LIN3543" s="2"/>
      <c r="LIO3543" s="2"/>
      <c r="LIP3543" s="2"/>
      <c r="LIQ3543" s="2"/>
      <c r="LIR3543" s="2"/>
      <c r="LIS3543" s="2"/>
      <c r="LIT3543" s="2"/>
      <c r="LIU3543" s="2"/>
      <c r="LIV3543" s="2"/>
      <c r="LIW3543" s="2"/>
      <c r="LIX3543" s="2"/>
      <c r="LIY3543" s="2"/>
      <c r="LIZ3543" s="2"/>
      <c r="LJA3543" s="2"/>
      <c r="LJB3543" s="2"/>
      <c r="LJC3543" s="2"/>
      <c r="LJD3543" s="2"/>
      <c r="LJE3543" s="2"/>
      <c r="LJF3543" s="2"/>
      <c r="LJG3543" s="2"/>
      <c r="LJH3543" s="2"/>
      <c r="LJI3543" s="2"/>
      <c r="LJJ3543" s="2"/>
      <c r="LJK3543" s="2"/>
      <c r="LJL3543" s="2"/>
      <c r="LJM3543" s="2"/>
      <c r="LJN3543" s="2"/>
      <c r="LJO3543" s="2"/>
      <c r="LJP3543" s="2"/>
      <c r="LJQ3543" s="2"/>
      <c r="LJR3543" s="2"/>
      <c r="LJS3543" s="2"/>
      <c r="LJT3543" s="2"/>
      <c r="LJU3543" s="2"/>
      <c r="LJV3543" s="2"/>
      <c r="LJW3543" s="2"/>
      <c r="LJX3543" s="2"/>
      <c r="LJY3543" s="2"/>
      <c r="LJZ3543" s="2"/>
      <c r="LKA3543" s="2"/>
      <c r="LKB3543" s="2"/>
      <c r="LKC3543" s="2"/>
      <c r="LKD3543" s="2"/>
      <c r="LKE3543" s="2"/>
      <c r="LKF3543" s="2"/>
      <c r="LKG3543" s="2"/>
      <c r="LKH3543" s="2"/>
      <c r="LKI3543" s="2"/>
      <c r="LKJ3543" s="2"/>
      <c r="LKK3543" s="2"/>
      <c r="LKL3543" s="2"/>
      <c r="LKM3543" s="2"/>
      <c r="LKN3543" s="2"/>
      <c r="LKO3543" s="2"/>
      <c r="LKP3543" s="2"/>
      <c r="LKQ3543" s="2"/>
      <c r="LKR3543" s="2"/>
      <c r="LKS3543" s="2"/>
      <c r="LKT3543" s="2"/>
      <c r="LKU3543" s="2"/>
      <c r="LKV3543" s="2"/>
      <c r="LKW3543" s="2"/>
      <c r="LKX3543" s="2"/>
      <c r="LKY3543" s="2"/>
      <c r="LKZ3543" s="2"/>
      <c r="LLA3543" s="2"/>
      <c r="LLB3543" s="2"/>
      <c r="LLC3543" s="2"/>
      <c r="LLD3543" s="2"/>
      <c r="LLE3543" s="2"/>
      <c r="LLF3543" s="2"/>
      <c r="LLG3543" s="2"/>
      <c r="LLH3543" s="2"/>
      <c r="LLI3543" s="2"/>
      <c r="LLJ3543" s="2"/>
      <c r="LLK3543" s="2"/>
      <c r="LLL3543" s="2"/>
      <c r="LLM3543" s="2"/>
      <c r="LLN3543" s="2"/>
      <c r="LLO3543" s="2"/>
      <c r="LLP3543" s="2"/>
      <c r="LLQ3543" s="2"/>
      <c r="LLR3543" s="2"/>
      <c r="LLS3543" s="2"/>
      <c r="LLT3543" s="2"/>
      <c r="LLU3543" s="2"/>
      <c r="LLV3543" s="2"/>
      <c r="LLW3543" s="2"/>
      <c r="LLX3543" s="2"/>
      <c r="LLY3543" s="2"/>
      <c r="LLZ3543" s="2"/>
      <c r="LMA3543" s="2"/>
      <c r="LMB3543" s="2"/>
      <c r="LMC3543" s="2"/>
      <c r="LMD3543" s="2"/>
      <c r="LME3543" s="2"/>
      <c r="LMF3543" s="2"/>
      <c r="LMG3543" s="2"/>
      <c r="LMH3543" s="2"/>
      <c r="LMI3543" s="2"/>
      <c r="LMJ3543" s="2"/>
      <c r="LMK3543" s="2"/>
      <c r="LML3543" s="2"/>
      <c r="LMM3543" s="2"/>
      <c r="LMN3543" s="2"/>
      <c r="LMO3543" s="2"/>
      <c r="LMP3543" s="2"/>
      <c r="LMQ3543" s="2"/>
      <c r="LMR3543" s="2"/>
      <c r="LMS3543" s="2"/>
      <c r="LMT3543" s="2"/>
      <c r="LMU3543" s="2"/>
      <c r="LMV3543" s="2"/>
      <c r="LMW3543" s="2"/>
      <c r="LMX3543" s="2"/>
      <c r="LMY3543" s="2"/>
      <c r="LMZ3543" s="2"/>
      <c r="LNA3543" s="2"/>
      <c r="LNB3543" s="2"/>
      <c r="LNC3543" s="2"/>
      <c r="LND3543" s="2"/>
      <c r="LNE3543" s="2"/>
      <c r="LNF3543" s="2"/>
      <c r="LNG3543" s="2"/>
      <c r="LNH3543" s="2"/>
      <c r="LNI3543" s="2"/>
      <c r="LNJ3543" s="2"/>
      <c r="LNK3543" s="2"/>
      <c r="LNL3543" s="2"/>
      <c r="LNM3543" s="2"/>
      <c r="LNN3543" s="2"/>
      <c r="LNO3543" s="2"/>
      <c r="LNP3543" s="2"/>
      <c r="LNQ3543" s="2"/>
      <c r="LNR3543" s="2"/>
      <c r="LNS3543" s="2"/>
      <c r="LNT3543" s="2"/>
      <c r="LNU3543" s="2"/>
      <c r="LNV3543" s="2"/>
      <c r="LNW3543" s="2"/>
      <c r="LNX3543" s="2"/>
      <c r="LNY3543" s="2"/>
      <c r="LNZ3543" s="2"/>
      <c r="LOA3543" s="2"/>
      <c r="LOB3543" s="2"/>
      <c r="LOC3543" s="2"/>
      <c r="LOD3543" s="2"/>
      <c r="LOE3543" s="2"/>
      <c r="LOF3543" s="2"/>
      <c r="LOG3543" s="2"/>
      <c r="LOH3543" s="2"/>
      <c r="LOI3543" s="2"/>
      <c r="LOJ3543" s="2"/>
      <c r="LOK3543" s="2"/>
      <c r="LOL3543" s="2"/>
      <c r="LOM3543" s="2"/>
      <c r="LON3543" s="2"/>
      <c r="LOO3543" s="2"/>
      <c r="LOP3543" s="2"/>
      <c r="LOQ3543" s="2"/>
      <c r="LOR3543" s="2"/>
      <c r="LOS3543" s="2"/>
      <c r="LOT3543" s="2"/>
      <c r="LOU3543" s="2"/>
      <c r="LOV3543" s="2"/>
      <c r="LOW3543" s="2"/>
      <c r="LOX3543" s="2"/>
      <c r="LOY3543" s="2"/>
      <c r="LOZ3543" s="2"/>
      <c r="LPA3543" s="2"/>
      <c r="LPB3543" s="2"/>
      <c r="LPC3543" s="2"/>
      <c r="LPD3543" s="2"/>
      <c r="LPE3543" s="2"/>
      <c r="LPF3543" s="2"/>
      <c r="LPG3543" s="2"/>
      <c r="LPH3543" s="2"/>
      <c r="LPI3543" s="2"/>
      <c r="LPJ3543" s="2"/>
      <c r="LPK3543" s="2"/>
      <c r="LPL3543" s="2"/>
      <c r="LPM3543" s="2"/>
      <c r="LPN3543" s="2"/>
      <c r="LPO3543" s="2"/>
      <c r="LPP3543" s="2"/>
      <c r="LPQ3543" s="2"/>
      <c r="LPR3543" s="2"/>
      <c r="LPS3543" s="2"/>
      <c r="LPT3543" s="2"/>
      <c r="LPU3543" s="2"/>
      <c r="LPV3543" s="2"/>
      <c r="LPW3543" s="2"/>
      <c r="LPX3543" s="2"/>
      <c r="LPY3543" s="2"/>
      <c r="LPZ3543" s="2"/>
      <c r="LQA3543" s="2"/>
      <c r="LQB3543" s="2"/>
      <c r="LQC3543" s="2"/>
      <c r="LQD3543" s="2"/>
      <c r="LQE3543" s="2"/>
      <c r="LQF3543" s="2"/>
      <c r="LQG3543" s="2"/>
      <c r="LQH3543" s="2"/>
      <c r="LQI3543" s="2"/>
      <c r="LQJ3543" s="2"/>
      <c r="LQK3543" s="2"/>
      <c r="LQL3543" s="2"/>
      <c r="LQM3543" s="2"/>
      <c r="LQN3543" s="2"/>
      <c r="LQO3543" s="2"/>
      <c r="LQP3543" s="2"/>
      <c r="LQQ3543" s="2"/>
      <c r="LQR3543" s="2"/>
      <c r="LQS3543" s="2"/>
      <c r="LQT3543" s="2"/>
      <c r="LQU3543" s="2"/>
      <c r="LQV3543" s="2"/>
      <c r="LQW3543" s="2"/>
      <c r="LQX3543" s="2"/>
      <c r="LQY3543" s="2"/>
      <c r="LQZ3543" s="2"/>
      <c r="LRA3543" s="2"/>
      <c r="LRB3543" s="2"/>
      <c r="LRC3543" s="2"/>
      <c r="LRD3543" s="2"/>
      <c r="LRE3543" s="2"/>
      <c r="LRF3543" s="2"/>
      <c r="LRG3543" s="2"/>
      <c r="LRH3543" s="2"/>
      <c r="LRI3543" s="2"/>
      <c r="LRJ3543" s="2"/>
      <c r="LRK3543" s="2"/>
      <c r="LRL3543" s="2"/>
      <c r="LRM3543" s="2"/>
      <c r="LRN3543" s="2"/>
      <c r="LRO3543" s="2"/>
      <c r="LRP3543" s="2"/>
      <c r="LRQ3543" s="2"/>
      <c r="LRR3543" s="2"/>
      <c r="LRS3543" s="2"/>
      <c r="LRT3543" s="2"/>
      <c r="LRU3543" s="2"/>
      <c r="LRV3543" s="2"/>
      <c r="LRW3543" s="2"/>
      <c r="LRX3543" s="2"/>
      <c r="LRY3543" s="2"/>
      <c r="LRZ3543" s="2"/>
      <c r="LSA3543" s="2"/>
      <c r="LSB3543" s="2"/>
      <c r="LSC3543" s="2"/>
      <c r="LSD3543" s="2"/>
      <c r="LSE3543" s="2"/>
      <c r="LSF3543" s="2"/>
      <c r="LSG3543" s="2"/>
      <c r="LSH3543" s="2"/>
      <c r="LSI3543" s="2"/>
      <c r="LSJ3543" s="2"/>
      <c r="LSK3543" s="2"/>
      <c r="LSL3543" s="2"/>
      <c r="LSM3543" s="2"/>
      <c r="LSN3543" s="2"/>
      <c r="LSO3543" s="2"/>
      <c r="LSP3543" s="2"/>
      <c r="LSQ3543" s="2"/>
      <c r="LSR3543" s="2"/>
      <c r="LSS3543" s="2"/>
      <c r="LST3543" s="2"/>
      <c r="LSU3543" s="2"/>
      <c r="LSV3543" s="2"/>
      <c r="LSW3543" s="2"/>
      <c r="LSX3543" s="2"/>
      <c r="LSY3543" s="2"/>
      <c r="LSZ3543" s="2"/>
      <c r="LTA3543" s="2"/>
      <c r="LTB3543" s="2"/>
      <c r="LTC3543" s="2"/>
      <c r="LTD3543" s="2"/>
      <c r="LTE3543" s="2"/>
      <c r="LTF3543" s="2"/>
      <c r="LTG3543" s="2"/>
      <c r="LTH3543" s="2"/>
      <c r="LTI3543" s="2"/>
      <c r="LTJ3543" s="2"/>
      <c r="LTK3543" s="2"/>
      <c r="LTL3543" s="2"/>
      <c r="LTM3543" s="2"/>
      <c r="LTN3543" s="2"/>
      <c r="LTO3543" s="2"/>
      <c r="LTP3543" s="2"/>
      <c r="LTQ3543" s="2"/>
      <c r="LTR3543" s="2"/>
      <c r="LTS3543" s="2"/>
      <c r="LTT3543" s="2"/>
      <c r="LTU3543" s="2"/>
      <c r="LTV3543" s="2"/>
      <c r="LTW3543" s="2"/>
      <c r="LTX3543" s="2"/>
      <c r="LTY3543" s="2"/>
      <c r="LTZ3543" s="2"/>
      <c r="LUA3543" s="2"/>
      <c r="LUB3543" s="2"/>
      <c r="LUC3543" s="2"/>
      <c r="LUD3543" s="2"/>
      <c r="LUE3543" s="2"/>
      <c r="LUF3543" s="2"/>
      <c r="LUG3543" s="2"/>
      <c r="LUH3543" s="2"/>
      <c r="LUI3543" s="2"/>
      <c r="LUJ3543" s="2"/>
      <c r="LUK3543" s="2"/>
      <c r="LUL3543" s="2"/>
      <c r="LUM3543" s="2"/>
      <c r="LUN3543" s="2"/>
      <c r="LUO3543" s="2"/>
      <c r="LUP3543" s="2"/>
      <c r="LUQ3543" s="2"/>
      <c r="LUR3543" s="2"/>
      <c r="LUS3543" s="2"/>
      <c r="LUT3543" s="2"/>
      <c r="LUU3543" s="2"/>
      <c r="LUV3543" s="2"/>
      <c r="LUW3543" s="2"/>
      <c r="LUX3543" s="2"/>
      <c r="LUY3543" s="2"/>
      <c r="LUZ3543" s="2"/>
      <c r="LVA3543" s="2"/>
      <c r="LVB3543" s="2"/>
      <c r="LVC3543" s="2"/>
      <c r="LVD3543" s="2"/>
      <c r="LVE3543" s="2"/>
      <c r="LVF3543" s="2"/>
      <c r="LVG3543" s="2"/>
      <c r="LVH3543" s="2"/>
      <c r="LVI3543" s="2"/>
      <c r="LVJ3543" s="2"/>
      <c r="LVK3543" s="2"/>
      <c r="LVL3543" s="2"/>
      <c r="LVM3543" s="2"/>
      <c r="LVN3543" s="2"/>
      <c r="LVO3543" s="2"/>
      <c r="LVP3543" s="2"/>
      <c r="LVQ3543" s="2"/>
      <c r="LVR3543" s="2"/>
      <c r="LVS3543" s="2"/>
      <c r="LVT3543" s="2"/>
      <c r="LVU3543" s="2"/>
      <c r="LVV3543" s="2"/>
      <c r="LVW3543" s="2"/>
      <c r="LVX3543" s="2"/>
      <c r="LVY3543" s="2"/>
      <c r="LVZ3543" s="2"/>
      <c r="LWA3543" s="2"/>
      <c r="LWB3543" s="2"/>
      <c r="LWC3543" s="2"/>
      <c r="LWD3543" s="2"/>
      <c r="LWE3543" s="2"/>
      <c r="LWF3543" s="2"/>
      <c r="LWG3543" s="2"/>
      <c r="LWH3543" s="2"/>
      <c r="LWI3543" s="2"/>
      <c r="LWJ3543" s="2"/>
      <c r="LWK3543" s="2"/>
      <c r="LWL3543" s="2"/>
      <c r="LWM3543" s="2"/>
      <c r="LWN3543" s="2"/>
      <c r="LWO3543" s="2"/>
      <c r="LWP3543" s="2"/>
      <c r="LWQ3543" s="2"/>
      <c r="LWR3543" s="2"/>
      <c r="LWS3543" s="2"/>
      <c r="LWT3543" s="2"/>
      <c r="LWU3543" s="2"/>
      <c r="LWV3543" s="2"/>
      <c r="LWW3543" s="2"/>
      <c r="LWX3543" s="2"/>
      <c r="LWY3543" s="2"/>
      <c r="LWZ3543" s="2"/>
      <c r="LXA3543" s="2"/>
      <c r="LXB3543" s="2"/>
      <c r="LXC3543" s="2"/>
      <c r="LXD3543" s="2"/>
      <c r="LXE3543" s="2"/>
      <c r="LXF3543" s="2"/>
      <c r="LXG3543" s="2"/>
      <c r="LXH3543" s="2"/>
      <c r="LXI3543" s="2"/>
      <c r="LXJ3543" s="2"/>
      <c r="LXK3543" s="2"/>
      <c r="LXL3543" s="2"/>
      <c r="LXM3543" s="2"/>
      <c r="LXN3543" s="2"/>
      <c r="LXO3543" s="2"/>
      <c r="LXP3543" s="2"/>
      <c r="LXQ3543" s="2"/>
      <c r="LXR3543" s="2"/>
      <c r="LXS3543" s="2"/>
      <c r="LXT3543" s="2"/>
      <c r="LXU3543" s="2"/>
      <c r="LXV3543" s="2"/>
      <c r="LXW3543" s="2"/>
      <c r="LXX3543" s="2"/>
      <c r="LXY3543" s="2"/>
      <c r="LXZ3543" s="2"/>
      <c r="LYA3543" s="2"/>
      <c r="LYB3543" s="2"/>
      <c r="LYC3543" s="2"/>
      <c r="LYD3543" s="2"/>
      <c r="LYE3543" s="2"/>
      <c r="LYF3543" s="2"/>
      <c r="LYG3543" s="2"/>
      <c r="LYH3543" s="2"/>
      <c r="LYI3543" s="2"/>
      <c r="LYJ3543" s="2"/>
      <c r="LYK3543" s="2"/>
      <c r="LYL3543" s="2"/>
      <c r="LYM3543" s="2"/>
      <c r="LYN3543" s="2"/>
      <c r="LYO3543" s="2"/>
      <c r="LYP3543" s="2"/>
      <c r="LYQ3543" s="2"/>
      <c r="LYR3543" s="2"/>
      <c r="LYS3543" s="2"/>
      <c r="LYT3543" s="2"/>
      <c r="LYU3543" s="2"/>
      <c r="LYV3543" s="2"/>
      <c r="LYW3543" s="2"/>
      <c r="LYX3543" s="2"/>
      <c r="LYY3543" s="2"/>
      <c r="LYZ3543" s="2"/>
      <c r="LZA3543" s="2"/>
      <c r="LZB3543" s="2"/>
      <c r="LZC3543" s="2"/>
      <c r="LZD3543" s="2"/>
      <c r="LZE3543" s="2"/>
      <c r="LZF3543" s="2"/>
      <c r="LZG3543" s="2"/>
      <c r="LZH3543" s="2"/>
      <c r="LZI3543" s="2"/>
      <c r="LZJ3543" s="2"/>
      <c r="LZK3543" s="2"/>
      <c r="LZL3543" s="2"/>
      <c r="LZM3543" s="2"/>
      <c r="LZN3543" s="2"/>
      <c r="LZO3543" s="2"/>
      <c r="LZP3543" s="2"/>
      <c r="LZQ3543" s="2"/>
      <c r="LZR3543" s="2"/>
      <c r="LZS3543" s="2"/>
      <c r="LZT3543" s="2"/>
      <c r="LZU3543" s="2"/>
      <c r="LZV3543" s="2"/>
      <c r="LZW3543" s="2"/>
      <c r="LZX3543" s="2"/>
      <c r="LZY3543" s="2"/>
      <c r="LZZ3543" s="2"/>
      <c r="MAA3543" s="2"/>
      <c r="MAB3543" s="2"/>
      <c r="MAC3543" s="2"/>
      <c r="MAD3543" s="2"/>
      <c r="MAE3543" s="2"/>
      <c r="MAF3543" s="2"/>
      <c r="MAG3543" s="2"/>
      <c r="MAH3543" s="2"/>
      <c r="MAI3543" s="2"/>
      <c r="MAJ3543" s="2"/>
      <c r="MAK3543" s="2"/>
      <c r="MAL3543" s="2"/>
      <c r="MAM3543" s="2"/>
      <c r="MAN3543" s="2"/>
      <c r="MAO3543" s="2"/>
      <c r="MAP3543" s="2"/>
      <c r="MAQ3543" s="2"/>
      <c r="MAR3543" s="2"/>
      <c r="MAS3543" s="2"/>
      <c r="MAT3543" s="2"/>
      <c r="MAU3543" s="2"/>
      <c r="MAV3543" s="2"/>
      <c r="MAW3543" s="2"/>
      <c r="MAX3543" s="2"/>
      <c r="MAY3543" s="2"/>
      <c r="MAZ3543" s="2"/>
      <c r="MBA3543" s="2"/>
      <c r="MBB3543" s="2"/>
      <c r="MBC3543" s="2"/>
      <c r="MBD3543" s="2"/>
      <c r="MBE3543" s="2"/>
      <c r="MBF3543" s="2"/>
      <c r="MBG3543" s="2"/>
      <c r="MBH3543" s="2"/>
      <c r="MBI3543" s="2"/>
      <c r="MBJ3543" s="2"/>
      <c r="MBK3543" s="2"/>
      <c r="MBL3543" s="2"/>
      <c r="MBM3543" s="2"/>
      <c r="MBN3543" s="2"/>
      <c r="MBO3543" s="2"/>
      <c r="MBP3543" s="2"/>
      <c r="MBQ3543" s="2"/>
      <c r="MBR3543" s="2"/>
      <c r="MBS3543" s="2"/>
      <c r="MBT3543" s="2"/>
      <c r="MBU3543" s="2"/>
      <c r="MBV3543" s="2"/>
      <c r="MBW3543" s="2"/>
      <c r="MBX3543" s="2"/>
      <c r="MBY3543" s="2"/>
      <c r="MBZ3543" s="2"/>
      <c r="MCA3543" s="2"/>
      <c r="MCB3543" s="2"/>
      <c r="MCC3543" s="2"/>
      <c r="MCD3543" s="2"/>
      <c r="MCE3543" s="2"/>
      <c r="MCF3543" s="2"/>
      <c r="MCG3543" s="2"/>
      <c r="MCH3543" s="2"/>
      <c r="MCI3543" s="2"/>
      <c r="MCJ3543" s="2"/>
      <c r="MCK3543" s="2"/>
      <c r="MCL3543" s="2"/>
      <c r="MCM3543" s="2"/>
      <c r="MCN3543" s="2"/>
      <c r="MCO3543" s="2"/>
      <c r="MCP3543" s="2"/>
      <c r="MCQ3543" s="2"/>
      <c r="MCR3543" s="2"/>
      <c r="MCS3543" s="2"/>
      <c r="MCT3543" s="2"/>
      <c r="MCU3543" s="2"/>
      <c r="MCV3543" s="2"/>
      <c r="MCW3543" s="2"/>
      <c r="MCX3543" s="2"/>
      <c r="MCY3543" s="2"/>
      <c r="MCZ3543" s="2"/>
      <c r="MDA3543" s="2"/>
      <c r="MDB3543" s="2"/>
      <c r="MDC3543" s="2"/>
      <c r="MDD3543" s="2"/>
      <c r="MDE3543" s="2"/>
      <c r="MDF3543" s="2"/>
      <c r="MDG3543" s="2"/>
      <c r="MDH3543" s="2"/>
      <c r="MDI3543" s="2"/>
      <c r="MDJ3543" s="2"/>
      <c r="MDK3543" s="2"/>
      <c r="MDL3543" s="2"/>
      <c r="MDM3543" s="2"/>
      <c r="MDN3543" s="2"/>
      <c r="MDO3543" s="2"/>
      <c r="MDP3543" s="2"/>
      <c r="MDQ3543" s="2"/>
      <c r="MDR3543" s="2"/>
      <c r="MDS3543" s="2"/>
      <c r="MDT3543" s="2"/>
      <c r="MDU3543" s="2"/>
      <c r="MDV3543" s="2"/>
      <c r="MDW3543" s="2"/>
      <c r="MDX3543" s="2"/>
      <c r="MDY3543" s="2"/>
      <c r="MDZ3543" s="2"/>
      <c r="MEA3543" s="2"/>
      <c r="MEB3543" s="2"/>
      <c r="MEC3543" s="2"/>
      <c r="MED3543" s="2"/>
      <c r="MEE3543" s="2"/>
      <c r="MEF3543" s="2"/>
      <c r="MEG3543" s="2"/>
      <c r="MEH3543" s="2"/>
      <c r="MEI3543" s="2"/>
      <c r="MEJ3543" s="2"/>
      <c r="MEK3543" s="2"/>
      <c r="MEL3543" s="2"/>
      <c r="MEM3543" s="2"/>
      <c r="MEN3543" s="2"/>
      <c r="MEO3543" s="2"/>
      <c r="MEP3543" s="2"/>
      <c r="MEQ3543" s="2"/>
      <c r="MER3543" s="2"/>
      <c r="MES3543" s="2"/>
      <c r="MET3543" s="2"/>
      <c r="MEU3543" s="2"/>
      <c r="MEV3543" s="2"/>
      <c r="MEW3543" s="2"/>
      <c r="MEX3543" s="2"/>
      <c r="MEY3543" s="2"/>
      <c r="MEZ3543" s="2"/>
      <c r="MFA3543" s="2"/>
      <c r="MFB3543" s="2"/>
      <c r="MFC3543" s="2"/>
      <c r="MFD3543" s="2"/>
      <c r="MFE3543" s="2"/>
      <c r="MFF3543" s="2"/>
      <c r="MFG3543" s="2"/>
      <c r="MFH3543" s="2"/>
      <c r="MFI3543" s="2"/>
      <c r="MFJ3543" s="2"/>
      <c r="MFK3543" s="2"/>
      <c r="MFL3543" s="2"/>
      <c r="MFM3543" s="2"/>
      <c r="MFN3543" s="2"/>
      <c r="MFO3543" s="2"/>
      <c r="MFP3543" s="2"/>
      <c r="MFQ3543" s="2"/>
      <c r="MFR3543" s="2"/>
      <c r="MFS3543" s="2"/>
      <c r="MFT3543" s="2"/>
      <c r="MFU3543" s="2"/>
      <c r="MFV3543" s="2"/>
      <c r="MFW3543" s="2"/>
      <c r="MFX3543" s="2"/>
      <c r="MFY3543" s="2"/>
      <c r="MFZ3543" s="2"/>
      <c r="MGA3543" s="2"/>
      <c r="MGB3543" s="2"/>
      <c r="MGC3543" s="2"/>
      <c r="MGD3543" s="2"/>
      <c r="MGE3543" s="2"/>
      <c r="MGF3543" s="2"/>
      <c r="MGG3543" s="2"/>
      <c r="MGH3543" s="2"/>
      <c r="MGI3543" s="2"/>
      <c r="MGJ3543" s="2"/>
      <c r="MGK3543" s="2"/>
      <c r="MGL3543" s="2"/>
      <c r="MGM3543" s="2"/>
      <c r="MGN3543" s="2"/>
      <c r="MGO3543" s="2"/>
      <c r="MGP3543" s="2"/>
      <c r="MGQ3543" s="2"/>
      <c r="MGR3543" s="2"/>
      <c r="MGS3543" s="2"/>
      <c r="MGT3543" s="2"/>
      <c r="MGU3543" s="2"/>
      <c r="MGV3543" s="2"/>
      <c r="MGW3543" s="2"/>
      <c r="MGX3543" s="2"/>
      <c r="MGY3543" s="2"/>
      <c r="MGZ3543" s="2"/>
      <c r="MHA3543" s="2"/>
      <c r="MHB3543" s="2"/>
      <c r="MHC3543" s="2"/>
      <c r="MHD3543" s="2"/>
      <c r="MHE3543" s="2"/>
      <c r="MHF3543" s="2"/>
      <c r="MHG3543" s="2"/>
      <c r="MHH3543" s="2"/>
      <c r="MHI3543" s="2"/>
      <c r="MHJ3543" s="2"/>
      <c r="MHK3543" s="2"/>
      <c r="MHL3543" s="2"/>
      <c r="MHM3543" s="2"/>
      <c r="MHN3543" s="2"/>
      <c r="MHO3543" s="2"/>
      <c r="MHP3543" s="2"/>
      <c r="MHQ3543" s="2"/>
      <c r="MHR3543" s="2"/>
      <c r="MHS3543" s="2"/>
      <c r="MHT3543" s="2"/>
      <c r="MHU3543" s="2"/>
      <c r="MHV3543" s="2"/>
      <c r="MHW3543" s="2"/>
      <c r="MHX3543" s="2"/>
      <c r="MHY3543" s="2"/>
      <c r="MHZ3543" s="2"/>
      <c r="MIA3543" s="2"/>
      <c r="MIB3543" s="2"/>
      <c r="MIC3543" s="2"/>
      <c r="MID3543" s="2"/>
      <c r="MIE3543" s="2"/>
      <c r="MIF3543" s="2"/>
      <c r="MIG3543" s="2"/>
      <c r="MIH3543" s="2"/>
      <c r="MII3543" s="2"/>
      <c r="MIJ3543" s="2"/>
      <c r="MIK3543" s="2"/>
      <c r="MIL3543" s="2"/>
      <c r="MIM3543" s="2"/>
      <c r="MIN3543" s="2"/>
      <c r="MIO3543" s="2"/>
      <c r="MIP3543" s="2"/>
      <c r="MIQ3543" s="2"/>
      <c r="MIR3543" s="2"/>
      <c r="MIS3543" s="2"/>
      <c r="MIT3543" s="2"/>
      <c r="MIU3543" s="2"/>
      <c r="MIV3543" s="2"/>
      <c r="MIW3543" s="2"/>
      <c r="MIX3543" s="2"/>
      <c r="MIY3543" s="2"/>
      <c r="MIZ3543" s="2"/>
      <c r="MJA3543" s="2"/>
      <c r="MJB3543" s="2"/>
      <c r="MJC3543" s="2"/>
      <c r="MJD3543" s="2"/>
      <c r="MJE3543" s="2"/>
      <c r="MJF3543" s="2"/>
      <c r="MJG3543" s="2"/>
      <c r="MJH3543" s="2"/>
      <c r="MJI3543" s="2"/>
      <c r="MJJ3543" s="2"/>
      <c r="MJK3543" s="2"/>
      <c r="MJL3543" s="2"/>
      <c r="MJM3543" s="2"/>
      <c r="MJN3543" s="2"/>
      <c r="MJO3543" s="2"/>
      <c r="MJP3543" s="2"/>
      <c r="MJQ3543" s="2"/>
      <c r="MJR3543" s="2"/>
      <c r="MJS3543" s="2"/>
      <c r="MJT3543" s="2"/>
      <c r="MJU3543" s="2"/>
      <c r="MJV3543" s="2"/>
      <c r="MJW3543" s="2"/>
      <c r="MJX3543" s="2"/>
      <c r="MJY3543" s="2"/>
      <c r="MJZ3543" s="2"/>
      <c r="MKA3543" s="2"/>
      <c r="MKB3543" s="2"/>
      <c r="MKC3543" s="2"/>
      <c r="MKD3543" s="2"/>
      <c r="MKE3543" s="2"/>
      <c r="MKF3543" s="2"/>
      <c r="MKG3543" s="2"/>
      <c r="MKH3543" s="2"/>
      <c r="MKI3543" s="2"/>
      <c r="MKJ3543" s="2"/>
      <c r="MKK3543" s="2"/>
      <c r="MKL3543" s="2"/>
      <c r="MKM3543" s="2"/>
      <c r="MKN3543" s="2"/>
      <c r="MKO3543" s="2"/>
      <c r="MKP3543" s="2"/>
      <c r="MKQ3543" s="2"/>
      <c r="MKR3543" s="2"/>
      <c r="MKS3543" s="2"/>
      <c r="MKT3543" s="2"/>
      <c r="MKU3543" s="2"/>
      <c r="MKV3543" s="2"/>
      <c r="MKW3543" s="2"/>
      <c r="MKX3543" s="2"/>
      <c r="MKY3543" s="2"/>
      <c r="MKZ3543" s="2"/>
      <c r="MLA3543" s="2"/>
      <c r="MLB3543" s="2"/>
      <c r="MLC3543" s="2"/>
      <c r="MLD3543" s="2"/>
      <c r="MLE3543" s="2"/>
      <c r="MLF3543" s="2"/>
      <c r="MLG3543" s="2"/>
      <c r="MLH3543" s="2"/>
      <c r="MLI3543" s="2"/>
      <c r="MLJ3543" s="2"/>
      <c r="MLK3543" s="2"/>
      <c r="MLL3543" s="2"/>
      <c r="MLM3543" s="2"/>
      <c r="MLN3543" s="2"/>
      <c r="MLO3543" s="2"/>
      <c r="MLP3543" s="2"/>
      <c r="MLQ3543" s="2"/>
      <c r="MLR3543" s="2"/>
      <c r="MLS3543" s="2"/>
      <c r="MLT3543" s="2"/>
      <c r="MLU3543" s="2"/>
      <c r="MLV3543" s="2"/>
      <c r="MLW3543" s="2"/>
      <c r="MLX3543" s="2"/>
      <c r="MLY3543" s="2"/>
      <c r="MLZ3543" s="2"/>
      <c r="MMA3543" s="2"/>
      <c r="MMB3543" s="2"/>
      <c r="MMC3543" s="2"/>
      <c r="MMD3543" s="2"/>
      <c r="MME3543" s="2"/>
      <c r="MMF3543" s="2"/>
      <c r="MMG3543" s="2"/>
      <c r="MMH3543" s="2"/>
      <c r="MMI3543" s="2"/>
      <c r="MMJ3543" s="2"/>
      <c r="MMK3543" s="2"/>
      <c r="MML3543" s="2"/>
      <c r="MMM3543" s="2"/>
      <c r="MMN3543" s="2"/>
      <c r="MMO3543" s="2"/>
      <c r="MMP3543" s="2"/>
      <c r="MMQ3543" s="2"/>
      <c r="MMR3543" s="2"/>
      <c r="MMS3543" s="2"/>
      <c r="MMT3543" s="2"/>
      <c r="MMU3543" s="2"/>
      <c r="MMV3543" s="2"/>
      <c r="MMW3543" s="2"/>
      <c r="MMX3543" s="2"/>
      <c r="MMY3543" s="2"/>
      <c r="MMZ3543" s="2"/>
      <c r="MNA3543" s="2"/>
      <c r="MNB3543" s="2"/>
      <c r="MNC3543" s="2"/>
      <c r="MND3543" s="2"/>
      <c r="MNE3543" s="2"/>
      <c r="MNF3543" s="2"/>
      <c r="MNG3543" s="2"/>
      <c r="MNH3543" s="2"/>
      <c r="MNI3543" s="2"/>
      <c r="MNJ3543" s="2"/>
      <c r="MNK3543" s="2"/>
      <c r="MNL3543" s="2"/>
      <c r="MNM3543" s="2"/>
      <c r="MNN3543" s="2"/>
      <c r="MNO3543" s="2"/>
      <c r="MNP3543" s="2"/>
      <c r="MNQ3543" s="2"/>
      <c r="MNR3543" s="2"/>
      <c r="MNS3543" s="2"/>
      <c r="MNT3543" s="2"/>
      <c r="MNU3543" s="2"/>
      <c r="MNV3543" s="2"/>
      <c r="MNW3543" s="2"/>
      <c r="MNX3543" s="2"/>
      <c r="MNY3543" s="2"/>
      <c r="MNZ3543" s="2"/>
      <c r="MOA3543" s="2"/>
      <c r="MOB3543" s="2"/>
      <c r="MOC3543" s="2"/>
      <c r="MOD3543" s="2"/>
      <c r="MOE3543" s="2"/>
      <c r="MOF3543" s="2"/>
      <c r="MOG3543" s="2"/>
      <c r="MOH3543" s="2"/>
      <c r="MOI3543" s="2"/>
      <c r="MOJ3543" s="2"/>
      <c r="MOK3543" s="2"/>
      <c r="MOL3543" s="2"/>
      <c r="MOM3543" s="2"/>
      <c r="MON3543" s="2"/>
      <c r="MOO3543" s="2"/>
      <c r="MOP3543" s="2"/>
      <c r="MOQ3543" s="2"/>
      <c r="MOR3543" s="2"/>
      <c r="MOS3543" s="2"/>
      <c r="MOT3543" s="2"/>
      <c r="MOU3543" s="2"/>
      <c r="MOV3543" s="2"/>
      <c r="MOW3543" s="2"/>
      <c r="MOX3543" s="2"/>
      <c r="MOY3543" s="2"/>
      <c r="MOZ3543" s="2"/>
      <c r="MPA3543" s="2"/>
      <c r="MPB3543" s="2"/>
      <c r="MPC3543" s="2"/>
      <c r="MPD3543" s="2"/>
      <c r="MPE3543" s="2"/>
      <c r="MPF3543" s="2"/>
      <c r="MPG3543" s="2"/>
      <c r="MPH3543" s="2"/>
      <c r="MPI3543" s="2"/>
      <c r="MPJ3543" s="2"/>
      <c r="MPK3543" s="2"/>
      <c r="MPL3543" s="2"/>
      <c r="MPM3543" s="2"/>
      <c r="MPN3543" s="2"/>
      <c r="MPO3543" s="2"/>
      <c r="MPP3543" s="2"/>
      <c r="MPQ3543" s="2"/>
      <c r="MPR3543" s="2"/>
      <c r="MPS3543" s="2"/>
      <c r="MPT3543" s="2"/>
      <c r="MPU3543" s="2"/>
      <c r="MPV3543" s="2"/>
      <c r="MPW3543" s="2"/>
      <c r="MPX3543" s="2"/>
      <c r="MPY3543" s="2"/>
      <c r="MPZ3543" s="2"/>
      <c r="MQA3543" s="2"/>
      <c r="MQB3543" s="2"/>
      <c r="MQC3543" s="2"/>
      <c r="MQD3543" s="2"/>
      <c r="MQE3543" s="2"/>
      <c r="MQF3543" s="2"/>
      <c r="MQG3543" s="2"/>
      <c r="MQH3543" s="2"/>
      <c r="MQI3543" s="2"/>
      <c r="MQJ3543" s="2"/>
      <c r="MQK3543" s="2"/>
      <c r="MQL3543" s="2"/>
      <c r="MQM3543" s="2"/>
      <c r="MQN3543" s="2"/>
      <c r="MQO3543" s="2"/>
      <c r="MQP3543" s="2"/>
      <c r="MQQ3543" s="2"/>
      <c r="MQR3543" s="2"/>
      <c r="MQS3543" s="2"/>
      <c r="MQT3543" s="2"/>
      <c r="MQU3543" s="2"/>
      <c r="MQV3543" s="2"/>
      <c r="MQW3543" s="2"/>
      <c r="MQX3543" s="2"/>
      <c r="MQY3543" s="2"/>
      <c r="MQZ3543" s="2"/>
      <c r="MRA3543" s="2"/>
      <c r="MRB3543" s="2"/>
      <c r="MRC3543" s="2"/>
      <c r="MRD3543" s="2"/>
      <c r="MRE3543" s="2"/>
      <c r="MRF3543" s="2"/>
      <c r="MRG3543" s="2"/>
      <c r="MRH3543" s="2"/>
      <c r="MRI3543" s="2"/>
      <c r="MRJ3543" s="2"/>
      <c r="MRK3543" s="2"/>
      <c r="MRL3543" s="2"/>
      <c r="MRM3543" s="2"/>
      <c r="MRN3543" s="2"/>
      <c r="MRO3543" s="2"/>
      <c r="MRP3543" s="2"/>
      <c r="MRQ3543" s="2"/>
      <c r="MRR3543" s="2"/>
      <c r="MRS3543" s="2"/>
      <c r="MRT3543" s="2"/>
      <c r="MRU3543" s="2"/>
      <c r="MRV3543" s="2"/>
      <c r="MRW3543" s="2"/>
      <c r="MRX3543" s="2"/>
      <c r="MRY3543" s="2"/>
      <c r="MRZ3543" s="2"/>
      <c r="MSA3543" s="2"/>
      <c r="MSB3543" s="2"/>
      <c r="MSC3543" s="2"/>
      <c r="MSD3543" s="2"/>
      <c r="MSE3543" s="2"/>
      <c r="MSF3543" s="2"/>
      <c r="MSG3543" s="2"/>
      <c r="MSH3543" s="2"/>
      <c r="MSI3543" s="2"/>
      <c r="MSJ3543" s="2"/>
      <c r="MSK3543" s="2"/>
      <c r="MSL3543" s="2"/>
      <c r="MSM3543" s="2"/>
      <c r="MSN3543" s="2"/>
      <c r="MSO3543" s="2"/>
      <c r="MSP3543" s="2"/>
      <c r="MSQ3543" s="2"/>
      <c r="MSR3543" s="2"/>
      <c r="MSS3543" s="2"/>
      <c r="MST3543" s="2"/>
      <c r="MSU3543" s="2"/>
      <c r="MSV3543" s="2"/>
      <c r="MSW3543" s="2"/>
      <c r="MSX3543" s="2"/>
      <c r="MSY3543" s="2"/>
      <c r="MSZ3543" s="2"/>
      <c r="MTA3543" s="2"/>
      <c r="MTB3543" s="2"/>
      <c r="MTC3543" s="2"/>
      <c r="MTD3543" s="2"/>
      <c r="MTE3543" s="2"/>
      <c r="MTF3543" s="2"/>
      <c r="MTG3543" s="2"/>
      <c r="MTH3543" s="2"/>
      <c r="MTI3543" s="2"/>
      <c r="MTJ3543" s="2"/>
      <c r="MTK3543" s="2"/>
      <c r="MTL3543" s="2"/>
      <c r="MTM3543" s="2"/>
      <c r="MTN3543" s="2"/>
      <c r="MTO3543" s="2"/>
      <c r="MTP3543" s="2"/>
      <c r="MTQ3543" s="2"/>
      <c r="MTR3543" s="2"/>
      <c r="MTS3543" s="2"/>
      <c r="MTT3543" s="2"/>
      <c r="MTU3543" s="2"/>
      <c r="MTV3543" s="2"/>
      <c r="MTW3543" s="2"/>
      <c r="MTX3543" s="2"/>
      <c r="MTY3543" s="2"/>
      <c r="MTZ3543" s="2"/>
      <c r="MUA3543" s="2"/>
      <c r="MUB3543" s="2"/>
      <c r="MUC3543" s="2"/>
      <c r="MUD3543" s="2"/>
      <c r="MUE3543" s="2"/>
      <c r="MUF3543" s="2"/>
      <c r="MUG3543" s="2"/>
      <c r="MUH3543" s="2"/>
      <c r="MUI3543" s="2"/>
      <c r="MUJ3543" s="2"/>
      <c r="MUK3543" s="2"/>
      <c r="MUL3543" s="2"/>
      <c r="MUM3543" s="2"/>
      <c r="MUN3543" s="2"/>
      <c r="MUO3543" s="2"/>
      <c r="MUP3543" s="2"/>
      <c r="MUQ3543" s="2"/>
      <c r="MUR3543" s="2"/>
      <c r="MUS3543" s="2"/>
      <c r="MUT3543" s="2"/>
      <c r="MUU3543" s="2"/>
      <c r="MUV3543" s="2"/>
      <c r="MUW3543" s="2"/>
      <c r="MUX3543" s="2"/>
      <c r="MUY3543" s="2"/>
      <c r="MUZ3543" s="2"/>
      <c r="MVA3543" s="2"/>
      <c r="MVB3543" s="2"/>
      <c r="MVC3543" s="2"/>
      <c r="MVD3543" s="2"/>
      <c r="MVE3543" s="2"/>
      <c r="MVF3543" s="2"/>
      <c r="MVG3543" s="2"/>
      <c r="MVH3543" s="2"/>
      <c r="MVI3543" s="2"/>
      <c r="MVJ3543" s="2"/>
      <c r="MVK3543" s="2"/>
      <c r="MVL3543" s="2"/>
      <c r="MVM3543" s="2"/>
      <c r="MVN3543" s="2"/>
      <c r="MVO3543" s="2"/>
      <c r="MVP3543" s="2"/>
      <c r="MVQ3543" s="2"/>
      <c r="MVR3543" s="2"/>
      <c r="MVS3543" s="2"/>
      <c r="MVT3543" s="2"/>
      <c r="MVU3543" s="2"/>
      <c r="MVV3543" s="2"/>
      <c r="MVW3543" s="2"/>
      <c r="MVX3543" s="2"/>
      <c r="MVY3543" s="2"/>
      <c r="MVZ3543" s="2"/>
      <c r="MWA3543" s="2"/>
      <c r="MWB3543" s="2"/>
      <c r="MWC3543" s="2"/>
      <c r="MWD3543" s="2"/>
      <c r="MWE3543" s="2"/>
      <c r="MWF3543" s="2"/>
      <c r="MWG3543" s="2"/>
      <c r="MWH3543" s="2"/>
      <c r="MWI3543" s="2"/>
      <c r="MWJ3543" s="2"/>
      <c r="MWK3543" s="2"/>
      <c r="MWL3543" s="2"/>
      <c r="MWM3543" s="2"/>
      <c r="MWN3543" s="2"/>
      <c r="MWO3543" s="2"/>
      <c r="MWP3543" s="2"/>
      <c r="MWQ3543" s="2"/>
      <c r="MWR3543" s="2"/>
      <c r="MWS3543" s="2"/>
      <c r="MWT3543" s="2"/>
      <c r="MWU3543" s="2"/>
      <c r="MWV3543" s="2"/>
      <c r="MWW3543" s="2"/>
      <c r="MWX3543" s="2"/>
      <c r="MWY3543" s="2"/>
      <c r="MWZ3543" s="2"/>
      <c r="MXA3543" s="2"/>
      <c r="MXB3543" s="2"/>
      <c r="MXC3543" s="2"/>
      <c r="MXD3543" s="2"/>
      <c r="MXE3543" s="2"/>
      <c r="MXF3543" s="2"/>
      <c r="MXG3543" s="2"/>
      <c r="MXH3543" s="2"/>
      <c r="MXI3543" s="2"/>
      <c r="MXJ3543" s="2"/>
      <c r="MXK3543" s="2"/>
      <c r="MXL3543" s="2"/>
      <c r="MXM3543" s="2"/>
      <c r="MXN3543" s="2"/>
      <c r="MXO3543" s="2"/>
      <c r="MXP3543" s="2"/>
      <c r="MXQ3543" s="2"/>
      <c r="MXR3543" s="2"/>
      <c r="MXS3543" s="2"/>
      <c r="MXT3543" s="2"/>
      <c r="MXU3543" s="2"/>
      <c r="MXV3543" s="2"/>
      <c r="MXW3543" s="2"/>
      <c r="MXX3543" s="2"/>
      <c r="MXY3543" s="2"/>
      <c r="MXZ3543" s="2"/>
      <c r="MYA3543" s="2"/>
      <c r="MYB3543" s="2"/>
      <c r="MYC3543" s="2"/>
      <c r="MYD3543" s="2"/>
      <c r="MYE3543" s="2"/>
      <c r="MYF3543" s="2"/>
      <c r="MYG3543" s="2"/>
      <c r="MYH3543" s="2"/>
      <c r="MYI3543" s="2"/>
      <c r="MYJ3543" s="2"/>
      <c r="MYK3543" s="2"/>
      <c r="MYL3543" s="2"/>
      <c r="MYM3543" s="2"/>
      <c r="MYN3543" s="2"/>
      <c r="MYO3543" s="2"/>
      <c r="MYP3543" s="2"/>
      <c r="MYQ3543" s="2"/>
      <c r="MYR3543" s="2"/>
      <c r="MYS3543" s="2"/>
      <c r="MYT3543" s="2"/>
      <c r="MYU3543" s="2"/>
      <c r="MYV3543" s="2"/>
      <c r="MYW3543" s="2"/>
      <c r="MYX3543" s="2"/>
      <c r="MYY3543" s="2"/>
      <c r="MYZ3543" s="2"/>
      <c r="MZA3543" s="2"/>
      <c r="MZB3543" s="2"/>
      <c r="MZC3543" s="2"/>
      <c r="MZD3543" s="2"/>
      <c r="MZE3543" s="2"/>
      <c r="MZF3543" s="2"/>
      <c r="MZG3543" s="2"/>
      <c r="MZH3543" s="2"/>
      <c r="MZI3543" s="2"/>
      <c r="MZJ3543" s="2"/>
      <c r="MZK3543" s="2"/>
      <c r="MZL3543" s="2"/>
      <c r="MZM3543" s="2"/>
      <c r="MZN3543" s="2"/>
      <c r="MZO3543" s="2"/>
      <c r="MZP3543" s="2"/>
      <c r="MZQ3543" s="2"/>
      <c r="MZR3543" s="2"/>
      <c r="MZS3543" s="2"/>
      <c r="MZT3543" s="2"/>
      <c r="MZU3543" s="2"/>
      <c r="MZV3543" s="2"/>
      <c r="MZW3543" s="2"/>
      <c r="MZX3543" s="2"/>
      <c r="MZY3543" s="2"/>
      <c r="MZZ3543" s="2"/>
      <c r="NAA3543" s="2"/>
      <c r="NAB3543" s="2"/>
      <c r="NAC3543" s="2"/>
      <c r="NAD3543" s="2"/>
      <c r="NAE3543" s="2"/>
      <c r="NAF3543" s="2"/>
      <c r="NAG3543" s="2"/>
      <c r="NAH3543" s="2"/>
      <c r="NAI3543" s="2"/>
      <c r="NAJ3543" s="2"/>
      <c r="NAK3543" s="2"/>
      <c r="NAL3543" s="2"/>
      <c r="NAM3543" s="2"/>
      <c r="NAN3543" s="2"/>
      <c r="NAO3543" s="2"/>
      <c r="NAP3543" s="2"/>
      <c r="NAQ3543" s="2"/>
      <c r="NAR3543" s="2"/>
      <c r="NAS3543" s="2"/>
      <c r="NAT3543" s="2"/>
      <c r="NAU3543" s="2"/>
      <c r="NAV3543" s="2"/>
      <c r="NAW3543" s="2"/>
      <c r="NAX3543" s="2"/>
      <c r="NAY3543" s="2"/>
      <c r="NAZ3543" s="2"/>
      <c r="NBA3543" s="2"/>
      <c r="NBB3543" s="2"/>
      <c r="NBC3543" s="2"/>
      <c r="NBD3543" s="2"/>
      <c r="NBE3543" s="2"/>
      <c r="NBF3543" s="2"/>
      <c r="NBG3543" s="2"/>
      <c r="NBH3543" s="2"/>
      <c r="NBI3543" s="2"/>
      <c r="NBJ3543" s="2"/>
      <c r="NBK3543" s="2"/>
      <c r="NBL3543" s="2"/>
      <c r="NBM3543" s="2"/>
      <c r="NBN3543" s="2"/>
      <c r="NBO3543" s="2"/>
      <c r="NBP3543" s="2"/>
      <c r="NBQ3543" s="2"/>
      <c r="NBR3543" s="2"/>
      <c r="NBS3543" s="2"/>
      <c r="NBT3543" s="2"/>
      <c r="NBU3543" s="2"/>
      <c r="NBV3543" s="2"/>
      <c r="NBW3543" s="2"/>
      <c r="NBX3543" s="2"/>
      <c r="NBY3543" s="2"/>
      <c r="NBZ3543" s="2"/>
      <c r="NCA3543" s="2"/>
      <c r="NCB3543" s="2"/>
      <c r="NCC3543" s="2"/>
      <c r="NCD3543" s="2"/>
      <c r="NCE3543" s="2"/>
      <c r="NCF3543" s="2"/>
      <c r="NCG3543" s="2"/>
      <c r="NCH3543" s="2"/>
      <c r="NCI3543" s="2"/>
      <c r="NCJ3543" s="2"/>
      <c r="NCK3543" s="2"/>
      <c r="NCL3543" s="2"/>
      <c r="NCM3543" s="2"/>
      <c r="NCN3543" s="2"/>
      <c r="NCO3543" s="2"/>
      <c r="NCP3543" s="2"/>
      <c r="NCQ3543" s="2"/>
      <c r="NCR3543" s="2"/>
      <c r="NCS3543" s="2"/>
      <c r="NCT3543" s="2"/>
      <c r="NCU3543" s="2"/>
      <c r="NCV3543" s="2"/>
      <c r="NCW3543" s="2"/>
      <c r="NCX3543" s="2"/>
      <c r="NCY3543" s="2"/>
      <c r="NCZ3543" s="2"/>
      <c r="NDA3543" s="2"/>
      <c r="NDB3543" s="2"/>
      <c r="NDC3543" s="2"/>
      <c r="NDD3543" s="2"/>
      <c r="NDE3543" s="2"/>
      <c r="NDF3543" s="2"/>
      <c r="NDG3543" s="2"/>
      <c r="NDH3543" s="2"/>
      <c r="NDI3543" s="2"/>
      <c r="NDJ3543" s="2"/>
      <c r="NDK3543" s="2"/>
      <c r="NDL3543" s="2"/>
      <c r="NDM3543" s="2"/>
      <c r="NDN3543" s="2"/>
      <c r="NDO3543" s="2"/>
      <c r="NDP3543" s="2"/>
      <c r="NDQ3543" s="2"/>
      <c r="NDR3543" s="2"/>
      <c r="NDS3543" s="2"/>
      <c r="NDT3543" s="2"/>
      <c r="NDU3543" s="2"/>
      <c r="NDV3543" s="2"/>
      <c r="NDW3543" s="2"/>
      <c r="NDX3543" s="2"/>
      <c r="NDY3543" s="2"/>
      <c r="NDZ3543" s="2"/>
      <c r="NEA3543" s="2"/>
      <c r="NEB3543" s="2"/>
      <c r="NEC3543" s="2"/>
      <c r="NED3543" s="2"/>
      <c r="NEE3543" s="2"/>
      <c r="NEF3543" s="2"/>
      <c r="NEG3543" s="2"/>
      <c r="NEH3543" s="2"/>
      <c r="NEI3543" s="2"/>
      <c r="NEJ3543" s="2"/>
      <c r="NEK3543" s="2"/>
      <c r="NEL3543" s="2"/>
      <c r="NEM3543" s="2"/>
      <c r="NEN3543" s="2"/>
      <c r="NEO3543" s="2"/>
      <c r="NEP3543" s="2"/>
      <c r="NEQ3543" s="2"/>
      <c r="NER3543" s="2"/>
      <c r="NES3543" s="2"/>
      <c r="NET3543" s="2"/>
      <c r="NEU3543" s="2"/>
      <c r="NEV3543" s="2"/>
      <c r="NEW3543" s="2"/>
      <c r="NEX3543" s="2"/>
      <c r="NEY3543" s="2"/>
      <c r="NEZ3543" s="2"/>
      <c r="NFA3543" s="2"/>
      <c r="NFB3543" s="2"/>
      <c r="NFC3543" s="2"/>
      <c r="NFD3543" s="2"/>
      <c r="NFE3543" s="2"/>
      <c r="NFF3543" s="2"/>
      <c r="NFG3543" s="2"/>
      <c r="NFH3543" s="2"/>
      <c r="NFI3543" s="2"/>
      <c r="NFJ3543" s="2"/>
      <c r="NFK3543" s="2"/>
      <c r="NFL3543" s="2"/>
      <c r="NFM3543" s="2"/>
      <c r="NFN3543" s="2"/>
      <c r="NFO3543" s="2"/>
      <c r="NFP3543" s="2"/>
      <c r="NFQ3543" s="2"/>
      <c r="NFR3543" s="2"/>
      <c r="NFS3543" s="2"/>
      <c r="NFT3543" s="2"/>
      <c r="NFU3543" s="2"/>
      <c r="NFV3543" s="2"/>
      <c r="NFW3543" s="2"/>
      <c r="NFX3543" s="2"/>
      <c r="NFY3543" s="2"/>
      <c r="NFZ3543" s="2"/>
      <c r="NGA3543" s="2"/>
      <c r="NGB3543" s="2"/>
      <c r="NGC3543" s="2"/>
      <c r="NGD3543" s="2"/>
      <c r="NGE3543" s="2"/>
      <c r="NGF3543" s="2"/>
      <c r="NGG3543" s="2"/>
      <c r="NGH3543" s="2"/>
      <c r="NGI3543" s="2"/>
      <c r="NGJ3543" s="2"/>
      <c r="NGK3543" s="2"/>
      <c r="NGL3543" s="2"/>
      <c r="NGM3543" s="2"/>
      <c r="NGN3543" s="2"/>
      <c r="NGO3543" s="2"/>
      <c r="NGP3543" s="2"/>
      <c r="NGQ3543" s="2"/>
      <c r="NGR3543" s="2"/>
      <c r="NGS3543" s="2"/>
      <c r="NGT3543" s="2"/>
      <c r="NGU3543" s="2"/>
      <c r="NGV3543" s="2"/>
      <c r="NGW3543" s="2"/>
      <c r="NGX3543" s="2"/>
      <c r="NGY3543" s="2"/>
      <c r="NGZ3543" s="2"/>
      <c r="NHA3543" s="2"/>
      <c r="NHB3543" s="2"/>
      <c r="NHC3543" s="2"/>
      <c r="NHD3543" s="2"/>
      <c r="NHE3543" s="2"/>
      <c r="NHF3543" s="2"/>
      <c r="NHG3543" s="2"/>
      <c r="NHH3543" s="2"/>
      <c r="NHI3543" s="2"/>
      <c r="NHJ3543" s="2"/>
      <c r="NHK3543" s="2"/>
      <c r="NHL3543" s="2"/>
      <c r="NHM3543" s="2"/>
      <c r="NHN3543" s="2"/>
      <c r="NHO3543" s="2"/>
      <c r="NHP3543" s="2"/>
      <c r="NHQ3543" s="2"/>
      <c r="NHR3543" s="2"/>
      <c r="NHS3543" s="2"/>
      <c r="NHT3543" s="2"/>
      <c r="NHU3543" s="2"/>
      <c r="NHV3543" s="2"/>
      <c r="NHW3543" s="2"/>
      <c r="NHX3543" s="2"/>
      <c r="NHY3543" s="2"/>
      <c r="NHZ3543" s="2"/>
      <c r="NIA3543" s="2"/>
      <c r="NIB3543" s="2"/>
      <c r="NIC3543" s="2"/>
      <c r="NID3543" s="2"/>
      <c r="NIE3543" s="2"/>
      <c r="NIF3543" s="2"/>
      <c r="NIG3543" s="2"/>
      <c r="NIH3543" s="2"/>
      <c r="NII3543" s="2"/>
      <c r="NIJ3543" s="2"/>
      <c r="NIK3543" s="2"/>
      <c r="NIL3543" s="2"/>
      <c r="NIM3543" s="2"/>
      <c r="NIN3543" s="2"/>
      <c r="NIO3543" s="2"/>
      <c r="NIP3543" s="2"/>
      <c r="NIQ3543" s="2"/>
      <c r="NIR3543" s="2"/>
      <c r="NIS3543" s="2"/>
      <c r="NIT3543" s="2"/>
      <c r="NIU3543" s="2"/>
      <c r="NIV3543" s="2"/>
      <c r="NIW3543" s="2"/>
      <c r="NIX3543" s="2"/>
      <c r="NIY3543" s="2"/>
      <c r="NIZ3543" s="2"/>
      <c r="NJA3543" s="2"/>
      <c r="NJB3543" s="2"/>
      <c r="NJC3543" s="2"/>
      <c r="NJD3543" s="2"/>
      <c r="NJE3543" s="2"/>
      <c r="NJF3543" s="2"/>
      <c r="NJG3543" s="2"/>
      <c r="NJH3543" s="2"/>
      <c r="NJI3543" s="2"/>
      <c r="NJJ3543" s="2"/>
      <c r="NJK3543" s="2"/>
      <c r="NJL3543" s="2"/>
      <c r="NJM3543" s="2"/>
      <c r="NJN3543" s="2"/>
      <c r="NJO3543" s="2"/>
      <c r="NJP3543" s="2"/>
      <c r="NJQ3543" s="2"/>
      <c r="NJR3543" s="2"/>
      <c r="NJS3543" s="2"/>
      <c r="NJT3543" s="2"/>
      <c r="NJU3543" s="2"/>
      <c r="NJV3543" s="2"/>
      <c r="NJW3543" s="2"/>
      <c r="NJX3543" s="2"/>
      <c r="NJY3543" s="2"/>
      <c r="NJZ3543" s="2"/>
      <c r="NKA3543" s="2"/>
      <c r="NKB3543" s="2"/>
      <c r="NKC3543" s="2"/>
      <c r="NKD3543" s="2"/>
      <c r="NKE3543" s="2"/>
      <c r="NKF3543" s="2"/>
      <c r="NKG3543" s="2"/>
      <c r="NKH3543" s="2"/>
      <c r="NKI3543" s="2"/>
      <c r="NKJ3543" s="2"/>
      <c r="NKK3543" s="2"/>
      <c r="NKL3543" s="2"/>
      <c r="NKM3543" s="2"/>
      <c r="NKN3543" s="2"/>
      <c r="NKO3543" s="2"/>
      <c r="NKP3543" s="2"/>
      <c r="NKQ3543" s="2"/>
      <c r="NKR3543" s="2"/>
      <c r="NKS3543" s="2"/>
      <c r="NKT3543" s="2"/>
      <c r="NKU3543" s="2"/>
      <c r="NKV3543" s="2"/>
      <c r="NKW3543" s="2"/>
      <c r="NKX3543" s="2"/>
      <c r="NKY3543" s="2"/>
      <c r="NKZ3543" s="2"/>
      <c r="NLA3543" s="2"/>
      <c r="NLB3543" s="2"/>
      <c r="NLC3543" s="2"/>
      <c r="NLD3543" s="2"/>
      <c r="NLE3543" s="2"/>
      <c r="NLF3543" s="2"/>
      <c r="NLG3543" s="2"/>
      <c r="NLH3543" s="2"/>
      <c r="NLI3543" s="2"/>
      <c r="NLJ3543" s="2"/>
      <c r="NLK3543" s="2"/>
      <c r="NLL3543" s="2"/>
      <c r="NLM3543" s="2"/>
      <c r="NLN3543" s="2"/>
      <c r="NLO3543" s="2"/>
      <c r="NLP3543" s="2"/>
      <c r="NLQ3543" s="2"/>
      <c r="NLR3543" s="2"/>
      <c r="NLS3543" s="2"/>
      <c r="NLT3543" s="2"/>
      <c r="NLU3543" s="2"/>
      <c r="NLV3543" s="2"/>
      <c r="NLW3543" s="2"/>
      <c r="NLX3543" s="2"/>
      <c r="NLY3543" s="2"/>
      <c r="NLZ3543" s="2"/>
      <c r="NMA3543" s="2"/>
      <c r="NMB3543" s="2"/>
      <c r="NMC3543" s="2"/>
      <c r="NMD3543" s="2"/>
      <c r="NME3543" s="2"/>
      <c r="NMF3543" s="2"/>
      <c r="NMG3543" s="2"/>
      <c r="NMH3543" s="2"/>
      <c r="NMI3543" s="2"/>
      <c r="NMJ3543" s="2"/>
      <c r="NMK3543" s="2"/>
      <c r="NML3543" s="2"/>
      <c r="NMM3543" s="2"/>
      <c r="NMN3543" s="2"/>
      <c r="NMO3543" s="2"/>
      <c r="NMP3543" s="2"/>
      <c r="NMQ3543" s="2"/>
      <c r="NMR3543" s="2"/>
      <c r="NMS3543" s="2"/>
      <c r="NMT3543" s="2"/>
      <c r="NMU3543" s="2"/>
      <c r="NMV3543" s="2"/>
      <c r="NMW3543" s="2"/>
      <c r="NMX3543" s="2"/>
      <c r="NMY3543" s="2"/>
      <c r="NMZ3543" s="2"/>
      <c r="NNA3543" s="2"/>
      <c r="NNB3543" s="2"/>
      <c r="NNC3543" s="2"/>
      <c r="NND3543" s="2"/>
      <c r="NNE3543" s="2"/>
      <c r="NNF3543" s="2"/>
      <c r="NNG3543" s="2"/>
      <c r="NNH3543" s="2"/>
      <c r="NNI3543" s="2"/>
      <c r="NNJ3543" s="2"/>
      <c r="NNK3543" s="2"/>
      <c r="NNL3543" s="2"/>
      <c r="NNM3543" s="2"/>
      <c r="NNN3543" s="2"/>
      <c r="NNO3543" s="2"/>
      <c r="NNP3543" s="2"/>
      <c r="NNQ3543" s="2"/>
      <c r="NNR3543" s="2"/>
      <c r="NNS3543" s="2"/>
      <c r="NNT3543" s="2"/>
      <c r="NNU3543" s="2"/>
      <c r="NNV3543" s="2"/>
      <c r="NNW3543" s="2"/>
      <c r="NNX3543" s="2"/>
      <c r="NNY3543" s="2"/>
      <c r="NNZ3543" s="2"/>
      <c r="NOA3543" s="2"/>
      <c r="NOB3543" s="2"/>
      <c r="NOC3543" s="2"/>
      <c r="NOD3543" s="2"/>
      <c r="NOE3543" s="2"/>
      <c r="NOF3543" s="2"/>
      <c r="NOG3543" s="2"/>
      <c r="NOH3543" s="2"/>
      <c r="NOI3543" s="2"/>
      <c r="NOJ3543" s="2"/>
      <c r="NOK3543" s="2"/>
      <c r="NOL3543" s="2"/>
      <c r="NOM3543" s="2"/>
      <c r="NON3543" s="2"/>
      <c r="NOO3543" s="2"/>
      <c r="NOP3543" s="2"/>
      <c r="NOQ3543" s="2"/>
      <c r="NOR3543" s="2"/>
      <c r="NOS3543" s="2"/>
      <c r="NOT3543" s="2"/>
      <c r="NOU3543" s="2"/>
      <c r="NOV3543" s="2"/>
      <c r="NOW3543" s="2"/>
      <c r="NOX3543" s="2"/>
      <c r="NOY3543" s="2"/>
      <c r="NOZ3543" s="2"/>
      <c r="NPA3543" s="2"/>
      <c r="NPB3543" s="2"/>
      <c r="NPC3543" s="2"/>
      <c r="NPD3543" s="2"/>
      <c r="NPE3543" s="2"/>
      <c r="NPF3543" s="2"/>
      <c r="NPG3543" s="2"/>
      <c r="NPH3543" s="2"/>
      <c r="NPI3543" s="2"/>
      <c r="NPJ3543" s="2"/>
      <c r="NPK3543" s="2"/>
      <c r="NPL3543" s="2"/>
      <c r="NPM3543" s="2"/>
      <c r="NPN3543" s="2"/>
      <c r="NPO3543" s="2"/>
      <c r="NPP3543" s="2"/>
      <c r="NPQ3543" s="2"/>
      <c r="NPR3543" s="2"/>
      <c r="NPS3543" s="2"/>
      <c r="NPT3543" s="2"/>
      <c r="NPU3543" s="2"/>
      <c r="NPV3543" s="2"/>
      <c r="NPW3543" s="2"/>
      <c r="NPX3543" s="2"/>
      <c r="NPY3543" s="2"/>
      <c r="NPZ3543" s="2"/>
      <c r="NQA3543" s="2"/>
      <c r="NQB3543" s="2"/>
      <c r="NQC3543" s="2"/>
      <c r="NQD3543" s="2"/>
      <c r="NQE3543" s="2"/>
      <c r="NQF3543" s="2"/>
      <c r="NQG3543" s="2"/>
      <c r="NQH3543" s="2"/>
      <c r="NQI3543" s="2"/>
      <c r="NQJ3543" s="2"/>
      <c r="NQK3543" s="2"/>
      <c r="NQL3543" s="2"/>
      <c r="NQM3543" s="2"/>
      <c r="NQN3543" s="2"/>
      <c r="NQO3543" s="2"/>
      <c r="NQP3543" s="2"/>
      <c r="NQQ3543" s="2"/>
      <c r="NQR3543" s="2"/>
      <c r="NQS3543" s="2"/>
      <c r="NQT3543" s="2"/>
      <c r="NQU3543" s="2"/>
      <c r="NQV3543" s="2"/>
      <c r="NQW3543" s="2"/>
      <c r="NQX3543" s="2"/>
      <c r="NQY3543" s="2"/>
      <c r="NQZ3543" s="2"/>
      <c r="NRA3543" s="2"/>
      <c r="NRB3543" s="2"/>
      <c r="NRC3543" s="2"/>
      <c r="NRD3543" s="2"/>
      <c r="NRE3543" s="2"/>
      <c r="NRF3543" s="2"/>
      <c r="NRG3543" s="2"/>
      <c r="NRH3543" s="2"/>
      <c r="NRI3543" s="2"/>
      <c r="NRJ3543" s="2"/>
      <c r="NRK3543" s="2"/>
      <c r="NRL3543" s="2"/>
      <c r="NRM3543" s="2"/>
      <c r="NRN3543" s="2"/>
      <c r="NRO3543" s="2"/>
      <c r="NRP3543" s="2"/>
      <c r="NRQ3543" s="2"/>
      <c r="NRR3543" s="2"/>
      <c r="NRS3543" s="2"/>
      <c r="NRT3543" s="2"/>
      <c r="NRU3543" s="2"/>
      <c r="NRV3543" s="2"/>
      <c r="NRW3543" s="2"/>
      <c r="NRX3543" s="2"/>
      <c r="NRY3543" s="2"/>
      <c r="NRZ3543" s="2"/>
      <c r="NSA3543" s="2"/>
      <c r="NSB3543" s="2"/>
      <c r="NSC3543" s="2"/>
      <c r="NSD3543" s="2"/>
      <c r="NSE3543" s="2"/>
      <c r="NSF3543" s="2"/>
      <c r="NSG3543" s="2"/>
      <c r="NSH3543" s="2"/>
      <c r="NSI3543" s="2"/>
      <c r="NSJ3543" s="2"/>
      <c r="NSK3543" s="2"/>
      <c r="NSL3543" s="2"/>
      <c r="NSM3543" s="2"/>
      <c r="NSN3543" s="2"/>
      <c r="NSO3543" s="2"/>
      <c r="NSP3543" s="2"/>
      <c r="NSQ3543" s="2"/>
      <c r="NSR3543" s="2"/>
      <c r="NSS3543" s="2"/>
      <c r="NST3543" s="2"/>
      <c r="NSU3543" s="2"/>
      <c r="NSV3543" s="2"/>
      <c r="NSW3543" s="2"/>
      <c r="NSX3543" s="2"/>
      <c r="NSY3543" s="2"/>
      <c r="NSZ3543" s="2"/>
      <c r="NTA3543" s="2"/>
      <c r="NTB3543" s="2"/>
      <c r="NTC3543" s="2"/>
      <c r="NTD3543" s="2"/>
      <c r="NTE3543" s="2"/>
      <c r="NTF3543" s="2"/>
      <c r="NTG3543" s="2"/>
      <c r="NTH3543" s="2"/>
      <c r="NTI3543" s="2"/>
      <c r="NTJ3543" s="2"/>
      <c r="NTK3543" s="2"/>
      <c r="NTL3543" s="2"/>
      <c r="NTM3543" s="2"/>
      <c r="NTN3543" s="2"/>
      <c r="NTO3543" s="2"/>
      <c r="NTP3543" s="2"/>
      <c r="NTQ3543" s="2"/>
      <c r="NTR3543" s="2"/>
      <c r="NTS3543" s="2"/>
      <c r="NTT3543" s="2"/>
      <c r="NTU3543" s="2"/>
      <c r="NTV3543" s="2"/>
      <c r="NTW3543" s="2"/>
      <c r="NTX3543" s="2"/>
      <c r="NTY3543" s="2"/>
      <c r="NTZ3543" s="2"/>
      <c r="NUA3543" s="2"/>
      <c r="NUB3543" s="2"/>
      <c r="NUC3543" s="2"/>
      <c r="NUD3543" s="2"/>
      <c r="NUE3543" s="2"/>
      <c r="NUF3543" s="2"/>
      <c r="NUG3543" s="2"/>
      <c r="NUH3543" s="2"/>
      <c r="NUI3543" s="2"/>
      <c r="NUJ3543" s="2"/>
      <c r="NUK3543" s="2"/>
      <c r="NUL3543" s="2"/>
      <c r="NUM3543" s="2"/>
      <c r="NUN3543" s="2"/>
      <c r="NUO3543" s="2"/>
      <c r="NUP3543" s="2"/>
      <c r="NUQ3543" s="2"/>
      <c r="NUR3543" s="2"/>
      <c r="NUS3543" s="2"/>
      <c r="NUT3543" s="2"/>
      <c r="NUU3543" s="2"/>
      <c r="NUV3543" s="2"/>
      <c r="NUW3543" s="2"/>
      <c r="NUX3543" s="2"/>
      <c r="NUY3543" s="2"/>
      <c r="NUZ3543" s="2"/>
      <c r="NVA3543" s="2"/>
      <c r="NVB3543" s="2"/>
      <c r="NVC3543" s="2"/>
      <c r="NVD3543" s="2"/>
      <c r="NVE3543" s="2"/>
      <c r="NVF3543" s="2"/>
      <c r="NVG3543" s="2"/>
      <c r="NVH3543" s="2"/>
      <c r="NVI3543" s="2"/>
      <c r="NVJ3543" s="2"/>
      <c r="NVK3543" s="2"/>
      <c r="NVL3543" s="2"/>
      <c r="NVM3543" s="2"/>
      <c r="NVN3543" s="2"/>
      <c r="NVO3543" s="2"/>
      <c r="NVP3543" s="2"/>
      <c r="NVQ3543" s="2"/>
      <c r="NVR3543" s="2"/>
      <c r="NVS3543" s="2"/>
      <c r="NVT3543" s="2"/>
      <c r="NVU3543" s="2"/>
      <c r="NVV3543" s="2"/>
      <c r="NVW3543" s="2"/>
      <c r="NVX3543" s="2"/>
      <c r="NVY3543" s="2"/>
      <c r="NVZ3543" s="2"/>
      <c r="NWA3543" s="2"/>
      <c r="NWB3543" s="2"/>
      <c r="NWC3543" s="2"/>
      <c r="NWD3543" s="2"/>
      <c r="NWE3543" s="2"/>
      <c r="NWF3543" s="2"/>
      <c r="NWG3543" s="2"/>
      <c r="NWH3543" s="2"/>
      <c r="NWI3543" s="2"/>
      <c r="NWJ3543" s="2"/>
      <c r="NWK3543" s="2"/>
      <c r="NWL3543" s="2"/>
      <c r="NWM3543" s="2"/>
      <c r="NWN3543" s="2"/>
      <c r="NWO3543" s="2"/>
      <c r="NWP3543" s="2"/>
      <c r="NWQ3543" s="2"/>
      <c r="NWR3543" s="2"/>
      <c r="NWS3543" s="2"/>
      <c r="NWT3543" s="2"/>
      <c r="NWU3543" s="2"/>
      <c r="NWV3543" s="2"/>
      <c r="NWW3543" s="2"/>
      <c r="NWX3543" s="2"/>
      <c r="NWY3543" s="2"/>
      <c r="NWZ3543" s="2"/>
      <c r="NXA3543" s="2"/>
      <c r="NXB3543" s="2"/>
      <c r="NXC3543" s="2"/>
      <c r="NXD3543" s="2"/>
      <c r="NXE3543" s="2"/>
      <c r="NXF3543" s="2"/>
      <c r="NXG3543" s="2"/>
      <c r="NXH3543" s="2"/>
      <c r="NXI3543" s="2"/>
      <c r="NXJ3543" s="2"/>
      <c r="NXK3543" s="2"/>
      <c r="NXL3543" s="2"/>
      <c r="NXM3543" s="2"/>
      <c r="NXN3543" s="2"/>
      <c r="NXO3543" s="2"/>
      <c r="NXP3543" s="2"/>
      <c r="NXQ3543" s="2"/>
      <c r="NXR3543" s="2"/>
      <c r="NXS3543" s="2"/>
      <c r="NXT3543" s="2"/>
      <c r="NXU3543" s="2"/>
      <c r="NXV3543" s="2"/>
      <c r="NXW3543" s="2"/>
      <c r="NXX3543" s="2"/>
      <c r="NXY3543" s="2"/>
      <c r="NXZ3543" s="2"/>
      <c r="NYA3543" s="2"/>
      <c r="NYB3543" s="2"/>
      <c r="NYC3543" s="2"/>
      <c r="NYD3543" s="2"/>
      <c r="NYE3543" s="2"/>
      <c r="NYF3543" s="2"/>
      <c r="NYG3543" s="2"/>
      <c r="NYH3543" s="2"/>
      <c r="NYI3543" s="2"/>
      <c r="NYJ3543" s="2"/>
      <c r="NYK3543" s="2"/>
      <c r="NYL3543" s="2"/>
      <c r="NYM3543" s="2"/>
      <c r="NYN3543" s="2"/>
      <c r="NYO3543" s="2"/>
      <c r="NYP3543" s="2"/>
      <c r="NYQ3543" s="2"/>
      <c r="NYR3543" s="2"/>
      <c r="NYS3543" s="2"/>
      <c r="NYT3543" s="2"/>
      <c r="NYU3543" s="2"/>
      <c r="NYV3543" s="2"/>
      <c r="NYW3543" s="2"/>
      <c r="NYX3543" s="2"/>
      <c r="NYY3543" s="2"/>
      <c r="NYZ3543" s="2"/>
      <c r="NZA3543" s="2"/>
      <c r="NZB3543" s="2"/>
      <c r="NZC3543" s="2"/>
      <c r="NZD3543" s="2"/>
      <c r="NZE3543" s="2"/>
      <c r="NZF3543" s="2"/>
      <c r="NZG3543" s="2"/>
      <c r="NZH3543" s="2"/>
      <c r="NZI3543" s="2"/>
      <c r="NZJ3543" s="2"/>
      <c r="NZK3543" s="2"/>
      <c r="NZL3543" s="2"/>
      <c r="NZM3543" s="2"/>
      <c r="NZN3543" s="2"/>
      <c r="NZO3543" s="2"/>
      <c r="NZP3543" s="2"/>
      <c r="NZQ3543" s="2"/>
      <c r="NZR3543" s="2"/>
      <c r="NZS3543" s="2"/>
      <c r="NZT3543" s="2"/>
      <c r="NZU3543" s="2"/>
      <c r="NZV3543" s="2"/>
      <c r="NZW3543" s="2"/>
      <c r="NZX3543" s="2"/>
      <c r="NZY3543" s="2"/>
      <c r="NZZ3543" s="2"/>
      <c r="OAA3543" s="2"/>
      <c r="OAB3543" s="2"/>
      <c r="OAC3543" s="2"/>
      <c r="OAD3543" s="2"/>
      <c r="OAE3543" s="2"/>
      <c r="OAF3543" s="2"/>
      <c r="OAG3543" s="2"/>
      <c r="OAH3543" s="2"/>
      <c r="OAI3543" s="2"/>
      <c r="OAJ3543" s="2"/>
      <c r="OAK3543" s="2"/>
      <c r="OAL3543" s="2"/>
      <c r="OAM3543" s="2"/>
      <c r="OAN3543" s="2"/>
      <c r="OAO3543" s="2"/>
      <c r="OAP3543" s="2"/>
      <c r="OAQ3543" s="2"/>
      <c r="OAR3543" s="2"/>
      <c r="OAS3543" s="2"/>
      <c r="OAT3543" s="2"/>
      <c r="OAU3543" s="2"/>
      <c r="OAV3543" s="2"/>
      <c r="OAW3543" s="2"/>
      <c r="OAX3543" s="2"/>
      <c r="OAY3543" s="2"/>
      <c r="OAZ3543" s="2"/>
      <c r="OBA3543" s="2"/>
      <c r="OBB3543" s="2"/>
      <c r="OBC3543" s="2"/>
      <c r="OBD3543" s="2"/>
      <c r="OBE3543" s="2"/>
      <c r="OBF3543" s="2"/>
      <c r="OBG3543" s="2"/>
      <c r="OBH3543" s="2"/>
      <c r="OBI3543" s="2"/>
      <c r="OBJ3543" s="2"/>
      <c r="OBK3543" s="2"/>
      <c r="OBL3543" s="2"/>
      <c r="OBM3543" s="2"/>
      <c r="OBN3543" s="2"/>
      <c r="OBO3543" s="2"/>
      <c r="OBP3543" s="2"/>
      <c r="OBQ3543" s="2"/>
      <c r="OBR3543" s="2"/>
      <c r="OBS3543" s="2"/>
      <c r="OBT3543" s="2"/>
      <c r="OBU3543" s="2"/>
      <c r="OBV3543" s="2"/>
      <c r="OBW3543" s="2"/>
      <c r="OBX3543" s="2"/>
      <c r="OBY3543" s="2"/>
      <c r="OBZ3543" s="2"/>
      <c r="OCA3543" s="2"/>
      <c r="OCB3543" s="2"/>
      <c r="OCC3543" s="2"/>
      <c r="OCD3543" s="2"/>
      <c r="OCE3543" s="2"/>
      <c r="OCF3543" s="2"/>
      <c r="OCG3543" s="2"/>
      <c r="OCH3543" s="2"/>
      <c r="OCI3543" s="2"/>
      <c r="OCJ3543" s="2"/>
      <c r="OCK3543" s="2"/>
      <c r="OCL3543" s="2"/>
      <c r="OCM3543" s="2"/>
      <c r="OCN3543" s="2"/>
      <c r="OCO3543" s="2"/>
      <c r="OCP3543" s="2"/>
      <c r="OCQ3543" s="2"/>
      <c r="OCR3543" s="2"/>
      <c r="OCS3543" s="2"/>
      <c r="OCT3543" s="2"/>
      <c r="OCU3543" s="2"/>
      <c r="OCV3543" s="2"/>
      <c r="OCW3543" s="2"/>
      <c r="OCX3543" s="2"/>
      <c r="OCY3543" s="2"/>
      <c r="OCZ3543" s="2"/>
      <c r="ODA3543" s="2"/>
      <c r="ODB3543" s="2"/>
      <c r="ODC3543" s="2"/>
      <c r="ODD3543" s="2"/>
      <c r="ODE3543" s="2"/>
      <c r="ODF3543" s="2"/>
      <c r="ODG3543" s="2"/>
      <c r="ODH3543" s="2"/>
      <c r="ODI3543" s="2"/>
      <c r="ODJ3543" s="2"/>
      <c r="ODK3543" s="2"/>
      <c r="ODL3543" s="2"/>
      <c r="ODM3543" s="2"/>
      <c r="ODN3543" s="2"/>
      <c r="ODO3543" s="2"/>
      <c r="ODP3543" s="2"/>
      <c r="ODQ3543" s="2"/>
      <c r="ODR3543" s="2"/>
      <c r="ODS3543" s="2"/>
      <c r="ODT3543" s="2"/>
      <c r="ODU3543" s="2"/>
      <c r="ODV3543" s="2"/>
      <c r="ODW3543" s="2"/>
      <c r="ODX3543" s="2"/>
      <c r="ODY3543" s="2"/>
      <c r="ODZ3543" s="2"/>
      <c r="OEA3543" s="2"/>
      <c r="OEB3543" s="2"/>
      <c r="OEC3543" s="2"/>
      <c r="OED3543" s="2"/>
      <c r="OEE3543" s="2"/>
      <c r="OEF3543" s="2"/>
      <c r="OEG3543" s="2"/>
      <c r="OEH3543" s="2"/>
      <c r="OEI3543" s="2"/>
      <c r="OEJ3543" s="2"/>
      <c r="OEK3543" s="2"/>
      <c r="OEL3543" s="2"/>
      <c r="OEM3543" s="2"/>
      <c r="OEN3543" s="2"/>
      <c r="OEO3543" s="2"/>
      <c r="OEP3543" s="2"/>
      <c r="OEQ3543" s="2"/>
      <c r="OER3543" s="2"/>
      <c r="OES3543" s="2"/>
      <c r="OET3543" s="2"/>
      <c r="OEU3543" s="2"/>
      <c r="OEV3543" s="2"/>
      <c r="OEW3543" s="2"/>
      <c r="OEX3543" s="2"/>
      <c r="OEY3543" s="2"/>
      <c r="OEZ3543" s="2"/>
      <c r="OFA3543" s="2"/>
      <c r="OFB3543" s="2"/>
      <c r="OFC3543" s="2"/>
      <c r="OFD3543" s="2"/>
      <c r="OFE3543" s="2"/>
      <c r="OFF3543" s="2"/>
      <c r="OFG3543" s="2"/>
      <c r="OFH3543" s="2"/>
      <c r="OFI3543" s="2"/>
      <c r="OFJ3543" s="2"/>
      <c r="OFK3543" s="2"/>
      <c r="OFL3543" s="2"/>
      <c r="OFM3543" s="2"/>
      <c r="OFN3543" s="2"/>
      <c r="OFO3543" s="2"/>
      <c r="OFP3543" s="2"/>
      <c r="OFQ3543" s="2"/>
      <c r="OFR3543" s="2"/>
      <c r="OFS3543" s="2"/>
      <c r="OFT3543" s="2"/>
      <c r="OFU3543" s="2"/>
      <c r="OFV3543" s="2"/>
      <c r="OFW3543" s="2"/>
      <c r="OFX3543" s="2"/>
      <c r="OFY3543" s="2"/>
      <c r="OFZ3543" s="2"/>
      <c r="OGA3543" s="2"/>
      <c r="OGB3543" s="2"/>
      <c r="OGC3543" s="2"/>
      <c r="OGD3543" s="2"/>
      <c r="OGE3543" s="2"/>
      <c r="OGF3543" s="2"/>
      <c r="OGG3543" s="2"/>
      <c r="OGH3543" s="2"/>
      <c r="OGI3543" s="2"/>
      <c r="OGJ3543" s="2"/>
      <c r="OGK3543" s="2"/>
      <c r="OGL3543" s="2"/>
      <c r="OGM3543" s="2"/>
      <c r="OGN3543" s="2"/>
      <c r="OGO3543" s="2"/>
      <c r="OGP3543" s="2"/>
      <c r="OGQ3543" s="2"/>
      <c r="OGR3543" s="2"/>
      <c r="OGS3543" s="2"/>
      <c r="OGT3543" s="2"/>
      <c r="OGU3543" s="2"/>
      <c r="OGV3543" s="2"/>
      <c r="OGW3543" s="2"/>
      <c r="OGX3543" s="2"/>
      <c r="OGY3543" s="2"/>
      <c r="OGZ3543" s="2"/>
      <c r="OHA3543" s="2"/>
      <c r="OHB3543" s="2"/>
      <c r="OHC3543" s="2"/>
      <c r="OHD3543" s="2"/>
      <c r="OHE3543" s="2"/>
      <c r="OHF3543" s="2"/>
      <c r="OHG3543" s="2"/>
      <c r="OHH3543" s="2"/>
      <c r="OHI3543" s="2"/>
      <c r="OHJ3543" s="2"/>
      <c r="OHK3543" s="2"/>
      <c r="OHL3543" s="2"/>
      <c r="OHM3543" s="2"/>
      <c r="OHN3543" s="2"/>
      <c r="OHO3543" s="2"/>
      <c r="OHP3543" s="2"/>
      <c r="OHQ3543" s="2"/>
      <c r="OHR3543" s="2"/>
      <c r="OHS3543" s="2"/>
      <c r="OHT3543" s="2"/>
      <c r="OHU3543" s="2"/>
      <c r="OHV3543" s="2"/>
      <c r="OHW3543" s="2"/>
      <c r="OHX3543" s="2"/>
      <c r="OHY3543" s="2"/>
      <c r="OHZ3543" s="2"/>
      <c r="OIA3543" s="2"/>
      <c r="OIB3543" s="2"/>
      <c r="OIC3543" s="2"/>
      <c r="OID3543" s="2"/>
      <c r="OIE3543" s="2"/>
      <c r="OIF3543" s="2"/>
      <c r="OIG3543" s="2"/>
      <c r="OIH3543" s="2"/>
      <c r="OII3543" s="2"/>
      <c r="OIJ3543" s="2"/>
      <c r="OIK3543" s="2"/>
      <c r="OIL3543" s="2"/>
      <c r="OIM3543" s="2"/>
      <c r="OIN3543" s="2"/>
      <c r="OIO3543" s="2"/>
      <c r="OIP3543" s="2"/>
      <c r="OIQ3543" s="2"/>
      <c r="OIR3543" s="2"/>
      <c r="OIS3543" s="2"/>
      <c r="OIT3543" s="2"/>
      <c r="OIU3543" s="2"/>
      <c r="OIV3543" s="2"/>
      <c r="OIW3543" s="2"/>
      <c r="OIX3543" s="2"/>
      <c r="OIY3543" s="2"/>
      <c r="OIZ3543" s="2"/>
      <c r="OJA3543" s="2"/>
      <c r="OJB3543" s="2"/>
      <c r="OJC3543" s="2"/>
      <c r="OJD3543" s="2"/>
      <c r="OJE3543" s="2"/>
      <c r="OJF3543" s="2"/>
      <c r="OJG3543" s="2"/>
      <c r="OJH3543" s="2"/>
      <c r="OJI3543" s="2"/>
      <c r="OJJ3543" s="2"/>
      <c r="OJK3543" s="2"/>
      <c r="OJL3543" s="2"/>
      <c r="OJM3543" s="2"/>
      <c r="OJN3543" s="2"/>
      <c r="OJO3543" s="2"/>
      <c r="OJP3543" s="2"/>
      <c r="OJQ3543" s="2"/>
      <c r="OJR3543" s="2"/>
      <c r="OJS3543" s="2"/>
      <c r="OJT3543" s="2"/>
      <c r="OJU3543" s="2"/>
      <c r="OJV3543" s="2"/>
      <c r="OJW3543" s="2"/>
      <c r="OJX3543" s="2"/>
      <c r="OJY3543" s="2"/>
      <c r="OJZ3543" s="2"/>
      <c r="OKA3543" s="2"/>
      <c r="OKB3543" s="2"/>
      <c r="OKC3543" s="2"/>
      <c r="OKD3543" s="2"/>
      <c r="OKE3543" s="2"/>
      <c r="OKF3543" s="2"/>
      <c r="OKG3543" s="2"/>
      <c r="OKH3543" s="2"/>
      <c r="OKI3543" s="2"/>
      <c r="OKJ3543" s="2"/>
      <c r="OKK3543" s="2"/>
      <c r="OKL3543" s="2"/>
      <c r="OKM3543" s="2"/>
      <c r="OKN3543" s="2"/>
      <c r="OKO3543" s="2"/>
      <c r="OKP3543" s="2"/>
      <c r="OKQ3543" s="2"/>
      <c r="OKR3543" s="2"/>
      <c r="OKS3543" s="2"/>
      <c r="OKT3543" s="2"/>
      <c r="OKU3543" s="2"/>
      <c r="OKV3543" s="2"/>
      <c r="OKW3543" s="2"/>
      <c r="OKX3543" s="2"/>
      <c r="OKY3543" s="2"/>
      <c r="OKZ3543" s="2"/>
      <c r="OLA3543" s="2"/>
      <c r="OLB3543" s="2"/>
      <c r="OLC3543" s="2"/>
      <c r="OLD3543" s="2"/>
      <c r="OLE3543" s="2"/>
      <c r="OLF3543" s="2"/>
      <c r="OLG3543" s="2"/>
      <c r="OLH3543" s="2"/>
      <c r="OLI3543" s="2"/>
      <c r="OLJ3543" s="2"/>
      <c r="OLK3543" s="2"/>
      <c r="OLL3543" s="2"/>
      <c r="OLM3543" s="2"/>
      <c r="OLN3543" s="2"/>
      <c r="OLO3543" s="2"/>
      <c r="OLP3543" s="2"/>
      <c r="OLQ3543" s="2"/>
      <c r="OLR3543" s="2"/>
      <c r="OLS3543" s="2"/>
      <c r="OLT3543" s="2"/>
      <c r="OLU3543" s="2"/>
      <c r="OLV3543" s="2"/>
      <c r="OLW3543" s="2"/>
      <c r="OLX3543" s="2"/>
      <c r="OLY3543" s="2"/>
      <c r="OLZ3543" s="2"/>
      <c r="OMA3543" s="2"/>
      <c r="OMB3543" s="2"/>
      <c r="OMC3543" s="2"/>
      <c r="OMD3543" s="2"/>
      <c r="OME3543" s="2"/>
      <c r="OMF3543" s="2"/>
      <c r="OMG3543" s="2"/>
      <c r="OMH3543" s="2"/>
      <c r="OMI3543" s="2"/>
      <c r="OMJ3543" s="2"/>
      <c r="OMK3543" s="2"/>
      <c r="OML3543" s="2"/>
      <c r="OMM3543" s="2"/>
      <c r="OMN3543" s="2"/>
      <c r="OMO3543" s="2"/>
      <c r="OMP3543" s="2"/>
      <c r="OMQ3543" s="2"/>
      <c r="OMR3543" s="2"/>
      <c r="OMS3543" s="2"/>
      <c r="OMT3543" s="2"/>
      <c r="OMU3543" s="2"/>
      <c r="OMV3543" s="2"/>
      <c r="OMW3543" s="2"/>
      <c r="OMX3543" s="2"/>
      <c r="OMY3543" s="2"/>
      <c r="OMZ3543" s="2"/>
      <c r="ONA3543" s="2"/>
      <c r="ONB3543" s="2"/>
      <c r="ONC3543" s="2"/>
      <c r="OND3543" s="2"/>
      <c r="ONE3543" s="2"/>
      <c r="ONF3543" s="2"/>
      <c r="ONG3543" s="2"/>
      <c r="ONH3543" s="2"/>
      <c r="ONI3543" s="2"/>
      <c r="ONJ3543" s="2"/>
      <c r="ONK3543" s="2"/>
      <c r="ONL3543" s="2"/>
      <c r="ONM3543" s="2"/>
      <c r="ONN3543" s="2"/>
      <c r="ONO3543" s="2"/>
      <c r="ONP3543" s="2"/>
      <c r="ONQ3543" s="2"/>
      <c r="ONR3543" s="2"/>
      <c r="ONS3543" s="2"/>
      <c r="ONT3543" s="2"/>
      <c r="ONU3543" s="2"/>
      <c r="ONV3543" s="2"/>
      <c r="ONW3543" s="2"/>
      <c r="ONX3543" s="2"/>
      <c r="ONY3543" s="2"/>
      <c r="ONZ3543" s="2"/>
      <c r="OOA3543" s="2"/>
      <c r="OOB3543" s="2"/>
      <c r="OOC3543" s="2"/>
      <c r="OOD3543" s="2"/>
      <c r="OOE3543" s="2"/>
      <c r="OOF3543" s="2"/>
      <c r="OOG3543" s="2"/>
      <c r="OOH3543" s="2"/>
      <c r="OOI3543" s="2"/>
      <c r="OOJ3543" s="2"/>
      <c r="OOK3543" s="2"/>
      <c r="OOL3543" s="2"/>
      <c r="OOM3543" s="2"/>
      <c r="OON3543" s="2"/>
      <c r="OOO3543" s="2"/>
      <c r="OOP3543" s="2"/>
      <c r="OOQ3543" s="2"/>
      <c r="OOR3543" s="2"/>
      <c r="OOS3543" s="2"/>
      <c r="OOT3543" s="2"/>
      <c r="OOU3543" s="2"/>
      <c r="OOV3543" s="2"/>
      <c r="OOW3543" s="2"/>
      <c r="OOX3543" s="2"/>
      <c r="OOY3543" s="2"/>
      <c r="OOZ3543" s="2"/>
      <c r="OPA3543" s="2"/>
      <c r="OPB3543" s="2"/>
      <c r="OPC3543" s="2"/>
      <c r="OPD3543" s="2"/>
      <c r="OPE3543" s="2"/>
      <c r="OPF3543" s="2"/>
      <c r="OPG3543" s="2"/>
      <c r="OPH3543" s="2"/>
      <c r="OPI3543" s="2"/>
      <c r="OPJ3543" s="2"/>
      <c r="OPK3543" s="2"/>
      <c r="OPL3543" s="2"/>
      <c r="OPM3543" s="2"/>
      <c r="OPN3543" s="2"/>
      <c r="OPO3543" s="2"/>
      <c r="OPP3543" s="2"/>
      <c r="OPQ3543" s="2"/>
      <c r="OPR3543" s="2"/>
      <c r="OPS3543" s="2"/>
      <c r="OPT3543" s="2"/>
      <c r="OPU3543" s="2"/>
      <c r="OPV3543" s="2"/>
      <c r="OPW3543" s="2"/>
      <c r="OPX3543" s="2"/>
      <c r="OPY3543" s="2"/>
      <c r="OPZ3543" s="2"/>
      <c r="OQA3543" s="2"/>
      <c r="OQB3543" s="2"/>
      <c r="OQC3543" s="2"/>
      <c r="OQD3543" s="2"/>
      <c r="OQE3543" s="2"/>
      <c r="OQF3543" s="2"/>
      <c r="OQG3543" s="2"/>
      <c r="OQH3543" s="2"/>
      <c r="OQI3543" s="2"/>
      <c r="OQJ3543" s="2"/>
      <c r="OQK3543" s="2"/>
      <c r="OQL3543" s="2"/>
      <c r="OQM3543" s="2"/>
      <c r="OQN3543" s="2"/>
      <c r="OQO3543" s="2"/>
      <c r="OQP3543" s="2"/>
      <c r="OQQ3543" s="2"/>
      <c r="OQR3543" s="2"/>
      <c r="OQS3543" s="2"/>
      <c r="OQT3543" s="2"/>
      <c r="OQU3543" s="2"/>
      <c r="OQV3543" s="2"/>
      <c r="OQW3543" s="2"/>
      <c r="OQX3543" s="2"/>
      <c r="OQY3543" s="2"/>
      <c r="OQZ3543" s="2"/>
      <c r="ORA3543" s="2"/>
      <c r="ORB3543" s="2"/>
      <c r="ORC3543" s="2"/>
      <c r="ORD3543" s="2"/>
      <c r="ORE3543" s="2"/>
      <c r="ORF3543" s="2"/>
      <c r="ORG3543" s="2"/>
      <c r="ORH3543" s="2"/>
      <c r="ORI3543" s="2"/>
      <c r="ORJ3543" s="2"/>
      <c r="ORK3543" s="2"/>
      <c r="ORL3543" s="2"/>
      <c r="ORM3543" s="2"/>
      <c r="ORN3543" s="2"/>
      <c r="ORO3543" s="2"/>
      <c r="ORP3543" s="2"/>
      <c r="ORQ3543" s="2"/>
      <c r="ORR3543" s="2"/>
      <c r="ORS3543" s="2"/>
      <c r="ORT3543" s="2"/>
      <c r="ORU3543" s="2"/>
      <c r="ORV3543" s="2"/>
      <c r="ORW3543" s="2"/>
      <c r="ORX3543" s="2"/>
      <c r="ORY3543" s="2"/>
      <c r="ORZ3543" s="2"/>
      <c r="OSA3543" s="2"/>
      <c r="OSB3543" s="2"/>
      <c r="OSC3543" s="2"/>
      <c r="OSD3543" s="2"/>
      <c r="OSE3543" s="2"/>
      <c r="OSF3543" s="2"/>
      <c r="OSG3543" s="2"/>
      <c r="OSH3543" s="2"/>
      <c r="OSI3543" s="2"/>
      <c r="OSJ3543" s="2"/>
      <c r="OSK3543" s="2"/>
      <c r="OSL3543" s="2"/>
      <c r="OSM3543" s="2"/>
      <c r="OSN3543" s="2"/>
      <c r="OSO3543" s="2"/>
      <c r="OSP3543" s="2"/>
      <c r="OSQ3543" s="2"/>
      <c r="OSR3543" s="2"/>
      <c r="OSS3543" s="2"/>
      <c r="OST3543" s="2"/>
      <c r="OSU3543" s="2"/>
      <c r="OSV3543" s="2"/>
      <c r="OSW3543" s="2"/>
      <c r="OSX3543" s="2"/>
      <c r="OSY3543" s="2"/>
      <c r="OSZ3543" s="2"/>
      <c r="OTA3543" s="2"/>
      <c r="OTB3543" s="2"/>
      <c r="OTC3543" s="2"/>
      <c r="OTD3543" s="2"/>
      <c r="OTE3543" s="2"/>
      <c r="OTF3543" s="2"/>
      <c r="OTG3543" s="2"/>
      <c r="OTH3543" s="2"/>
      <c r="OTI3543" s="2"/>
      <c r="OTJ3543" s="2"/>
      <c r="OTK3543" s="2"/>
      <c r="OTL3543" s="2"/>
      <c r="OTM3543" s="2"/>
      <c r="OTN3543" s="2"/>
      <c r="OTO3543" s="2"/>
      <c r="OTP3543" s="2"/>
      <c r="OTQ3543" s="2"/>
      <c r="OTR3543" s="2"/>
      <c r="OTS3543" s="2"/>
      <c r="OTT3543" s="2"/>
      <c r="OTU3543" s="2"/>
      <c r="OTV3543" s="2"/>
      <c r="OTW3543" s="2"/>
      <c r="OTX3543" s="2"/>
      <c r="OTY3543" s="2"/>
      <c r="OTZ3543" s="2"/>
      <c r="OUA3543" s="2"/>
      <c r="OUB3543" s="2"/>
      <c r="OUC3543" s="2"/>
      <c r="OUD3543" s="2"/>
      <c r="OUE3543" s="2"/>
      <c r="OUF3543" s="2"/>
      <c r="OUG3543" s="2"/>
      <c r="OUH3543" s="2"/>
      <c r="OUI3543" s="2"/>
      <c r="OUJ3543" s="2"/>
      <c r="OUK3543" s="2"/>
      <c r="OUL3543" s="2"/>
      <c r="OUM3543" s="2"/>
      <c r="OUN3543" s="2"/>
      <c r="OUO3543" s="2"/>
      <c r="OUP3543" s="2"/>
      <c r="OUQ3543" s="2"/>
      <c r="OUR3543" s="2"/>
      <c r="OUS3543" s="2"/>
      <c r="OUT3543" s="2"/>
      <c r="OUU3543" s="2"/>
      <c r="OUV3543" s="2"/>
      <c r="OUW3543" s="2"/>
      <c r="OUX3543" s="2"/>
      <c r="OUY3543" s="2"/>
      <c r="OUZ3543" s="2"/>
      <c r="OVA3543" s="2"/>
      <c r="OVB3543" s="2"/>
      <c r="OVC3543" s="2"/>
      <c r="OVD3543" s="2"/>
      <c r="OVE3543" s="2"/>
      <c r="OVF3543" s="2"/>
      <c r="OVG3543" s="2"/>
      <c r="OVH3543" s="2"/>
      <c r="OVI3543" s="2"/>
      <c r="OVJ3543" s="2"/>
      <c r="OVK3543" s="2"/>
      <c r="OVL3543" s="2"/>
      <c r="OVM3543" s="2"/>
      <c r="OVN3543" s="2"/>
      <c r="OVO3543" s="2"/>
      <c r="OVP3543" s="2"/>
      <c r="OVQ3543" s="2"/>
      <c r="OVR3543" s="2"/>
      <c r="OVS3543" s="2"/>
      <c r="OVT3543" s="2"/>
      <c r="OVU3543" s="2"/>
      <c r="OVV3543" s="2"/>
      <c r="OVW3543" s="2"/>
      <c r="OVX3543" s="2"/>
      <c r="OVY3543" s="2"/>
      <c r="OVZ3543" s="2"/>
      <c r="OWA3543" s="2"/>
      <c r="OWB3543" s="2"/>
      <c r="OWC3543" s="2"/>
      <c r="OWD3543" s="2"/>
      <c r="OWE3543" s="2"/>
      <c r="OWF3543" s="2"/>
      <c r="OWG3543" s="2"/>
      <c r="OWH3543" s="2"/>
      <c r="OWI3543" s="2"/>
      <c r="OWJ3543" s="2"/>
      <c r="OWK3543" s="2"/>
      <c r="OWL3543" s="2"/>
      <c r="OWM3543" s="2"/>
      <c r="OWN3543" s="2"/>
      <c r="OWO3543" s="2"/>
      <c r="OWP3543" s="2"/>
      <c r="OWQ3543" s="2"/>
      <c r="OWR3543" s="2"/>
      <c r="OWS3543" s="2"/>
      <c r="OWT3543" s="2"/>
      <c r="OWU3543" s="2"/>
      <c r="OWV3543" s="2"/>
      <c r="OWW3543" s="2"/>
      <c r="OWX3543" s="2"/>
      <c r="OWY3543" s="2"/>
      <c r="OWZ3543" s="2"/>
      <c r="OXA3543" s="2"/>
      <c r="OXB3543" s="2"/>
      <c r="OXC3543" s="2"/>
      <c r="OXD3543" s="2"/>
      <c r="OXE3543" s="2"/>
      <c r="OXF3543" s="2"/>
      <c r="OXG3543" s="2"/>
      <c r="OXH3543" s="2"/>
      <c r="OXI3543" s="2"/>
      <c r="OXJ3543" s="2"/>
      <c r="OXK3543" s="2"/>
      <c r="OXL3543" s="2"/>
      <c r="OXM3543" s="2"/>
      <c r="OXN3543" s="2"/>
      <c r="OXO3543" s="2"/>
      <c r="OXP3543" s="2"/>
      <c r="OXQ3543" s="2"/>
      <c r="OXR3543" s="2"/>
      <c r="OXS3543" s="2"/>
      <c r="OXT3543" s="2"/>
      <c r="OXU3543" s="2"/>
      <c r="OXV3543" s="2"/>
      <c r="OXW3543" s="2"/>
      <c r="OXX3543" s="2"/>
      <c r="OXY3543" s="2"/>
      <c r="OXZ3543" s="2"/>
      <c r="OYA3543" s="2"/>
      <c r="OYB3543" s="2"/>
      <c r="OYC3543" s="2"/>
      <c r="OYD3543" s="2"/>
      <c r="OYE3543" s="2"/>
      <c r="OYF3543" s="2"/>
      <c r="OYG3543" s="2"/>
      <c r="OYH3543" s="2"/>
      <c r="OYI3543" s="2"/>
      <c r="OYJ3543" s="2"/>
      <c r="OYK3543" s="2"/>
      <c r="OYL3543" s="2"/>
      <c r="OYM3543" s="2"/>
      <c r="OYN3543" s="2"/>
      <c r="OYO3543" s="2"/>
      <c r="OYP3543" s="2"/>
      <c r="OYQ3543" s="2"/>
      <c r="OYR3543" s="2"/>
      <c r="OYS3543" s="2"/>
      <c r="OYT3543" s="2"/>
      <c r="OYU3543" s="2"/>
      <c r="OYV3543" s="2"/>
      <c r="OYW3543" s="2"/>
      <c r="OYX3543" s="2"/>
      <c r="OYY3543" s="2"/>
      <c r="OYZ3543" s="2"/>
      <c r="OZA3543" s="2"/>
      <c r="OZB3543" s="2"/>
      <c r="OZC3543" s="2"/>
      <c r="OZD3543" s="2"/>
      <c r="OZE3543" s="2"/>
      <c r="OZF3543" s="2"/>
      <c r="OZG3543" s="2"/>
      <c r="OZH3543" s="2"/>
      <c r="OZI3543" s="2"/>
      <c r="OZJ3543" s="2"/>
      <c r="OZK3543" s="2"/>
      <c r="OZL3543" s="2"/>
      <c r="OZM3543" s="2"/>
      <c r="OZN3543" s="2"/>
      <c r="OZO3543" s="2"/>
      <c r="OZP3543" s="2"/>
      <c r="OZQ3543" s="2"/>
      <c r="OZR3543" s="2"/>
      <c r="OZS3543" s="2"/>
      <c r="OZT3543" s="2"/>
      <c r="OZU3543" s="2"/>
      <c r="OZV3543" s="2"/>
      <c r="OZW3543" s="2"/>
      <c r="OZX3543" s="2"/>
      <c r="OZY3543" s="2"/>
      <c r="OZZ3543" s="2"/>
      <c r="PAA3543" s="2"/>
      <c r="PAB3543" s="2"/>
      <c r="PAC3543" s="2"/>
      <c r="PAD3543" s="2"/>
      <c r="PAE3543" s="2"/>
      <c r="PAF3543" s="2"/>
      <c r="PAG3543" s="2"/>
      <c r="PAH3543" s="2"/>
      <c r="PAI3543" s="2"/>
      <c r="PAJ3543" s="2"/>
      <c r="PAK3543" s="2"/>
      <c r="PAL3543" s="2"/>
      <c r="PAM3543" s="2"/>
      <c r="PAN3543" s="2"/>
      <c r="PAO3543" s="2"/>
      <c r="PAP3543" s="2"/>
      <c r="PAQ3543" s="2"/>
      <c r="PAR3543" s="2"/>
      <c r="PAS3543" s="2"/>
      <c r="PAT3543" s="2"/>
      <c r="PAU3543" s="2"/>
      <c r="PAV3543" s="2"/>
      <c r="PAW3543" s="2"/>
      <c r="PAX3543" s="2"/>
      <c r="PAY3543" s="2"/>
      <c r="PAZ3543" s="2"/>
      <c r="PBA3543" s="2"/>
      <c r="PBB3543" s="2"/>
      <c r="PBC3543" s="2"/>
      <c r="PBD3543" s="2"/>
      <c r="PBE3543" s="2"/>
      <c r="PBF3543" s="2"/>
      <c r="PBG3543" s="2"/>
      <c r="PBH3543" s="2"/>
      <c r="PBI3543" s="2"/>
      <c r="PBJ3543" s="2"/>
      <c r="PBK3543" s="2"/>
      <c r="PBL3543" s="2"/>
      <c r="PBM3543" s="2"/>
      <c r="PBN3543" s="2"/>
      <c r="PBO3543" s="2"/>
      <c r="PBP3543" s="2"/>
      <c r="PBQ3543" s="2"/>
      <c r="PBR3543" s="2"/>
      <c r="PBS3543" s="2"/>
      <c r="PBT3543" s="2"/>
      <c r="PBU3543" s="2"/>
      <c r="PBV3543" s="2"/>
      <c r="PBW3543" s="2"/>
      <c r="PBX3543" s="2"/>
      <c r="PBY3543" s="2"/>
      <c r="PBZ3543" s="2"/>
      <c r="PCA3543" s="2"/>
      <c r="PCB3543" s="2"/>
      <c r="PCC3543" s="2"/>
      <c r="PCD3543" s="2"/>
      <c r="PCE3543" s="2"/>
      <c r="PCF3543" s="2"/>
      <c r="PCG3543" s="2"/>
      <c r="PCH3543" s="2"/>
      <c r="PCI3543" s="2"/>
      <c r="PCJ3543" s="2"/>
      <c r="PCK3543" s="2"/>
      <c r="PCL3543" s="2"/>
      <c r="PCM3543" s="2"/>
      <c r="PCN3543" s="2"/>
      <c r="PCO3543" s="2"/>
      <c r="PCP3543" s="2"/>
      <c r="PCQ3543" s="2"/>
      <c r="PCR3543" s="2"/>
      <c r="PCS3543" s="2"/>
      <c r="PCT3543" s="2"/>
      <c r="PCU3543" s="2"/>
      <c r="PCV3543" s="2"/>
      <c r="PCW3543" s="2"/>
      <c r="PCX3543" s="2"/>
      <c r="PCY3543" s="2"/>
      <c r="PCZ3543" s="2"/>
      <c r="PDA3543" s="2"/>
      <c r="PDB3543" s="2"/>
      <c r="PDC3543" s="2"/>
      <c r="PDD3543" s="2"/>
      <c r="PDE3543" s="2"/>
      <c r="PDF3543" s="2"/>
      <c r="PDG3543" s="2"/>
      <c r="PDH3543" s="2"/>
      <c r="PDI3543" s="2"/>
      <c r="PDJ3543" s="2"/>
      <c r="PDK3543" s="2"/>
      <c r="PDL3543" s="2"/>
      <c r="PDM3543" s="2"/>
      <c r="PDN3543" s="2"/>
      <c r="PDO3543" s="2"/>
      <c r="PDP3543" s="2"/>
      <c r="PDQ3543" s="2"/>
      <c r="PDR3543" s="2"/>
      <c r="PDS3543" s="2"/>
      <c r="PDT3543" s="2"/>
      <c r="PDU3543" s="2"/>
      <c r="PDV3543" s="2"/>
      <c r="PDW3543" s="2"/>
      <c r="PDX3543" s="2"/>
      <c r="PDY3543" s="2"/>
      <c r="PDZ3543" s="2"/>
      <c r="PEA3543" s="2"/>
      <c r="PEB3543" s="2"/>
      <c r="PEC3543" s="2"/>
      <c r="PED3543" s="2"/>
      <c r="PEE3543" s="2"/>
      <c r="PEF3543" s="2"/>
      <c r="PEG3543" s="2"/>
      <c r="PEH3543" s="2"/>
      <c r="PEI3543" s="2"/>
      <c r="PEJ3543" s="2"/>
      <c r="PEK3543" s="2"/>
      <c r="PEL3543" s="2"/>
      <c r="PEM3543" s="2"/>
      <c r="PEN3543" s="2"/>
      <c r="PEO3543" s="2"/>
      <c r="PEP3543" s="2"/>
      <c r="PEQ3543" s="2"/>
      <c r="PER3543" s="2"/>
      <c r="PES3543" s="2"/>
      <c r="PET3543" s="2"/>
      <c r="PEU3543" s="2"/>
      <c r="PEV3543" s="2"/>
      <c r="PEW3543" s="2"/>
      <c r="PEX3543" s="2"/>
      <c r="PEY3543" s="2"/>
      <c r="PEZ3543" s="2"/>
      <c r="PFA3543" s="2"/>
      <c r="PFB3543" s="2"/>
      <c r="PFC3543" s="2"/>
      <c r="PFD3543" s="2"/>
      <c r="PFE3543" s="2"/>
      <c r="PFF3543" s="2"/>
      <c r="PFG3543" s="2"/>
      <c r="PFH3543" s="2"/>
      <c r="PFI3543" s="2"/>
      <c r="PFJ3543" s="2"/>
      <c r="PFK3543" s="2"/>
      <c r="PFL3543" s="2"/>
      <c r="PFM3543" s="2"/>
      <c r="PFN3543" s="2"/>
      <c r="PFO3543" s="2"/>
      <c r="PFP3543" s="2"/>
      <c r="PFQ3543" s="2"/>
      <c r="PFR3543" s="2"/>
      <c r="PFS3543" s="2"/>
      <c r="PFT3543" s="2"/>
      <c r="PFU3543" s="2"/>
      <c r="PFV3543" s="2"/>
      <c r="PFW3543" s="2"/>
      <c r="PFX3543" s="2"/>
      <c r="PFY3543" s="2"/>
      <c r="PFZ3543" s="2"/>
      <c r="PGA3543" s="2"/>
      <c r="PGB3543" s="2"/>
      <c r="PGC3543" s="2"/>
      <c r="PGD3543" s="2"/>
      <c r="PGE3543" s="2"/>
      <c r="PGF3543" s="2"/>
      <c r="PGG3543" s="2"/>
      <c r="PGH3543" s="2"/>
      <c r="PGI3543" s="2"/>
      <c r="PGJ3543" s="2"/>
      <c r="PGK3543" s="2"/>
      <c r="PGL3543" s="2"/>
      <c r="PGM3543" s="2"/>
      <c r="PGN3543" s="2"/>
      <c r="PGO3543" s="2"/>
      <c r="PGP3543" s="2"/>
      <c r="PGQ3543" s="2"/>
      <c r="PGR3543" s="2"/>
      <c r="PGS3543" s="2"/>
      <c r="PGT3543" s="2"/>
      <c r="PGU3543" s="2"/>
      <c r="PGV3543" s="2"/>
      <c r="PGW3543" s="2"/>
      <c r="PGX3543" s="2"/>
      <c r="PGY3543" s="2"/>
      <c r="PGZ3543" s="2"/>
      <c r="PHA3543" s="2"/>
      <c r="PHB3543" s="2"/>
      <c r="PHC3543" s="2"/>
      <c r="PHD3543" s="2"/>
      <c r="PHE3543" s="2"/>
      <c r="PHF3543" s="2"/>
      <c r="PHG3543" s="2"/>
      <c r="PHH3543" s="2"/>
      <c r="PHI3543" s="2"/>
      <c r="PHJ3543" s="2"/>
      <c r="PHK3543" s="2"/>
      <c r="PHL3543" s="2"/>
      <c r="PHM3543" s="2"/>
      <c r="PHN3543" s="2"/>
      <c r="PHO3543" s="2"/>
      <c r="PHP3543" s="2"/>
      <c r="PHQ3543" s="2"/>
      <c r="PHR3543" s="2"/>
      <c r="PHS3543" s="2"/>
      <c r="PHT3543" s="2"/>
      <c r="PHU3543" s="2"/>
      <c r="PHV3543" s="2"/>
      <c r="PHW3543" s="2"/>
      <c r="PHX3543" s="2"/>
      <c r="PHY3543" s="2"/>
      <c r="PHZ3543" s="2"/>
      <c r="PIA3543" s="2"/>
      <c r="PIB3543" s="2"/>
      <c r="PIC3543" s="2"/>
      <c r="PID3543" s="2"/>
      <c r="PIE3543" s="2"/>
      <c r="PIF3543" s="2"/>
      <c r="PIG3543" s="2"/>
      <c r="PIH3543" s="2"/>
      <c r="PII3543" s="2"/>
      <c r="PIJ3543" s="2"/>
      <c r="PIK3543" s="2"/>
      <c r="PIL3543" s="2"/>
      <c r="PIM3543" s="2"/>
      <c r="PIN3543" s="2"/>
      <c r="PIO3543" s="2"/>
      <c r="PIP3543" s="2"/>
      <c r="PIQ3543" s="2"/>
      <c r="PIR3543" s="2"/>
      <c r="PIS3543" s="2"/>
      <c r="PIT3543" s="2"/>
      <c r="PIU3543" s="2"/>
      <c r="PIV3543" s="2"/>
      <c r="PIW3543" s="2"/>
      <c r="PIX3543" s="2"/>
      <c r="PIY3543" s="2"/>
      <c r="PIZ3543" s="2"/>
      <c r="PJA3543" s="2"/>
      <c r="PJB3543" s="2"/>
      <c r="PJC3543" s="2"/>
      <c r="PJD3543" s="2"/>
      <c r="PJE3543" s="2"/>
      <c r="PJF3543" s="2"/>
      <c r="PJG3543" s="2"/>
      <c r="PJH3543" s="2"/>
      <c r="PJI3543" s="2"/>
      <c r="PJJ3543" s="2"/>
      <c r="PJK3543" s="2"/>
      <c r="PJL3543" s="2"/>
      <c r="PJM3543" s="2"/>
      <c r="PJN3543" s="2"/>
      <c r="PJO3543" s="2"/>
      <c r="PJP3543" s="2"/>
      <c r="PJQ3543" s="2"/>
      <c r="PJR3543" s="2"/>
      <c r="PJS3543" s="2"/>
      <c r="PJT3543" s="2"/>
      <c r="PJU3543" s="2"/>
      <c r="PJV3543" s="2"/>
      <c r="PJW3543" s="2"/>
      <c r="PJX3543" s="2"/>
      <c r="PJY3543" s="2"/>
      <c r="PJZ3543" s="2"/>
      <c r="PKA3543" s="2"/>
      <c r="PKB3543" s="2"/>
      <c r="PKC3543" s="2"/>
      <c r="PKD3543" s="2"/>
      <c r="PKE3543" s="2"/>
      <c r="PKF3543" s="2"/>
      <c r="PKG3543" s="2"/>
      <c r="PKH3543" s="2"/>
      <c r="PKI3543" s="2"/>
      <c r="PKJ3543" s="2"/>
      <c r="PKK3543" s="2"/>
      <c r="PKL3543" s="2"/>
      <c r="PKM3543" s="2"/>
      <c r="PKN3543" s="2"/>
      <c r="PKO3543" s="2"/>
      <c r="PKP3543" s="2"/>
      <c r="PKQ3543" s="2"/>
      <c r="PKR3543" s="2"/>
      <c r="PKS3543" s="2"/>
      <c r="PKT3543" s="2"/>
      <c r="PKU3543" s="2"/>
      <c r="PKV3543" s="2"/>
      <c r="PKW3543" s="2"/>
      <c r="PKX3543" s="2"/>
      <c r="PKY3543" s="2"/>
      <c r="PKZ3543" s="2"/>
      <c r="PLA3543" s="2"/>
      <c r="PLB3543" s="2"/>
      <c r="PLC3543" s="2"/>
      <c r="PLD3543" s="2"/>
      <c r="PLE3543" s="2"/>
      <c r="PLF3543" s="2"/>
      <c r="PLG3543" s="2"/>
      <c r="PLH3543" s="2"/>
      <c r="PLI3543" s="2"/>
      <c r="PLJ3543" s="2"/>
      <c r="PLK3543" s="2"/>
      <c r="PLL3543" s="2"/>
      <c r="PLM3543" s="2"/>
      <c r="PLN3543" s="2"/>
      <c r="PLO3543" s="2"/>
      <c r="PLP3543" s="2"/>
      <c r="PLQ3543" s="2"/>
      <c r="PLR3543" s="2"/>
      <c r="PLS3543" s="2"/>
      <c r="PLT3543" s="2"/>
      <c r="PLU3543" s="2"/>
      <c r="PLV3543" s="2"/>
      <c r="PLW3543" s="2"/>
      <c r="PLX3543" s="2"/>
      <c r="PLY3543" s="2"/>
      <c r="PLZ3543" s="2"/>
      <c r="PMA3543" s="2"/>
      <c r="PMB3543" s="2"/>
      <c r="PMC3543" s="2"/>
      <c r="PMD3543" s="2"/>
      <c r="PME3543" s="2"/>
      <c r="PMF3543" s="2"/>
      <c r="PMG3543" s="2"/>
      <c r="PMH3543" s="2"/>
      <c r="PMI3543" s="2"/>
      <c r="PMJ3543" s="2"/>
      <c r="PMK3543" s="2"/>
      <c r="PML3543" s="2"/>
      <c r="PMM3543" s="2"/>
      <c r="PMN3543" s="2"/>
      <c r="PMO3543" s="2"/>
      <c r="PMP3543" s="2"/>
      <c r="PMQ3543" s="2"/>
      <c r="PMR3543" s="2"/>
      <c r="PMS3543" s="2"/>
      <c r="PMT3543" s="2"/>
      <c r="PMU3543" s="2"/>
      <c r="PMV3543" s="2"/>
      <c r="PMW3543" s="2"/>
      <c r="PMX3543" s="2"/>
      <c r="PMY3543" s="2"/>
      <c r="PMZ3543" s="2"/>
      <c r="PNA3543" s="2"/>
      <c r="PNB3543" s="2"/>
      <c r="PNC3543" s="2"/>
      <c r="PND3543" s="2"/>
      <c r="PNE3543" s="2"/>
      <c r="PNF3543" s="2"/>
      <c r="PNG3543" s="2"/>
      <c r="PNH3543" s="2"/>
      <c r="PNI3543" s="2"/>
      <c r="PNJ3543" s="2"/>
      <c r="PNK3543" s="2"/>
      <c r="PNL3543" s="2"/>
      <c r="PNM3543" s="2"/>
      <c r="PNN3543" s="2"/>
      <c r="PNO3543" s="2"/>
      <c r="PNP3543" s="2"/>
      <c r="PNQ3543" s="2"/>
      <c r="PNR3543" s="2"/>
      <c r="PNS3543" s="2"/>
      <c r="PNT3543" s="2"/>
      <c r="PNU3543" s="2"/>
      <c r="PNV3543" s="2"/>
      <c r="PNW3543" s="2"/>
      <c r="PNX3543" s="2"/>
      <c r="PNY3543" s="2"/>
      <c r="PNZ3543" s="2"/>
      <c r="POA3543" s="2"/>
      <c r="POB3543" s="2"/>
      <c r="POC3543" s="2"/>
      <c r="POD3543" s="2"/>
      <c r="POE3543" s="2"/>
      <c r="POF3543" s="2"/>
      <c r="POG3543" s="2"/>
      <c r="POH3543" s="2"/>
      <c r="POI3543" s="2"/>
      <c r="POJ3543" s="2"/>
      <c r="POK3543" s="2"/>
      <c r="POL3543" s="2"/>
      <c r="POM3543" s="2"/>
      <c r="PON3543" s="2"/>
      <c r="POO3543" s="2"/>
      <c r="POP3543" s="2"/>
      <c r="POQ3543" s="2"/>
      <c r="POR3543" s="2"/>
      <c r="POS3543" s="2"/>
      <c r="POT3543" s="2"/>
      <c r="POU3543" s="2"/>
      <c r="POV3543" s="2"/>
      <c r="POW3543" s="2"/>
      <c r="POX3543" s="2"/>
      <c r="POY3543" s="2"/>
      <c r="POZ3543" s="2"/>
      <c r="PPA3543" s="2"/>
      <c r="PPB3543" s="2"/>
      <c r="PPC3543" s="2"/>
      <c r="PPD3543" s="2"/>
      <c r="PPE3543" s="2"/>
      <c r="PPF3543" s="2"/>
      <c r="PPG3543" s="2"/>
      <c r="PPH3543" s="2"/>
      <c r="PPI3543" s="2"/>
      <c r="PPJ3543" s="2"/>
      <c r="PPK3543" s="2"/>
      <c r="PPL3543" s="2"/>
      <c r="PPM3543" s="2"/>
      <c r="PPN3543" s="2"/>
      <c r="PPO3543" s="2"/>
      <c r="PPP3543" s="2"/>
      <c r="PPQ3543" s="2"/>
      <c r="PPR3543" s="2"/>
      <c r="PPS3543" s="2"/>
      <c r="PPT3543" s="2"/>
      <c r="PPU3543" s="2"/>
      <c r="PPV3543" s="2"/>
      <c r="PPW3543" s="2"/>
      <c r="PPX3543" s="2"/>
      <c r="PPY3543" s="2"/>
      <c r="PPZ3543" s="2"/>
      <c r="PQA3543" s="2"/>
      <c r="PQB3543" s="2"/>
      <c r="PQC3543" s="2"/>
      <c r="PQD3543" s="2"/>
      <c r="PQE3543" s="2"/>
      <c r="PQF3543" s="2"/>
      <c r="PQG3543" s="2"/>
      <c r="PQH3543" s="2"/>
      <c r="PQI3543" s="2"/>
      <c r="PQJ3543" s="2"/>
      <c r="PQK3543" s="2"/>
      <c r="PQL3543" s="2"/>
      <c r="PQM3543" s="2"/>
      <c r="PQN3543" s="2"/>
      <c r="PQO3543" s="2"/>
      <c r="PQP3543" s="2"/>
      <c r="PQQ3543" s="2"/>
      <c r="PQR3543" s="2"/>
      <c r="PQS3543" s="2"/>
      <c r="PQT3543" s="2"/>
      <c r="PQU3543" s="2"/>
      <c r="PQV3543" s="2"/>
      <c r="PQW3543" s="2"/>
      <c r="PQX3543" s="2"/>
      <c r="PQY3543" s="2"/>
      <c r="PQZ3543" s="2"/>
      <c r="PRA3543" s="2"/>
      <c r="PRB3543" s="2"/>
      <c r="PRC3543" s="2"/>
      <c r="PRD3543" s="2"/>
      <c r="PRE3543" s="2"/>
      <c r="PRF3543" s="2"/>
      <c r="PRG3543" s="2"/>
      <c r="PRH3543" s="2"/>
      <c r="PRI3543" s="2"/>
      <c r="PRJ3543" s="2"/>
      <c r="PRK3543" s="2"/>
      <c r="PRL3543" s="2"/>
      <c r="PRM3543" s="2"/>
      <c r="PRN3543" s="2"/>
      <c r="PRO3543" s="2"/>
      <c r="PRP3543" s="2"/>
      <c r="PRQ3543" s="2"/>
      <c r="PRR3543" s="2"/>
      <c r="PRS3543" s="2"/>
      <c r="PRT3543" s="2"/>
      <c r="PRU3543" s="2"/>
      <c r="PRV3543" s="2"/>
      <c r="PRW3543" s="2"/>
      <c r="PRX3543" s="2"/>
      <c r="PRY3543" s="2"/>
      <c r="PRZ3543" s="2"/>
      <c r="PSA3543" s="2"/>
      <c r="PSB3543" s="2"/>
      <c r="PSC3543" s="2"/>
      <c r="PSD3543" s="2"/>
      <c r="PSE3543" s="2"/>
      <c r="PSF3543" s="2"/>
      <c r="PSG3543" s="2"/>
      <c r="PSH3543" s="2"/>
      <c r="PSI3543" s="2"/>
      <c r="PSJ3543" s="2"/>
      <c r="PSK3543" s="2"/>
      <c r="PSL3543" s="2"/>
      <c r="PSM3543" s="2"/>
      <c r="PSN3543" s="2"/>
      <c r="PSO3543" s="2"/>
      <c r="PSP3543" s="2"/>
      <c r="PSQ3543" s="2"/>
      <c r="PSR3543" s="2"/>
      <c r="PSS3543" s="2"/>
      <c r="PST3543" s="2"/>
      <c r="PSU3543" s="2"/>
      <c r="PSV3543" s="2"/>
      <c r="PSW3543" s="2"/>
      <c r="PSX3543" s="2"/>
      <c r="PSY3543" s="2"/>
      <c r="PSZ3543" s="2"/>
      <c r="PTA3543" s="2"/>
      <c r="PTB3543" s="2"/>
      <c r="PTC3543" s="2"/>
      <c r="PTD3543" s="2"/>
      <c r="PTE3543" s="2"/>
      <c r="PTF3543" s="2"/>
      <c r="PTG3543" s="2"/>
      <c r="PTH3543" s="2"/>
      <c r="PTI3543" s="2"/>
      <c r="PTJ3543" s="2"/>
      <c r="PTK3543" s="2"/>
      <c r="PTL3543" s="2"/>
      <c r="PTM3543" s="2"/>
      <c r="PTN3543" s="2"/>
      <c r="PTO3543" s="2"/>
      <c r="PTP3543" s="2"/>
      <c r="PTQ3543" s="2"/>
      <c r="PTR3543" s="2"/>
      <c r="PTS3543" s="2"/>
      <c r="PTT3543" s="2"/>
      <c r="PTU3543" s="2"/>
      <c r="PTV3543" s="2"/>
      <c r="PTW3543" s="2"/>
      <c r="PTX3543" s="2"/>
      <c r="PTY3543" s="2"/>
      <c r="PTZ3543" s="2"/>
      <c r="PUA3543" s="2"/>
      <c r="PUB3543" s="2"/>
      <c r="PUC3543" s="2"/>
      <c r="PUD3543" s="2"/>
      <c r="PUE3543" s="2"/>
      <c r="PUF3543" s="2"/>
      <c r="PUG3543" s="2"/>
      <c r="PUH3543" s="2"/>
      <c r="PUI3543" s="2"/>
      <c r="PUJ3543" s="2"/>
      <c r="PUK3543" s="2"/>
      <c r="PUL3543" s="2"/>
      <c r="PUM3543" s="2"/>
      <c r="PUN3543" s="2"/>
      <c r="PUO3543" s="2"/>
      <c r="PUP3543" s="2"/>
      <c r="PUQ3543" s="2"/>
      <c r="PUR3543" s="2"/>
      <c r="PUS3543" s="2"/>
      <c r="PUT3543" s="2"/>
      <c r="PUU3543" s="2"/>
      <c r="PUV3543" s="2"/>
      <c r="PUW3543" s="2"/>
      <c r="PUX3543" s="2"/>
      <c r="PUY3543" s="2"/>
      <c r="PUZ3543" s="2"/>
      <c r="PVA3543" s="2"/>
      <c r="PVB3543" s="2"/>
      <c r="PVC3543" s="2"/>
      <c r="PVD3543" s="2"/>
      <c r="PVE3543" s="2"/>
      <c r="PVF3543" s="2"/>
      <c r="PVG3543" s="2"/>
      <c r="PVH3543" s="2"/>
      <c r="PVI3543" s="2"/>
      <c r="PVJ3543" s="2"/>
      <c r="PVK3543" s="2"/>
      <c r="PVL3543" s="2"/>
      <c r="PVM3543" s="2"/>
      <c r="PVN3543" s="2"/>
      <c r="PVO3543" s="2"/>
      <c r="PVP3543" s="2"/>
      <c r="PVQ3543" s="2"/>
      <c r="PVR3543" s="2"/>
      <c r="PVS3543" s="2"/>
      <c r="PVT3543" s="2"/>
      <c r="PVU3543" s="2"/>
      <c r="PVV3543" s="2"/>
      <c r="PVW3543" s="2"/>
      <c r="PVX3543" s="2"/>
      <c r="PVY3543" s="2"/>
      <c r="PVZ3543" s="2"/>
      <c r="PWA3543" s="2"/>
      <c r="PWB3543" s="2"/>
      <c r="PWC3543" s="2"/>
      <c r="PWD3543" s="2"/>
      <c r="PWE3543" s="2"/>
      <c r="PWF3543" s="2"/>
      <c r="PWG3543" s="2"/>
      <c r="PWH3543" s="2"/>
      <c r="PWI3543" s="2"/>
      <c r="PWJ3543" s="2"/>
      <c r="PWK3543" s="2"/>
      <c r="PWL3543" s="2"/>
      <c r="PWM3543" s="2"/>
      <c r="PWN3543" s="2"/>
      <c r="PWO3543" s="2"/>
      <c r="PWP3543" s="2"/>
      <c r="PWQ3543" s="2"/>
      <c r="PWR3543" s="2"/>
      <c r="PWS3543" s="2"/>
      <c r="PWT3543" s="2"/>
      <c r="PWU3543" s="2"/>
      <c r="PWV3543" s="2"/>
      <c r="PWW3543" s="2"/>
      <c r="PWX3543" s="2"/>
      <c r="PWY3543" s="2"/>
      <c r="PWZ3543" s="2"/>
      <c r="PXA3543" s="2"/>
      <c r="PXB3543" s="2"/>
      <c r="PXC3543" s="2"/>
      <c r="PXD3543" s="2"/>
      <c r="PXE3543" s="2"/>
      <c r="PXF3543" s="2"/>
      <c r="PXG3543" s="2"/>
      <c r="PXH3543" s="2"/>
      <c r="PXI3543" s="2"/>
      <c r="PXJ3543" s="2"/>
      <c r="PXK3543" s="2"/>
      <c r="PXL3543" s="2"/>
      <c r="PXM3543" s="2"/>
      <c r="PXN3543" s="2"/>
      <c r="PXO3543" s="2"/>
      <c r="PXP3543" s="2"/>
      <c r="PXQ3543" s="2"/>
      <c r="PXR3543" s="2"/>
      <c r="PXS3543" s="2"/>
      <c r="PXT3543" s="2"/>
      <c r="PXU3543" s="2"/>
      <c r="PXV3543" s="2"/>
      <c r="PXW3543" s="2"/>
      <c r="PXX3543" s="2"/>
      <c r="PXY3543" s="2"/>
      <c r="PXZ3543" s="2"/>
      <c r="PYA3543" s="2"/>
      <c r="PYB3543" s="2"/>
      <c r="PYC3543" s="2"/>
      <c r="PYD3543" s="2"/>
      <c r="PYE3543" s="2"/>
      <c r="PYF3543" s="2"/>
      <c r="PYG3543" s="2"/>
      <c r="PYH3543" s="2"/>
      <c r="PYI3543" s="2"/>
      <c r="PYJ3543" s="2"/>
      <c r="PYK3543" s="2"/>
      <c r="PYL3543" s="2"/>
      <c r="PYM3543" s="2"/>
      <c r="PYN3543" s="2"/>
      <c r="PYO3543" s="2"/>
      <c r="PYP3543" s="2"/>
      <c r="PYQ3543" s="2"/>
      <c r="PYR3543" s="2"/>
      <c r="PYS3543" s="2"/>
      <c r="PYT3543" s="2"/>
      <c r="PYU3543" s="2"/>
      <c r="PYV3543" s="2"/>
      <c r="PYW3543" s="2"/>
      <c r="PYX3543" s="2"/>
      <c r="PYY3543" s="2"/>
      <c r="PYZ3543" s="2"/>
      <c r="PZA3543" s="2"/>
      <c r="PZB3543" s="2"/>
      <c r="PZC3543" s="2"/>
      <c r="PZD3543" s="2"/>
      <c r="PZE3543" s="2"/>
      <c r="PZF3543" s="2"/>
      <c r="PZG3543" s="2"/>
      <c r="PZH3543" s="2"/>
      <c r="PZI3543" s="2"/>
      <c r="PZJ3543" s="2"/>
      <c r="PZK3543" s="2"/>
      <c r="PZL3543" s="2"/>
      <c r="PZM3543" s="2"/>
      <c r="PZN3543" s="2"/>
      <c r="PZO3543" s="2"/>
      <c r="PZP3543" s="2"/>
      <c r="PZQ3543" s="2"/>
      <c r="PZR3543" s="2"/>
      <c r="PZS3543" s="2"/>
      <c r="PZT3543" s="2"/>
      <c r="PZU3543" s="2"/>
      <c r="PZV3543" s="2"/>
      <c r="PZW3543" s="2"/>
      <c r="PZX3543" s="2"/>
      <c r="PZY3543" s="2"/>
      <c r="PZZ3543" s="2"/>
      <c r="QAA3543" s="2"/>
      <c r="QAB3543" s="2"/>
      <c r="QAC3543" s="2"/>
      <c r="QAD3543" s="2"/>
      <c r="QAE3543" s="2"/>
      <c r="QAF3543" s="2"/>
      <c r="QAG3543" s="2"/>
      <c r="QAH3543" s="2"/>
      <c r="QAI3543" s="2"/>
      <c r="QAJ3543" s="2"/>
      <c r="QAK3543" s="2"/>
      <c r="QAL3543" s="2"/>
      <c r="QAM3543" s="2"/>
      <c r="QAN3543" s="2"/>
      <c r="QAO3543" s="2"/>
      <c r="QAP3543" s="2"/>
      <c r="QAQ3543" s="2"/>
      <c r="QAR3543" s="2"/>
      <c r="QAS3543" s="2"/>
      <c r="QAT3543" s="2"/>
      <c r="QAU3543" s="2"/>
      <c r="QAV3543" s="2"/>
      <c r="QAW3543" s="2"/>
      <c r="QAX3543" s="2"/>
      <c r="QAY3543" s="2"/>
      <c r="QAZ3543" s="2"/>
      <c r="QBA3543" s="2"/>
      <c r="QBB3543" s="2"/>
      <c r="QBC3543" s="2"/>
      <c r="QBD3543" s="2"/>
      <c r="QBE3543" s="2"/>
      <c r="QBF3543" s="2"/>
      <c r="QBG3543" s="2"/>
      <c r="QBH3543" s="2"/>
      <c r="QBI3543" s="2"/>
      <c r="QBJ3543" s="2"/>
      <c r="QBK3543" s="2"/>
      <c r="QBL3543" s="2"/>
      <c r="QBM3543" s="2"/>
      <c r="QBN3543" s="2"/>
      <c r="QBO3543" s="2"/>
      <c r="QBP3543" s="2"/>
      <c r="QBQ3543" s="2"/>
      <c r="QBR3543" s="2"/>
      <c r="QBS3543" s="2"/>
      <c r="QBT3543" s="2"/>
      <c r="QBU3543" s="2"/>
      <c r="QBV3543" s="2"/>
      <c r="QBW3543" s="2"/>
      <c r="QBX3543" s="2"/>
      <c r="QBY3543" s="2"/>
      <c r="QBZ3543" s="2"/>
      <c r="QCA3543" s="2"/>
      <c r="QCB3543" s="2"/>
      <c r="QCC3543" s="2"/>
      <c r="QCD3543" s="2"/>
      <c r="QCE3543" s="2"/>
      <c r="QCF3543" s="2"/>
      <c r="QCG3543" s="2"/>
      <c r="QCH3543" s="2"/>
      <c r="QCI3543" s="2"/>
      <c r="QCJ3543" s="2"/>
      <c r="QCK3543" s="2"/>
      <c r="QCL3543" s="2"/>
      <c r="QCM3543" s="2"/>
      <c r="QCN3543" s="2"/>
      <c r="QCO3543" s="2"/>
      <c r="QCP3543" s="2"/>
      <c r="QCQ3543" s="2"/>
      <c r="QCR3543" s="2"/>
      <c r="QCS3543" s="2"/>
      <c r="QCT3543" s="2"/>
      <c r="QCU3543" s="2"/>
      <c r="QCV3543" s="2"/>
      <c r="QCW3543" s="2"/>
      <c r="QCX3543" s="2"/>
      <c r="QCY3543" s="2"/>
      <c r="QCZ3543" s="2"/>
      <c r="QDA3543" s="2"/>
      <c r="QDB3543" s="2"/>
      <c r="QDC3543" s="2"/>
      <c r="QDD3543" s="2"/>
      <c r="QDE3543" s="2"/>
      <c r="QDF3543" s="2"/>
      <c r="QDG3543" s="2"/>
      <c r="QDH3543" s="2"/>
      <c r="QDI3543" s="2"/>
      <c r="QDJ3543" s="2"/>
      <c r="QDK3543" s="2"/>
      <c r="QDL3543" s="2"/>
      <c r="QDM3543" s="2"/>
      <c r="QDN3543" s="2"/>
      <c r="QDO3543" s="2"/>
      <c r="QDP3543" s="2"/>
      <c r="QDQ3543" s="2"/>
      <c r="QDR3543" s="2"/>
      <c r="QDS3543" s="2"/>
      <c r="QDT3543" s="2"/>
      <c r="QDU3543" s="2"/>
      <c r="QDV3543" s="2"/>
      <c r="QDW3543" s="2"/>
      <c r="QDX3543" s="2"/>
      <c r="QDY3543" s="2"/>
      <c r="QDZ3543" s="2"/>
      <c r="QEA3543" s="2"/>
      <c r="QEB3543" s="2"/>
      <c r="QEC3543" s="2"/>
      <c r="QED3543" s="2"/>
      <c r="QEE3543" s="2"/>
      <c r="QEF3543" s="2"/>
      <c r="QEG3543" s="2"/>
      <c r="QEH3543" s="2"/>
      <c r="QEI3543" s="2"/>
      <c r="QEJ3543" s="2"/>
      <c r="QEK3543" s="2"/>
      <c r="QEL3543" s="2"/>
      <c r="QEM3543" s="2"/>
      <c r="QEN3543" s="2"/>
      <c r="QEO3543" s="2"/>
      <c r="QEP3543" s="2"/>
      <c r="QEQ3543" s="2"/>
      <c r="QER3543" s="2"/>
      <c r="QES3543" s="2"/>
      <c r="QET3543" s="2"/>
      <c r="QEU3543" s="2"/>
      <c r="QEV3543" s="2"/>
      <c r="QEW3543" s="2"/>
      <c r="QEX3543" s="2"/>
      <c r="QEY3543" s="2"/>
      <c r="QEZ3543" s="2"/>
      <c r="QFA3543" s="2"/>
      <c r="QFB3543" s="2"/>
      <c r="QFC3543" s="2"/>
      <c r="QFD3543" s="2"/>
      <c r="QFE3543" s="2"/>
      <c r="QFF3543" s="2"/>
      <c r="QFG3543" s="2"/>
      <c r="QFH3543" s="2"/>
      <c r="QFI3543" s="2"/>
      <c r="QFJ3543" s="2"/>
      <c r="QFK3543" s="2"/>
      <c r="QFL3543" s="2"/>
      <c r="QFM3543" s="2"/>
      <c r="QFN3543" s="2"/>
      <c r="QFO3543" s="2"/>
      <c r="QFP3543" s="2"/>
      <c r="QFQ3543" s="2"/>
      <c r="QFR3543" s="2"/>
      <c r="QFS3543" s="2"/>
      <c r="QFT3543" s="2"/>
      <c r="QFU3543" s="2"/>
      <c r="QFV3543" s="2"/>
      <c r="QFW3543" s="2"/>
      <c r="QFX3543" s="2"/>
      <c r="QFY3543" s="2"/>
      <c r="QFZ3543" s="2"/>
      <c r="QGA3543" s="2"/>
      <c r="QGB3543" s="2"/>
      <c r="QGC3543" s="2"/>
      <c r="QGD3543" s="2"/>
      <c r="QGE3543" s="2"/>
      <c r="QGF3543" s="2"/>
      <c r="QGG3543" s="2"/>
      <c r="QGH3543" s="2"/>
      <c r="QGI3543" s="2"/>
      <c r="QGJ3543" s="2"/>
      <c r="QGK3543" s="2"/>
      <c r="QGL3543" s="2"/>
      <c r="QGM3543" s="2"/>
      <c r="QGN3543" s="2"/>
      <c r="QGO3543" s="2"/>
      <c r="QGP3543" s="2"/>
      <c r="QGQ3543" s="2"/>
      <c r="QGR3543" s="2"/>
      <c r="QGS3543" s="2"/>
      <c r="QGT3543" s="2"/>
      <c r="QGU3543" s="2"/>
      <c r="QGV3543" s="2"/>
      <c r="QGW3543" s="2"/>
      <c r="QGX3543" s="2"/>
      <c r="QGY3543" s="2"/>
      <c r="QGZ3543" s="2"/>
      <c r="QHA3543" s="2"/>
      <c r="QHB3543" s="2"/>
      <c r="QHC3543" s="2"/>
      <c r="QHD3543" s="2"/>
      <c r="QHE3543" s="2"/>
      <c r="QHF3543" s="2"/>
      <c r="QHG3543" s="2"/>
      <c r="QHH3543" s="2"/>
      <c r="QHI3543" s="2"/>
      <c r="QHJ3543" s="2"/>
      <c r="QHK3543" s="2"/>
      <c r="QHL3543" s="2"/>
      <c r="QHM3543" s="2"/>
      <c r="QHN3543" s="2"/>
      <c r="QHO3543" s="2"/>
      <c r="QHP3543" s="2"/>
      <c r="QHQ3543" s="2"/>
      <c r="QHR3543" s="2"/>
      <c r="QHS3543" s="2"/>
      <c r="QHT3543" s="2"/>
      <c r="QHU3543" s="2"/>
      <c r="QHV3543" s="2"/>
      <c r="QHW3543" s="2"/>
      <c r="QHX3543" s="2"/>
      <c r="QHY3543" s="2"/>
      <c r="QHZ3543" s="2"/>
      <c r="QIA3543" s="2"/>
      <c r="QIB3543" s="2"/>
      <c r="QIC3543" s="2"/>
      <c r="QID3543" s="2"/>
      <c r="QIE3543" s="2"/>
      <c r="QIF3543" s="2"/>
      <c r="QIG3543" s="2"/>
      <c r="QIH3543" s="2"/>
      <c r="QII3543" s="2"/>
      <c r="QIJ3543" s="2"/>
      <c r="QIK3543" s="2"/>
      <c r="QIL3543" s="2"/>
      <c r="QIM3543" s="2"/>
      <c r="QIN3543" s="2"/>
      <c r="QIO3543" s="2"/>
      <c r="QIP3543" s="2"/>
      <c r="QIQ3543" s="2"/>
      <c r="QIR3543" s="2"/>
      <c r="QIS3543" s="2"/>
      <c r="QIT3543" s="2"/>
      <c r="QIU3543" s="2"/>
      <c r="QIV3543" s="2"/>
      <c r="QIW3543" s="2"/>
      <c r="QIX3543" s="2"/>
      <c r="QIY3543" s="2"/>
      <c r="QIZ3543" s="2"/>
      <c r="QJA3543" s="2"/>
      <c r="QJB3543" s="2"/>
      <c r="QJC3543" s="2"/>
      <c r="QJD3543" s="2"/>
      <c r="QJE3543" s="2"/>
      <c r="QJF3543" s="2"/>
      <c r="QJG3543" s="2"/>
      <c r="QJH3543" s="2"/>
      <c r="QJI3543" s="2"/>
      <c r="QJJ3543" s="2"/>
      <c r="QJK3543" s="2"/>
      <c r="QJL3543" s="2"/>
      <c r="QJM3543" s="2"/>
      <c r="QJN3543" s="2"/>
      <c r="QJO3543" s="2"/>
      <c r="QJP3543" s="2"/>
      <c r="QJQ3543" s="2"/>
      <c r="QJR3543" s="2"/>
      <c r="QJS3543" s="2"/>
      <c r="QJT3543" s="2"/>
      <c r="QJU3543" s="2"/>
      <c r="QJV3543" s="2"/>
      <c r="QJW3543" s="2"/>
      <c r="QJX3543" s="2"/>
      <c r="QJY3543" s="2"/>
      <c r="QJZ3543" s="2"/>
      <c r="QKA3543" s="2"/>
      <c r="QKB3543" s="2"/>
      <c r="QKC3543" s="2"/>
      <c r="QKD3543" s="2"/>
      <c r="QKE3543" s="2"/>
      <c r="QKF3543" s="2"/>
      <c r="QKG3543" s="2"/>
      <c r="QKH3543" s="2"/>
      <c r="QKI3543" s="2"/>
      <c r="QKJ3543" s="2"/>
      <c r="QKK3543" s="2"/>
      <c r="QKL3543" s="2"/>
      <c r="QKM3543" s="2"/>
      <c r="QKN3543" s="2"/>
      <c r="QKO3543" s="2"/>
      <c r="QKP3543" s="2"/>
      <c r="QKQ3543" s="2"/>
      <c r="QKR3543" s="2"/>
      <c r="QKS3543" s="2"/>
      <c r="QKT3543" s="2"/>
      <c r="QKU3543" s="2"/>
      <c r="QKV3543" s="2"/>
      <c r="QKW3543" s="2"/>
      <c r="QKX3543" s="2"/>
      <c r="QKY3543" s="2"/>
      <c r="QKZ3543" s="2"/>
      <c r="QLA3543" s="2"/>
      <c r="QLB3543" s="2"/>
      <c r="QLC3543" s="2"/>
      <c r="QLD3543" s="2"/>
      <c r="QLE3543" s="2"/>
      <c r="QLF3543" s="2"/>
      <c r="QLG3543" s="2"/>
      <c r="QLH3543" s="2"/>
      <c r="QLI3543" s="2"/>
      <c r="QLJ3543" s="2"/>
      <c r="QLK3543" s="2"/>
      <c r="QLL3543" s="2"/>
      <c r="QLM3543" s="2"/>
      <c r="QLN3543" s="2"/>
      <c r="QLO3543" s="2"/>
      <c r="QLP3543" s="2"/>
      <c r="QLQ3543" s="2"/>
      <c r="QLR3543" s="2"/>
      <c r="QLS3543" s="2"/>
      <c r="QLT3543" s="2"/>
      <c r="QLU3543" s="2"/>
      <c r="QLV3543" s="2"/>
      <c r="QLW3543" s="2"/>
      <c r="QLX3543" s="2"/>
      <c r="QLY3543" s="2"/>
      <c r="QLZ3543" s="2"/>
      <c r="QMA3543" s="2"/>
      <c r="QMB3543" s="2"/>
      <c r="QMC3543" s="2"/>
      <c r="QMD3543" s="2"/>
      <c r="QME3543" s="2"/>
      <c r="QMF3543" s="2"/>
      <c r="QMG3543" s="2"/>
      <c r="QMH3543" s="2"/>
      <c r="QMI3543" s="2"/>
      <c r="QMJ3543" s="2"/>
      <c r="QMK3543" s="2"/>
      <c r="QML3543" s="2"/>
      <c r="QMM3543" s="2"/>
      <c r="QMN3543" s="2"/>
      <c r="QMO3543" s="2"/>
      <c r="QMP3543" s="2"/>
      <c r="QMQ3543" s="2"/>
      <c r="QMR3543" s="2"/>
      <c r="QMS3543" s="2"/>
      <c r="QMT3543" s="2"/>
      <c r="QMU3543" s="2"/>
      <c r="QMV3543" s="2"/>
      <c r="QMW3543" s="2"/>
      <c r="QMX3543" s="2"/>
      <c r="QMY3543" s="2"/>
      <c r="QMZ3543" s="2"/>
      <c r="QNA3543" s="2"/>
      <c r="QNB3543" s="2"/>
      <c r="QNC3543" s="2"/>
      <c r="QND3543" s="2"/>
      <c r="QNE3543" s="2"/>
      <c r="QNF3543" s="2"/>
      <c r="QNG3543" s="2"/>
      <c r="QNH3543" s="2"/>
      <c r="QNI3543" s="2"/>
      <c r="QNJ3543" s="2"/>
      <c r="QNK3543" s="2"/>
      <c r="QNL3543" s="2"/>
      <c r="QNM3543" s="2"/>
      <c r="QNN3543" s="2"/>
      <c r="QNO3543" s="2"/>
      <c r="QNP3543" s="2"/>
      <c r="QNQ3543" s="2"/>
      <c r="QNR3543" s="2"/>
      <c r="QNS3543" s="2"/>
      <c r="QNT3543" s="2"/>
      <c r="QNU3543" s="2"/>
      <c r="QNV3543" s="2"/>
      <c r="QNW3543" s="2"/>
      <c r="QNX3543" s="2"/>
      <c r="QNY3543" s="2"/>
      <c r="QNZ3543" s="2"/>
      <c r="QOA3543" s="2"/>
      <c r="QOB3543" s="2"/>
      <c r="QOC3543" s="2"/>
      <c r="QOD3543" s="2"/>
      <c r="QOE3543" s="2"/>
      <c r="QOF3543" s="2"/>
      <c r="QOG3543" s="2"/>
      <c r="QOH3543" s="2"/>
      <c r="QOI3543" s="2"/>
      <c r="QOJ3543" s="2"/>
      <c r="QOK3543" s="2"/>
      <c r="QOL3543" s="2"/>
      <c r="QOM3543" s="2"/>
      <c r="QON3543" s="2"/>
      <c r="QOO3543" s="2"/>
      <c r="QOP3543" s="2"/>
      <c r="QOQ3543" s="2"/>
      <c r="QOR3543" s="2"/>
      <c r="QOS3543" s="2"/>
      <c r="QOT3543" s="2"/>
      <c r="QOU3543" s="2"/>
      <c r="QOV3543" s="2"/>
      <c r="QOW3543" s="2"/>
      <c r="QOX3543" s="2"/>
      <c r="QOY3543" s="2"/>
      <c r="QOZ3543" s="2"/>
      <c r="QPA3543" s="2"/>
      <c r="QPB3543" s="2"/>
      <c r="QPC3543" s="2"/>
      <c r="QPD3543" s="2"/>
      <c r="QPE3543" s="2"/>
      <c r="QPF3543" s="2"/>
      <c r="QPG3543" s="2"/>
      <c r="QPH3543" s="2"/>
      <c r="QPI3543" s="2"/>
      <c r="QPJ3543" s="2"/>
      <c r="QPK3543" s="2"/>
      <c r="QPL3543" s="2"/>
      <c r="QPM3543" s="2"/>
      <c r="QPN3543" s="2"/>
      <c r="QPO3543" s="2"/>
      <c r="QPP3543" s="2"/>
      <c r="QPQ3543" s="2"/>
      <c r="QPR3543" s="2"/>
      <c r="QPS3543" s="2"/>
      <c r="QPT3543" s="2"/>
      <c r="QPU3543" s="2"/>
      <c r="QPV3543" s="2"/>
      <c r="QPW3543" s="2"/>
      <c r="QPX3543" s="2"/>
      <c r="QPY3543" s="2"/>
      <c r="QPZ3543" s="2"/>
      <c r="QQA3543" s="2"/>
      <c r="QQB3543" s="2"/>
      <c r="QQC3543" s="2"/>
      <c r="QQD3543" s="2"/>
      <c r="QQE3543" s="2"/>
      <c r="QQF3543" s="2"/>
      <c r="QQG3543" s="2"/>
      <c r="QQH3543" s="2"/>
      <c r="QQI3543" s="2"/>
      <c r="QQJ3543" s="2"/>
      <c r="QQK3543" s="2"/>
      <c r="QQL3543" s="2"/>
      <c r="QQM3543" s="2"/>
      <c r="QQN3543" s="2"/>
      <c r="QQO3543" s="2"/>
      <c r="QQP3543" s="2"/>
      <c r="QQQ3543" s="2"/>
      <c r="QQR3543" s="2"/>
      <c r="QQS3543" s="2"/>
      <c r="QQT3543" s="2"/>
      <c r="QQU3543" s="2"/>
      <c r="QQV3543" s="2"/>
      <c r="QQW3543" s="2"/>
      <c r="QQX3543" s="2"/>
      <c r="QQY3543" s="2"/>
      <c r="QQZ3543" s="2"/>
      <c r="QRA3543" s="2"/>
      <c r="QRB3543" s="2"/>
      <c r="QRC3543" s="2"/>
      <c r="QRD3543" s="2"/>
      <c r="QRE3543" s="2"/>
      <c r="QRF3543" s="2"/>
      <c r="QRG3543" s="2"/>
      <c r="QRH3543" s="2"/>
      <c r="QRI3543" s="2"/>
      <c r="QRJ3543" s="2"/>
      <c r="QRK3543" s="2"/>
      <c r="QRL3543" s="2"/>
      <c r="QRM3543" s="2"/>
      <c r="QRN3543" s="2"/>
      <c r="QRO3543" s="2"/>
      <c r="QRP3543" s="2"/>
      <c r="QRQ3543" s="2"/>
      <c r="QRR3543" s="2"/>
      <c r="QRS3543" s="2"/>
      <c r="QRT3543" s="2"/>
      <c r="QRU3543" s="2"/>
      <c r="QRV3543" s="2"/>
      <c r="QRW3543" s="2"/>
      <c r="QRX3543" s="2"/>
      <c r="QRY3543" s="2"/>
      <c r="QRZ3543" s="2"/>
      <c r="QSA3543" s="2"/>
      <c r="QSB3543" s="2"/>
      <c r="QSC3543" s="2"/>
      <c r="QSD3543" s="2"/>
      <c r="QSE3543" s="2"/>
      <c r="QSF3543" s="2"/>
      <c r="QSG3543" s="2"/>
      <c r="QSH3543" s="2"/>
      <c r="QSI3543" s="2"/>
      <c r="QSJ3543" s="2"/>
      <c r="QSK3543" s="2"/>
      <c r="QSL3543" s="2"/>
      <c r="QSM3543" s="2"/>
      <c r="QSN3543" s="2"/>
      <c r="QSO3543" s="2"/>
      <c r="QSP3543" s="2"/>
      <c r="QSQ3543" s="2"/>
      <c r="QSR3543" s="2"/>
      <c r="QSS3543" s="2"/>
      <c r="QST3543" s="2"/>
      <c r="QSU3543" s="2"/>
      <c r="QSV3543" s="2"/>
      <c r="QSW3543" s="2"/>
      <c r="QSX3543" s="2"/>
      <c r="QSY3543" s="2"/>
      <c r="QSZ3543" s="2"/>
      <c r="QTA3543" s="2"/>
      <c r="QTB3543" s="2"/>
      <c r="QTC3543" s="2"/>
      <c r="QTD3543" s="2"/>
      <c r="QTE3543" s="2"/>
      <c r="QTF3543" s="2"/>
      <c r="QTG3543" s="2"/>
      <c r="QTH3543" s="2"/>
      <c r="QTI3543" s="2"/>
      <c r="QTJ3543" s="2"/>
      <c r="QTK3543" s="2"/>
      <c r="QTL3543" s="2"/>
      <c r="QTM3543" s="2"/>
      <c r="QTN3543" s="2"/>
      <c r="QTO3543" s="2"/>
      <c r="QTP3543" s="2"/>
      <c r="QTQ3543" s="2"/>
      <c r="QTR3543" s="2"/>
      <c r="QTS3543" s="2"/>
      <c r="QTT3543" s="2"/>
      <c r="QTU3543" s="2"/>
      <c r="QTV3543" s="2"/>
      <c r="QTW3543" s="2"/>
      <c r="QTX3543" s="2"/>
      <c r="QTY3543" s="2"/>
      <c r="QTZ3543" s="2"/>
      <c r="QUA3543" s="2"/>
      <c r="QUB3543" s="2"/>
      <c r="QUC3543" s="2"/>
      <c r="QUD3543" s="2"/>
      <c r="QUE3543" s="2"/>
      <c r="QUF3543" s="2"/>
      <c r="QUG3543" s="2"/>
      <c r="QUH3543" s="2"/>
      <c r="QUI3543" s="2"/>
      <c r="QUJ3543" s="2"/>
      <c r="QUK3543" s="2"/>
      <c r="QUL3543" s="2"/>
      <c r="QUM3543" s="2"/>
      <c r="QUN3543" s="2"/>
      <c r="QUO3543" s="2"/>
      <c r="QUP3543" s="2"/>
      <c r="QUQ3543" s="2"/>
      <c r="QUR3543" s="2"/>
      <c r="QUS3543" s="2"/>
      <c r="QUT3543" s="2"/>
      <c r="QUU3543" s="2"/>
      <c r="QUV3543" s="2"/>
      <c r="QUW3543" s="2"/>
      <c r="QUX3543" s="2"/>
      <c r="QUY3543" s="2"/>
      <c r="QUZ3543" s="2"/>
      <c r="QVA3543" s="2"/>
      <c r="QVB3543" s="2"/>
      <c r="QVC3543" s="2"/>
      <c r="QVD3543" s="2"/>
      <c r="QVE3543" s="2"/>
      <c r="QVF3543" s="2"/>
      <c r="QVG3543" s="2"/>
      <c r="QVH3543" s="2"/>
      <c r="QVI3543" s="2"/>
      <c r="QVJ3543" s="2"/>
      <c r="QVK3543" s="2"/>
      <c r="QVL3543" s="2"/>
      <c r="QVM3543" s="2"/>
      <c r="QVN3543" s="2"/>
      <c r="QVO3543" s="2"/>
      <c r="QVP3543" s="2"/>
      <c r="QVQ3543" s="2"/>
      <c r="QVR3543" s="2"/>
      <c r="QVS3543" s="2"/>
      <c r="QVT3543" s="2"/>
      <c r="QVU3543" s="2"/>
      <c r="QVV3543" s="2"/>
      <c r="QVW3543" s="2"/>
      <c r="QVX3543" s="2"/>
      <c r="QVY3543" s="2"/>
      <c r="QVZ3543" s="2"/>
      <c r="QWA3543" s="2"/>
      <c r="QWB3543" s="2"/>
      <c r="QWC3543" s="2"/>
      <c r="QWD3543" s="2"/>
      <c r="QWE3543" s="2"/>
      <c r="QWF3543" s="2"/>
      <c r="QWG3543" s="2"/>
      <c r="QWH3543" s="2"/>
      <c r="QWI3543" s="2"/>
      <c r="QWJ3543" s="2"/>
      <c r="QWK3543" s="2"/>
      <c r="QWL3543" s="2"/>
      <c r="QWM3543" s="2"/>
      <c r="QWN3543" s="2"/>
      <c r="QWO3543" s="2"/>
      <c r="QWP3543" s="2"/>
      <c r="QWQ3543" s="2"/>
      <c r="QWR3543" s="2"/>
      <c r="QWS3543" s="2"/>
      <c r="QWT3543" s="2"/>
      <c r="QWU3543" s="2"/>
      <c r="QWV3543" s="2"/>
      <c r="QWW3543" s="2"/>
      <c r="QWX3543" s="2"/>
      <c r="QWY3543" s="2"/>
      <c r="QWZ3543" s="2"/>
      <c r="QXA3543" s="2"/>
      <c r="QXB3543" s="2"/>
      <c r="QXC3543" s="2"/>
      <c r="QXD3543" s="2"/>
      <c r="QXE3543" s="2"/>
      <c r="QXF3543" s="2"/>
      <c r="QXG3543" s="2"/>
      <c r="QXH3543" s="2"/>
      <c r="QXI3543" s="2"/>
      <c r="QXJ3543" s="2"/>
      <c r="QXK3543" s="2"/>
      <c r="QXL3543" s="2"/>
      <c r="QXM3543" s="2"/>
      <c r="QXN3543" s="2"/>
      <c r="QXO3543" s="2"/>
      <c r="QXP3543" s="2"/>
      <c r="QXQ3543" s="2"/>
      <c r="QXR3543" s="2"/>
      <c r="QXS3543" s="2"/>
      <c r="QXT3543" s="2"/>
      <c r="QXU3543" s="2"/>
      <c r="QXV3543" s="2"/>
      <c r="QXW3543" s="2"/>
      <c r="QXX3543" s="2"/>
      <c r="QXY3543" s="2"/>
      <c r="QXZ3543" s="2"/>
      <c r="QYA3543" s="2"/>
      <c r="QYB3543" s="2"/>
      <c r="QYC3543" s="2"/>
      <c r="QYD3543" s="2"/>
      <c r="QYE3543" s="2"/>
      <c r="QYF3543" s="2"/>
      <c r="QYG3543" s="2"/>
      <c r="QYH3543" s="2"/>
      <c r="QYI3543" s="2"/>
      <c r="QYJ3543" s="2"/>
      <c r="QYK3543" s="2"/>
      <c r="QYL3543" s="2"/>
      <c r="QYM3543" s="2"/>
      <c r="QYN3543" s="2"/>
      <c r="QYO3543" s="2"/>
      <c r="QYP3543" s="2"/>
      <c r="QYQ3543" s="2"/>
      <c r="QYR3543" s="2"/>
      <c r="QYS3543" s="2"/>
      <c r="QYT3543" s="2"/>
      <c r="QYU3543" s="2"/>
      <c r="QYV3543" s="2"/>
      <c r="QYW3543" s="2"/>
      <c r="QYX3543" s="2"/>
      <c r="QYY3543" s="2"/>
      <c r="QYZ3543" s="2"/>
      <c r="QZA3543" s="2"/>
      <c r="QZB3543" s="2"/>
      <c r="QZC3543" s="2"/>
      <c r="QZD3543" s="2"/>
      <c r="QZE3543" s="2"/>
      <c r="QZF3543" s="2"/>
      <c r="QZG3543" s="2"/>
      <c r="QZH3543" s="2"/>
      <c r="QZI3543" s="2"/>
      <c r="QZJ3543" s="2"/>
      <c r="QZK3543" s="2"/>
      <c r="QZL3543" s="2"/>
      <c r="QZM3543" s="2"/>
      <c r="QZN3543" s="2"/>
      <c r="QZO3543" s="2"/>
      <c r="QZP3543" s="2"/>
      <c r="QZQ3543" s="2"/>
      <c r="QZR3543" s="2"/>
      <c r="QZS3543" s="2"/>
      <c r="QZT3543" s="2"/>
      <c r="QZU3543" s="2"/>
      <c r="QZV3543" s="2"/>
      <c r="QZW3543" s="2"/>
      <c r="QZX3543" s="2"/>
      <c r="QZY3543" s="2"/>
      <c r="QZZ3543" s="2"/>
      <c r="RAA3543" s="2"/>
      <c r="RAB3543" s="2"/>
      <c r="RAC3543" s="2"/>
      <c r="RAD3543" s="2"/>
      <c r="RAE3543" s="2"/>
      <c r="RAF3543" s="2"/>
      <c r="RAG3543" s="2"/>
      <c r="RAH3543" s="2"/>
      <c r="RAI3543" s="2"/>
      <c r="RAJ3543" s="2"/>
      <c r="RAK3543" s="2"/>
      <c r="RAL3543" s="2"/>
      <c r="RAM3543" s="2"/>
      <c r="RAN3543" s="2"/>
      <c r="RAO3543" s="2"/>
      <c r="RAP3543" s="2"/>
      <c r="RAQ3543" s="2"/>
      <c r="RAR3543" s="2"/>
      <c r="RAS3543" s="2"/>
      <c r="RAT3543" s="2"/>
      <c r="RAU3543" s="2"/>
      <c r="RAV3543" s="2"/>
      <c r="RAW3543" s="2"/>
      <c r="RAX3543" s="2"/>
      <c r="RAY3543" s="2"/>
      <c r="RAZ3543" s="2"/>
      <c r="RBA3543" s="2"/>
      <c r="RBB3543" s="2"/>
      <c r="RBC3543" s="2"/>
      <c r="RBD3543" s="2"/>
      <c r="RBE3543" s="2"/>
      <c r="RBF3543" s="2"/>
      <c r="RBG3543" s="2"/>
      <c r="RBH3543" s="2"/>
      <c r="RBI3543" s="2"/>
      <c r="RBJ3543" s="2"/>
      <c r="RBK3543" s="2"/>
      <c r="RBL3543" s="2"/>
      <c r="RBM3543" s="2"/>
      <c r="RBN3543" s="2"/>
      <c r="RBO3543" s="2"/>
      <c r="RBP3543" s="2"/>
      <c r="RBQ3543" s="2"/>
      <c r="RBR3543" s="2"/>
      <c r="RBS3543" s="2"/>
      <c r="RBT3543" s="2"/>
      <c r="RBU3543" s="2"/>
      <c r="RBV3543" s="2"/>
      <c r="RBW3543" s="2"/>
      <c r="RBX3543" s="2"/>
      <c r="RBY3543" s="2"/>
      <c r="RBZ3543" s="2"/>
      <c r="RCA3543" s="2"/>
      <c r="RCB3543" s="2"/>
      <c r="RCC3543" s="2"/>
      <c r="RCD3543" s="2"/>
      <c r="RCE3543" s="2"/>
      <c r="RCF3543" s="2"/>
      <c r="RCG3543" s="2"/>
      <c r="RCH3543" s="2"/>
      <c r="RCI3543" s="2"/>
      <c r="RCJ3543" s="2"/>
      <c r="RCK3543" s="2"/>
      <c r="RCL3543" s="2"/>
      <c r="RCM3543" s="2"/>
      <c r="RCN3543" s="2"/>
      <c r="RCO3543" s="2"/>
      <c r="RCP3543" s="2"/>
      <c r="RCQ3543" s="2"/>
      <c r="RCR3543" s="2"/>
      <c r="RCS3543" s="2"/>
      <c r="RCT3543" s="2"/>
      <c r="RCU3543" s="2"/>
      <c r="RCV3543" s="2"/>
      <c r="RCW3543" s="2"/>
      <c r="RCX3543" s="2"/>
      <c r="RCY3543" s="2"/>
      <c r="RCZ3543" s="2"/>
      <c r="RDA3543" s="2"/>
      <c r="RDB3543" s="2"/>
      <c r="RDC3543" s="2"/>
      <c r="RDD3543" s="2"/>
      <c r="RDE3543" s="2"/>
      <c r="RDF3543" s="2"/>
      <c r="RDG3543" s="2"/>
      <c r="RDH3543" s="2"/>
      <c r="RDI3543" s="2"/>
      <c r="RDJ3543" s="2"/>
      <c r="RDK3543" s="2"/>
      <c r="RDL3543" s="2"/>
      <c r="RDM3543" s="2"/>
      <c r="RDN3543" s="2"/>
      <c r="RDO3543" s="2"/>
      <c r="RDP3543" s="2"/>
      <c r="RDQ3543" s="2"/>
      <c r="RDR3543" s="2"/>
      <c r="RDS3543" s="2"/>
      <c r="RDT3543" s="2"/>
      <c r="RDU3543" s="2"/>
      <c r="RDV3543" s="2"/>
      <c r="RDW3543" s="2"/>
      <c r="RDX3543" s="2"/>
      <c r="RDY3543" s="2"/>
      <c r="RDZ3543" s="2"/>
      <c r="REA3543" s="2"/>
      <c r="REB3543" s="2"/>
      <c r="REC3543" s="2"/>
      <c r="RED3543" s="2"/>
      <c r="REE3543" s="2"/>
      <c r="REF3543" s="2"/>
      <c r="REG3543" s="2"/>
      <c r="REH3543" s="2"/>
      <c r="REI3543" s="2"/>
      <c r="REJ3543" s="2"/>
      <c r="REK3543" s="2"/>
      <c r="REL3543" s="2"/>
      <c r="REM3543" s="2"/>
      <c r="REN3543" s="2"/>
      <c r="REO3543" s="2"/>
      <c r="REP3543" s="2"/>
      <c r="REQ3543" s="2"/>
      <c r="RER3543" s="2"/>
      <c r="RES3543" s="2"/>
      <c r="RET3543" s="2"/>
      <c r="REU3543" s="2"/>
      <c r="REV3543" s="2"/>
      <c r="REW3543" s="2"/>
      <c r="REX3543" s="2"/>
      <c r="REY3543" s="2"/>
      <c r="REZ3543" s="2"/>
      <c r="RFA3543" s="2"/>
      <c r="RFB3543" s="2"/>
      <c r="RFC3543" s="2"/>
      <c r="RFD3543" s="2"/>
      <c r="RFE3543" s="2"/>
      <c r="RFF3543" s="2"/>
      <c r="RFG3543" s="2"/>
      <c r="RFH3543" s="2"/>
      <c r="RFI3543" s="2"/>
      <c r="RFJ3543" s="2"/>
      <c r="RFK3543" s="2"/>
      <c r="RFL3543" s="2"/>
      <c r="RFM3543" s="2"/>
      <c r="RFN3543" s="2"/>
      <c r="RFO3543" s="2"/>
      <c r="RFP3543" s="2"/>
      <c r="RFQ3543" s="2"/>
      <c r="RFR3543" s="2"/>
      <c r="RFS3543" s="2"/>
      <c r="RFT3543" s="2"/>
      <c r="RFU3543" s="2"/>
      <c r="RFV3543" s="2"/>
      <c r="RFW3543" s="2"/>
      <c r="RFX3543" s="2"/>
      <c r="RFY3543" s="2"/>
      <c r="RFZ3543" s="2"/>
      <c r="RGA3543" s="2"/>
      <c r="RGB3543" s="2"/>
      <c r="RGC3543" s="2"/>
      <c r="RGD3543" s="2"/>
      <c r="RGE3543" s="2"/>
      <c r="RGF3543" s="2"/>
      <c r="RGG3543" s="2"/>
      <c r="RGH3543" s="2"/>
      <c r="RGI3543" s="2"/>
      <c r="RGJ3543" s="2"/>
      <c r="RGK3543" s="2"/>
      <c r="RGL3543" s="2"/>
      <c r="RGM3543" s="2"/>
      <c r="RGN3543" s="2"/>
      <c r="RGO3543" s="2"/>
      <c r="RGP3543" s="2"/>
      <c r="RGQ3543" s="2"/>
      <c r="RGR3543" s="2"/>
      <c r="RGS3543" s="2"/>
      <c r="RGT3543" s="2"/>
      <c r="RGU3543" s="2"/>
      <c r="RGV3543" s="2"/>
      <c r="RGW3543" s="2"/>
      <c r="RGX3543" s="2"/>
      <c r="RGY3543" s="2"/>
      <c r="RGZ3543" s="2"/>
      <c r="RHA3543" s="2"/>
      <c r="RHB3543" s="2"/>
      <c r="RHC3543" s="2"/>
      <c r="RHD3543" s="2"/>
      <c r="RHE3543" s="2"/>
      <c r="RHF3543" s="2"/>
      <c r="RHG3543" s="2"/>
      <c r="RHH3543" s="2"/>
      <c r="RHI3543" s="2"/>
      <c r="RHJ3543" s="2"/>
      <c r="RHK3543" s="2"/>
      <c r="RHL3543" s="2"/>
      <c r="RHM3543" s="2"/>
      <c r="RHN3543" s="2"/>
      <c r="RHO3543" s="2"/>
      <c r="RHP3543" s="2"/>
      <c r="RHQ3543" s="2"/>
      <c r="RHR3543" s="2"/>
      <c r="RHS3543" s="2"/>
      <c r="RHT3543" s="2"/>
      <c r="RHU3543" s="2"/>
      <c r="RHV3543" s="2"/>
      <c r="RHW3543" s="2"/>
      <c r="RHX3543" s="2"/>
      <c r="RHY3543" s="2"/>
      <c r="RHZ3543" s="2"/>
      <c r="RIA3543" s="2"/>
      <c r="RIB3543" s="2"/>
      <c r="RIC3543" s="2"/>
      <c r="RID3543" s="2"/>
      <c r="RIE3543" s="2"/>
      <c r="RIF3543" s="2"/>
      <c r="RIG3543" s="2"/>
      <c r="RIH3543" s="2"/>
      <c r="RII3543" s="2"/>
      <c r="RIJ3543" s="2"/>
      <c r="RIK3543" s="2"/>
      <c r="RIL3543" s="2"/>
      <c r="RIM3543" s="2"/>
      <c r="RIN3543" s="2"/>
      <c r="RIO3543" s="2"/>
      <c r="RIP3543" s="2"/>
      <c r="RIQ3543" s="2"/>
      <c r="RIR3543" s="2"/>
      <c r="RIS3543" s="2"/>
      <c r="RIT3543" s="2"/>
      <c r="RIU3543" s="2"/>
      <c r="RIV3543" s="2"/>
      <c r="RIW3543" s="2"/>
      <c r="RIX3543" s="2"/>
      <c r="RIY3543" s="2"/>
      <c r="RIZ3543" s="2"/>
      <c r="RJA3543" s="2"/>
      <c r="RJB3543" s="2"/>
      <c r="RJC3543" s="2"/>
      <c r="RJD3543" s="2"/>
      <c r="RJE3543" s="2"/>
      <c r="RJF3543" s="2"/>
      <c r="RJG3543" s="2"/>
      <c r="RJH3543" s="2"/>
      <c r="RJI3543" s="2"/>
      <c r="RJJ3543" s="2"/>
      <c r="RJK3543" s="2"/>
      <c r="RJL3543" s="2"/>
      <c r="RJM3543" s="2"/>
      <c r="RJN3543" s="2"/>
      <c r="RJO3543" s="2"/>
      <c r="RJP3543" s="2"/>
      <c r="RJQ3543" s="2"/>
      <c r="RJR3543" s="2"/>
      <c r="RJS3543" s="2"/>
      <c r="RJT3543" s="2"/>
      <c r="RJU3543" s="2"/>
      <c r="RJV3543" s="2"/>
      <c r="RJW3543" s="2"/>
      <c r="RJX3543" s="2"/>
      <c r="RJY3543" s="2"/>
      <c r="RJZ3543" s="2"/>
      <c r="RKA3543" s="2"/>
      <c r="RKB3543" s="2"/>
      <c r="RKC3543" s="2"/>
      <c r="RKD3543" s="2"/>
      <c r="RKE3543" s="2"/>
      <c r="RKF3543" s="2"/>
      <c r="RKG3543" s="2"/>
      <c r="RKH3543" s="2"/>
      <c r="RKI3543" s="2"/>
      <c r="RKJ3543" s="2"/>
      <c r="RKK3543" s="2"/>
      <c r="RKL3543" s="2"/>
      <c r="RKM3543" s="2"/>
      <c r="RKN3543" s="2"/>
      <c r="RKO3543" s="2"/>
      <c r="RKP3543" s="2"/>
      <c r="RKQ3543" s="2"/>
      <c r="RKR3543" s="2"/>
      <c r="RKS3543" s="2"/>
      <c r="RKT3543" s="2"/>
      <c r="RKU3543" s="2"/>
      <c r="RKV3543" s="2"/>
      <c r="RKW3543" s="2"/>
      <c r="RKX3543" s="2"/>
      <c r="RKY3543" s="2"/>
      <c r="RKZ3543" s="2"/>
      <c r="RLA3543" s="2"/>
      <c r="RLB3543" s="2"/>
      <c r="RLC3543" s="2"/>
      <c r="RLD3543" s="2"/>
      <c r="RLE3543" s="2"/>
      <c r="RLF3543" s="2"/>
      <c r="RLG3543" s="2"/>
      <c r="RLH3543" s="2"/>
      <c r="RLI3543" s="2"/>
      <c r="RLJ3543" s="2"/>
      <c r="RLK3543" s="2"/>
      <c r="RLL3543" s="2"/>
      <c r="RLM3543" s="2"/>
      <c r="RLN3543" s="2"/>
      <c r="RLO3543" s="2"/>
      <c r="RLP3543" s="2"/>
      <c r="RLQ3543" s="2"/>
      <c r="RLR3543" s="2"/>
      <c r="RLS3543" s="2"/>
      <c r="RLT3543" s="2"/>
      <c r="RLU3543" s="2"/>
      <c r="RLV3543" s="2"/>
      <c r="RLW3543" s="2"/>
      <c r="RLX3543" s="2"/>
      <c r="RLY3543" s="2"/>
      <c r="RLZ3543" s="2"/>
      <c r="RMA3543" s="2"/>
      <c r="RMB3543" s="2"/>
      <c r="RMC3543" s="2"/>
      <c r="RMD3543" s="2"/>
      <c r="RME3543" s="2"/>
      <c r="RMF3543" s="2"/>
      <c r="RMG3543" s="2"/>
      <c r="RMH3543" s="2"/>
      <c r="RMI3543" s="2"/>
      <c r="RMJ3543" s="2"/>
      <c r="RMK3543" s="2"/>
      <c r="RML3543" s="2"/>
      <c r="RMM3543" s="2"/>
      <c r="RMN3543" s="2"/>
      <c r="RMO3543" s="2"/>
      <c r="RMP3543" s="2"/>
      <c r="RMQ3543" s="2"/>
      <c r="RMR3543" s="2"/>
      <c r="RMS3543" s="2"/>
      <c r="RMT3543" s="2"/>
      <c r="RMU3543" s="2"/>
      <c r="RMV3543" s="2"/>
      <c r="RMW3543" s="2"/>
      <c r="RMX3543" s="2"/>
      <c r="RMY3543" s="2"/>
      <c r="RMZ3543" s="2"/>
      <c r="RNA3543" s="2"/>
      <c r="RNB3543" s="2"/>
      <c r="RNC3543" s="2"/>
      <c r="RND3543" s="2"/>
      <c r="RNE3543" s="2"/>
      <c r="RNF3543" s="2"/>
      <c r="RNG3543" s="2"/>
      <c r="RNH3543" s="2"/>
      <c r="RNI3543" s="2"/>
      <c r="RNJ3543" s="2"/>
      <c r="RNK3543" s="2"/>
      <c r="RNL3543" s="2"/>
      <c r="RNM3543" s="2"/>
      <c r="RNN3543" s="2"/>
      <c r="RNO3543" s="2"/>
      <c r="RNP3543" s="2"/>
      <c r="RNQ3543" s="2"/>
      <c r="RNR3543" s="2"/>
      <c r="RNS3543" s="2"/>
      <c r="RNT3543" s="2"/>
      <c r="RNU3543" s="2"/>
      <c r="RNV3543" s="2"/>
      <c r="RNW3543" s="2"/>
      <c r="RNX3543" s="2"/>
      <c r="RNY3543" s="2"/>
      <c r="RNZ3543" s="2"/>
      <c r="ROA3543" s="2"/>
      <c r="ROB3543" s="2"/>
      <c r="ROC3543" s="2"/>
      <c r="ROD3543" s="2"/>
      <c r="ROE3543" s="2"/>
      <c r="ROF3543" s="2"/>
      <c r="ROG3543" s="2"/>
      <c r="ROH3543" s="2"/>
      <c r="ROI3543" s="2"/>
      <c r="ROJ3543" s="2"/>
      <c r="ROK3543" s="2"/>
      <c r="ROL3543" s="2"/>
      <c r="ROM3543" s="2"/>
      <c r="RON3543" s="2"/>
      <c r="ROO3543" s="2"/>
      <c r="ROP3543" s="2"/>
      <c r="ROQ3543" s="2"/>
      <c r="ROR3543" s="2"/>
      <c r="ROS3543" s="2"/>
      <c r="ROT3543" s="2"/>
      <c r="ROU3543" s="2"/>
      <c r="ROV3543" s="2"/>
      <c r="ROW3543" s="2"/>
      <c r="ROX3543" s="2"/>
      <c r="ROY3543" s="2"/>
      <c r="ROZ3543" s="2"/>
      <c r="RPA3543" s="2"/>
      <c r="RPB3543" s="2"/>
      <c r="RPC3543" s="2"/>
      <c r="RPD3543" s="2"/>
      <c r="RPE3543" s="2"/>
      <c r="RPF3543" s="2"/>
      <c r="RPG3543" s="2"/>
      <c r="RPH3543" s="2"/>
      <c r="RPI3543" s="2"/>
      <c r="RPJ3543" s="2"/>
      <c r="RPK3543" s="2"/>
      <c r="RPL3543" s="2"/>
      <c r="RPM3543" s="2"/>
      <c r="RPN3543" s="2"/>
      <c r="RPO3543" s="2"/>
      <c r="RPP3543" s="2"/>
      <c r="RPQ3543" s="2"/>
      <c r="RPR3543" s="2"/>
      <c r="RPS3543" s="2"/>
      <c r="RPT3543" s="2"/>
      <c r="RPU3543" s="2"/>
      <c r="RPV3543" s="2"/>
      <c r="RPW3543" s="2"/>
      <c r="RPX3543" s="2"/>
      <c r="RPY3543" s="2"/>
      <c r="RPZ3543" s="2"/>
      <c r="RQA3543" s="2"/>
      <c r="RQB3543" s="2"/>
      <c r="RQC3543" s="2"/>
      <c r="RQD3543" s="2"/>
      <c r="RQE3543" s="2"/>
      <c r="RQF3543" s="2"/>
      <c r="RQG3543" s="2"/>
      <c r="RQH3543" s="2"/>
      <c r="RQI3543" s="2"/>
      <c r="RQJ3543" s="2"/>
      <c r="RQK3543" s="2"/>
      <c r="RQL3543" s="2"/>
      <c r="RQM3543" s="2"/>
      <c r="RQN3543" s="2"/>
      <c r="RQO3543" s="2"/>
      <c r="RQP3543" s="2"/>
      <c r="RQQ3543" s="2"/>
      <c r="RQR3543" s="2"/>
      <c r="RQS3543" s="2"/>
      <c r="RQT3543" s="2"/>
      <c r="RQU3543" s="2"/>
      <c r="RQV3543" s="2"/>
      <c r="RQW3543" s="2"/>
      <c r="RQX3543" s="2"/>
      <c r="RQY3543" s="2"/>
      <c r="RQZ3543" s="2"/>
      <c r="RRA3543" s="2"/>
      <c r="RRB3543" s="2"/>
      <c r="RRC3543" s="2"/>
      <c r="RRD3543" s="2"/>
      <c r="RRE3543" s="2"/>
      <c r="RRF3543" s="2"/>
      <c r="RRG3543" s="2"/>
      <c r="RRH3543" s="2"/>
      <c r="RRI3543" s="2"/>
      <c r="RRJ3543" s="2"/>
      <c r="RRK3543" s="2"/>
      <c r="RRL3543" s="2"/>
      <c r="RRM3543" s="2"/>
      <c r="RRN3543" s="2"/>
      <c r="RRO3543" s="2"/>
      <c r="RRP3543" s="2"/>
      <c r="RRQ3543" s="2"/>
      <c r="RRR3543" s="2"/>
      <c r="RRS3543" s="2"/>
      <c r="RRT3543" s="2"/>
      <c r="RRU3543" s="2"/>
      <c r="RRV3543" s="2"/>
      <c r="RRW3543" s="2"/>
      <c r="RRX3543" s="2"/>
      <c r="RRY3543" s="2"/>
      <c r="RRZ3543" s="2"/>
      <c r="RSA3543" s="2"/>
      <c r="RSB3543" s="2"/>
      <c r="RSC3543" s="2"/>
      <c r="RSD3543" s="2"/>
      <c r="RSE3543" s="2"/>
      <c r="RSF3543" s="2"/>
      <c r="RSG3543" s="2"/>
      <c r="RSH3543" s="2"/>
      <c r="RSI3543" s="2"/>
      <c r="RSJ3543" s="2"/>
      <c r="RSK3543" s="2"/>
      <c r="RSL3543" s="2"/>
      <c r="RSM3543" s="2"/>
      <c r="RSN3543" s="2"/>
      <c r="RSO3543" s="2"/>
      <c r="RSP3543" s="2"/>
      <c r="RSQ3543" s="2"/>
      <c r="RSR3543" s="2"/>
      <c r="RSS3543" s="2"/>
      <c r="RST3543" s="2"/>
      <c r="RSU3543" s="2"/>
      <c r="RSV3543" s="2"/>
      <c r="RSW3543" s="2"/>
      <c r="RSX3543" s="2"/>
      <c r="RSY3543" s="2"/>
      <c r="RSZ3543" s="2"/>
      <c r="RTA3543" s="2"/>
      <c r="RTB3543" s="2"/>
      <c r="RTC3543" s="2"/>
      <c r="RTD3543" s="2"/>
      <c r="RTE3543" s="2"/>
      <c r="RTF3543" s="2"/>
      <c r="RTG3543" s="2"/>
      <c r="RTH3543" s="2"/>
      <c r="RTI3543" s="2"/>
      <c r="RTJ3543" s="2"/>
      <c r="RTK3543" s="2"/>
      <c r="RTL3543" s="2"/>
      <c r="RTM3543" s="2"/>
      <c r="RTN3543" s="2"/>
      <c r="RTO3543" s="2"/>
      <c r="RTP3543" s="2"/>
      <c r="RTQ3543" s="2"/>
      <c r="RTR3543" s="2"/>
      <c r="RTS3543" s="2"/>
      <c r="RTT3543" s="2"/>
      <c r="RTU3543" s="2"/>
      <c r="RTV3543" s="2"/>
      <c r="RTW3543" s="2"/>
      <c r="RTX3543" s="2"/>
      <c r="RTY3543" s="2"/>
      <c r="RTZ3543" s="2"/>
      <c r="RUA3543" s="2"/>
      <c r="RUB3543" s="2"/>
      <c r="RUC3543" s="2"/>
      <c r="RUD3543" s="2"/>
      <c r="RUE3543" s="2"/>
      <c r="RUF3543" s="2"/>
      <c r="RUG3543" s="2"/>
      <c r="RUH3543" s="2"/>
      <c r="RUI3543" s="2"/>
      <c r="RUJ3543" s="2"/>
      <c r="RUK3543" s="2"/>
      <c r="RUL3543" s="2"/>
      <c r="RUM3543" s="2"/>
      <c r="RUN3543" s="2"/>
      <c r="RUO3543" s="2"/>
      <c r="RUP3543" s="2"/>
      <c r="RUQ3543" s="2"/>
      <c r="RUR3543" s="2"/>
      <c r="RUS3543" s="2"/>
      <c r="RUT3543" s="2"/>
      <c r="RUU3543" s="2"/>
      <c r="RUV3543" s="2"/>
      <c r="RUW3543" s="2"/>
      <c r="RUX3543" s="2"/>
      <c r="RUY3543" s="2"/>
      <c r="RUZ3543" s="2"/>
      <c r="RVA3543" s="2"/>
      <c r="RVB3543" s="2"/>
      <c r="RVC3543" s="2"/>
      <c r="RVD3543" s="2"/>
      <c r="RVE3543" s="2"/>
      <c r="RVF3543" s="2"/>
      <c r="RVG3543" s="2"/>
      <c r="RVH3543" s="2"/>
      <c r="RVI3543" s="2"/>
      <c r="RVJ3543" s="2"/>
      <c r="RVK3543" s="2"/>
      <c r="RVL3543" s="2"/>
      <c r="RVM3543" s="2"/>
      <c r="RVN3543" s="2"/>
      <c r="RVO3543" s="2"/>
      <c r="RVP3543" s="2"/>
      <c r="RVQ3543" s="2"/>
      <c r="RVR3543" s="2"/>
      <c r="RVS3543" s="2"/>
      <c r="RVT3543" s="2"/>
      <c r="RVU3543" s="2"/>
      <c r="RVV3543" s="2"/>
      <c r="RVW3543" s="2"/>
      <c r="RVX3543" s="2"/>
      <c r="RVY3543" s="2"/>
      <c r="RVZ3543" s="2"/>
      <c r="RWA3543" s="2"/>
      <c r="RWB3543" s="2"/>
      <c r="RWC3543" s="2"/>
      <c r="RWD3543" s="2"/>
      <c r="RWE3543" s="2"/>
      <c r="RWF3543" s="2"/>
      <c r="RWG3543" s="2"/>
      <c r="RWH3543" s="2"/>
      <c r="RWI3543" s="2"/>
      <c r="RWJ3543" s="2"/>
      <c r="RWK3543" s="2"/>
      <c r="RWL3543" s="2"/>
      <c r="RWM3543" s="2"/>
      <c r="RWN3543" s="2"/>
      <c r="RWO3543" s="2"/>
      <c r="RWP3543" s="2"/>
      <c r="RWQ3543" s="2"/>
      <c r="RWR3543" s="2"/>
      <c r="RWS3543" s="2"/>
      <c r="RWT3543" s="2"/>
      <c r="RWU3543" s="2"/>
      <c r="RWV3543" s="2"/>
      <c r="RWW3543" s="2"/>
      <c r="RWX3543" s="2"/>
      <c r="RWY3543" s="2"/>
      <c r="RWZ3543" s="2"/>
      <c r="RXA3543" s="2"/>
      <c r="RXB3543" s="2"/>
      <c r="RXC3543" s="2"/>
      <c r="RXD3543" s="2"/>
      <c r="RXE3543" s="2"/>
      <c r="RXF3543" s="2"/>
      <c r="RXG3543" s="2"/>
      <c r="RXH3543" s="2"/>
      <c r="RXI3543" s="2"/>
      <c r="RXJ3543" s="2"/>
      <c r="RXK3543" s="2"/>
      <c r="RXL3543" s="2"/>
      <c r="RXM3543" s="2"/>
      <c r="RXN3543" s="2"/>
      <c r="RXO3543" s="2"/>
      <c r="RXP3543" s="2"/>
      <c r="RXQ3543" s="2"/>
      <c r="RXR3543" s="2"/>
      <c r="RXS3543" s="2"/>
      <c r="RXT3543" s="2"/>
      <c r="RXU3543" s="2"/>
      <c r="RXV3543" s="2"/>
      <c r="RXW3543" s="2"/>
      <c r="RXX3543" s="2"/>
      <c r="RXY3543" s="2"/>
      <c r="RXZ3543" s="2"/>
      <c r="RYA3543" s="2"/>
      <c r="RYB3543" s="2"/>
      <c r="RYC3543" s="2"/>
      <c r="RYD3543" s="2"/>
      <c r="RYE3543" s="2"/>
      <c r="RYF3543" s="2"/>
      <c r="RYG3543" s="2"/>
      <c r="RYH3543" s="2"/>
      <c r="RYI3543" s="2"/>
      <c r="RYJ3543" s="2"/>
      <c r="RYK3543" s="2"/>
      <c r="RYL3543" s="2"/>
      <c r="RYM3543" s="2"/>
      <c r="RYN3543" s="2"/>
      <c r="RYO3543" s="2"/>
      <c r="RYP3543" s="2"/>
      <c r="RYQ3543" s="2"/>
      <c r="RYR3543" s="2"/>
      <c r="RYS3543" s="2"/>
      <c r="RYT3543" s="2"/>
      <c r="RYU3543" s="2"/>
      <c r="RYV3543" s="2"/>
      <c r="RYW3543" s="2"/>
      <c r="RYX3543" s="2"/>
      <c r="RYY3543" s="2"/>
      <c r="RYZ3543" s="2"/>
      <c r="RZA3543" s="2"/>
      <c r="RZB3543" s="2"/>
      <c r="RZC3543" s="2"/>
      <c r="RZD3543" s="2"/>
      <c r="RZE3543" s="2"/>
      <c r="RZF3543" s="2"/>
      <c r="RZG3543" s="2"/>
      <c r="RZH3543" s="2"/>
      <c r="RZI3543" s="2"/>
      <c r="RZJ3543" s="2"/>
      <c r="RZK3543" s="2"/>
      <c r="RZL3543" s="2"/>
      <c r="RZM3543" s="2"/>
      <c r="RZN3543" s="2"/>
      <c r="RZO3543" s="2"/>
      <c r="RZP3543" s="2"/>
      <c r="RZQ3543" s="2"/>
      <c r="RZR3543" s="2"/>
      <c r="RZS3543" s="2"/>
      <c r="RZT3543" s="2"/>
      <c r="RZU3543" s="2"/>
      <c r="RZV3543" s="2"/>
      <c r="RZW3543" s="2"/>
      <c r="RZX3543" s="2"/>
      <c r="RZY3543" s="2"/>
      <c r="RZZ3543" s="2"/>
      <c r="SAA3543" s="2"/>
      <c r="SAB3543" s="2"/>
      <c r="SAC3543" s="2"/>
      <c r="SAD3543" s="2"/>
      <c r="SAE3543" s="2"/>
      <c r="SAF3543" s="2"/>
      <c r="SAG3543" s="2"/>
      <c r="SAH3543" s="2"/>
      <c r="SAI3543" s="2"/>
      <c r="SAJ3543" s="2"/>
      <c r="SAK3543" s="2"/>
      <c r="SAL3543" s="2"/>
      <c r="SAM3543" s="2"/>
      <c r="SAN3543" s="2"/>
      <c r="SAO3543" s="2"/>
      <c r="SAP3543" s="2"/>
      <c r="SAQ3543" s="2"/>
      <c r="SAR3543" s="2"/>
      <c r="SAS3543" s="2"/>
      <c r="SAT3543" s="2"/>
      <c r="SAU3543" s="2"/>
      <c r="SAV3543" s="2"/>
      <c r="SAW3543" s="2"/>
      <c r="SAX3543" s="2"/>
      <c r="SAY3543" s="2"/>
      <c r="SAZ3543" s="2"/>
      <c r="SBA3543" s="2"/>
      <c r="SBB3543" s="2"/>
      <c r="SBC3543" s="2"/>
      <c r="SBD3543" s="2"/>
      <c r="SBE3543" s="2"/>
      <c r="SBF3543" s="2"/>
      <c r="SBG3543" s="2"/>
      <c r="SBH3543" s="2"/>
      <c r="SBI3543" s="2"/>
      <c r="SBJ3543" s="2"/>
      <c r="SBK3543" s="2"/>
      <c r="SBL3543" s="2"/>
      <c r="SBM3543" s="2"/>
      <c r="SBN3543" s="2"/>
      <c r="SBO3543" s="2"/>
      <c r="SBP3543" s="2"/>
      <c r="SBQ3543" s="2"/>
      <c r="SBR3543" s="2"/>
      <c r="SBS3543" s="2"/>
      <c r="SBT3543" s="2"/>
      <c r="SBU3543" s="2"/>
      <c r="SBV3543" s="2"/>
      <c r="SBW3543" s="2"/>
      <c r="SBX3543" s="2"/>
      <c r="SBY3543" s="2"/>
      <c r="SBZ3543" s="2"/>
      <c r="SCA3543" s="2"/>
      <c r="SCB3543" s="2"/>
      <c r="SCC3543" s="2"/>
      <c r="SCD3543" s="2"/>
      <c r="SCE3543" s="2"/>
      <c r="SCF3543" s="2"/>
      <c r="SCG3543" s="2"/>
      <c r="SCH3543" s="2"/>
      <c r="SCI3543" s="2"/>
      <c r="SCJ3543" s="2"/>
      <c r="SCK3543" s="2"/>
      <c r="SCL3543" s="2"/>
      <c r="SCM3543" s="2"/>
      <c r="SCN3543" s="2"/>
      <c r="SCO3543" s="2"/>
      <c r="SCP3543" s="2"/>
      <c r="SCQ3543" s="2"/>
      <c r="SCR3543" s="2"/>
      <c r="SCS3543" s="2"/>
      <c r="SCT3543" s="2"/>
      <c r="SCU3543" s="2"/>
      <c r="SCV3543" s="2"/>
      <c r="SCW3543" s="2"/>
      <c r="SCX3543" s="2"/>
      <c r="SCY3543" s="2"/>
      <c r="SCZ3543" s="2"/>
      <c r="SDA3543" s="2"/>
      <c r="SDB3543" s="2"/>
      <c r="SDC3543" s="2"/>
      <c r="SDD3543" s="2"/>
      <c r="SDE3543" s="2"/>
      <c r="SDF3543" s="2"/>
      <c r="SDG3543" s="2"/>
      <c r="SDH3543" s="2"/>
      <c r="SDI3543" s="2"/>
      <c r="SDJ3543" s="2"/>
      <c r="SDK3543" s="2"/>
      <c r="SDL3543" s="2"/>
      <c r="SDM3543" s="2"/>
      <c r="SDN3543" s="2"/>
      <c r="SDO3543" s="2"/>
      <c r="SDP3543" s="2"/>
      <c r="SDQ3543" s="2"/>
      <c r="SDR3543" s="2"/>
      <c r="SDS3543" s="2"/>
      <c r="SDT3543" s="2"/>
      <c r="SDU3543" s="2"/>
      <c r="SDV3543" s="2"/>
      <c r="SDW3543" s="2"/>
      <c r="SDX3543" s="2"/>
      <c r="SDY3543" s="2"/>
      <c r="SDZ3543" s="2"/>
      <c r="SEA3543" s="2"/>
      <c r="SEB3543" s="2"/>
      <c r="SEC3543" s="2"/>
      <c r="SED3543" s="2"/>
      <c r="SEE3543" s="2"/>
      <c r="SEF3543" s="2"/>
      <c r="SEG3543" s="2"/>
      <c r="SEH3543" s="2"/>
      <c r="SEI3543" s="2"/>
      <c r="SEJ3543" s="2"/>
      <c r="SEK3543" s="2"/>
      <c r="SEL3543" s="2"/>
      <c r="SEM3543" s="2"/>
      <c r="SEN3543" s="2"/>
      <c r="SEO3543" s="2"/>
      <c r="SEP3543" s="2"/>
      <c r="SEQ3543" s="2"/>
      <c r="SER3543" s="2"/>
      <c r="SES3543" s="2"/>
      <c r="SET3543" s="2"/>
      <c r="SEU3543" s="2"/>
      <c r="SEV3543" s="2"/>
      <c r="SEW3543" s="2"/>
      <c r="SEX3543" s="2"/>
      <c r="SEY3543" s="2"/>
      <c r="SEZ3543" s="2"/>
      <c r="SFA3543" s="2"/>
      <c r="SFB3543" s="2"/>
      <c r="SFC3543" s="2"/>
      <c r="SFD3543" s="2"/>
      <c r="SFE3543" s="2"/>
      <c r="SFF3543" s="2"/>
      <c r="SFG3543" s="2"/>
      <c r="SFH3543" s="2"/>
      <c r="SFI3543" s="2"/>
      <c r="SFJ3543" s="2"/>
      <c r="SFK3543" s="2"/>
      <c r="SFL3543" s="2"/>
      <c r="SFM3543" s="2"/>
      <c r="SFN3543" s="2"/>
      <c r="SFO3543" s="2"/>
      <c r="SFP3543" s="2"/>
      <c r="SFQ3543" s="2"/>
      <c r="SFR3543" s="2"/>
      <c r="SFS3543" s="2"/>
      <c r="SFT3543" s="2"/>
      <c r="SFU3543" s="2"/>
      <c r="SFV3543" s="2"/>
      <c r="SFW3543" s="2"/>
      <c r="SFX3543" s="2"/>
      <c r="SFY3543" s="2"/>
      <c r="SFZ3543" s="2"/>
      <c r="SGA3543" s="2"/>
      <c r="SGB3543" s="2"/>
      <c r="SGC3543" s="2"/>
      <c r="SGD3543" s="2"/>
      <c r="SGE3543" s="2"/>
      <c r="SGF3543" s="2"/>
      <c r="SGG3543" s="2"/>
      <c r="SGH3543" s="2"/>
      <c r="SGI3543" s="2"/>
      <c r="SGJ3543" s="2"/>
      <c r="SGK3543" s="2"/>
      <c r="SGL3543" s="2"/>
      <c r="SGM3543" s="2"/>
      <c r="SGN3543" s="2"/>
      <c r="SGO3543" s="2"/>
      <c r="SGP3543" s="2"/>
      <c r="SGQ3543" s="2"/>
      <c r="SGR3543" s="2"/>
      <c r="SGS3543" s="2"/>
      <c r="SGT3543" s="2"/>
      <c r="SGU3543" s="2"/>
      <c r="SGV3543" s="2"/>
      <c r="SGW3543" s="2"/>
      <c r="SGX3543" s="2"/>
      <c r="SGY3543" s="2"/>
      <c r="SGZ3543" s="2"/>
      <c r="SHA3543" s="2"/>
      <c r="SHB3543" s="2"/>
      <c r="SHC3543" s="2"/>
      <c r="SHD3543" s="2"/>
      <c r="SHE3543" s="2"/>
      <c r="SHF3543" s="2"/>
      <c r="SHG3543" s="2"/>
      <c r="SHH3543" s="2"/>
      <c r="SHI3543" s="2"/>
      <c r="SHJ3543" s="2"/>
      <c r="SHK3543" s="2"/>
      <c r="SHL3543" s="2"/>
      <c r="SHM3543" s="2"/>
      <c r="SHN3543" s="2"/>
      <c r="SHO3543" s="2"/>
      <c r="SHP3543" s="2"/>
      <c r="SHQ3543" s="2"/>
      <c r="SHR3543" s="2"/>
      <c r="SHS3543" s="2"/>
      <c r="SHT3543" s="2"/>
      <c r="SHU3543" s="2"/>
      <c r="SHV3543" s="2"/>
      <c r="SHW3543" s="2"/>
      <c r="SHX3543" s="2"/>
      <c r="SHY3543" s="2"/>
      <c r="SHZ3543" s="2"/>
      <c r="SIA3543" s="2"/>
      <c r="SIB3543" s="2"/>
      <c r="SIC3543" s="2"/>
      <c r="SID3543" s="2"/>
      <c r="SIE3543" s="2"/>
      <c r="SIF3543" s="2"/>
      <c r="SIG3543" s="2"/>
      <c r="SIH3543" s="2"/>
      <c r="SII3543" s="2"/>
      <c r="SIJ3543" s="2"/>
      <c r="SIK3543" s="2"/>
      <c r="SIL3543" s="2"/>
      <c r="SIM3543" s="2"/>
      <c r="SIN3543" s="2"/>
      <c r="SIO3543" s="2"/>
      <c r="SIP3543" s="2"/>
      <c r="SIQ3543" s="2"/>
      <c r="SIR3543" s="2"/>
      <c r="SIS3543" s="2"/>
      <c r="SIT3543" s="2"/>
      <c r="SIU3543" s="2"/>
      <c r="SIV3543" s="2"/>
      <c r="SIW3543" s="2"/>
      <c r="SIX3543" s="2"/>
      <c r="SIY3543" s="2"/>
      <c r="SIZ3543" s="2"/>
      <c r="SJA3543" s="2"/>
      <c r="SJB3543" s="2"/>
      <c r="SJC3543" s="2"/>
      <c r="SJD3543" s="2"/>
      <c r="SJE3543" s="2"/>
      <c r="SJF3543" s="2"/>
      <c r="SJG3543" s="2"/>
      <c r="SJH3543" s="2"/>
      <c r="SJI3543" s="2"/>
      <c r="SJJ3543" s="2"/>
      <c r="SJK3543" s="2"/>
      <c r="SJL3543" s="2"/>
      <c r="SJM3543" s="2"/>
      <c r="SJN3543" s="2"/>
      <c r="SJO3543" s="2"/>
      <c r="SJP3543" s="2"/>
      <c r="SJQ3543" s="2"/>
      <c r="SJR3543" s="2"/>
      <c r="SJS3543" s="2"/>
      <c r="SJT3543" s="2"/>
      <c r="SJU3543" s="2"/>
      <c r="SJV3543" s="2"/>
      <c r="SJW3543" s="2"/>
      <c r="SJX3543" s="2"/>
      <c r="SJY3543" s="2"/>
      <c r="SJZ3543" s="2"/>
      <c r="SKA3543" s="2"/>
      <c r="SKB3543" s="2"/>
      <c r="SKC3543" s="2"/>
      <c r="SKD3543" s="2"/>
      <c r="SKE3543" s="2"/>
      <c r="SKF3543" s="2"/>
      <c r="SKG3543" s="2"/>
      <c r="SKH3543" s="2"/>
      <c r="SKI3543" s="2"/>
      <c r="SKJ3543" s="2"/>
      <c r="SKK3543" s="2"/>
      <c r="SKL3543" s="2"/>
      <c r="SKM3543" s="2"/>
      <c r="SKN3543" s="2"/>
      <c r="SKO3543" s="2"/>
      <c r="SKP3543" s="2"/>
      <c r="SKQ3543" s="2"/>
      <c r="SKR3543" s="2"/>
      <c r="SKS3543" s="2"/>
      <c r="SKT3543" s="2"/>
      <c r="SKU3543" s="2"/>
      <c r="SKV3543" s="2"/>
      <c r="SKW3543" s="2"/>
      <c r="SKX3543" s="2"/>
      <c r="SKY3543" s="2"/>
      <c r="SKZ3543" s="2"/>
      <c r="SLA3543" s="2"/>
      <c r="SLB3543" s="2"/>
      <c r="SLC3543" s="2"/>
      <c r="SLD3543" s="2"/>
      <c r="SLE3543" s="2"/>
      <c r="SLF3543" s="2"/>
      <c r="SLG3543" s="2"/>
      <c r="SLH3543" s="2"/>
      <c r="SLI3543" s="2"/>
      <c r="SLJ3543" s="2"/>
      <c r="SLK3543" s="2"/>
      <c r="SLL3543" s="2"/>
      <c r="SLM3543" s="2"/>
      <c r="SLN3543" s="2"/>
      <c r="SLO3543" s="2"/>
      <c r="SLP3543" s="2"/>
      <c r="SLQ3543" s="2"/>
      <c r="SLR3543" s="2"/>
      <c r="SLS3543" s="2"/>
      <c r="SLT3543" s="2"/>
      <c r="SLU3543" s="2"/>
      <c r="SLV3543" s="2"/>
      <c r="SLW3543" s="2"/>
      <c r="SLX3543" s="2"/>
      <c r="SLY3543" s="2"/>
      <c r="SLZ3543" s="2"/>
      <c r="SMA3543" s="2"/>
      <c r="SMB3543" s="2"/>
      <c r="SMC3543" s="2"/>
      <c r="SMD3543" s="2"/>
      <c r="SME3543" s="2"/>
      <c r="SMF3543" s="2"/>
      <c r="SMG3543" s="2"/>
      <c r="SMH3543" s="2"/>
      <c r="SMI3543" s="2"/>
      <c r="SMJ3543" s="2"/>
      <c r="SMK3543" s="2"/>
      <c r="SML3543" s="2"/>
      <c r="SMM3543" s="2"/>
      <c r="SMN3543" s="2"/>
      <c r="SMO3543" s="2"/>
      <c r="SMP3543" s="2"/>
      <c r="SMQ3543" s="2"/>
      <c r="SMR3543" s="2"/>
      <c r="SMS3543" s="2"/>
      <c r="SMT3543" s="2"/>
      <c r="SMU3543" s="2"/>
      <c r="SMV3543" s="2"/>
      <c r="SMW3543" s="2"/>
      <c r="SMX3543" s="2"/>
      <c r="SMY3543" s="2"/>
      <c r="SMZ3543" s="2"/>
      <c r="SNA3543" s="2"/>
      <c r="SNB3543" s="2"/>
      <c r="SNC3543" s="2"/>
      <c r="SND3543" s="2"/>
      <c r="SNE3543" s="2"/>
      <c r="SNF3543" s="2"/>
      <c r="SNG3543" s="2"/>
      <c r="SNH3543" s="2"/>
      <c r="SNI3543" s="2"/>
      <c r="SNJ3543" s="2"/>
      <c r="SNK3543" s="2"/>
      <c r="SNL3543" s="2"/>
      <c r="SNM3543" s="2"/>
      <c r="SNN3543" s="2"/>
      <c r="SNO3543" s="2"/>
      <c r="SNP3543" s="2"/>
      <c r="SNQ3543" s="2"/>
      <c r="SNR3543" s="2"/>
      <c r="SNS3543" s="2"/>
      <c r="SNT3543" s="2"/>
      <c r="SNU3543" s="2"/>
      <c r="SNV3543" s="2"/>
      <c r="SNW3543" s="2"/>
      <c r="SNX3543" s="2"/>
      <c r="SNY3543" s="2"/>
      <c r="SNZ3543" s="2"/>
      <c r="SOA3543" s="2"/>
      <c r="SOB3543" s="2"/>
      <c r="SOC3543" s="2"/>
      <c r="SOD3543" s="2"/>
      <c r="SOE3543" s="2"/>
      <c r="SOF3543" s="2"/>
      <c r="SOG3543" s="2"/>
      <c r="SOH3543" s="2"/>
      <c r="SOI3543" s="2"/>
      <c r="SOJ3543" s="2"/>
      <c r="SOK3543" s="2"/>
      <c r="SOL3543" s="2"/>
      <c r="SOM3543" s="2"/>
      <c r="SON3543" s="2"/>
      <c r="SOO3543" s="2"/>
      <c r="SOP3543" s="2"/>
      <c r="SOQ3543" s="2"/>
      <c r="SOR3543" s="2"/>
      <c r="SOS3543" s="2"/>
      <c r="SOT3543" s="2"/>
      <c r="SOU3543" s="2"/>
      <c r="SOV3543" s="2"/>
      <c r="SOW3543" s="2"/>
      <c r="SOX3543" s="2"/>
      <c r="SOY3543" s="2"/>
      <c r="SOZ3543" s="2"/>
      <c r="SPA3543" s="2"/>
      <c r="SPB3543" s="2"/>
      <c r="SPC3543" s="2"/>
      <c r="SPD3543" s="2"/>
      <c r="SPE3543" s="2"/>
      <c r="SPF3543" s="2"/>
      <c r="SPG3543" s="2"/>
      <c r="SPH3543" s="2"/>
      <c r="SPI3543" s="2"/>
      <c r="SPJ3543" s="2"/>
      <c r="SPK3543" s="2"/>
      <c r="SPL3543" s="2"/>
      <c r="SPM3543" s="2"/>
      <c r="SPN3543" s="2"/>
      <c r="SPO3543" s="2"/>
      <c r="SPP3543" s="2"/>
      <c r="SPQ3543" s="2"/>
      <c r="SPR3543" s="2"/>
      <c r="SPS3543" s="2"/>
      <c r="SPT3543" s="2"/>
      <c r="SPU3543" s="2"/>
      <c r="SPV3543" s="2"/>
      <c r="SPW3543" s="2"/>
      <c r="SPX3543" s="2"/>
      <c r="SPY3543" s="2"/>
      <c r="SPZ3543" s="2"/>
      <c r="SQA3543" s="2"/>
      <c r="SQB3543" s="2"/>
      <c r="SQC3543" s="2"/>
      <c r="SQD3543" s="2"/>
      <c r="SQE3543" s="2"/>
      <c r="SQF3543" s="2"/>
      <c r="SQG3543" s="2"/>
      <c r="SQH3543" s="2"/>
      <c r="SQI3543" s="2"/>
      <c r="SQJ3543" s="2"/>
      <c r="SQK3543" s="2"/>
      <c r="SQL3543" s="2"/>
      <c r="SQM3543" s="2"/>
      <c r="SQN3543" s="2"/>
      <c r="SQO3543" s="2"/>
      <c r="SQP3543" s="2"/>
      <c r="SQQ3543" s="2"/>
      <c r="SQR3543" s="2"/>
      <c r="SQS3543" s="2"/>
      <c r="SQT3543" s="2"/>
      <c r="SQU3543" s="2"/>
      <c r="SQV3543" s="2"/>
      <c r="SQW3543" s="2"/>
      <c r="SQX3543" s="2"/>
      <c r="SQY3543" s="2"/>
      <c r="SQZ3543" s="2"/>
      <c r="SRA3543" s="2"/>
      <c r="SRB3543" s="2"/>
      <c r="SRC3543" s="2"/>
      <c r="SRD3543" s="2"/>
      <c r="SRE3543" s="2"/>
      <c r="SRF3543" s="2"/>
      <c r="SRG3543" s="2"/>
      <c r="SRH3543" s="2"/>
      <c r="SRI3543" s="2"/>
      <c r="SRJ3543" s="2"/>
      <c r="SRK3543" s="2"/>
      <c r="SRL3543" s="2"/>
      <c r="SRM3543" s="2"/>
      <c r="SRN3543" s="2"/>
      <c r="SRO3543" s="2"/>
      <c r="SRP3543" s="2"/>
      <c r="SRQ3543" s="2"/>
      <c r="SRR3543" s="2"/>
      <c r="SRS3543" s="2"/>
      <c r="SRT3543" s="2"/>
      <c r="SRU3543" s="2"/>
      <c r="SRV3543" s="2"/>
      <c r="SRW3543" s="2"/>
      <c r="SRX3543" s="2"/>
      <c r="SRY3543" s="2"/>
      <c r="SRZ3543" s="2"/>
      <c r="SSA3543" s="2"/>
      <c r="SSB3543" s="2"/>
      <c r="SSC3543" s="2"/>
      <c r="SSD3543" s="2"/>
      <c r="SSE3543" s="2"/>
      <c r="SSF3543" s="2"/>
      <c r="SSG3543" s="2"/>
      <c r="SSH3543" s="2"/>
      <c r="SSI3543" s="2"/>
      <c r="SSJ3543" s="2"/>
      <c r="SSK3543" s="2"/>
      <c r="SSL3543" s="2"/>
      <c r="SSM3543" s="2"/>
      <c r="SSN3543" s="2"/>
      <c r="SSO3543" s="2"/>
      <c r="SSP3543" s="2"/>
      <c r="SSQ3543" s="2"/>
      <c r="SSR3543" s="2"/>
      <c r="SSS3543" s="2"/>
      <c r="SST3543" s="2"/>
      <c r="SSU3543" s="2"/>
      <c r="SSV3543" s="2"/>
      <c r="SSW3543" s="2"/>
      <c r="SSX3543" s="2"/>
      <c r="SSY3543" s="2"/>
      <c r="SSZ3543" s="2"/>
      <c r="STA3543" s="2"/>
      <c r="STB3543" s="2"/>
      <c r="STC3543" s="2"/>
      <c r="STD3543" s="2"/>
      <c r="STE3543" s="2"/>
      <c r="STF3543" s="2"/>
      <c r="STG3543" s="2"/>
      <c r="STH3543" s="2"/>
      <c r="STI3543" s="2"/>
      <c r="STJ3543" s="2"/>
      <c r="STK3543" s="2"/>
      <c r="STL3543" s="2"/>
      <c r="STM3543" s="2"/>
      <c r="STN3543" s="2"/>
      <c r="STO3543" s="2"/>
      <c r="STP3543" s="2"/>
      <c r="STQ3543" s="2"/>
      <c r="STR3543" s="2"/>
      <c r="STS3543" s="2"/>
      <c r="STT3543" s="2"/>
      <c r="STU3543" s="2"/>
      <c r="STV3543" s="2"/>
      <c r="STW3543" s="2"/>
      <c r="STX3543" s="2"/>
      <c r="STY3543" s="2"/>
      <c r="STZ3543" s="2"/>
      <c r="SUA3543" s="2"/>
      <c r="SUB3543" s="2"/>
      <c r="SUC3543" s="2"/>
      <c r="SUD3543" s="2"/>
      <c r="SUE3543" s="2"/>
      <c r="SUF3543" s="2"/>
      <c r="SUG3543" s="2"/>
      <c r="SUH3543" s="2"/>
      <c r="SUI3543" s="2"/>
      <c r="SUJ3543" s="2"/>
      <c r="SUK3543" s="2"/>
      <c r="SUL3543" s="2"/>
      <c r="SUM3543" s="2"/>
      <c r="SUN3543" s="2"/>
      <c r="SUO3543" s="2"/>
      <c r="SUP3543" s="2"/>
      <c r="SUQ3543" s="2"/>
      <c r="SUR3543" s="2"/>
      <c r="SUS3543" s="2"/>
      <c r="SUT3543" s="2"/>
      <c r="SUU3543" s="2"/>
      <c r="SUV3543" s="2"/>
      <c r="SUW3543" s="2"/>
      <c r="SUX3543" s="2"/>
      <c r="SUY3543" s="2"/>
      <c r="SUZ3543" s="2"/>
      <c r="SVA3543" s="2"/>
      <c r="SVB3543" s="2"/>
      <c r="SVC3543" s="2"/>
      <c r="SVD3543" s="2"/>
      <c r="SVE3543" s="2"/>
      <c r="SVF3543" s="2"/>
      <c r="SVG3543" s="2"/>
      <c r="SVH3543" s="2"/>
      <c r="SVI3543" s="2"/>
      <c r="SVJ3543" s="2"/>
      <c r="SVK3543" s="2"/>
      <c r="SVL3543" s="2"/>
      <c r="SVM3543" s="2"/>
      <c r="SVN3543" s="2"/>
      <c r="SVO3543" s="2"/>
      <c r="SVP3543" s="2"/>
      <c r="SVQ3543" s="2"/>
      <c r="SVR3543" s="2"/>
      <c r="SVS3543" s="2"/>
      <c r="SVT3543" s="2"/>
      <c r="SVU3543" s="2"/>
      <c r="SVV3543" s="2"/>
      <c r="SVW3543" s="2"/>
      <c r="SVX3543" s="2"/>
      <c r="SVY3543" s="2"/>
      <c r="SVZ3543" s="2"/>
      <c r="SWA3543" s="2"/>
      <c r="SWB3543" s="2"/>
      <c r="SWC3543" s="2"/>
      <c r="SWD3543" s="2"/>
      <c r="SWE3543" s="2"/>
      <c r="SWF3543" s="2"/>
      <c r="SWG3543" s="2"/>
      <c r="SWH3543" s="2"/>
      <c r="SWI3543" s="2"/>
      <c r="SWJ3543" s="2"/>
      <c r="SWK3543" s="2"/>
      <c r="SWL3543" s="2"/>
      <c r="SWM3543" s="2"/>
      <c r="SWN3543" s="2"/>
      <c r="SWO3543" s="2"/>
      <c r="SWP3543" s="2"/>
      <c r="SWQ3543" s="2"/>
      <c r="SWR3543" s="2"/>
      <c r="SWS3543" s="2"/>
      <c r="SWT3543" s="2"/>
      <c r="SWU3543" s="2"/>
      <c r="SWV3543" s="2"/>
      <c r="SWW3543" s="2"/>
      <c r="SWX3543" s="2"/>
      <c r="SWY3543" s="2"/>
      <c r="SWZ3543" s="2"/>
      <c r="SXA3543" s="2"/>
      <c r="SXB3543" s="2"/>
      <c r="SXC3543" s="2"/>
      <c r="SXD3543" s="2"/>
      <c r="SXE3543" s="2"/>
      <c r="SXF3543" s="2"/>
      <c r="SXG3543" s="2"/>
      <c r="SXH3543" s="2"/>
      <c r="SXI3543" s="2"/>
      <c r="SXJ3543" s="2"/>
      <c r="SXK3543" s="2"/>
      <c r="SXL3543" s="2"/>
      <c r="SXM3543" s="2"/>
      <c r="SXN3543" s="2"/>
      <c r="SXO3543" s="2"/>
      <c r="SXP3543" s="2"/>
      <c r="SXQ3543" s="2"/>
      <c r="SXR3543" s="2"/>
      <c r="SXS3543" s="2"/>
      <c r="SXT3543" s="2"/>
      <c r="SXU3543" s="2"/>
      <c r="SXV3543" s="2"/>
      <c r="SXW3543" s="2"/>
      <c r="SXX3543" s="2"/>
      <c r="SXY3543" s="2"/>
      <c r="SXZ3543" s="2"/>
      <c r="SYA3543" s="2"/>
      <c r="SYB3543" s="2"/>
      <c r="SYC3543" s="2"/>
      <c r="SYD3543" s="2"/>
      <c r="SYE3543" s="2"/>
      <c r="SYF3543" s="2"/>
      <c r="SYG3543" s="2"/>
      <c r="SYH3543" s="2"/>
      <c r="SYI3543" s="2"/>
      <c r="SYJ3543" s="2"/>
      <c r="SYK3543" s="2"/>
      <c r="SYL3543" s="2"/>
      <c r="SYM3543" s="2"/>
      <c r="SYN3543" s="2"/>
      <c r="SYO3543" s="2"/>
      <c r="SYP3543" s="2"/>
      <c r="SYQ3543" s="2"/>
      <c r="SYR3543" s="2"/>
      <c r="SYS3543" s="2"/>
      <c r="SYT3543" s="2"/>
      <c r="SYU3543" s="2"/>
      <c r="SYV3543" s="2"/>
      <c r="SYW3543" s="2"/>
      <c r="SYX3543" s="2"/>
      <c r="SYY3543" s="2"/>
      <c r="SYZ3543" s="2"/>
      <c r="SZA3543" s="2"/>
      <c r="SZB3543" s="2"/>
      <c r="SZC3543" s="2"/>
      <c r="SZD3543" s="2"/>
      <c r="SZE3543" s="2"/>
      <c r="SZF3543" s="2"/>
      <c r="SZG3543" s="2"/>
      <c r="SZH3543" s="2"/>
      <c r="SZI3543" s="2"/>
      <c r="SZJ3543" s="2"/>
      <c r="SZK3543" s="2"/>
      <c r="SZL3543" s="2"/>
      <c r="SZM3543" s="2"/>
      <c r="SZN3543" s="2"/>
      <c r="SZO3543" s="2"/>
      <c r="SZP3543" s="2"/>
      <c r="SZQ3543" s="2"/>
      <c r="SZR3543" s="2"/>
      <c r="SZS3543" s="2"/>
      <c r="SZT3543" s="2"/>
      <c r="SZU3543" s="2"/>
      <c r="SZV3543" s="2"/>
      <c r="SZW3543" s="2"/>
      <c r="SZX3543" s="2"/>
      <c r="SZY3543" s="2"/>
      <c r="SZZ3543" s="2"/>
      <c r="TAA3543" s="2"/>
      <c r="TAB3543" s="2"/>
      <c r="TAC3543" s="2"/>
      <c r="TAD3543" s="2"/>
      <c r="TAE3543" s="2"/>
      <c r="TAF3543" s="2"/>
      <c r="TAG3543" s="2"/>
      <c r="TAH3543" s="2"/>
      <c r="TAI3543" s="2"/>
      <c r="TAJ3543" s="2"/>
      <c r="TAK3543" s="2"/>
      <c r="TAL3543" s="2"/>
      <c r="TAM3543" s="2"/>
      <c r="TAN3543" s="2"/>
      <c r="TAO3543" s="2"/>
      <c r="TAP3543" s="2"/>
      <c r="TAQ3543" s="2"/>
      <c r="TAR3543" s="2"/>
      <c r="TAS3543" s="2"/>
      <c r="TAT3543" s="2"/>
      <c r="TAU3543" s="2"/>
      <c r="TAV3543" s="2"/>
      <c r="TAW3543" s="2"/>
      <c r="TAX3543" s="2"/>
      <c r="TAY3543" s="2"/>
      <c r="TAZ3543" s="2"/>
      <c r="TBA3543" s="2"/>
      <c r="TBB3543" s="2"/>
      <c r="TBC3543" s="2"/>
      <c r="TBD3543" s="2"/>
      <c r="TBE3543" s="2"/>
      <c r="TBF3543" s="2"/>
      <c r="TBG3543" s="2"/>
      <c r="TBH3543" s="2"/>
      <c r="TBI3543" s="2"/>
      <c r="TBJ3543" s="2"/>
      <c r="TBK3543" s="2"/>
      <c r="TBL3543" s="2"/>
      <c r="TBM3543" s="2"/>
      <c r="TBN3543" s="2"/>
      <c r="TBO3543" s="2"/>
      <c r="TBP3543" s="2"/>
      <c r="TBQ3543" s="2"/>
      <c r="TBR3543" s="2"/>
      <c r="TBS3543" s="2"/>
      <c r="TBT3543" s="2"/>
      <c r="TBU3543" s="2"/>
      <c r="TBV3543" s="2"/>
      <c r="TBW3543" s="2"/>
      <c r="TBX3543" s="2"/>
      <c r="TBY3543" s="2"/>
      <c r="TBZ3543" s="2"/>
      <c r="TCA3543" s="2"/>
      <c r="TCB3543" s="2"/>
      <c r="TCC3543" s="2"/>
      <c r="TCD3543" s="2"/>
      <c r="TCE3543" s="2"/>
      <c r="TCF3543" s="2"/>
      <c r="TCG3543" s="2"/>
      <c r="TCH3543" s="2"/>
      <c r="TCI3543" s="2"/>
      <c r="TCJ3543" s="2"/>
      <c r="TCK3543" s="2"/>
      <c r="TCL3543" s="2"/>
      <c r="TCM3543" s="2"/>
      <c r="TCN3543" s="2"/>
      <c r="TCO3543" s="2"/>
      <c r="TCP3543" s="2"/>
      <c r="TCQ3543" s="2"/>
      <c r="TCR3543" s="2"/>
      <c r="TCS3543" s="2"/>
      <c r="TCT3543" s="2"/>
      <c r="TCU3543" s="2"/>
      <c r="TCV3543" s="2"/>
      <c r="TCW3543" s="2"/>
      <c r="TCX3543" s="2"/>
      <c r="TCY3543" s="2"/>
      <c r="TCZ3543" s="2"/>
      <c r="TDA3543" s="2"/>
      <c r="TDB3543" s="2"/>
      <c r="TDC3543" s="2"/>
      <c r="TDD3543" s="2"/>
      <c r="TDE3543" s="2"/>
      <c r="TDF3543" s="2"/>
      <c r="TDG3543" s="2"/>
      <c r="TDH3543" s="2"/>
      <c r="TDI3543" s="2"/>
      <c r="TDJ3543" s="2"/>
      <c r="TDK3543" s="2"/>
      <c r="TDL3543" s="2"/>
      <c r="TDM3543" s="2"/>
      <c r="TDN3543" s="2"/>
      <c r="TDO3543" s="2"/>
      <c r="TDP3543" s="2"/>
      <c r="TDQ3543" s="2"/>
      <c r="TDR3543" s="2"/>
      <c r="TDS3543" s="2"/>
      <c r="TDT3543" s="2"/>
      <c r="TDU3543" s="2"/>
      <c r="TDV3543" s="2"/>
      <c r="TDW3543" s="2"/>
      <c r="TDX3543" s="2"/>
      <c r="TDY3543" s="2"/>
      <c r="TDZ3543" s="2"/>
      <c r="TEA3543" s="2"/>
      <c r="TEB3543" s="2"/>
      <c r="TEC3543" s="2"/>
      <c r="TED3543" s="2"/>
      <c r="TEE3543" s="2"/>
      <c r="TEF3543" s="2"/>
      <c r="TEG3543" s="2"/>
      <c r="TEH3543" s="2"/>
      <c r="TEI3543" s="2"/>
      <c r="TEJ3543" s="2"/>
      <c r="TEK3543" s="2"/>
      <c r="TEL3543" s="2"/>
      <c r="TEM3543" s="2"/>
      <c r="TEN3543" s="2"/>
      <c r="TEO3543" s="2"/>
      <c r="TEP3543" s="2"/>
      <c r="TEQ3543" s="2"/>
      <c r="TER3543" s="2"/>
      <c r="TES3543" s="2"/>
      <c r="TET3543" s="2"/>
      <c r="TEU3543" s="2"/>
      <c r="TEV3543" s="2"/>
      <c r="TEW3543" s="2"/>
      <c r="TEX3543" s="2"/>
      <c r="TEY3543" s="2"/>
      <c r="TEZ3543" s="2"/>
      <c r="TFA3543" s="2"/>
      <c r="TFB3543" s="2"/>
      <c r="TFC3543" s="2"/>
      <c r="TFD3543" s="2"/>
      <c r="TFE3543" s="2"/>
      <c r="TFF3543" s="2"/>
      <c r="TFG3543" s="2"/>
      <c r="TFH3543" s="2"/>
      <c r="TFI3543" s="2"/>
      <c r="TFJ3543" s="2"/>
      <c r="TFK3543" s="2"/>
      <c r="TFL3543" s="2"/>
      <c r="TFM3543" s="2"/>
      <c r="TFN3543" s="2"/>
      <c r="TFO3543" s="2"/>
      <c r="TFP3543" s="2"/>
      <c r="TFQ3543" s="2"/>
      <c r="TFR3543" s="2"/>
      <c r="TFS3543" s="2"/>
      <c r="TFT3543" s="2"/>
      <c r="TFU3543" s="2"/>
      <c r="TFV3543" s="2"/>
      <c r="TFW3543" s="2"/>
      <c r="TFX3543" s="2"/>
      <c r="TFY3543" s="2"/>
      <c r="TFZ3543" s="2"/>
      <c r="TGA3543" s="2"/>
      <c r="TGB3543" s="2"/>
      <c r="TGC3543" s="2"/>
      <c r="TGD3543" s="2"/>
      <c r="TGE3543" s="2"/>
      <c r="TGF3543" s="2"/>
      <c r="TGG3543" s="2"/>
      <c r="TGH3543" s="2"/>
      <c r="TGI3543" s="2"/>
      <c r="TGJ3543" s="2"/>
      <c r="TGK3543" s="2"/>
      <c r="TGL3543" s="2"/>
      <c r="TGM3543" s="2"/>
      <c r="TGN3543" s="2"/>
      <c r="TGO3543" s="2"/>
      <c r="TGP3543" s="2"/>
      <c r="TGQ3543" s="2"/>
      <c r="TGR3543" s="2"/>
      <c r="TGS3543" s="2"/>
      <c r="TGT3543" s="2"/>
      <c r="TGU3543" s="2"/>
      <c r="TGV3543" s="2"/>
      <c r="TGW3543" s="2"/>
      <c r="TGX3543" s="2"/>
      <c r="TGY3543" s="2"/>
      <c r="TGZ3543" s="2"/>
      <c r="THA3543" s="2"/>
      <c r="THB3543" s="2"/>
      <c r="THC3543" s="2"/>
      <c r="THD3543" s="2"/>
      <c r="THE3543" s="2"/>
      <c r="THF3543" s="2"/>
      <c r="THG3543" s="2"/>
      <c r="THH3543" s="2"/>
      <c r="THI3543" s="2"/>
      <c r="THJ3543" s="2"/>
      <c r="THK3543" s="2"/>
      <c r="THL3543" s="2"/>
      <c r="THM3543" s="2"/>
      <c r="THN3543" s="2"/>
      <c r="THO3543" s="2"/>
      <c r="THP3543" s="2"/>
      <c r="THQ3543" s="2"/>
      <c r="THR3543" s="2"/>
      <c r="THS3543" s="2"/>
      <c r="THT3543" s="2"/>
      <c r="THU3543" s="2"/>
      <c r="THV3543" s="2"/>
      <c r="THW3543" s="2"/>
      <c r="THX3543" s="2"/>
      <c r="THY3543" s="2"/>
      <c r="THZ3543" s="2"/>
      <c r="TIA3543" s="2"/>
      <c r="TIB3543" s="2"/>
      <c r="TIC3543" s="2"/>
      <c r="TID3543" s="2"/>
      <c r="TIE3543" s="2"/>
      <c r="TIF3543" s="2"/>
      <c r="TIG3543" s="2"/>
      <c r="TIH3543" s="2"/>
      <c r="TII3543" s="2"/>
      <c r="TIJ3543" s="2"/>
      <c r="TIK3543" s="2"/>
      <c r="TIL3543" s="2"/>
      <c r="TIM3543" s="2"/>
      <c r="TIN3543" s="2"/>
      <c r="TIO3543" s="2"/>
      <c r="TIP3543" s="2"/>
      <c r="TIQ3543" s="2"/>
      <c r="TIR3543" s="2"/>
      <c r="TIS3543" s="2"/>
      <c r="TIT3543" s="2"/>
      <c r="TIU3543" s="2"/>
      <c r="TIV3543" s="2"/>
      <c r="TIW3543" s="2"/>
      <c r="TIX3543" s="2"/>
      <c r="TIY3543" s="2"/>
      <c r="TIZ3543" s="2"/>
      <c r="TJA3543" s="2"/>
      <c r="TJB3543" s="2"/>
      <c r="TJC3543" s="2"/>
      <c r="TJD3543" s="2"/>
      <c r="TJE3543" s="2"/>
      <c r="TJF3543" s="2"/>
      <c r="TJG3543" s="2"/>
      <c r="TJH3543" s="2"/>
      <c r="TJI3543" s="2"/>
      <c r="TJJ3543" s="2"/>
      <c r="TJK3543" s="2"/>
      <c r="TJL3543" s="2"/>
      <c r="TJM3543" s="2"/>
      <c r="TJN3543" s="2"/>
      <c r="TJO3543" s="2"/>
      <c r="TJP3543" s="2"/>
      <c r="TJQ3543" s="2"/>
      <c r="TJR3543" s="2"/>
      <c r="TJS3543" s="2"/>
      <c r="TJT3543" s="2"/>
      <c r="TJU3543" s="2"/>
      <c r="TJV3543" s="2"/>
      <c r="TJW3543" s="2"/>
      <c r="TJX3543" s="2"/>
      <c r="TJY3543" s="2"/>
      <c r="TJZ3543" s="2"/>
      <c r="TKA3543" s="2"/>
      <c r="TKB3543" s="2"/>
      <c r="TKC3543" s="2"/>
      <c r="TKD3543" s="2"/>
      <c r="TKE3543" s="2"/>
      <c r="TKF3543" s="2"/>
      <c r="TKG3543" s="2"/>
      <c r="TKH3543" s="2"/>
      <c r="TKI3543" s="2"/>
      <c r="TKJ3543" s="2"/>
      <c r="TKK3543" s="2"/>
      <c r="TKL3543" s="2"/>
      <c r="TKM3543" s="2"/>
      <c r="TKN3543" s="2"/>
      <c r="TKO3543" s="2"/>
      <c r="TKP3543" s="2"/>
      <c r="TKQ3543" s="2"/>
      <c r="TKR3543" s="2"/>
      <c r="TKS3543" s="2"/>
      <c r="TKT3543" s="2"/>
      <c r="TKU3543" s="2"/>
      <c r="TKV3543" s="2"/>
      <c r="TKW3543" s="2"/>
      <c r="TKX3543" s="2"/>
      <c r="TKY3543" s="2"/>
      <c r="TKZ3543" s="2"/>
      <c r="TLA3543" s="2"/>
      <c r="TLB3543" s="2"/>
      <c r="TLC3543" s="2"/>
      <c r="TLD3543" s="2"/>
      <c r="TLE3543" s="2"/>
      <c r="TLF3543" s="2"/>
      <c r="TLG3543" s="2"/>
      <c r="TLH3543" s="2"/>
      <c r="TLI3543" s="2"/>
      <c r="TLJ3543" s="2"/>
      <c r="TLK3543" s="2"/>
      <c r="TLL3543" s="2"/>
      <c r="TLM3543" s="2"/>
      <c r="TLN3543" s="2"/>
      <c r="TLO3543" s="2"/>
      <c r="TLP3543" s="2"/>
      <c r="TLQ3543" s="2"/>
      <c r="TLR3543" s="2"/>
      <c r="TLS3543" s="2"/>
      <c r="TLT3543" s="2"/>
      <c r="TLU3543" s="2"/>
      <c r="TLV3543" s="2"/>
      <c r="TLW3543" s="2"/>
      <c r="TLX3543" s="2"/>
      <c r="TLY3543" s="2"/>
      <c r="TLZ3543" s="2"/>
      <c r="TMA3543" s="2"/>
      <c r="TMB3543" s="2"/>
      <c r="TMC3543" s="2"/>
      <c r="TMD3543" s="2"/>
      <c r="TME3543" s="2"/>
      <c r="TMF3543" s="2"/>
      <c r="TMG3543" s="2"/>
      <c r="TMH3543" s="2"/>
      <c r="TMI3543" s="2"/>
      <c r="TMJ3543" s="2"/>
      <c r="TMK3543" s="2"/>
      <c r="TML3543" s="2"/>
      <c r="TMM3543" s="2"/>
      <c r="TMN3543" s="2"/>
      <c r="TMO3543" s="2"/>
      <c r="TMP3543" s="2"/>
      <c r="TMQ3543" s="2"/>
      <c r="TMR3543" s="2"/>
      <c r="TMS3543" s="2"/>
      <c r="TMT3543" s="2"/>
      <c r="TMU3543" s="2"/>
      <c r="TMV3543" s="2"/>
      <c r="TMW3543" s="2"/>
      <c r="TMX3543" s="2"/>
      <c r="TMY3543" s="2"/>
      <c r="TMZ3543" s="2"/>
      <c r="TNA3543" s="2"/>
      <c r="TNB3543" s="2"/>
      <c r="TNC3543" s="2"/>
      <c r="TND3543" s="2"/>
      <c r="TNE3543" s="2"/>
      <c r="TNF3543" s="2"/>
      <c r="TNG3543" s="2"/>
      <c r="TNH3543" s="2"/>
      <c r="TNI3543" s="2"/>
      <c r="TNJ3543" s="2"/>
      <c r="TNK3543" s="2"/>
      <c r="TNL3543" s="2"/>
      <c r="TNM3543" s="2"/>
      <c r="TNN3543" s="2"/>
      <c r="TNO3543" s="2"/>
      <c r="TNP3543" s="2"/>
      <c r="TNQ3543" s="2"/>
      <c r="TNR3543" s="2"/>
      <c r="TNS3543" s="2"/>
      <c r="TNT3543" s="2"/>
      <c r="TNU3543" s="2"/>
      <c r="TNV3543" s="2"/>
      <c r="TNW3543" s="2"/>
      <c r="TNX3543" s="2"/>
      <c r="TNY3543" s="2"/>
      <c r="TNZ3543" s="2"/>
      <c r="TOA3543" s="2"/>
      <c r="TOB3543" s="2"/>
      <c r="TOC3543" s="2"/>
      <c r="TOD3543" s="2"/>
      <c r="TOE3543" s="2"/>
      <c r="TOF3543" s="2"/>
      <c r="TOG3543" s="2"/>
      <c r="TOH3543" s="2"/>
      <c r="TOI3543" s="2"/>
      <c r="TOJ3543" s="2"/>
      <c r="TOK3543" s="2"/>
      <c r="TOL3543" s="2"/>
      <c r="TOM3543" s="2"/>
      <c r="TON3543" s="2"/>
      <c r="TOO3543" s="2"/>
      <c r="TOP3543" s="2"/>
      <c r="TOQ3543" s="2"/>
      <c r="TOR3543" s="2"/>
      <c r="TOS3543" s="2"/>
      <c r="TOT3543" s="2"/>
      <c r="TOU3543" s="2"/>
      <c r="TOV3543" s="2"/>
      <c r="TOW3543" s="2"/>
      <c r="TOX3543" s="2"/>
      <c r="TOY3543" s="2"/>
      <c r="TOZ3543" s="2"/>
      <c r="TPA3543" s="2"/>
      <c r="TPB3543" s="2"/>
      <c r="TPC3543" s="2"/>
      <c r="TPD3543" s="2"/>
      <c r="TPE3543" s="2"/>
      <c r="TPF3543" s="2"/>
      <c r="TPG3543" s="2"/>
      <c r="TPH3543" s="2"/>
      <c r="TPI3543" s="2"/>
      <c r="TPJ3543" s="2"/>
      <c r="TPK3543" s="2"/>
      <c r="TPL3543" s="2"/>
      <c r="TPM3543" s="2"/>
      <c r="TPN3543" s="2"/>
      <c r="TPO3543" s="2"/>
      <c r="TPP3543" s="2"/>
      <c r="TPQ3543" s="2"/>
      <c r="TPR3543" s="2"/>
      <c r="TPS3543" s="2"/>
      <c r="TPT3543" s="2"/>
      <c r="TPU3543" s="2"/>
      <c r="TPV3543" s="2"/>
      <c r="TPW3543" s="2"/>
      <c r="TPX3543" s="2"/>
      <c r="TPY3543" s="2"/>
      <c r="TPZ3543" s="2"/>
      <c r="TQA3543" s="2"/>
      <c r="TQB3543" s="2"/>
      <c r="TQC3543" s="2"/>
      <c r="TQD3543" s="2"/>
      <c r="TQE3543" s="2"/>
      <c r="TQF3543" s="2"/>
      <c r="TQG3543" s="2"/>
      <c r="TQH3543" s="2"/>
      <c r="TQI3543" s="2"/>
      <c r="TQJ3543" s="2"/>
      <c r="TQK3543" s="2"/>
      <c r="TQL3543" s="2"/>
      <c r="TQM3543" s="2"/>
      <c r="TQN3543" s="2"/>
      <c r="TQO3543" s="2"/>
      <c r="TQP3543" s="2"/>
      <c r="TQQ3543" s="2"/>
      <c r="TQR3543" s="2"/>
      <c r="TQS3543" s="2"/>
      <c r="TQT3543" s="2"/>
      <c r="TQU3543" s="2"/>
      <c r="TQV3543" s="2"/>
      <c r="TQW3543" s="2"/>
      <c r="TQX3543" s="2"/>
      <c r="TQY3543" s="2"/>
      <c r="TQZ3543" s="2"/>
      <c r="TRA3543" s="2"/>
      <c r="TRB3543" s="2"/>
      <c r="TRC3543" s="2"/>
      <c r="TRD3543" s="2"/>
      <c r="TRE3543" s="2"/>
      <c r="TRF3543" s="2"/>
      <c r="TRG3543" s="2"/>
      <c r="TRH3543" s="2"/>
      <c r="TRI3543" s="2"/>
      <c r="TRJ3543" s="2"/>
      <c r="TRK3543" s="2"/>
      <c r="TRL3543" s="2"/>
      <c r="TRM3543" s="2"/>
      <c r="TRN3543" s="2"/>
      <c r="TRO3543" s="2"/>
      <c r="TRP3543" s="2"/>
      <c r="TRQ3543" s="2"/>
      <c r="TRR3543" s="2"/>
      <c r="TRS3543" s="2"/>
      <c r="TRT3543" s="2"/>
      <c r="TRU3543" s="2"/>
      <c r="TRV3543" s="2"/>
      <c r="TRW3543" s="2"/>
      <c r="TRX3543" s="2"/>
      <c r="TRY3543" s="2"/>
      <c r="TRZ3543" s="2"/>
      <c r="TSA3543" s="2"/>
      <c r="TSB3543" s="2"/>
      <c r="TSC3543" s="2"/>
      <c r="TSD3543" s="2"/>
      <c r="TSE3543" s="2"/>
      <c r="TSF3543" s="2"/>
      <c r="TSG3543" s="2"/>
      <c r="TSH3543" s="2"/>
      <c r="TSI3543" s="2"/>
      <c r="TSJ3543" s="2"/>
      <c r="TSK3543" s="2"/>
      <c r="TSL3543" s="2"/>
      <c r="TSM3543" s="2"/>
      <c r="TSN3543" s="2"/>
      <c r="TSO3543" s="2"/>
      <c r="TSP3543" s="2"/>
      <c r="TSQ3543" s="2"/>
      <c r="TSR3543" s="2"/>
      <c r="TSS3543" s="2"/>
      <c r="TST3543" s="2"/>
      <c r="TSU3543" s="2"/>
      <c r="TSV3543" s="2"/>
      <c r="TSW3543" s="2"/>
      <c r="TSX3543" s="2"/>
      <c r="TSY3543" s="2"/>
      <c r="TSZ3543" s="2"/>
      <c r="TTA3543" s="2"/>
      <c r="TTB3543" s="2"/>
      <c r="TTC3543" s="2"/>
      <c r="TTD3543" s="2"/>
      <c r="TTE3543" s="2"/>
      <c r="TTF3543" s="2"/>
      <c r="TTG3543" s="2"/>
      <c r="TTH3543" s="2"/>
      <c r="TTI3543" s="2"/>
      <c r="TTJ3543" s="2"/>
      <c r="TTK3543" s="2"/>
      <c r="TTL3543" s="2"/>
      <c r="TTM3543" s="2"/>
      <c r="TTN3543" s="2"/>
      <c r="TTO3543" s="2"/>
      <c r="TTP3543" s="2"/>
      <c r="TTQ3543" s="2"/>
      <c r="TTR3543" s="2"/>
      <c r="TTS3543" s="2"/>
      <c r="TTT3543" s="2"/>
      <c r="TTU3543" s="2"/>
      <c r="TTV3543" s="2"/>
      <c r="TTW3543" s="2"/>
      <c r="TTX3543" s="2"/>
      <c r="TTY3543" s="2"/>
      <c r="TTZ3543" s="2"/>
      <c r="TUA3543" s="2"/>
      <c r="TUB3543" s="2"/>
      <c r="TUC3543" s="2"/>
      <c r="TUD3543" s="2"/>
      <c r="TUE3543" s="2"/>
      <c r="TUF3543" s="2"/>
      <c r="TUG3543" s="2"/>
      <c r="TUH3543" s="2"/>
      <c r="TUI3543" s="2"/>
      <c r="TUJ3543" s="2"/>
      <c r="TUK3543" s="2"/>
      <c r="TUL3543" s="2"/>
      <c r="TUM3543" s="2"/>
      <c r="TUN3543" s="2"/>
      <c r="TUO3543" s="2"/>
      <c r="TUP3543" s="2"/>
      <c r="TUQ3543" s="2"/>
      <c r="TUR3543" s="2"/>
      <c r="TUS3543" s="2"/>
      <c r="TUT3543" s="2"/>
      <c r="TUU3543" s="2"/>
      <c r="TUV3543" s="2"/>
      <c r="TUW3543" s="2"/>
      <c r="TUX3543" s="2"/>
      <c r="TUY3543" s="2"/>
      <c r="TUZ3543" s="2"/>
      <c r="TVA3543" s="2"/>
      <c r="TVB3543" s="2"/>
      <c r="TVC3543" s="2"/>
      <c r="TVD3543" s="2"/>
      <c r="TVE3543" s="2"/>
      <c r="TVF3543" s="2"/>
      <c r="TVG3543" s="2"/>
      <c r="TVH3543" s="2"/>
      <c r="TVI3543" s="2"/>
      <c r="TVJ3543" s="2"/>
      <c r="TVK3543" s="2"/>
      <c r="TVL3543" s="2"/>
      <c r="TVM3543" s="2"/>
      <c r="TVN3543" s="2"/>
      <c r="TVO3543" s="2"/>
      <c r="TVP3543" s="2"/>
      <c r="TVQ3543" s="2"/>
      <c r="TVR3543" s="2"/>
      <c r="TVS3543" s="2"/>
      <c r="TVT3543" s="2"/>
      <c r="TVU3543" s="2"/>
      <c r="TVV3543" s="2"/>
      <c r="TVW3543" s="2"/>
      <c r="TVX3543" s="2"/>
      <c r="TVY3543" s="2"/>
      <c r="TVZ3543" s="2"/>
      <c r="TWA3543" s="2"/>
      <c r="TWB3543" s="2"/>
      <c r="TWC3543" s="2"/>
      <c r="TWD3543" s="2"/>
      <c r="TWE3543" s="2"/>
      <c r="TWF3543" s="2"/>
      <c r="TWG3543" s="2"/>
      <c r="TWH3543" s="2"/>
      <c r="TWI3543" s="2"/>
      <c r="TWJ3543" s="2"/>
      <c r="TWK3543" s="2"/>
      <c r="TWL3543" s="2"/>
      <c r="TWM3543" s="2"/>
      <c r="TWN3543" s="2"/>
      <c r="TWO3543" s="2"/>
      <c r="TWP3543" s="2"/>
      <c r="TWQ3543" s="2"/>
      <c r="TWR3543" s="2"/>
      <c r="TWS3543" s="2"/>
      <c r="TWT3543" s="2"/>
      <c r="TWU3543" s="2"/>
      <c r="TWV3543" s="2"/>
      <c r="TWW3543" s="2"/>
      <c r="TWX3543" s="2"/>
      <c r="TWY3543" s="2"/>
      <c r="TWZ3543" s="2"/>
      <c r="TXA3543" s="2"/>
      <c r="TXB3543" s="2"/>
      <c r="TXC3543" s="2"/>
      <c r="TXD3543" s="2"/>
      <c r="TXE3543" s="2"/>
      <c r="TXF3543" s="2"/>
      <c r="TXG3543" s="2"/>
      <c r="TXH3543" s="2"/>
      <c r="TXI3543" s="2"/>
      <c r="TXJ3543" s="2"/>
      <c r="TXK3543" s="2"/>
      <c r="TXL3543" s="2"/>
      <c r="TXM3543" s="2"/>
      <c r="TXN3543" s="2"/>
      <c r="TXO3543" s="2"/>
      <c r="TXP3543" s="2"/>
      <c r="TXQ3543" s="2"/>
      <c r="TXR3543" s="2"/>
      <c r="TXS3543" s="2"/>
      <c r="TXT3543" s="2"/>
      <c r="TXU3543" s="2"/>
      <c r="TXV3543" s="2"/>
      <c r="TXW3543" s="2"/>
      <c r="TXX3543" s="2"/>
      <c r="TXY3543" s="2"/>
      <c r="TXZ3543" s="2"/>
      <c r="TYA3543" s="2"/>
      <c r="TYB3543" s="2"/>
      <c r="TYC3543" s="2"/>
      <c r="TYD3543" s="2"/>
      <c r="TYE3543" s="2"/>
      <c r="TYF3543" s="2"/>
      <c r="TYG3543" s="2"/>
      <c r="TYH3543" s="2"/>
      <c r="TYI3543" s="2"/>
      <c r="TYJ3543" s="2"/>
      <c r="TYK3543" s="2"/>
      <c r="TYL3543" s="2"/>
      <c r="TYM3543" s="2"/>
      <c r="TYN3543" s="2"/>
      <c r="TYO3543" s="2"/>
      <c r="TYP3543" s="2"/>
      <c r="TYQ3543" s="2"/>
      <c r="TYR3543" s="2"/>
      <c r="TYS3543" s="2"/>
      <c r="TYT3543" s="2"/>
      <c r="TYU3543" s="2"/>
      <c r="TYV3543" s="2"/>
      <c r="TYW3543" s="2"/>
      <c r="TYX3543" s="2"/>
      <c r="TYY3543" s="2"/>
      <c r="TYZ3543" s="2"/>
      <c r="TZA3543" s="2"/>
      <c r="TZB3543" s="2"/>
      <c r="TZC3543" s="2"/>
      <c r="TZD3543" s="2"/>
      <c r="TZE3543" s="2"/>
      <c r="TZF3543" s="2"/>
      <c r="TZG3543" s="2"/>
      <c r="TZH3543" s="2"/>
      <c r="TZI3543" s="2"/>
      <c r="TZJ3543" s="2"/>
      <c r="TZK3543" s="2"/>
      <c r="TZL3543" s="2"/>
      <c r="TZM3543" s="2"/>
      <c r="TZN3543" s="2"/>
      <c r="TZO3543" s="2"/>
      <c r="TZP3543" s="2"/>
      <c r="TZQ3543" s="2"/>
      <c r="TZR3543" s="2"/>
      <c r="TZS3543" s="2"/>
      <c r="TZT3543" s="2"/>
      <c r="TZU3543" s="2"/>
      <c r="TZV3543" s="2"/>
      <c r="TZW3543" s="2"/>
      <c r="TZX3543" s="2"/>
      <c r="TZY3543" s="2"/>
      <c r="TZZ3543" s="2"/>
      <c r="UAA3543" s="2"/>
      <c r="UAB3543" s="2"/>
      <c r="UAC3543" s="2"/>
      <c r="UAD3543" s="2"/>
      <c r="UAE3543" s="2"/>
      <c r="UAF3543" s="2"/>
      <c r="UAG3543" s="2"/>
      <c r="UAH3543" s="2"/>
      <c r="UAI3543" s="2"/>
      <c r="UAJ3543" s="2"/>
      <c r="UAK3543" s="2"/>
      <c r="UAL3543" s="2"/>
      <c r="UAM3543" s="2"/>
      <c r="UAN3543" s="2"/>
      <c r="UAO3543" s="2"/>
      <c r="UAP3543" s="2"/>
      <c r="UAQ3543" s="2"/>
      <c r="UAR3543" s="2"/>
      <c r="UAS3543" s="2"/>
      <c r="UAT3543" s="2"/>
      <c r="UAU3543" s="2"/>
      <c r="UAV3543" s="2"/>
      <c r="UAW3543" s="2"/>
      <c r="UAX3543" s="2"/>
      <c r="UAY3543" s="2"/>
      <c r="UAZ3543" s="2"/>
      <c r="UBA3543" s="2"/>
      <c r="UBB3543" s="2"/>
      <c r="UBC3543" s="2"/>
      <c r="UBD3543" s="2"/>
      <c r="UBE3543" s="2"/>
      <c r="UBF3543" s="2"/>
      <c r="UBG3543" s="2"/>
      <c r="UBH3543" s="2"/>
      <c r="UBI3543" s="2"/>
      <c r="UBJ3543" s="2"/>
      <c r="UBK3543" s="2"/>
      <c r="UBL3543" s="2"/>
      <c r="UBM3543" s="2"/>
      <c r="UBN3543" s="2"/>
      <c r="UBO3543" s="2"/>
      <c r="UBP3543" s="2"/>
      <c r="UBQ3543" s="2"/>
      <c r="UBR3543" s="2"/>
      <c r="UBS3543" s="2"/>
      <c r="UBT3543" s="2"/>
      <c r="UBU3543" s="2"/>
      <c r="UBV3543" s="2"/>
      <c r="UBW3543" s="2"/>
      <c r="UBX3543" s="2"/>
      <c r="UBY3543" s="2"/>
      <c r="UBZ3543" s="2"/>
      <c r="UCA3543" s="2"/>
      <c r="UCB3543" s="2"/>
      <c r="UCC3543" s="2"/>
      <c r="UCD3543" s="2"/>
      <c r="UCE3543" s="2"/>
      <c r="UCF3543" s="2"/>
      <c r="UCG3543" s="2"/>
      <c r="UCH3543" s="2"/>
      <c r="UCI3543" s="2"/>
      <c r="UCJ3543" s="2"/>
      <c r="UCK3543" s="2"/>
      <c r="UCL3543" s="2"/>
      <c r="UCM3543" s="2"/>
      <c r="UCN3543" s="2"/>
      <c r="UCO3543" s="2"/>
      <c r="UCP3543" s="2"/>
      <c r="UCQ3543" s="2"/>
      <c r="UCR3543" s="2"/>
      <c r="UCS3543" s="2"/>
      <c r="UCT3543" s="2"/>
      <c r="UCU3543" s="2"/>
      <c r="UCV3543" s="2"/>
      <c r="UCW3543" s="2"/>
      <c r="UCX3543" s="2"/>
      <c r="UCY3543" s="2"/>
      <c r="UCZ3543" s="2"/>
      <c r="UDA3543" s="2"/>
      <c r="UDB3543" s="2"/>
      <c r="UDC3543" s="2"/>
      <c r="UDD3543" s="2"/>
      <c r="UDE3543" s="2"/>
      <c r="UDF3543" s="2"/>
      <c r="UDG3543" s="2"/>
      <c r="UDH3543" s="2"/>
      <c r="UDI3543" s="2"/>
      <c r="UDJ3543" s="2"/>
      <c r="UDK3543" s="2"/>
      <c r="UDL3543" s="2"/>
      <c r="UDM3543" s="2"/>
      <c r="UDN3543" s="2"/>
      <c r="UDO3543" s="2"/>
      <c r="UDP3543" s="2"/>
      <c r="UDQ3543" s="2"/>
      <c r="UDR3543" s="2"/>
      <c r="UDS3543" s="2"/>
      <c r="UDT3543" s="2"/>
      <c r="UDU3543" s="2"/>
      <c r="UDV3543" s="2"/>
      <c r="UDW3543" s="2"/>
      <c r="UDX3543" s="2"/>
      <c r="UDY3543" s="2"/>
      <c r="UDZ3543" s="2"/>
      <c r="UEA3543" s="2"/>
      <c r="UEB3543" s="2"/>
      <c r="UEC3543" s="2"/>
      <c r="UED3543" s="2"/>
      <c r="UEE3543" s="2"/>
      <c r="UEF3543" s="2"/>
      <c r="UEG3543" s="2"/>
      <c r="UEH3543" s="2"/>
      <c r="UEI3543" s="2"/>
      <c r="UEJ3543" s="2"/>
      <c r="UEK3543" s="2"/>
      <c r="UEL3543" s="2"/>
      <c r="UEM3543" s="2"/>
      <c r="UEN3543" s="2"/>
      <c r="UEO3543" s="2"/>
      <c r="UEP3543" s="2"/>
      <c r="UEQ3543" s="2"/>
      <c r="UER3543" s="2"/>
      <c r="UES3543" s="2"/>
      <c r="UET3543" s="2"/>
      <c r="UEU3543" s="2"/>
      <c r="UEV3543" s="2"/>
      <c r="UEW3543" s="2"/>
      <c r="UEX3543" s="2"/>
      <c r="UEY3543" s="2"/>
      <c r="UEZ3543" s="2"/>
      <c r="UFA3543" s="2"/>
      <c r="UFB3543" s="2"/>
      <c r="UFC3543" s="2"/>
      <c r="UFD3543" s="2"/>
      <c r="UFE3543" s="2"/>
      <c r="UFF3543" s="2"/>
      <c r="UFG3543" s="2"/>
      <c r="UFH3543" s="2"/>
      <c r="UFI3543" s="2"/>
      <c r="UFJ3543" s="2"/>
      <c r="UFK3543" s="2"/>
      <c r="UFL3543" s="2"/>
      <c r="UFM3543" s="2"/>
      <c r="UFN3543" s="2"/>
      <c r="UFO3543" s="2"/>
      <c r="UFP3543" s="2"/>
      <c r="UFQ3543" s="2"/>
      <c r="UFR3543" s="2"/>
      <c r="UFS3543" s="2"/>
      <c r="UFT3543" s="2"/>
      <c r="UFU3543" s="2"/>
      <c r="UFV3543" s="2"/>
      <c r="UFW3543" s="2"/>
      <c r="UFX3543" s="2"/>
      <c r="UFY3543" s="2"/>
      <c r="UFZ3543" s="2"/>
      <c r="UGA3543" s="2"/>
      <c r="UGB3543" s="2"/>
      <c r="UGC3543" s="2"/>
      <c r="UGD3543" s="2"/>
      <c r="UGE3543" s="2"/>
      <c r="UGF3543" s="2"/>
      <c r="UGG3543" s="2"/>
      <c r="UGH3543" s="2"/>
      <c r="UGI3543" s="2"/>
      <c r="UGJ3543" s="2"/>
      <c r="UGK3543" s="2"/>
      <c r="UGL3543" s="2"/>
      <c r="UGM3543" s="2"/>
      <c r="UGN3543" s="2"/>
      <c r="UGO3543" s="2"/>
      <c r="UGP3543" s="2"/>
      <c r="UGQ3543" s="2"/>
      <c r="UGR3543" s="2"/>
      <c r="UGS3543" s="2"/>
      <c r="UGT3543" s="2"/>
      <c r="UGU3543" s="2"/>
      <c r="UGV3543" s="2"/>
      <c r="UGW3543" s="2"/>
      <c r="UGX3543" s="2"/>
      <c r="UGY3543" s="2"/>
      <c r="UGZ3543" s="2"/>
      <c r="UHA3543" s="2"/>
      <c r="UHB3543" s="2"/>
      <c r="UHC3543" s="2"/>
      <c r="UHD3543" s="2"/>
      <c r="UHE3543" s="2"/>
      <c r="UHF3543" s="2"/>
      <c r="UHG3543" s="2"/>
      <c r="UHH3543" s="2"/>
      <c r="UHI3543" s="2"/>
      <c r="UHJ3543" s="2"/>
      <c r="UHK3543" s="2"/>
      <c r="UHL3543" s="2"/>
      <c r="UHM3543" s="2"/>
      <c r="UHN3543" s="2"/>
      <c r="UHO3543" s="2"/>
      <c r="UHP3543" s="2"/>
      <c r="UHQ3543" s="2"/>
      <c r="UHR3543" s="2"/>
      <c r="UHS3543" s="2"/>
      <c r="UHT3543" s="2"/>
      <c r="UHU3543" s="2"/>
      <c r="UHV3543" s="2"/>
      <c r="UHW3543" s="2"/>
      <c r="UHX3543" s="2"/>
      <c r="UHY3543" s="2"/>
      <c r="UHZ3543" s="2"/>
      <c r="UIA3543" s="2"/>
      <c r="UIB3543" s="2"/>
      <c r="UIC3543" s="2"/>
      <c r="UID3543" s="2"/>
      <c r="UIE3543" s="2"/>
      <c r="UIF3543" s="2"/>
      <c r="UIG3543" s="2"/>
      <c r="UIH3543" s="2"/>
      <c r="UII3543" s="2"/>
      <c r="UIJ3543" s="2"/>
      <c r="UIK3543" s="2"/>
      <c r="UIL3543" s="2"/>
      <c r="UIM3543" s="2"/>
      <c r="UIN3543" s="2"/>
      <c r="UIO3543" s="2"/>
      <c r="UIP3543" s="2"/>
      <c r="UIQ3543" s="2"/>
      <c r="UIR3543" s="2"/>
      <c r="UIS3543" s="2"/>
      <c r="UIT3543" s="2"/>
      <c r="UIU3543" s="2"/>
      <c r="UIV3543" s="2"/>
      <c r="UIW3543" s="2"/>
      <c r="UIX3543" s="2"/>
      <c r="UIY3543" s="2"/>
      <c r="UIZ3543" s="2"/>
      <c r="UJA3543" s="2"/>
      <c r="UJB3543" s="2"/>
      <c r="UJC3543" s="2"/>
      <c r="UJD3543" s="2"/>
      <c r="UJE3543" s="2"/>
      <c r="UJF3543" s="2"/>
      <c r="UJG3543" s="2"/>
      <c r="UJH3543" s="2"/>
      <c r="UJI3543" s="2"/>
      <c r="UJJ3543" s="2"/>
      <c r="UJK3543" s="2"/>
      <c r="UJL3543" s="2"/>
      <c r="UJM3543" s="2"/>
      <c r="UJN3543" s="2"/>
      <c r="UJO3543" s="2"/>
      <c r="UJP3543" s="2"/>
      <c r="UJQ3543" s="2"/>
      <c r="UJR3543" s="2"/>
      <c r="UJS3543" s="2"/>
      <c r="UJT3543" s="2"/>
      <c r="UJU3543" s="2"/>
      <c r="UJV3543" s="2"/>
      <c r="UJW3543" s="2"/>
      <c r="UJX3543" s="2"/>
      <c r="UJY3543" s="2"/>
      <c r="UJZ3543" s="2"/>
      <c r="UKA3543" s="2"/>
      <c r="UKB3543" s="2"/>
      <c r="UKC3543" s="2"/>
      <c r="UKD3543" s="2"/>
      <c r="UKE3543" s="2"/>
      <c r="UKF3543" s="2"/>
      <c r="UKG3543" s="2"/>
      <c r="UKH3543" s="2"/>
      <c r="UKI3543" s="2"/>
      <c r="UKJ3543" s="2"/>
      <c r="UKK3543" s="2"/>
      <c r="UKL3543" s="2"/>
      <c r="UKM3543" s="2"/>
      <c r="UKN3543" s="2"/>
      <c r="UKO3543" s="2"/>
      <c r="UKP3543" s="2"/>
      <c r="UKQ3543" s="2"/>
      <c r="UKR3543" s="2"/>
      <c r="UKS3543" s="2"/>
      <c r="UKT3543" s="2"/>
      <c r="UKU3543" s="2"/>
      <c r="UKV3543" s="2"/>
      <c r="UKW3543" s="2"/>
      <c r="UKX3543" s="2"/>
      <c r="UKY3543" s="2"/>
      <c r="UKZ3543" s="2"/>
      <c r="ULA3543" s="2"/>
      <c r="ULB3543" s="2"/>
      <c r="ULC3543" s="2"/>
      <c r="ULD3543" s="2"/>
      <c r="ULE3543" s="2"/>
      <c r="ULF3543" s="2"/>
      <c r="ULG3543" s="2"/>
      <c r="ULH3543" s="2"/>
      <c r="ULI3543" s="2"/>
      <c r="ULJ3543" s="2"/>
      <c r="ULK3543" s="2"/>
      <c r="ULL3543" s="2"/>
      <c r="ULM3543" s="2"/>
      <c r="ULN3543" s="2"/>
      <c r="ULO3543" s="2"/>
      <c r="ULP3543" s="2"/>
      <c r="ULQ3543" s="2"/>
      <c r="ULR3543" s="2"/>
      <c r="ULS3543" s="2"/>
      <c r="ULT3543" s="2"/>
      <c r="ULU3543" s="2"/>
      <c r="ULV3543" s="2"/>
      <c r="ULW3543" s="2"/>
      <c r="ULX3543" s="2"/>
      <c r="ULY3543" s="2"/>
      <c r="ULZ3543" s="2"/>
      <c r="UMA3543" s="2"/>
      <c r="UMB3543" s="2"/>
      <c r="UMC3543" s="2"/>
      <c r="UMD3543" s="2"/>
      <c r="UME3543" s="2"/>
      <c r="UMF3543" s="2"/>
      <c r="UMG3543" s="2"/>
      <c r="UMH3543" s="2"/>
      <c r="UMI3543" s="2"/>
      <c r="UMJ3543" s="2"/>
      <c r="UMK3543" s="2"/>
      <c r="UML3543" s="2"/>
      <c r="UMM3543" s="2"/>
      <c r="UMN3543" s="2"/>
      <c r="UMO3543" s="2"/>
      <c r="UMP3543" s="2"/>
      <c r="UMQ3543" s="2"/>
      <c r="UMR3543" s="2"/>
      <c r="UMS3543" s="2"/>
      <c r="UMT3543" s="2"/>
      <c r="UMU3543" s="2"/>
      <c r="UMV3543" s="2"/>
      <c r="UMW3543" s="2"/>
      <c r="UMX3543" s="2"/>
      <c r="UMY3543" s="2"/>
      <c r="UMZ3543" s="2"/>
      <c r="UNA3543" s="2"/>
      <c r="UNB3543" s="2"/>
      <c r="UNC3543" s="2"/>
      <c r="UND3543" s="2"/>
      <c r="UNE3543" s="2"/>
      <c r="UNF3543" s="2"/>
      <c r="UNG3543" s="2"/>
      <c r="UNH3543" s="2"/>
      <c r="UNI3543" s="2"/>
      <c r="UNJ3543" s="2"/>
      <c r="UNK3543" s="2"/>
      <c r="UNL3543" s="2"/>
      <c r="UNM3543" s="2"/>
      <c r="UNN3543" s="2"/>
      <c r="UNO3543" s="2"/>
      <c r="UNP3543" s="2"/>
      <c r="UNQ3543" s="2"/>
      <c r="UNR3543" s="2"/>
      <c r="UNS3543" s="2"/>
      <c r="UNT3543" s="2"/>
      <c r="UNU3543" s="2"/>
      <c r="UNV3543" s="2"/>
      <c r="UNW3543" s="2"/>
      <c r="UNX3543" s="2"/>
      <c r="UNY3543" s="2"/>
      <c r="UNZ3543" s="2"/>
      <c r="UOA3543" s="2"/>
      <c r="UOB3543" s="2"/>
      <c r="UOC3543" s="2"/>
      <c r="UOD3543" s="2"/>
      <c r="UOE3543" s="2"/>
      <c r="UOF3543" s="2"/>
      <c r="UOG3543" s="2"/>
      <c r="UOH3543" s="2"/>
      <c r="UOI3543" s="2"/>
      <c r="UOJ3543" s="2"/>
      <c r="UOK3543" s="2"/>
      <c r="UOL3543" s="2"/>
      <c r="UOM3543" s="2"/>
      <c r="UON3543" s="2"/>
      <c r="UOO3543" s="2"/>
      <c r="UOP3543" s="2"/>
      <c r="UOQ3543" s="2"/>
      <c r="UOR3543" s="2"/>
      <c r="UOS3543" s="2"/>
      <c r="UOT3543" s="2"/>
      <c r="UOU3543" s="2"/>
      <c r="UOV3543" s="2"/>
      <c r="UOW3543" s="2"/>
      <c r="UOX3543" s="2"/>
      <c r="UOY3543" s="2"/>
      <c r="UOZ3543" s="2"/>
      <c r="UPA3543" s="2"/>
      <c r="UPB3543" s="2"/>
      <c r="UPC3543" s="2"/>
      <c r="UPD3543" s="2"/>
      <c r="UPE3543" s="2"/>
      <c r="UPF3543" s="2"/>
      <c r="UPG3543" s="2"/>
      <c r="UPH3543" s="2"/>
      <c r="UPI3543" s="2"/>
      <c r="UPJ3543" s="2"/>
      <c r="UPK3543" s="2"/>
      <c r="UPL3543" s="2"/>
      <c r="UPM3543" s="2"/>
      <c r="UPN3543" s="2"/>
      <c r="UPO3543" s="2"/>
      <c r="UPP3543" s="2"/>
      <c r="UPQ3543" s="2"/>
      <c r="UPR3543" s="2"/>
      <c r="UPS3543" s="2"/>
      <c r="UPT3543" s="2"/>
      <c r="UPU3543" s="2"/>
      <c r="UPV3543" s="2"/>
      <c r="UPW3543" s="2"/>
      <c r="UPX3543" s="2"/>
      <c r="UPY3543" s="2"/>
      <c r="UPZ3543" s="2"/>
      <c r="UQA3543" s="2"/>
      <c r="UQB3543" s="2"/>
      <c r="UQC3543" s="2"/>
      <c r="UQD3543" s="2"/>
      <c r="UQE3543" s="2"/>
      <c r="UQF3543" s="2"/>
      <c r="UQG3543" s="2"/>
      <c r="UQH3543" s="2"/>
      <c r="UQI3543" s="2"/>
      <c r="UQJ3543" s="2"/>
      <c r="UQK3543" s="2"/>
      <c r="UQL3543" s="2"/>
      <c r="UQM3543" s="2"/>
      <c r="UQN3543" s="2"/>
      <c r="UQO3543" s="2"/>
      <c r="UQP3543" s="2"/>
      <c r="UQQ3543" s="2"/>
      <c r="UQR3543" s="2"/>
      <c r="UQS3543" s="2"/>
      <c r="UQT3543" s="2"/>
      <c r="UQU3543" s="2"/>
      <c r="UQV3543" s="2"/>
      <c r="UQW3543" s="2"/>
      <c r="UQX3543" s="2"/>
      <c r="UQY3543" s="2"/>
      <c r="UQZ3543" s="2"/>
      <c r="URA3543" s="2"/>
      <c r="URB3543" s="2"/>
      <c r="URC3543" s="2"/>
      <c r="URD3543" s="2"/>
      <c r="URE3543" s="2"/>
      <c r="URF3543" s="2"/>
      <c r="URG3543" s="2"/>
      <c r="URH3543" s="2"/>
      <c r="URI3543" s="2"/>
      <c r="URJ3543" s="2"/>
      <c r="URK3543" s="2"/>
      <c r="URL3543" s="2"/>
      <c r="URM3543" s="2"/>
      <c r="URN3543" s="2"/>
      <c r="URO3543" s="2"/>
      <c r="URP3543" s="2"/>
      <c r="URQ3543" s="2"/>
      <c r="URR3543" s="2"/>
      <c r="URS3543" s="2"/>
      <c r="URT3543" s="2"/>
      <c r="URU3543" s="2"/>
      <c r="URV3543" s="2"/>
      <c r="URW3543" s="2"/>
      <c r="URX3543" s="2"/>
      <c r="URY3543" s="2"/>
      <c r="URZ3543" s="2"/>
      <c r="USA3543" s="2"/>
      <c r="USB3543" s="2"/>
      <c r="USC3543" s="2"/>
      <c r="USD3543" s="2"/>
      <c r="USE3543" s="2"/>
      <c r="USF3543" s="2"/>
      <c r="USG3543" s="2"/>
      <c r="USH3543" s="2"/>
      <c r="USI3543" s="2"/>
      <c r="USJ3543" s="2"/>
      <c r="USK3543" s="2"/>
      <c r="USL3543" s="2"/>
      <c r="USM3543" s="2"/>
      <c r="USN3543" s="2"/>
      <c r="USO3543" s="2"/>
      <c r="USP3543" s="2"/>
      <c r="USQ3543" s="2"/>
      <c r="USR3543" s="2"/>
      <c r="USS3543" s="2"/>
      <c r="UST3543" s="2"/>
      <c r="USU3543" s="2"/>
      <c r="USV3543" s="2"/>
      <c r="USW3543" s="2"/>
      <c r="USX3543" s="2"/>
      <c r="USY3543" s="2"/>
      <c r="USZ3543" s="2"/>
      <c r="UTA3543" s="2"/>
      <c r="UTB3543" s="2"/>
      <c r="UTC3543" s="2"/>
      <c r="UTD3543" s="2"/>
      <c r="UTE3543" s="2"/>
      <c r="UTF3543" s="2"/>
      <c r="UTG3543" s="2"/>
      <c r="UTH3543" s="2"/>
      <c r="UTI3543" s="2"/>
      <c r="UTJ3543" s="2"/>
      <c r="UTK3543" s="2"/>
      <c r="UTL3543" s="2"/>
      <c r="UTM3543" s="2"/>
      <c r="UTN3543" s="2"/>
      <c r="UTO3543" s="2"/>
      <c r="UTP3543" s="2"/>
      <c r="UTQ3543" s="2"/>
      <c r="UTR3543" s="2"/>
      <c r="UTS3543" s="2"/>
      <c r="UTT3543" s="2"/>
      <c r="UTU3543" s="2"/>
      <c r="UTV3543" s="2"/>
      <c r="UTW3543" s="2"/>
      <c r="UTX3543" s="2"/>
      <c r="UTY3543" s="2"/>
      <c r="UTZ3543" s="2"/>
      <c r="UUA3543" s="2"/>
      <c r="UUB3543" s="2"/>
      <c r="UUC3543" s="2"/>
      <c r="UUD3543" s="2"/>
      <c r="UUE3543" s="2"/>
      <c r="UUF3543" s="2"/>
      <c r="UUG3543" s="2"/>
      <c r="UUH3543" s="2"/>
      <c r="UUI3543" s="2"/>
      <c r="UUJ3543" s="2"/>
      <c r="UUK3543" s="2"/>
      <c r="UUL3543" s="2"/>
      <c r="UUM3543" s="2"/>
      <c r="UUN3543" s="2"/>
      <c r="UUO3543" s="2"/>
      <c r="UUP3543" s="2"/>
      <c r="UUQ3543" s="2"/>
      <c r="UUR3543" s="2"/>
      <c r="UUS3543" s="2"/>
      <c r="UUT3543" s="2"/>
      <c r="UUU3543" s="2"/>
      <c r="UUV3543" s="2"/>
      <c r="UUW3543" s="2"/>
      <c r="UUX3543" s="2"/>
      <c r="UUY3543" s="2"/>
      <c r="UUZ3543" s="2"/>
      <c r="UVA3543" s="2"/>
      <c r="UVB3543" s="2"/>
      <c r="UVC3543" s="2"/>
      <c r="UVD3543" s="2"/>
      <c r="UVE3543" s="2"/>
      <c r="UVF3543" s="2"/>
      <c r="UVG3543" s="2"/>
      <c r="UVH3543" s="2"/>
      <c r="UVI3543" s="2"/>
      <c r="UVJ3543" s="2"/>
      <c r="UVK3543" s="2"/>
      <c r="UVL3543" s="2"/>
      <c r="UVM3543" s="2"/>
      <c r="UVN3543" s="2"/>
      <c r="UVO3543" s="2"/>
      <c r="UVP3543" s="2"/>
      <c r="UVQ3543" s="2"/>
      <c r="UVR3543" s="2"/>
      <c r="UVS3543" s="2"/>
      <c r="UVT3543" s="2"/>
      <c r="UVU3543" s="2"/>
      <c r="UVV3543" s="2"/>
      <c r="UVW3543" s="2"/>
      <c r="UVX3543" s="2"/>
      <c r="UVY3543" s="2"/>
      <c r="UVZ3543" s="2"/>
      <c r="UWA3543" s="2"/>
      <c r="UWB3543" s="2"/>
      <c r="UWC3543" s="2"/>
      <c r="UWD3543" s="2"/>
      <c r="UWE3543" s="2"/>
      <c r="UWF3543" s="2"/>
      <c r="UWG3543" s="2"/>
      <c r="UWH3543" s="2"/>
      <c r="UWI3543" s="2"/>
      <c r="UWJ3543" s="2"/>
      <c r="UWK3543" s="2"/>
      <c r="UWL3543" s="2"/>
      <c r="UWM3543" s="2"/>
      <c r="UWN3543" s="2"/>
      <c r="UWO3543" s="2"/>
      <c r="UWP3543" s="2"/>
      <c r="UWQ3543" s="2"/>
      <c r="UWR3543" s="2"/>
      <c r="UWS3543" s="2"/>
      <c r="UWT3543" s="2"/>
      <c r="UWU3543" s="2"/>
      <c r="UWV3543" s="2"/>
      <c r="UWW3543" s="2"/>
      <c r="UWX3543" s="2"/>
      <c r="UWY3543" s="2"/>
      <c r="UWZ3543" s="2"/>
      <c r="UXA3543" s="2"/>
      <c r="UXB3543" s="2"/>
      <c r="UXC3543" s="2"/>
      <c r="UXD3543" s="2"/>
      <c r="UXE3543" s="2"/>
      <c r="UXF3543" s="2"/>
      <c r="UXG3543" s="2"/>
      <c r="UXH3543" s="2"/>
      <c r="UXI3543" s="2"/>
      <c r="UXJ3543" s="2"/>
      <c r="UXK3543" s="2"/>
      <c r="UXL3543" s="2"/>
      <c r="UXM3543" s="2"/>
      <c r="UXN3543" s="2"/>
      <c r="UXO3543" s="2"/>
      <c r="UXP3543" s="2"/>
      <c r="UXQ3543" s="2"/>
      <c r="UXR3543" s="2"/>
      <c r="UXS3543" s="2"/>
      <c r="UXT3543" s="2"/>
      <c r="UXU3543" s="2"/>
      <c r="UXV3543" s="2"/>
      <c r="UXW3543" s="2"/>
      <c r="UXX3543" s="2"/>
      <c r="UXY3543" s="2"/>
      <c r="UXZ3543" s="2"/>
      <c r="UYA3543" s="2"/>
      <c r="UYB3543" s="2"/>
      <c r="UYC3543" s="2"/>
      <c r="UYD3543" s="2"/>
      <c r="UYE3543" s="2"/>
      <c r="UYF3543" s="2"/>
      <c r="UYG3543" s="2"/>
      <c r="UYH3543" s="2"/>
      <c r="UYI3543" s="2"/>
      <c r="UYJ3543" s="2"/>
      <c r="UYK3543" s="2"/>
      <c r="UYL3543" s="2"/>
      <c r="UYM3543" s="2"/>
      <c r="UYN3543" s="2"/>
      <c r="UYO3543" s="2"/>
      <c r="UYP3543" s="2"/>
      <c r="UYQ3543" s="2"/>
      <c r="UYR3543" s="2"/>
      <c r="UYS3543" s="2"/>
      <c r="UYT3543" s="2"/>
      <c r="UYU3543" s="2"/>
      <c r="UYV3543" s="2"/>
      <c r="UYW3543" s="2"/>
      <c r="UYX3543" s="2"/>
      <c r="UYY3543" s="2"/>
      <c r="UYZ3543" s="2"/>
      <c r="UZA3543" s="2"/>
      <c r="UZB3543" s="2"/>
      <c r="UZC3543" s="2"/>
      <c r="UZD3543" s="2"/>
      <c r="UZE3543" s="2"/>
      <c r="UZF3543" s="2"/>
      <c r="UZG3543" s="2"/>
      <c r="UZH3543" s="2"/>
      <c r="UZI3543" s="2"/>
      <c r="UZJ3543" s="2"/>
      <c r="UZK3543" s="2"/>
      <c r="UZL3543" s="2"/>
      <c r="UZM3543" s="2"/>
      <c r="UZN3543" s="2"/>
      <c r="UZO3543" s="2"/>
      <c r="UZP3543" s="2"/>
      <c r="UZQ3543" s="2"/>
      <c r="UZR3543" s="2"/>
      <c r="UZS3543" s="2"/>
      <c r="UZT3543" s="2"/>
      <c r="UZU3543" s="2"/>
      <c r="UZV3543" s="2"/>
      <c r="UZW3543" s="2"/>
      <c r="UZX3543" s="2"/>
      <c r="UZY3543" s="2"/>
      <c r="UZZ3543" s="2"/>
      <c r="VAA3543" s="2"/>
      <c r="VAB3543" s="2"/>
      <c r="VAC3543" s="2"/>
      <c r="VAD3543" s="2"/>
      <c r="VAE3543" s="2"/>
      <c r="VAF3543" s="2"/>
      <c r="VAG3543" s="2"/>
      <c r="VAH3543" s="2"/>
      <c r="VAI3543" s="2"/>
      <c r="VAJ3543" s="2"/>
      <c r="VAK3543" s="2"/>
      <c r="VAL3543" s="2"/>
      <c r="VAM3543" s="2"/>
      <c r="VAN3543" s="2"/>
      <c r="VAO3543" s="2"/>
      <c r="VAP3543" s="2"/>
      <c r="VAQ3543" s="2"/>
      <c r="VAR3543" s="2"/>
      <c r="VAS3543" s="2"/>
      <c r="VAT3543" s="2"/>
      <c r="VAU3543" s="2"/>
      <c r="VAV3543" s="2"/>
      <c r="VAW3543" s="2"/>
      <c r="VAX3543" s="2"/>
      <c r="VAY3543" s="2"/>
      <c r="VAZ3543" s="2"/>
      <c r="VBA3543" s="2"/>
      <c r="VBB3543" s="2"/>
      <c r="VBC3543" s="2"/>
      <c r="VBD3543" s="2"/>
      <c r="VBE3543" s="2"/>
      <c r="VBF3543" s="2"/>
      <c r="VBG3543" s="2"/>
      <c r="VBH3543" s="2"/>
      <c r="VBI3543" s="2"/>
      <c r="VBJ3543" s="2"/>
      <c r="VBK3543" s="2"/>
      <c r="VBL3543" s="2"/>
      <c r="VBM3543" s="2"/>
      <c r="VBN3543" s="2"/>
      <c r="VBO3543" s="2"/>
      <c r="VBP3543" s="2"/>
      <c r="VBQ3543" s="2"/>
      <c r="VBR3543" s="2"/>
      <c r="VBS3543" s="2"/>
      <c r="VBT3543" s="2"/>
      <c r="VBU3543" s="2"/>
      <c r="VBV3543" s="2"/>
      <c r="VBW3543" s="2"/>
      <c r="VBX3543" s="2"/>
      <c r="VBY3543" s="2"/>
      <c r="VBZ3543" s="2"/>
      <c r="VCA3543" s="2"/>
      <c r="VCB3543" s="2"/>
      <c r="VCC3543" s="2"/>
      <c r="VCD3543" s="2"/>
      <c r="VCE3543" s="2"/>
      <c r="VCF3543" s="2"/>
      <c r="VCG3543" s="2"/>
      <c r="VCH3543" s="2"/>
      <c r="VCI3543" s="2"/>
      <c r="VCJ3543" s="2"/>
      <c r="VCK3543" s="2"/>
      <c r="VCL3543" s="2"/>
      <c r="VCM3543" s="2"/>
      <c r="VCN3543" s="2"/>
      <c r="VCO3543" s="2"/>
      <c r="VCP3543" s="2"/>
      <c r="VCQ3543" s="2"/>
      <c r="VCR3543" s="2"/>
      <c r="VCS3543" s="2"/>
      <c r="VCT3543" s="2"/>
      <c r="VCU3543" s="2"/>
      <c r="VCV3543" s="2"/>
      <c r="VCW3543" s="2"/>
      <c r="VCX3543" s="2"/>
      <c r="VCY3543" s="2"/>
      <c r="VCZ3543" s="2"/>
      <c r="VDA3543" s="2"/>
      <c r="VDB3543" s="2"/>
      <c r="VDC3543" s="2"/>
      <c r="VDD3543" s="2"/>
      <c r="VDE3543" s="2"/>
      <c r="VDF3543" s="2"/>
      <c r="VDG3543" s="2"/>
      <c r="VDH3543" s="2"/>
      <c r="VDI3543" s="2"/>
      <c r="VDJ3543" s="2"/>
      <c r="VDK3543" s="2"/>
      <c r="VDL3543" s="2"/>
      <c r="VDM3543" s="2"/>
      <c r="VDN3543" s="2"/>
      <c r="VDO3543" s="2"/>
      <c r="VDP3543" s="2"/>
      <c r="VDQ3543" s="2"/>
      <c r="VDR3543" s="2"/>
      <c r="VDS3543" s="2"/>
      <c r="VDT3543" s="2"/>
      <c r="VDU3543" s="2"/>
      <c r="VDV3543" s="2"/>
      <c r="VDW3543" s="2"/>
      <c r="VDX3543" s="2"/>
      <c r="VDY3543" s="2"/>
      <c r="VDZ3543" s="2"/>
      <c r="VEA3543" s="2"/>
      <c r="VEB3543" s="2"/>
      <c r="VEC3543" s="2"/>
      <c r="VED3543" s="2"/>
      <c r="VEE3543" s="2"/>
      <c r="VEF3543" s="2"/>
      <c r="VEG3543" s="2"/>
      <c r="VEH3543" s="2"/>
      <c r="VEI3543" s="2"/>
      <c r="VEJ3543" s="2"/>
      <c r="VEK3543" s="2"/>
      <c r="VEL3543" s="2"/>
      <c r="VEM3543" s="2"/>
      <c r="VEN3543" s="2"/>
      <c r="VEO3543" s="2"/>
      <c r="VEP3543" s="2"/>
      <c r="VEQ3543" s="2"/>
      <c r="VER3543" s="2"/>
      <c r="VES3543" s="2"/>
      <c r="VET3543" s="2"/>
      <c r="VEU3543" s="2"/>
      <c r="VEV3543" s="2"/>
      <c r="VEW3543" s="2"/>
      <c r="VEX3543" s="2"/>
      <c r="VEY3543" s="2"/>
      <c r="VEZ3543" s="2"/>
      <c r="VFA3543" s="2"/>
      <c r="VFB3543" s="2"/>
      <c r="VFC3543" s="2"/>
      <c r="VFD3543" s="2"/>
      <c r="VFE3543" s="2"/>
      <c r="VFF3543" s="2"/>
      <c r="VFG3543" s="2"/>
      <c r="VFH3543" s="2"/>
      <c r="VFI3543" s="2"/>
      <c r="VFJ3543" s="2"/>
      <c r="VFK3543" s="2"/>
      <c r="VFL3543" s="2"/>
      <c r="VFM3543" s="2"/>
      <c r="VFN3543" s="2"/>
      <c r="VFO3543" s="2"/>
      <c r="VFP3543" s="2"/>
      <c r="VFQ3543" s="2"/>
      <c r="VFR3543" s="2"/>
      <c r="VFS3543" s="2"/>
      <c r="VFT3543" s="2"/>
      <c r="VFU3543" s="2"/>
      <c r="VFV3543" s="2"/>
      <c r="VFW3543" s="2"/>
      <c r="VFX3543" s="2"/>
      <c r="VFY3543" s="2"/>
      <c r="VFZ3543" s="2"/>
      <c r="VGA3543" s="2"/>
      <c r="VGB3543" s="2"/>
      <c r="VGC3543" s="2"/>
      <c r="VGD3543" s="2"/>
      <c r="VGE3543" s="2"/>
      <c r="VGF3543" s="2"/>
      <c r="VGG3543" s="2"/>
      <c r="VGH3543" s="2"/>
      <c r="VGI3543" s="2"/>
      <c r="VGJ3543" s="2"/>
      <c r="VGK3543" s="2"/>
      <c r="VGL3543" s="2"/>
      <c r="VGM3543" s="2"/>
      <c r="VGN3543" s="2"/>
      <c r="VGO3543" s="2"/>
      <c r="VGP3543" s="2"/>
      <c r="VGQ3543" s="2"/>
      <c r="VGR3543" s="2"/>
      <c r="VGS3543" s="2"/>
      <c r="VGT3543" s="2"/>
      <c r="VGU3543" s="2"/>
      <c r="VGV3543" s="2"/>
      <c r="VGW3543" s="2"/>
      <c r="VGX3543" s="2"/>
      <c r="VGY3543" s="2"/>
      <c r="VGZ3543" s="2"/>
      <c r="VHA3543" s="2"/>
      <c r="VHB3543" s="2"/>
      <c r="VHC3543" s="2"/>
      <c r="VHD3543" s="2"/>
      <c r="VHE3543" s="2"/>
      <c r="VHF3543" s="2"/>
      <c r="VHG3543" s="2"/>
      <c r="VHH3543" s="2"/>
      <c r="VHI3543" s="2"/>
      <c r="VHJ3543" s="2"/>
      <c r="VHK3543" s="2"/>
      <c r="VHL3543" s="2"/>
      <c r="VHM3543" s="2"/>
      <c r="VHN3543" s="2"/>
      <c r="VHO3543" s="2"/>
      <c r="VHP3543" s="2"/>
      <c r="VHQ3543" s="2"/>
      <c r="VHR3543" s="2"/>
      <c r="VHS3543" s="2"/>
      <c r="VHT3543" s="2"/>
      <c r="VHU3543" s="2"/>
      <c r="VHV3543" s="2"/>
      <c r="VHW3543" s="2"/>
      <c r="VHX3543" s="2"/>
      <c r="VHY3543" s="2"/>
      <c r="VHZ3543" s="2"/>
      <c r="VIA3543" s="2"/>
      <c r="VIB3543" s="2"/>
      <c r="VIC3543" s="2"/>
      <c r="VID3543" s="2"/>
      <c r="VIE3543" s="2"/>
      <c r="VIF3543" s="2"/>
      <c r="VIG3543" s="2"/>
      <c r="VIH3543" s="2"/>
      <c r="VII3543" s="2"/>
      <c r="VIJ3543" s="2"/>
      <c r="VIK3543" s="2"/>
      <c r="VIL3543" s="2"/>
      <c r="VIM3543" s="2"/>
      <c r="VIN3543" s="2"/>
      <c r="VIO3543" s="2"/>
      <c r="VIP3543" s="2"/>
      <c r="VIQ3543" s="2"/>
      <c r="VIR3543" s="2"/>
      <c r="VIS3543" s="2"/>
      <c r="VIT3543" s="2"/>
      <c r="VIU3543" s="2"/>
      <c r="VIV3543" s="2"/>
      <c r="VIW3543" s="2"/>
      <c r="VIX3543" s="2"/>
      <c r="VIY3543" s="2"/>
      <c r="VIZ3543" s="2"/>
      <c r="VJA3543" s="2"/>
      <c r="VJB3543" s="2"/>
      <c r="VJC3543" s="2"/>
      <c r="VJD3543" s="2"/>
      <c r="VJE3543" s="2"/>
      <c r="VJF3543" s="2"/>
      <c r="VJG3543" s="2"/>
      <c r="VJH3543" s="2"/>
      <c r="VJI3543" s="2"/>
      <c r="VJJ3543" s="2"/>
      <c r="VJK3543" s="2"/>
      <c r="VJL3543" s="2"/>
      <c r="VJM3543" s="2"/>
      <c r="VJN3543" s="2"/>
      <c r="VJO3543" s="2"/>
      <c r="VJP3543" s="2"/>
      <c r="VJQ3543" s="2"/>
      <c r="VJR3543" s="2"/>
      <c r="VJS3543" s="2"/>
      <c r="VJT3543" s="2"/>
      <c r="VJU3543" s="2"/>
      <c r="VJV3543" s="2"/>
      <c r="VJW3543" s="2"/>
      <c r="VJX3543" s="2"/>
      <c r="VJY3543" s="2"/>
      <c r="VJZ3543" s="2"/>
      <c r="VKA3543" s="2"/>
      <c r="VKB3543" s="2"/>
      <c r="VKC3543" s="2"/>
      <c r="VKD3543" s="2"/>
      <c r="VKE3543" s="2"/>
      <c r="VKF3543" s="2"/>
      <c r="VKG3543" s="2"/>
      <c r="VKH3543" s="2"/>
      <c r="VKI3543" s="2"/>
      <c r="VKJ3543" s="2"/>
      <c r="VKK3543" s="2"/>
      <c r="VKL3543" s="2"/>
      <c r="VKM3543" s="2"/>
      <c r="VKN3543" s="2"/>
      <c r="VKO3543" s="2"/>
      <c r="VKP3543" s="2"/>
      <c r="VKQ3543" s="2"/>
      <c r="VKR3543" s="2"/>
      <c r="VKS3543" s="2"/>
      <c r="VKT3543" s="2"/>
      <c r="VKU3543" s="2"/>
      <c r="VKV3543" s="2"/>
      <c r="VKW3543" s="2"/>
      <c r="VKX3543" s="2"/>
      <c r="VKY3543" s="2"/>
      <c r="VKZ3543" s="2"/>
      <c r="VLA3543" s="2"/>
      <c r="VLB3543" s="2"/>
      <c r="VLC3543" s="2"/>
      <c r="VLD3543" s="2"/>
      <c r="VLE3543" s="2"/>
      <c r="VLF3543" s="2"/>
      <c r="VLG3543" s="2"/>
      <c r="VLH3543" s="2"/>
      <c r="VLI3543" s="2"/>
      <c r="VLJ3543" s="2"/>
      <c r="VLK3543" s="2"/>
      <c r="VLL3543" s="2"/>
      <c r="VLM3543" s="2"/>
      <c r="VLN3543" s="2"/>
      <c r="VLO3543" s="2"/>
      <c r="VLP3543" s="2"/>
      <c r="VLQ3543" s="2"/>
      <c r="VLR3543" s="2"/>
      <c r="VLS3543" s="2"/>
      <c r="VLT3543" s="2"/>
      <c r="VLU3543" s="2"/>
      <c r="VLV3543" s="2"/>
      <c r="VLW3543" s="2"/>
      <c r="VLX3543" s="2"/>
      <c r="VLY3543" s="2"/>
      <c r="VLZ3543" s="2"/>
      <c r="VMA3543" s="2"/>
      <c r="VMB3543" s="2"/>
      <c r="VMC3543" s="2"/>
      <c r="VMD3543" s="2"/>
      <c r="VME3543" s="2"/>
      <c r="VMF3543" s="2"/>
      <c r="VMG3543" s="2"/>
      <c r="VMH3543" s="2"/>
      <c r="VMI3543" s="2"/>
      <c r="VMJ3543" s="2"/>
      <c r="VMK3543" s="2"/>
      <c r="VML3543" s="2"/>
      <c r="VMM3543" s="2"/>
      <c r="VMN3543" s="2"/>
      <c r="VMO3543" s="2"/>
      <c r="VMP3543" s="2"/>
      <c r="VMQ3543" s="2"/>
      <c r="VMR3543" s="2"/>
      <c r="VMS3543" s="2"/>
      <c r="VMT3543" s="2"/>
      <c r="VMU3543" s="2"/>
      <c r="VMV3543" s="2"/>
      <c r="VMW3543" s="2"/>
      <c r="VMX3543" s="2"/>
      <c r="VMY3543" s="2"/>
      <c r="VMZ3543" s="2"/>
      <c r="VNA3543" s="2"/>
      <c r="VNB3543" s="2"/>
      <c r="VNC3543" s="2"/>
      <c r="VND3543" s="2"/>
      <c r="VNE3543" s="2"/>
      <c r="VNF3543" s="2"/>
      <c r="VNG3543" s="2"/>
      <c r="VNH3543" s="2"/>
      <c r="VNI3543" s="2"/>
      <c r="VNJ3543" s="2"/>
      <c r="VNK3543" s="2"/>
      <c r="VNL3543" s="2"/>
      <c r="VNM3543" s="2"/>
      <c r="VNN3543" s="2"/>
      <c r="VNO3543" s="2"/>
      <c r="VNP3543" s="2"/>
      <c r="VNQ3543" s="2"/>
      <c r="VNR3543" s="2"/>
      <c r="VNS3543" s="2"/>
      <c r="VNT3543" s="2"/>
      <c r="VNU3543" s="2"/>
      <c r="VNV3543" s="2"/>
      <c r="VNW3543" s="2"/>
      <c r="VNX3543" s="2"/>
      <c r="VNY3543" s="2"/>
      <c r="VNZ3543" s="2"/>
      <c r="VOA3543" s="2"/>
      <c r="VOB3543" s="2"/>
      <c r="VOC3543" s="2"/>
      <c r="VOD3543" s="2"/>
      <c r="VOE3543" s="2"/>
      <c r="VOF3543" s="2"/>
      <c r="VOG3543" s="2"/>
      <c r="VOH3543" s="2"/>
      <c r="VOI3543" s="2"/>
      <c r="VOJ3543" s="2"/>
      <c r="VOK3543" s="2"/>
      <c r="VOL3543" s="2"/>
      <c r="VOM3543" s="2"/>
      <c r="VON3543" s="2"/>
      <c r="VOO3543" s="2"/>
      <c r="VOP3543" s="2"/>
      <c r="VOQ3543" s="2"/>
      <c r="VOR3543" s="2"/>
      <c r="VOS3543" s="2"/>
      <c r="VOT3543" s="2"/>
      <c r="VOU3543" s="2"/>
      <c r="VOV3543" s="2"/>
      <c r="VOW3543" s="2"/>
      <c r="VOX3543" s="2"/>
      <c r="VOY3543" s="2"/>
      <c r="VOZ3543" s="2"/>
      <c r="VPA3543" s="2"/>
      <c r="VPB3543" s="2"/>
      <c r="VPC3543" s="2"/>
      <c r="VPD3543" s="2"/>
      <c r="VPE3543" s="2"/>
      <c r="VPF3543" s="2"/>
      <c r="VPG3543" s="2"/>
      <c r="VPH3543" s="2"/>
      <c r="VPI3543" s="2"/>
      <c r="VPJ3543" s="2"/>
      <c r="VPK3543" s="2"/>
      <c r="VPL3543" s="2"/>
      <c r="VPM3543" s="2"/>
      <c r="VPN3543" s="2"/>
      <c r="VPO3543" s="2"/>
      <c r="VPP3543" s="2"/>
      <c r="VPQ3543" s="2"/>
      <c r="VPR3543" s="2"/>
      <c r="VPS3543" s="2"/>
      <c r="VPT3543" s="2"/>
      <c r="VPU3543" s="2"/>
      <c r="VPV3543" s="2"/>
      <c r="VPW3543" s="2"/>
      <c r="VPX3543" s="2"/>
      <c r="VPY3543" s="2"/>
      <c r="VPZ3543" s="2"/>
      <c r="VQA3543" s="2"/>
      <c r="VQB3543" s="2"/>
      <c r="VQC3543" s="2"/>
      <c r="VQD3543" s="2"/>
      <c r="VQE3543" s="2"/>
      <c r="VQF3543" s="2"/>
      <c r="VQG3543" s="2"/>
      <c r="VQH3543" s="2"/>
      <c r="VQI3543" s="2"/>
      <c r="VQJ3543" s="2"/>
      <c r="VQK3543" s="2"/>
      <c r="VQL3543" s="2"/>
      <c r="VQM3543" s="2"/>
      <c r="VQN3543" s="2"/>
      <c r="VQO3543" s="2"/>
      <c r="VQP3543" s="2"/>
      <c r="VQQ3543" s="2"/>
      <c r="VQR3543" s="2"/>
      <c r="VQS3543" s="2"/>
      <c r="VQT3543" s="2"/>
      <c r="VQU3543" s="2"/>
      <c r="VQV3543" s="2"/>
      <c r="VQW3543" s="2"/>
      <c r="VQX3543" s="2"/>
      <c r="VQY3543" s="2"/>
      <c r="VQZ3543" s="2"/>
      <c r="VRA3543" s="2"/>
      <c r="VRB3543" s="2"/>
      <c r="VRC3543" s="2"/>
      <c r="VRD3543" s="2"/>
      <c r="VRE3543" s="2"/>
      <c r="VRF3543" s="2"/>
      <c r="VRG3543" s="2"/>
      <c r="VRH3543" s="2"/>
      <c r="VRI3543" s="2"/>
      <c r="VRJ3543" s="2"/>
      <c r="VRK3543" s="2"/>
      <c r="VRL3543" s="2"/>
      <c r="VRM3543" s="2"/>
      <c r="VRN3543" s="2"/>
      <c r="VRO3543" s="2"/>
      <c r="VRP3543" s="2"/>
      <c r="VRQ3543" s="2"/>
      <c r="VRR3543" s="2"/>
      <c r="VRS3543" s="2"/>
      <c r="VRT3543" s="2"/>
      <c r="VRU3543" s="2"/>
      <c r="VRV3543" s="2"/>
      <c r="VRW3543" s="2"/>
      <c r="VRX3543" s="2"/>
      <c r="VRY3543" s="2"/>
      <c r="VRZ3543" s="2"/>
      <c r="VSA3543" s="2"/>
      <c r="VSB3543" s="2"/>
      <c r="VSC3543" s="2"/>
      <c r="VSD3543" s="2"/>
      <c r="VSE3543" s="2"/>
      <c r="VSF3543" s="2"/>
      <c r="VSG3543" s="2"/>
      <c r="VSH3543" s="2"/>
      <c r="VSI3543" s="2"/>
      <c r="VSJ3543" s="2"/>
      <c r="VSK3543" s="2"/>
      <c r="VSL3543" s="2"/>
      <c r="VSM3543" s="2"/>
      <c r="VSN3543" s="2"/>
      <c r="VSO3543" s="2"/>
      <c r="VSP3543" s="2"/>
      <c r="VSQ3543" s="2"/>
      <c r="VSR3543" s="2"/>
      <c r="VSS3543" s="2"/>
      <c r="VST3543" s="2"/>
      <c r="VSU3543" s="2"/>
      <c r="VSV3543" s="2"/>
      <c r="VSW3543" s="2"/>
      <c r="VSX3543" s="2"/>
      <c r="VSY3543" s="2"/>
      <c r="VSZ3543" s="2"/>
      <c r="VTA3543" s="2"/>
      <c r="VTB3543" s="2"/>
      <c r="VTC3543" s="2"/>
      <c r="VTD3543" s="2"/>
      <c r="VTE3543" s="2"/>
      <c r="VTF3543" s="2"/>
      <c r="VTG3543" s="2"/>
      <c r="VTH3543" s="2"/>
      <c r="VTI3543" s="2"/>
      <c r="VTJ3543" s="2"/>
      <c r="VTK3543" s="2"/>
      <c r="VTL3543" s="2"/>
      <c r="VTM3543" s="2"/>
      <c r="VTN3543" s="2"/>
      <c r="VTO3543" s="2"/>
      <c r="VTP3543" s="2"/>
      <c r="VTQ3543" s="2"/>
      <c r="VTR3543" s="2"/>
      <c r="VTS3543" s="2"/>
      <c r="VTT3543" s="2"/>
      <c r="VTU3543" s="2"/>
      <c r="VTV3543" s="2"/>
      <c r="VTW3543" s="2"/>
      <c r="VTX3543" s="2"/>
      <c r="VTY3543" s="2"/>
      <c r="VTZ3543" s="2"/>
      <c r="VUA3543" s="2"/>
      <c r="VUB3543" s="2"/>
      <c r="VUC3543" s="2"/>
      <c r="VUD3543" s="2"/>
      <c r="VUE3543" s="2"/>
      <c r="VUF3543" s="2"/>
      <c r="VUG3543" s="2"/>
      <c r="VUH3543" s="2"/>
      <c r="VUI3543" s="2"/>
      <c r="VUJ3543" s="2"/>
      <c r="VUK3543" s="2"/>
      <c r="VUL3543" s="2"/>
      <c r="VUM3543" s="2"/>
      <c r="VUN3543" s="2"/>
      <c r="VUO3543" s="2"/>
      <c r="VUP3543" s="2"/>
      <c r="VUQ3543" s="2"/>
      <c r="VUR3543" s="2"/>
      <c r="VUS3543" s="2"/>
      <c r="VUT3543" s="2"/>
      <c r="VUU3543" s="2"/>
      <c r="VUV3543" s="2"/>
      <c r="VUW3543" s="2"/>
      <c r="VUX3543" s="2"/>
      <c r="VUY3543" s="2"/>
      <c r="VUZ3543" s="2"/>
      <c r="VVA3543" s="2"/>
      <c r="VVB3543" s="2"/>
      <c r="VVC3543" s="2"/>
      <c r="VVD3543" s="2"/>
      <c r="VVE3543" s="2"/>
      <c r="VVF3543" s="2"/>
      <c r="VVG3543" s="2"/>
      <c r="VVH3543" s="2"/>
      <c r="VVI3543" s="2"/>
      <c r="VVJ3543" s="2"/>
      <c r="VVK3543" s="2"/>
      <c r="VVL3543" s="2"/>
      <c r="VVM3543" s="2"/>
      <c r="VVN3543" s="2"/>
      <c r="VVO3543" s="2"/>
      <c r="VVP3543" s="2"/>
      <c r="VVQ3543" s="2"/>
      <c r="VVR3543" s="2"/>
      <c r="VVS3543" s="2"/>
      <c r="VVT3543" s="2"/>
      <c r="VVU3543" s="2"/>
      <c r="VVV3543" s="2"/>
      <c r="VVW3543" s="2"/>
      <c r="VVX3543" s="2"/>
      <c r="VVY3543" s="2"/>
      <c r="VVZ3543" s="2"/>
      <c r="VWA3543" s="2"/>
      <c r="VWB3543" s="2"/>
      <c r="VWC3543" s="2"/>
      <c r="VWD3543" s="2"/>
      <c r="VWE3543" s="2"/>
      <c r="VWF3543" s="2"/>
      <c r="VWG3543" s="2"/>
      <c r="VWH3543" s="2"/>
      <c r="VWI3543" s="2"/>
      <c r="VWJ3543" s="2"/>
      <c r="VWK3543" s="2"/>
      <c r="VWL3543" s="2"/>
      <c r="VWM3543" s="2"/>
      <c r="VWN3543" s="2"/>
      <c r="VWO3543" s="2"/>
      <c r="VWP3543" s="2"/>
      <c r="VWQ3543" s="2"/>
      <c r="VWR3543" s="2"/>
      <c r="VWS3543" s="2"/>
      <c r="VWT3543" s="2"/>
      <c r="VWU3543" s="2"/>
      <c r="VWV3543" s="2"/>
      <c r="VWW3543" s="2"/>
      <c r="VWX3543" s="2"/>
      <c r="VWY3543" s="2"/>
      <c r="VWZ3543" s="2"/>
      <c r="VXA3543" s="2"/>
      <c r="VXB3543" s="2"/>
      <c r="VXC3543" s="2"/>
      <c r="VXD3543" s="2"/>
      <c r="VXE3543" s="2"/>
      <c r="VXF3543" s="2"/>
      <c r="VXG3543" s="2"/>
      <c r="VXH3543" s="2"/>
      <c r="VXI3543" s="2"/>
      <c r="VXJ3543" s="2"/>
      <c r="VXK3543" s="2"/>
      <c r="VXL3543" s="2"/>
      <c r="VXM3543" s="2"/>
      <c r="VXN3543" s="2"/>
      <c r="VXO3543" s="2"/>
      <c r="VXP3543" s="2"/>
      <c r="VXQ3543" s="2"/>
      <c r="VXR3543" s="2"/>
      <c r="VXS3543" s="2"/>
      <c r="VXT3543" s="2"/>
      <c r="VXU3543" s="2"/>
      <c r="VXV3543" s="2"/>
      <c r="VXW3543" s="2"/>
      <c r="VXX3543" s="2"/>
      <c r="VXY3543" s="2"/>
      <c r="VXZ3543" s="2"/>
      <c r="VYA3543" s="2"/>
      <c r="VYB3543" s="2"/>
      <c r="VYC3543" s="2"/>
      <c r="VYD3543" s="2"/>
      <c r="VYE3543" s="2"/>
      <c r="VYF3543" s="2"/>
      <c r="VYG3543" s="2"/>
      <c r="VYH3543" s="2"/>
      <c r="VYI3543" s="2"/>
      <c r="VYJ3543" s="2"/>
      <c r="VYK3543" s="2"/>
      <c r="VYL3543" s="2"/>
      <c r="VYM3543" s="2"/>
      <c r="VYN3543" s="2"/>
      <c r="VYO3543" s="2"/>
      <c r="VYP3543" s="2"/>
      <c r="VYQ3543" s="2"/>
      <c r="VYR3543" s="2"/>
      <c r="VYS3543" s="2"/>
      <c r="VYT3543" s="2"/>
      <c r="VYU3543" s="2"/>
      <c r="VYV3543" s="2"/>
      <c r="VYW3543" s="2"/>
      <c r="VYX3543" s="2"/>
      <c r="VYY3543" s="2"/>
      <c r="VYZ3543" s="2"/>
      <c r="VZA3543" s="2"/>
      <c r="VZB3543" s="2"/>
      <c r="VZC3543" s="2"/>
      <c r="VZD3543" s="2"/>
      <c r="VZE3543" s="2"/>
      <c r="VZF3543" s="2"/>
      <c r="VZG3543" s="2"/>
      <c r="VZH3543" s="2"/>
      <c r="VZI3543" s="2"/>
      <c r="VZJ3543" s="2"/>
      <c r="VZK3543" s="2"/>
      <c r="VZL3543" s="2"/>
      <c r="VZM3543" s="2"/>
      <c r="VZN3543" s="2"/>
      <c r="VZO3543" s="2"/>
      <c r="VZP3543" s="2"/>
      <c r="VZQ3543" s="2"/>
      <c r="VZR3543" s="2"/>
      <c r="VZS3543" s="2"/>
      <c r="VZT3543" s="2"/>
      <c r="VZU3543" s="2"/>
      <c r="VZV3543" s="2"/>
      <c r="VZW3543" s="2"/>
      <c r="VZX3543" s="2"/>
      <c r="VZY3543" s="2"/>
      <c r="VZZ3543" s="2"/>
      <c r="WAA3543" s="2"/>
      <c r="WAB3543" s="2"/>
      <c r="WAC3543" s="2"/>
      <c r="WAD3543" s="2"/>
      <c r="WAE3543" s="2"/>
      <c r="WAF3543" s="2"/>
      <c r="WAG3543" s="2"/>
      <c r="WAH3543" s="2"/>
      <c r="WAI3543" s="2"/>
      <c r="WAJ3543" s="2"/>
      <c r="WAK3543" s="2"/>
      <c r="WAL3543" s="2"/>
      <c r="WAM3543" s="2"/>
      <c r="WAN3543" s="2"/>
      <c r="WAO3543" s="2"/>
      <c r="WAP3543" s="2"/>
      <c r="WAQ3543" s="2"/>
      <c r="WAR3543" s="2"/>
      <c r="WAS3543" s="2"/>
      <c r="WAT3543" s="2"/>
      <c r="WAU3543" s="2"/>
      <c r="WAV3543" s="2"/>
      <c r="WAW3543" s="2"/>
      <c r="WAX3543" s="2"/>
      <c r="WAY3543" s="2"/>
      <c r="WAZ3543" s="2"/>
      <c r="WBA3543" s="2"/>
      <c r="WBB3543" s="2"/>
      <c r="WBC3543" s="2"/>
      <c r="WBD3543" s="2"/>
      <c r="WBE3543" s="2"/>
      <c r="WBF3543" s="2"/>
      <c r="WBG3543" s="2"/>
      <c r="WBH3543" s="2"/>
      <c r="WBI3543" s="2"/>
      <c r="WBJ3543" s="2"/>
      <c r="WBK3543" s="2"/>
      <c r="WBL3543" s="2"/>
      <c r="WBM3543" s="2"/>
      <c r="WBN3543" s="2"/>
      <c r="WBO3543" s="2"/>
      <c r="WBP3543" s="2"/>
      <c r="WBQ3543" s="2"/>
      <c r="WBR3543" s="2"/>
      <c r="WBS3543" s="2"/>
      <c r="WBT3543" s="2"/>
      <c r="WBU3543" s="2"/>
      <c r="WBV3543" s="2"/>
      <c r="WBW3543" s="2"/>
      <c r="WBX3543" s="2"/>
      <c r="WBY3543" s="2"/>
      <c r="WBZ3543" s="2"/>
      <c r="WCA3543" s="2"/>
      <c r="WCB3543" s="2"/>
      <c r="WCC3543" s="2"/>
      <c r="WCD3543" s="2"/>
      <c r="WCE3543" s="2"/>
      <c r="WCF3543" s="2"/>
      <c r="WCG3543" s="2"/>
      <c r="WCH3543" s="2"/>
      <c r="WCI3543" s="2"/>
      <c r="WCJ3543" s="2"/>
      <c r="WCK3543" s="2"/>
      <c r="WCL3543" s="2"/>
      <c r="WCM3543" s="2"/>
      <c r="WCN3543" s="2"/>
      <c r="WCO3543" s="2"/>
      <c r="WCP3543" s="2"/>
      <c r="WCQ3543" s="2"/>
      <c r="WCR3543" s="2"/>
      <c r="WCS3543" s="2"/>
      <c r="WCT3543" s="2"/>
      <c r="WCU3543" s="2"/>
      <c r="WCV3543" s="2"/>
      <c r="WCW3543" s="2"/>
      <c r="WCX3543" s="2"/>
      <c r="WCY3543" s="2"/>
      <c r="WCZ3543" s="2"/>
      <c r="WDA3543" s="2"/>
      <c r="WDB3543" s="2"/>
      <c r="WDC3543" s="2"/>
      <c r="WDD3543" s="2"/>
      <c r="WDE3543" s="2"/>
      <c r="WDF3543" s="2"/>
      <c r="WDG3543" s="2"/>
      <c r="WDH3543" s="2"/>
      <c r="WDI3543" s="2"/>
      <c r="WDJ3543" s="2"/>
      <c r="WDK3543" s="2"/>
      <c r="WDL3543" s="2"/>
      <c r="WDM3543" s="2"/>
      <c r="WDN3543" s="2"/>
      <c r="WDO3543" s="2"/>
      <c r="WDP3543" s="2"/>
      <c r="WDQ3543" s="2"/>
      <c r="WDR3543" s="2"/>
      <c r="WDS3543" s="2"/>
      <c r="WDT3543" s="2"/>
      <c r="WDU3543" s="2"/>
      <c r="WDV3543" s="2"/>
      <c r="WDW3543" s="2"/>
      <c r="WDX3543" s="2"/>
      <c r="WDY3543" s="2"/>
      <c r="WDZ3543" s="2"/>
      <c r="WEA3543" s="2"/>
      <c r="WEB3543" s="2"/>
      <c r="WEC3543" s="2"/>
      <c r="WED3543" s="2"/>
      <c r="WEE3543" s="2"/>
      <c r="WEF3543" s="2"/>
      <c r="WEG3543" s="2"/>
      <c r="WEH3543" s="2"/>
      <c r="WEI3543" s="2"/>
      <c r="WEJ3543" s="2"/>
      <c r="WEK3543" s="2"/>
      <c r="WEL3543" s="2"/>
      <c r="WEM3543" s="2"/>
      <c r="WEN3543" s="2"/>
      <c r="WEO3543" s="2"/>
      <c r="WEP3543" s="2"/>
      <c r="WEQ3543" s="2"/>
      <c r="WER3543" s="2"/>
      <c r="WES3543" s="2"/>
      <c r="WET3543" s="2"/>
      <c r="WEU3543" s="2"/>
      <c r="WEV3543" s="2"/>
      <c r="WEW3543" s="2"/>
      <c r="WEX3543" s="2"/>
      <c r="WEY3543" s="2"/>
      <c r="WEZ3543" s="2"/>
      <c r="WFA3543" s="2"/>
      <c r="WFB3543" s="2"/>
      <c r="WFC3543" s="2"/>
      <c r="WFD3543" s="2"/>
      <c r="WFE3543" s="2"/>
      <c r="WFF3543" s="2"/>
      <c r="WFG3543" s="2"/>
      <c r="WFH3543" s="2"/>
      <c r="WFI3543" s="2"/>
      <c r="WFJ3543" s="2"/>
      <c r="WFK3543" s="2"/>
      <c r="WFL3543" s="2"/>
      <c r="WFM3543" s="2"/>
      <c r="WFN3543" s="2"/>
      <c r="WFO3543" s="2"/>
      <c r="WFP3543" s="2"/>
      <c r="WFQ3543" s="2"/>
      <c r="WFR3543" s="2"/>
      <c r="WFS3543" s="2"/>
      <c r="WFT3543" s="2"/>
      <c r="WFU3543" s="2"/>
      <c r="WFV3543" s="2"/>
      <c r="WFW3543" s="2"/>
      <c r="WFX3543" s="2"/>
      <c r="WFY3543" s="2"/>
      <c r="WFZ3543" s="2"/>
      <c r="WGA3543" s="2"/>
      <c r="WGB3543" s="2"/>
      <c r="WGC3543" s="2"/>
      <c r="WGD3543" s="2"/>
      <c r="WGE3543" s="2"/>
      <c r="WGF3543" s="2"/>
      <c r="WGG3543" s="2"/>
      <c r="WGH3543" s="2"/>
      <c r="WGI3543" s="2"/>
      <c r="WGJ3543" s="2"/>
      <c r="WGK3543" s="2"/>
      <c r="WGL3543" s="2"/>
      <c r="WGM3543" s="2"/>
      <c r="WGN3543" s="2"/>
      <c r="WGO3543" s="2"/>
      <c r="WGP3543" s="2"/>
      <c r="WGQ3543" s="2"/>
      <c r="WGR3543" s="2"/>
      <c r="WGS3543" s="2"/>
      <c r="WGT3543" s="2"/>
      <c r="WGU3543" s="2"/>
      <c r="WGV3543" s="2"/>
      <c r="WGW3543" s="2"/>
      <c r="WGX3543" s="2"/>
      <c r="WGY3543" s="2"/>
      <c r="WGZ3543" s="2"/>
      <c r="WHA3543" s="2"/>
      <c r="WHB3543" s="2"/>
      <c r="WHC3543" s="2"/>
      <c r="WHD3543" s="2"/>
      <c r="WHE3543" s="2"/>
      <c r="WHF3543" s="2"/>
      <c r="WHG3543" s="2"/>
      <c r="WHH3543" s="2"/>
      <c r="WHI3543" s="2"/>
      <c r="WHJ3543" s="2"/>
      <c r="WHK3543" s="2"/>
      <c r="WHL3543" s="2"/>
      <c r="WHM3543" s="2"/>
      <c r="WHN3543" s="2"/>
      <c r="WHO3543" s="2"/>
      <c r="WHP3543" s="2"/>
      <c r="WHQ3543" s="2"/>
      <c r="WHR3543" s="2"/>
      <c r="WHS3543" s="2"/>
      <c r="WHT3543" s="2"/>
      <c r="WHU3543" s="2"/>
      <c r="WHV3543" s="2"/>
      <c r="WHW3543" s="2"/>
      <c r="WHX3543" s="2"/>
      <c r="WHY3543" s="2"/>
      <c r="WHZ3543" s="2"/>
      <c r="WIA3543" s="2"/>
      <c r="WIB3543" s="2"/>
      <c r="WIC3543" s="2"/>
      <c r="WID3543" s="2"/>
      <c r="WIE3543" s="2"/>
      <c r="WIF3543" s="2"/>
      <c r="WIG3543" s="2"/>
      <c r="WIH3543" s="2"/>
      <c r="WII3543" s="2"/>
      <c r="WIJ3543" s="2"/>
      <c r="WIK3543" s="2"/>
      <c r="WIL3543" s="2"/>
      <c r="WIM3543" s="2"/>
      <c r="WIN3543" s="2"/>
      <c r="WIO3543" s="2"/>
      <c r="WIP3543" s="2"/>
      <c r="WIQ3543" s="2"/>
      <c r="WIR3543" s="2"/>
      <c r="WIS3543" s="2"/>
      <c r="WIT3543" s="2"/>
      <c r="WIU3543" s="2"/>
      <c r="WIV3543" s="2"/>
      <c r="WIW3543" s="2"/>
      <c r="WIX3543" s="2"/>
      <c r="WIY3543" s="2"/>
      <c r="WIZ3543" s="2"/>
      <c r="WJA3543" s="2"/>
      <c r="WJB3543" s="2"/>
      <c r="WJC3543" s="2"/>
      <c r="WJD3543" s="2"/>
      <c r="WJE3543" s="2"/>
      <c r="WJF3543" s="2"/>
      <c r="WJG3543" s="2"/>
      <c r="WJH3543" s="2"/>
      <c r="WJI3543" s="2"/>
      <c r="WJJ3543" s="2"/>
      <c r="WJK3543" s="2"/>
      <c r="WJL3543" s="2"/>
      <c r="WJM3543" s="2"/>
      <c r="WJN3543" s="2"/>
      <c r="WJO3543" s="2"/>
      <c r="WJP3543" s="2"/>
      <c r="WJQ3543" s="2"/>
      <c r="WJR3543" s="2"/>
      <c r="WJS3543" s="2"/>
      <c r="WJT3543" s="2"/>
      <c r="WJU3543" s="2"/>
      <c r="WJV3543" s="2"/>
      <c r="WJW3543" s="2"/>
      <c r="WJX3543" s="2"/>
      <c r="WJY3543" s="2"/>
      <c r="WJZ3543" s="2"/>
      <c r="WKA3543" s="2"/>
      <c r="WKB3543" s="2"/>
      <c r="WKC3543" s="2"/>
      <c r="WKD3543" s="2"/>
      <c r="WKE3543" s="2"/>
      <c r="WKF3543" s="2"/>
      <c r="WKG3543" s="2"/>
      <c r="WKH3543" s="2"/>
      <c r="WKI3543" s="2"/>
      <c r="WKJ3543" s="2"/>
      <c r="WKK3543" s="2"/>
      <c r="WKL3543" s="2"/>
      <c r="WKM3543" s="2"/>
      <c r="WKN3543" s="2"/>
      <c r="WKO3543" s="2"/>
      <c r="WKP3543" s="2"/>
      <c r="WKQ3543" s="2"/>
      <c r="WKR3543" s="2"/>
      <c r="WKS3543" s="2"/>
      <c r="WKT3543" s="2"/>
      <c r="WKU3543" s="2"/>
      <c r="WKV3543" s="2"/>
      <c r="WKW3543" s="2"/>
      <c r="WKX3543" s="2"/>
      <c r="WKY3543" s="2"/>
      <c r="WKZ3543" s="2"/>
      <c r="WLA3543" s="2"/>
      <c r="WLB3543" s="2"/>
      <c r="WLC3543" s="2"/>
      <c r="WLD3543" s="2"/>
      <c r="WLE3543" s="2"/>
      <c r="WLF3543" s="2"/>
      <c r="WLG3543" s="2"/>
      <c r="WLH3543" s="2"/>
      <c r="WLI3543" s="2"/>
      <c r="WLJ3543" s="2"/>
      <c r="WLK3543" s="2"/>
      <c r="WLL3543" s="2"/>
      <c r="WLM3543" s="2"/>
      <c r="WLN3543" s="2"/>
      <c r="WLO3543" s="2"/>
      <c r="WLP3543" s="2"/>
      <c r="WLQ3543" s="2"/>
      <c r="WLR3543" s="2"/>
      <c r="WLS3543" s="2"/>
      <c r="WLT3543" s="2"/>
      <c r="WLU3543" s="2"/>
      <c r="WLV3543" s="2"/>
      <c r="WLW3543" s="2"/>
      <c r="WLX3543" s="2"/>
      <c r="WLY3543" s="2"/>
      <c r="WLZ3543" s="2"/>
      <c r="WMA3543" s="2"/>
      <c r="WMB3543" s="2"/>
      <c r="WMC3543" s="2"/>
      <c r="WMD3543" s="2"/>
      <c r="WME3543" s="2"/>
      <c r="WMF3543" s="2"/>
      <c r="WMG3543" s="2"/>
      <c r="WMH3543" s="2"/>
      <c r="WMI3543" s="2"/>
      <c r="WMJ3543" s="2"/>
      <c r="WMK3543" s="2"/>
      <c r="WML3543" s="2"/>
      <c r="WMM3543" s="2"/>
      <c r="WMN3543" s="2"/>
      <c r="WMO3543" s="2"/>
      <c r="WMP3543" s="2"/>
      <c r="WMQ3543" s="2"/>
      <c r="WMR3543" s="2"/>
      <c r="WMS3543" s="2"/>
      <c r="WMT3543" s="2"/>
      <c r="WMU3543" s="2"/>
      <c r="WMV3543" s="2"/>
      <c r="WMW3543" s="2"/>
      <c r="WMX3543" s="2"/>
      <c r="WMY3543" s="2"/>
      <c r="WMZ3543" s="2"/>
      <c r="WNA3543" s="2"/>
      <c r="WNB3543" s="2"/>
      <c r="WNC3543" s="2"/>
      <c r="WND3543" s="2"/>
      <c r="WNE3543" s="2"/>
      <c r="WNF3543" s="2"/>
      <c r="WNG3543" s="2"/>
      <c r="WNH3543" s="2"/>
      <c r="WNI3543" s="2"/>
      <c r="WNJ3543" s="2"/>
      <c r="WNK3543" s="2"/>
      <c r="WNL3543" s="2"/>
      <c r="WNM3543" s="2"/>
      <c r="WNN3543" s="2"/>
      <c r="WNO3543" s="2"/>
      <c r="WNP3543" s="2"/>
      <c r="WNQ3543" s="2"/>
      <c r="WNR3543" s="2"/>
      <c r="WNS3543" s="2"/>
      <c r="WNT3543" s="2"/>
      <c r="WNU3543" s="2"/>
      <c r="WNV3543" s="2"/>
      <c r="WNW3543" s="2"/>
      <c r="WNX3543" s="2"/>
      <c r="WNY3543" s="2"/>
      <c r="WNZ3543" s="2"/>
      <c r="WOA3543" s="2"/>
      <c r="WOB3543" s="2"/>
      <c r="WOC3543" s="2"/>
      <c r="WOD3543" s="2"/>
      <c r="WOE3543" s="2"/>
      <c r="WOF3543" s="2"/>
      <c r="WOG3543" s="2"/>
      <c r="WOH3543" s="2"/>
      <c r="WOI3543" s="2"/>
      <c r="WOJ3543" s="2"/>
      <c r="WOK3543" s="2"/>
      <c r="WOL3543" s="2"/>
      <c r="WOM3543" s="2"/>
      <c r="WON3543" s="2"/>
      <c r="WOO3543" s="2"/>
      <c r="WOP3543" s="2"/>
      <c r="WOQ3543" s="2"/>
      <c r="WOR3543" s="2"/>
      <c r="WOS3543" s="2"/>
      <c r="WOT3543" s="2"/>
      <c r="WOU3543" s="2"/>
      <c r="WOV3543" s="2"/>
      <c r="WOW3543" s="2"/>
      <c r="WOX3543" s="2"/>
      <c r="WOY3543" s="2"/>
      <c r="WOZ3543" s="2"/>
      <c r="WPA3543" s="2"/>
      <c r="WPB3543" s="2"/>
      <c r="WPC3543" s="2"/>
      <c r="WPD3543" s="2"/>
      <c r="WPE3543" s="2"/>
      <c r="WPF3543" s="2"/>
      <c r="WPG3543" s="2"/>
      <c r="WPH3543" s="2"/>
      <c r="WPI3543" s="2"/>
      <c r="WPJ3543" s="2"/>
      <c r="WPK3543" s="2"/>
      <c r="WPL3543" s="2"/>
      <c r="WPM3543" s="2"/>
      <c r="WPN3543" s="2"/>
      <c r="WPO3543" s="2"/>
      <c r="WPP3543" s="2"/>
      <c r="WPQ3543" s="2"/>
      <c r="WPR3543" s="2"/>
      <c r="WPS3543" s="2"/>
      <c r="WPT3543" s="2"/>
      <c r="WPU3543" s="2"/>
      <c r="WPV3543" s="2"/>
      <c r="WPW3543" s="2"/>
      <c r="WPX3543" s="2"/>
      <c r="WPY3543" s="2"/>
      <c r="WPZ3543" s="2"/>
      <c r="WQA3543" s="2"/>
      <c r="WQB3543" s="2"/>
      <c r="WQC3543" s="2"/>
      <c r="WQD3543" s="2"/>
      <c r="WQE3543" s="2"/>
      <c r="WQF3543" s="2"/>
      <c r="WQG3543" s="2"/>
      <c r="WQH3543" s="2"/>
      <c r="WQI3543" s="2"/>
      <c r="WQJ3543" s="2"/>
      <c r="WQK3543" s="2"/>
      <c r="WQL3543" s="2"/>
      <c r="WQM3543" s="2"/>
      <c r="WQN3543" s="2"/>
      <c r="WQO3543" s="2"/>
      <c r="WQP3543" s="2"/>
      <c r="WQQ3543" s="2"/>
      <c r="WQR3543" s="2"/>
      <c r="WQS3543" s="2"/>
      <c r="WQT3543" s="2"/>
      <c r="WQU3543" s="2"/>
      <c r="WQV3543" s="2"/>
      <c r="WQW3543" s="2"/>
      <c r="WQX3543" s="2"/>
      <c r="WQY3543" s="2"/>
      <c r="WQZ3543" s="2"/>
      <c r="WRA3543" s="2"/>
      <c r="WRB3543" s="2"/>
      <c r="WRC3543" s="2"/>
      <c r="WRD3543" s="2"/>
      <c r="WRE3543" s="2"/>
      <c r="WRF3543" s="2"/>
      <c r="WRG3543" s="2"/>
      <c r="WRH3543" s="2"/>
      <c r="WRI3543" s="2"/>
      <c r="WRJ3543" s="2"/>
      <c r="WRK3543" s="2"/>
      <c r="WRL3543" s="2"/>
      <c r="WRM3543" s="2"/>
      <c r="WRN3543" s="2"/>
      <c r="WRO3543" s="2"/>
      <c r="WRP3543" s="2"/>
      <c r="WRQ3543" s="2"/>
      <c r="WRR3543" s="2"/>
      <c r="WRS3543" s="2"/>
      <c r="WRT3543" s="2"/>
      <c r="WRU3543" s="2"/>
      <c r="WRV3543" s="2"/>
      <c r="WRW3543" s="2"/>
      <c r="WRX3543" s="2"/>
      <c r="WRY3543" s="2"/>
      <c r="WRZ3543" s="2"/>
      <c r="WSA3543" s="2"/>
      <c r="WSB3543" s="2"/>
      <c r="WSC3543" s="2"/>
      <c r="WSD3543" s="2"/>
      <c r="WSE3543" s="2"/>
      <c r="WSF3543" s="2"/>
      <c r="WSG3543" s="2"/>
      <c r="WSH3543" s="2"/>
      <c r="WSI3543" s="2"/>
      <c r="WSJ3543" s="2"/>
      <c r="WSK3543" s="2"/>
      <c r="WSL3543" s="2"/>
      <c r="WSM3543" s="2"/>
      <c r="WSN3543" s="2"/>
      <c r="WSO3543" s="2"/>
      <c r="WSP3543" s="2"/>
      <c r="WSQ3543" s="2"/>
      <c r="WSR3543" s="2"/>
      <c r="WSS3543" s="2"/>
      <c r="WST3543" s="2"/>
      <c r="WSU3543" s="2"/>
      <c r="WSV3543" s="2"/>
      <c r="WSW3543" s="2"/>
      <c r="WSX3543" s="2"/>
      <c r="WSY3543" s="2"/>
      <c r="WSZ3543" s="2"/>
      <c r="WTA3543" s="2"/>
      <c r="WTB3543" s="2"/>
      <c r="WTC3543" s="2"/>
      <c r="WTD3543" s="2"/>
      <c r="WTE3543" s="2"/>
      <c r="WTF3543" s="2"/>
      <c r="WTG3543" s="2"/>
      <c r="WTH3543" s="2"/>
      <c r="WTI3543" s="2"/>
      <c r="WTJ3543" s="2"/>
      <c r="WTK3543" s="2"/>
      <c r="WTL3543" s="2"/>
      <c r="WTM3543" s="2"/>
      <c r="WTN3543" s="2"/>
      <c r="WTO3543" s="2"/>
      <c r="WTP3543" s="2"/>
      <c r="WTQ3543" s="2"/>
      <c r="WTR3543" s="2"/>
      <c r="WTS3543" s="2"/>
      <c r="WTT3543" s="2"/>
      <c r="WTU3543" s="2"/>
      <c r="WTV3543" s="2"/>
      <c r="WTW3543" s="2"/>
      <c r="WTX3543" s="2"/>
      <c r="WTY3543" s="2"/>
      <c r="WTZ3543" s="2"/>
      <c r="WUA3543" s="2"/>
      <c r="WUB3543" s="2"/>
      <c r="WUC3543" s="2"/>
      <c r="WUD3543" s="2"/>
      <c r="WUE3543" s="2"/>
      <c r="WUF3543" s="2"/>
      <c r="WUG3543" s="2"/>
      <c r="WUH3543" s="2"/>
      <c r="WUI3543" s="2"/>
      <c r="WUJ3543" s="2"/>
      <c r="WUK3543" s="2"/>
      <c r="WUL3543" s="2"/>
      <c r="WUM3543" s="2"/>
      <c r="WUN3543" s="2"/>
      <c r="WUO3543" s="2"/>
      <c r="WUP3543" s="2"/>
      <c r="WUQ3543" s="2"/>
      <c r="WUR3543" s="2"/>
      <c r="WUS3543" s="2"/>
      <c r="WUT3543" s="2"/>
      <c r="WUU3543" s="2"/>
      <c r="WUV3543" s="2"/>
      <c r="WUW3543" s="2"/>
      <c r="WUX3543" s="2"/>
      <c r="WUY3543" s="2"/>
      <c r="WUZ3543" s="2"/>
      <c r="WVA3543" s="2"/>
      <c r="WVB3543" s="2"/>
      <c r="WVC3543" s="2"/>
      <c r="WVD3543" s="2"/>
      <c r="WVE3543" s="2"/>
      <c r="WVF3543" s="2"/>
      <c r="WVG3543" s="2"/>
      <c r="WVH3543" s="2"/>
      <c r="WVI3543" s="2"/>
      <c r="WVJ3543" s="2"/>
      <c r="WVK3543" s="2"/>
      <c r="WVL3543" s="2"/>
      <c r="WVM3543" s="2"/>
      <c r="WVN3543" s="2"/>
      <c r="WVO3543" s="2"/>
      <c r="WVP3543" s="2"/>
      <c r="WVQ3543" s="2"/>
      <c r="WVR3543" s="2"/>
      <c r="WVS3543" s="2"/>
      <c r="WVT3543" s="2"/>
      <c r="WVU3543" s="2"/>
      <c r="WVV3543" s="2"/>
      <c r="WVW3543" s="2"/>
      <c r="WVX3543" s="2"/>
      <c r="WVY3543" s="2"/>
      <c r="WVZ3543" s="2"/>
      <c r="WWA3543" s="2"/>
      <c r="WWB3543" s="2"/>
      <c r="WWC3543" s="2"/>
      <c r="WWD3543" s="2"/>
      <c r="WWE3543" s="2"/>
      <c r="WWF3543" s="2"/>
      <c r="WWG3543" s="2"/>
      <c r="WWH3543" s="2"/>
      <c r="WWI3543" s="2"/>
      <c r="WWJ3543" s="2"/>
      <c r="WWK3543" s="2"/>
      <c r="WWL3543" s="2"/>
      <c r="WWM3543" s="2"/>
      <c r="WWN3543" s="2"/>
      <c r="WWO3543" s="2"/>
      <c r="WWP3543" s="2"/>
      <c r="WWQ3543" s="2"/>
      <c r="WWR3543" s="2"/>
      <c r="WWS3543" s="2"/>
      <c r="WWT3543" s="2"/>
      <c r="WWU3543" s="2"/>
      <c r="WWV3543" s="2"/>
      <c r="WWW3543" s="2"/>
      <c r="WWX3543" s="2"/>
      <c r="WWY3543" s="2"/>
      <c r="WWZ3543" s="2"/>
      <c r="WXA3543" s="2"/>
      <c r="WXB3543" s="2"/>
      <c r="WXC3543" s="2"/>
      <c r="WXD3543" s="2"/>
      <c r="WXE3543" s="2"/>
      <c r="WXF3543" s="2"/>
      <c r="WXG3543" s="2"/>
      <c r="WXH3543" s="2"/>
      <c r="WXI3543" s="2"/>
      <c r="WXJ3543" s="2"/>
      <c r="WXK3543" s="2"/>
      <c r="WXL3543" s="2"/>
      <c r="WXM3543" s="2"/>
      <c r="WXN3543" s="2"/>
      <c r="WXO3543" s="2"/>
      <c r="WXP3543" s="2"/>
      <c r="WXQ3543" s="2"/>
      <c r="WXR3543" s="2"/>
      <c r="WXS3543" s="2"/>
      <c r="WXT3543" s="2"/>
      <c r="WXU3543" s="2"/>
      <c r="WXV3543" s="2"/>
      <c r="WXW3543" s="2"/>
      <c r="WXX3543" s="2"/>
      <c r="WXY3543" s="2"/>
      <c r="WXZ3543" s="2"/>
      <c r="WYA3543" s="2"/>
      <c r="WYB3543" s="2"/>
      <c r="WYC3543" s="2"/>
      <c r="WYD3543" s="2"/>
      <c r="WYE3543" s="2"/>
      <c r="WYF3543" s="2"/>
      <c r="WYG3543" s="2"/>
      <c r="WYH3543" s="2"/>
      <c r="WYI3543" s="2"/>
      <c r="WYJ3543" s="2"/>
      <c r="WYK3543" s="2"/>
      <c r="WYL3543" s="2"/>
      <c r="WYM3543" s="2"/>
      <c r="WYN3543" s="2"/>
      <c r="WYO3543" s="2"/>
      <c r="WYP3543" s="2"/>
      <c r="WYQ3543" s="2"/>
      <c r="WYR3543" s="2"/>
      <c r="WYS3543" s="2"/>
      <c r="WYT3543" s="2"/>
      <c r="WYU3543" s="2"/>
      <c r="WYV3543" s="2"/>
      <c r="WYW3543" s="2"/>
      <c r="WYX3543" s="2"/>
      <c r="WYY3543" s="2"/>
      <c r="WYZ3543" s="2"/>
      <c r="WZA3543" s="2"/>
      <c r="WZB3543" s="2"/>
      <c r="WZC3543" s="2"/>
      <c r="WZD3543" s="2"/>
      <c r="WZE3543" s="2"/>
      <c r="WZF3543" s="2"/>
      <c r="WZG3543" s="2"/>
      <c r="WZH3543" s="2"/>
      <c r="WZI3543" s="2"/>
      <c r="WZJ3543" s="2"/>
      <c r="WZK3543" s="2"/>
      <c r="WZL3543" s="2"/>
      <c r="WZM3543" s="2"/>
      <c r="WZN3543" s="2"/>
      <c r="WZO3543" s="2"/>
      <c r="WZP3543" s="2"/>
      <c r="WZQ3543" s="2"/>
      <c r="WZR3543" s="2"/>
      <c r="WZS3543" s="2"/>
      <c r="WZT3543" s="2"/>
      <c r="WZU3543" s="2"/>
      <c r="WZV3543" s="2"/>
      <c r="WZW3543" s="2"/>
      <c r="WZX3543" s="2"/>
      <c r="WZY3543" s="2"/>
      <c r="WZZ3543" s="2"/>
      <c r="XAA3543" s="2"/>
      <c r="XAB3543" s="2"/>
      <c r="XAC3543" s="2"/>
      <c r="XAD3543" s="2"/>
      <c r="XAE3543" s="2"/>
      <c r="XAF3543" s="2"/>
      <c r="XAG3543" s="2"/>
      <c r="XAH3543" s="2"/>
      <c r="XAI3543" s="2"/>
      <c r="XAJ3543" s="2"/>
      <c r="XAK3543" s="2"/>
      <c r="XAL3543" s="2"/>
      <c r="XAM3543" s="2"/>
      <c r="XAN3543" s="2"/>
      <c r="XAO3543" s="2"/>
      <c r="XAP3543" s="2"/>
      <c r="XAQ3543" s="2"/>
      <c r="XAR3543" s="2"/>
      <c r="XAS3543" s="2"/>
      <c r="XAT3543" s="2"/>
      <c r="XAU3543" s="2"/>
      <c r="XAV3543" s="2"/>
      <c r="XAW3543" s="2"/>
      <c r="XAX3543" s="2"/>
      <c r="XAY3543" s="2"/>
      <c r="XAZ3543" s="2"/>
      <c r="XBA3543" s="2"/>
      <c r="XBB3543" s="2"/>
      <c r="XBC3543" s="2"/>
      <c r="XBD3543" s="2"/>
      <c r="XBE3543" s="2"/>
      <c r="XBF3543" s="2"/>
      <c r="XBG3543" s="2"/>
      <c r="XBH3543" s="2"/>
      <c r="XBI3543" s="2"/>
      <c r="XBJ3543" s="2"/>
      <c r="XBK3543" s="2"/>
      <c r="XBL3543" s="2"/>
      <c r="XBM3543" s="2"/>
      <c r="XBN3543" s="2"/>
      <c r="XBO3543" s="2"/>
      <c r="XBP3543" s="2"/>
      <c r="XBQ3543" s="2"/>
      <c r="XBR3543" s="2"/>
      <c r="XBS3543" s="2"/>
      <c r="XBT3543" s="2"/>
      <c r="XBU3543" s="2"/>
      <c r="XBV3543" s="2"/>
      <c r="XBW3543" s="2"/>
      <c r="XBX3543" s="2"/>
      <c r="XBY3543" s="2"/>
      <c r="XBZ3543" s="2"/>
      <c r="XCA3543" s="2"/>
      <c r="XCB3543" s="2"/>
      <c r="XCC3543" s="2"/>
      <c r="XCD3543" s="2"/>
      <c r="XCE3543" s="2"/>
      <c r="XCF3543" s="2"/>
      <c r="XCG3543" s="2"/>
      <c r="XCH3543" s="2"/>
      <c r="XCI3543" s="2"/>
      <c r="XCJ3543" s="2"/>
      <c r="XCK3543" s="2"/>
      <c r="XCL3543" s="2"/>
      <c r="XCM3543" s="2"/>
      <c r="XCN3543" s="2"/>
      <c r="XCO3543" s="2"/>
      <c r="XCP3543" s="2"/>
      <c r="XCQ3543" s="2"/>
      <c r="XCR3543" s="2"/>
      <c r="XCS3543" s="2"/>
      <c r="XCT3543" s="2"/>
      <c r="XCU3543" s="2"/>
      <c r="XCV3543" s="2"/>
      <c r="XCW3543" s="2"/>
      <c r="XCX3543" s="2"/>
      <c r="XCY3543" s="2"/>
      <c r="XCZ3543" s="2"/>
      <c r="XDA3543" s="2"/>
      <c r="XDB3543" s="2"/>
      <c r="XDC3543" s="2"/>
      <c r="XDD3543" s="2"/>
      <c r="XDE3543" s="2"/>
      <c r="XDF3543" s="2"/>
      <c r="XDG3543" s="2"/>
      <c r="XDH3543" s="2"/>
      <c r="XDI3543" s="2"/>
      <c r="XDJ3543" s="2"/>
      <c r="XDK3543" s="2"/>
      <c r="XDL3543" s="2"/>
      <c r="XDM3543" s="2"/>
      <c r="XDN3543" s="2"/>
      <c r="XDO3543" s="2"/>
      <c r="XDP3543" s="2"/>
      <c r="XDQ3543" s="2"/>
      <c r="XDR3543" s="2"/>
      <c r="XDS3543" s="2"/>
      <c r="XDT3543" s="2"/>
      <c r="XDU3543" s="2"/>
      <c r="XDV3543" s="2"/>
      <c r="XDW3543" s="2"/>
      <c r="XDX3543" s="2"/>
      <c r="XDY3543" s="2"/>
      <c r="XDZ3543" s="2"/>
      <c r="XEA3543" s="2"/>
      <c r="XEB3543" s="2"/>
      <c r="XEC3543" s="2"/>
      <c r="XED3543" s="2"/>
      <c r="XEE3543" s="2"/>
      <c r="XEF3543" s="2"/>
      <c r="XEG3543" s="2"/>
      <c r="XEH3543" s="2"/>
      <c r="XEI3543" s="2"/>
      <c r="XEJ3543" s="2"/>
      <c r="XEK3543" s="2"/>
      <c r="XEL3543" s="2"/>
      <c r="XEM3543" s="2"/>
      <c r="XEN3543" s="2"/>
    </row>
    <row r="3544" s="5" customFormat="1" customHeight="1" spans="1:16368">
      <c r="A3544" s="24">
        <v>330802047</v>
      </c>
      <c r="B3544" s="24" t="s">
        <v>3675</v>
      </c>
      <c r="C3544" s="25" t="s">
        <v>6</v>
      </c>
      <c r="D3544" s="41">
        <v>4256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  <c r="FW3544" s="2"/>
      <c r="FX3544" s="2"/>
      <c r="FY3544" s="2"/>
      <c r="FZ3544" s="2"/>
      <c r="GA3544" s="2"/>
      <c r="GB3544" s="2"/>
      <c r="GC3544" s="2"/>
      <c r="GD3544" s="2"/>
      <c r="GE3544" s="2"/>
      <c r="GF3544" s="2"/>
      <c r="GG3544" s="2"/>
      <c r="GH3544" s="2"/>
      <c r="GI3544" s="2"/>
      <c r="GJ3544" s="2"/>
      <c r="GK3544" s="2"/>
      <c r="GL3544" s="2"/>
      <c r="GM3544" s="2"/>
      <c r="GN3544" s="2"/>
      <c r="GO3544" s="2"/>
      <c r="GP3544" s="2"/>
      <c r="GQ3544" s="2"/>
      <c r="GR3544" s="2"/>
      <c r="GS3544" s="2"/>
      <c r="GT3544" s="2"/>
      <c r="GU3544" s="2"/>
      <c r="GV3544" s="2"/>
      <c r="GW3544" s="2"/>
      <c r="GX3544" s="2"/>
      <c r="GY3544" s="2"/>
      <c r="GZ3544" s="2"/>
      <c r="HA3544" s="2"/>
      <c r="HB3544" s="2"/>
      <c r="HC3544" s="2"/>
      <c r="HD3544" s="2"/>
      <c r="HE3544" s="2"/>
      <c r="HF3544" s="2"/>
      <c r="HG3544" s="2"/>
      <c r="HH3544" s="2"/>
      <c r="HI3544" s="2"/>
      <c r="HJ3544" s="2"/>
      <c r="HK3544" s="2"/>
      <c r="HL3544" s="2"/>
      <c r="HM3544" s="2"/>
      <c r="HN3544" s="2"/>
      <c r="HO3544" s="2"/>
      <c r="HP3544" s="2"/>
      <c r="HQ3544" s="2"/>
      <c r="HR3544" s="2"/>
      <c r="HS3544" s="2"/>
      <c r="HT3544" s="2"/>
      <c r="HU3544" s="2"/>
      <c r="HV3544" s="2"/>
      <c r="HW3544" s="2"/>
      <c r="HX3544" s="2"/>
      <c r="HY3544" s="2"/>
      <c r="HZ3544" s="2"/>
      <c r="IA3544" s="2"/>
      <c r="IB3544" s="2"/>
      <c r="IC3544" s="2"/>
      <c r="ID3544" s="2"/>
      <c r="IE3544" s="2"/>
      <c r="IF3544" s="2"/>
      <c r="IG3544" s="2"/>
      <c r="IH3544" s="2"/>
      <c r="II3544" s="2"/>
      <c r="IJ3544" s="2"/>
      <c r="IK3544" s="2"/>
      <c r="IL3544" s="2"/>
      <c r="IM3544" s="2"/>
      <c r="IN3544" s="2"/>
      <c r="IO3544" s="2"/>
      <c r="IP3544" s="2"/>
      <c r="IQ3544" s="2"/>
      <c r="IR3544" s="2"/>
      <c r="IS3544" s="2"/>
      <c r="IT3544" s="2"/>
      <c r="IU3544" s="2"/>
      <c r="IV3544" s="2"/>
      <c r="IW3544" s="2"/>
      <c r="IX3544" s="2"/>
      <c r="IY3544" s="2"/>
      <c r="IZ3544" s="2"/>
      <c r="JA3544" s="2"/>
      <c r="JB3544" s="2"/>
      <c r="JC3544" s="2"/>
      <c r="JD3544" s="2"/>
      <c r="JE3544" s="2"/>
      <c r="JF3544" s="2"/>
      <c r="JG3544" s="2"/>
      <c r="JH3544" s="2"/>
      <c r="JI3544" s="2"/>
      <c r="JJ3544" s="2"/>
      <c r="JK3544" s="2"/>
      <c r="JL3544" s="2"/>
      <c r="JM3544" s="2"/>
      <c r="JN3544" s="2"/>
      <c r="JO3544" s="2"/>
      <c r="JP3544" s="2"/>
      <c r="JQ3544" s="2"/>
      <c r="JR3544" s="2"/>
      <c r="JS3544" s="2"/>
      <c r="JT3544" s="2"/>
      <c r="JU3544" s="2"/>
      <c r="JV3544" s="2"/>
      <c r="JW3544" s="2"/>
      <c r="JX3544" s="2"/>
      <c r="JY3544" s="2"/>
      <c r="JZ3544" s="2"/>
      <c r="KA3544" s="2"/>
      <c r="KB3544" s="2"/>
      <c r="KC3544" s="2"/>
      <c r="KD3544" s="2"/>
      <c r="KE3544" s="2"/>
      <c r="KF3544" s="2"/>
      <c r="KG3544" s="2"/>
      <c r="KH3544" s="2"/>
      <c r="KI3544" s="2"/>
      <c r="KJ3544" s="2"/>
      <c r="KK3544" s="2"/>
      <c r="KL3544" s="2"/>
      <c r="KM3544" s="2"/>
      <c r="KN3544" s="2"/>
      <c r="KO3544" s="2"/>
      <c r="KP3544" s="2"/>
      <c r="KQ3544" s="2"/>
      <c r="KR3544" s="2"/>
      <c r="KS3544" s="2"/>
      <c r="KT3544" s="2"/>
      <c r="KU3544" s="2"/>
      <c r="KV3544" s="2"/>
      <c r="KW3544" s="2"/>
      <c r="KX3544" s="2"/>
      <c r="KY3544" s="2"/>
      <c r="KZ3544" s="2"/>
      <c r="LA3544" s="2"/>
      <c r="LB3544" s="2"/>
      <c r="LC3544" s="2"/>
      <c r="LD3544" s="2"/>
      <c r="LE3544" s="2"/>
      <c r="LF3544" s="2"/>
      <c r="LG3544" s="2"/>
      <c r="LH3544" s="2"/>
      <c r="LI3544" s="2"/>
      <c r="LJ3544" s="2"/>
      <c r="LK3544" s="2"/>
      <c r="LL3544" s="2"/>
      <c r="LM3544" s="2"/>
      <c r="LN3544" s="2"/>
      <c r="LO3544" s="2"/>
      <c r="LP3544" s="2"/>
      <c r="LQ3544" s="2"/>
      <c r="LR3544" s="2"/>
      <c r="LS3544" s="2"/>
      <c r="LT3544" s="2"/>
      <c r="LU3544" s="2"/>
      <c r="LV3544" s="2"/>
      <c r="LW3544" s="2"/>
      <c r="LX3544" s="2"/>
      <c r="LY3544" s="2"/>
      <c r="LZ3544" s="2"/>
      <c r="MA3544" s="2"/>
      <c r="MB3544" s="2"/>
      <c r="MC3544" s="2"/>
      <c r="MD3544" s="2"/>
      <c r="ME3544" s="2"/>
      <c r="MF3544" s="2"/>
      <c r="MG3544" s="2"/>
      <c r="MH3544" s="2"/>
      <c r="MI3544" s="2"/>
      <c r="MJ3544" s="2"/>
      <c r="MK3544" s="2"/>
      <c r="ML3544" s="2"/>
      <c r="MM3544" s="2"/>
      <c r="MN3544" s="2"/>
      <c r="MO3544" s="2"/>
      <c r="MP3544" s="2"/>
      <c r="MQ3544" s="2"/>
      <c r="MR3544" s="2"/>
      <c r="MS3544" s="2"/>
      <c r="MT3544" s="2"/>
      <c r="MU3544" s="2"/>
      <c r="MV3544" s="2"/>
      <c r="MW3544" s="2"/>
      <c r="MX3544" s="2"/>
      <c r="MY3544" s="2"/>
      <c r="MZ3544" s="2"/>
      <c r="NA3544" s="2"/>
      <c r="NB3544" s="2"/>
      <c r="NC3544" s="2"/>
      <c r="ND3544" s="2"/>
      <c r="NE3544" s="2"/>
      <c r="NF3544" s="2"/>
      <c r="NG3544" s="2"/>
      <c r="NH3544" s="2"/>
      <c r="NI3544" s="2"/>
      <c r="NJ3544" s="2"/>
      <c r="NK3544" s="2"/>
      <c r="NL3544" s="2"/>
      <c r="NM3544" s="2"/>
      <c r="NN3544" s="2"/>
      <c r="NO3544" s="2"/>
      <c r="NP3544" s="2"/>
      <c r="NQ3544" s="2"/>
      <c r="NR3544" s="2"/>
      <c r="NS3544" s="2"/>
      <c r="NT3544" s="2"/>
      <c r="NU3544" s="2"/>
      <c r="NV3544" s="2"/>
      <c r="NW3544" s="2"/>
      <c r="NX3544" s="2"/>
      <c r="NY3544" s="2"/>
      <c r="NZ3544" s="2"/>
      <c r="OA3544" s="2"/>
      <c r="OB3544" s="2"/>
      <c r="OC3544" s="2"/>
      <c r="OD3544" s="2"/>
      <c r="OE3544" s="2"/>
      <c r="OF3544" s="2"/>
      <c r="OG3544" s="2"/>
      <c r="OH3544" s="2"/>
      <c r="OI3544" s="2"/>
      <c r="OJ3544" s="2"/>
      <c r="OK3544" s="2"/>
      <c r="OL3544" s="2"/>
      <c r="OM3544" s="2"/>
      <c r="ON3544" s="2"/>
      <c r="OO3544" s="2"/>
      <c r="OP3544" s="2"/>
      <c r="OQ3544" s="2"/>
      <c r="OR3544" s="2"/>
      <c r="OS3544" s="2"/>
      <c r="OT3544" s="2"/>
      <c r="OU3544" s="2"/>
      <c r="OV3544" s="2"/>
      <c r="OW3544" s="2"/>
      <c r="OX3544" s="2"/>
      <c r="OY3544" s="2"/>
      <c r="OZ3544" s="2"/>
      <c r="PA3544" s="2"/>
      <c r="PB3544" s="2"/>
      <c r="PC3544" s="2"/>
      <c r="PD3544" s="2"/>
      <c r="PE3544" s="2"/>
      <c r="PF3544" s="2"/>
      <c r="PG3544" s="2"/>
      <c r="PH3544" s="2"/>
      <c r="PI3544" s="2"/>
      <c r="PJ3544" s="2"/>
      <c r="PK3544" s="2"/>
      <c r="PL3544" s="2"/>
      <c r="PM3544" s="2"/>
      <c r="PN3544" s="2"/>
      <c r="PO3544" s="2"/>
      <c r="PP3544" s="2"/>
      <c r="PQ3544" s="2"/>
      <c r="PR3544" s="2"/>
      <c r="PS3544" s="2"/>
      <c r="PT3544" s="2"/>
      <c r="PU3544" s="2"/>
      <c r="PV3544" s="2"/>
      <c r="PW3544" s="2"/>
      <c r="PX3544" s="2"/>
      <c r="PY3544" s="2"/>
      <c r="PZ3544" s="2"/>
      <c r="QA3544" s="2"/>
      <c r="QB3544" s="2"/>
      <c r="QC3544" s="2"/>
      <c r="QD3544" s="2"/>
      <c r="QE3544" s="2"/>
      <c r="QF3544" s="2"/>
      <c r="QG3544" s="2"/>
      <c r="QH3544" s="2"/>
      <c r="QI3544" s="2"/>
      <c r="QJ3544" s="2"/>
      <c r="QK3544" s="2"/>
      <c r="QL3544" s="2"/>
      <c r="QM3544" s="2"/>
      <c r="QN3544" s="2"/>
      <c r="QO3544" s="2"/>
      <c r="QP3544" s="2"/>
      <c r="QQ3544" s="2"/>
      <c r="QR3544" s="2"/>
      <c r="QS3544" s="2"/>
      <c r="QT3544" s="2"/>
      <c r="QU3544" s="2"/>
      <c r="QV3544" s="2"/>
      <c r="QW3544" s="2"/>
      <c r="QX3544" s="2"/>
      <c r="QY3544" s="2"/>
      <c r="QZ3544" s="2"/>
      <c r="RA3544" s="2"/>
      <c r="RB3544" s="2"/>
      <c r="RC3544" s="2"/>
      <c r="RD3544" s="2"/>
      <c r="RE3544" s="2"/>
      <c r="RF3544" s="2"/>
      <c r="RG3544" s="2"/>
      <c r="RH3544" s="2"/>
      <c r="RI3544" s="2"/>
      <c r="RJ3544" s="2"/>
      <c r="RK3544" s="2"/>
      <c r="RL3544" s="2"/>
      <c r="RM3544" s="2"/>
      <c r="RN3544" s="2"/>
      <c r="RO3544" s="2"/>
      <c r="RP3544" s="2"/>
      <c r="RQ3544" s="2"/>
      <c r="RR3544" s="2"/>
      <c r="RS3544" s="2"/>
      <c r="RT3544" s="2"/>
      <c r="RU3544" s="2"/>
      <c r="RV3544" s="2"/>
      <c r="RW3544" s="2"/>
      <c r="RX3544" s="2"/>
      <c r="RY3544" s="2"/>
      <c r="RZ3544" s="2"/>
      <c r="SA3544" s="2"/>
      <c r="SB3544" s="2"/>
      <c r="SC3544" s="2"/>
      <c r="SD3544" s="2"/>
      <c r="SE3544" s="2"/>
      <c r="SF3544" s="2"/>
      <c r="SG3544" s="2"/>
      <c r="SH3544" s="2"/>
      <c r="SI3544" s="2"/>
      <c r="SJ3544" s="2"/>
      <c r="SK3544" s="2"/>
      <c r="SL3544" s="2"/>
      <c r="SM3544" s="2"/>
      <c r="SN3544" s="2"/>
      <c r="SO3544" s="2"/>
      <c r="SP3544" s="2"/>
      <c r="SQ3544" s="2"/>
      <c r="SR3544" s="2"/>
      <c r="SS3544" s="2"/>
      <c r="ST3544" s="2"/>
      <c r="SU3544" s="2"/>
      <c r="SV3544" s="2"/>
      <c r="SW3544" s="2"/>
      <c r="SX3544" s="2"/>
      <c r="SY3544" s="2"/>
      <c r="SZ3544" s="2"/>
      <c r="TA3544" s="2"/>
      <c r="TB3544" s="2"/>
      <c r="TC3544" s="2"/>
      <c r="TD3544" s="2"/>
      <c r="TE3544" s="2"/>
      <c r="TF3544" s="2"/>
      <c r="TG3544" s="2"/>
      <c r="TH3544" s="2"/>
      <c r="TI3544" s="2"/>
      <c r="TJ3544" s="2"/>
      <c r="TK3544" s="2"/>
      <c r="TL3544" s="2"/>
      <c r="TM3544" s="2"/>
      <c r="TN3544" s="2"/>
      <c r="TO3544" s="2"/>
      <c r="TP3544" s="2"/>
      <c r="TQ3544" s="2"/>
      <c r="TR3544" s="2"/>
      <c r="TS3544" s="2"/>
      <c r="TT3544" s="2"/>
      <c r="TU3544" s="2"/>
      <c r="TV3544" s="2"/>
      <c r="TW3544" s="2"/>
      <c r="TX3544" s="2"/>
      <c r="TY3544" s="2"/>
      <c r="TZ3544" s="2"/>
      <c r="UA3544" s="2"/>
      <c r="UB3544" s="2"/>
      <c r="UC3544" s="2"/>
      <c r="UD3544" s="2"/>
      <c r="UE3544" s="2"/>
      <c r="UF3544" s="2"/>
      <c r="UG3544" s="2"/>
      <c r="UH3544" s="2"/>
      <c r="UI3544" s="2"/>
      <c r="UJ3544" s="2"/>
      <c r="UK3544" s="2"/>
      <c r="UL3544" s="2"/>
      <c r="UM3544" s="2"/>
      <c r="UN3544" s="2"/>
      <c r="UO3544" s="2"/>
      <c r="UP3544" s="2"/>
      <c r="UQ3544" s="2"/>
      <c r="UR3544" s="2"/>
      <c r="US3544" s="2"/>
      <c r="UT3544" s="2"/>
      <c r="UU3544" s="2"/>
      <c r="UV3544" s="2"/>
      <c r="UW3544" s="2"/>
      <c r="UX3544" s="2"/>
      <c r="UY3544" s="2"/>
      <c r="UZ3544" s="2"/>
      <c r="VA3544" s="2"/>
      <c r="VB3544" s="2"/>
      <c r="VC3544" s="2"/>
      <c r="VD3544" s="2"/>
      <c r="VE3544" s="2"/>
      <c r="VF3544" s="2"/>
      <c r="VG3544" s="2"/>
      <c r="VH3544" s="2"/>
      <c r="VI3544" s="2"/>
      <c r="VJ3544" s="2"/>
      <c r="VK3544" s="2"/>
      <c r="VL3544" s="2"/>
      <c r="VM3544" s="2"/>
      <c r="VN3544" s="2"/>
      <c r="VO3544" s="2"/>
      <c r="VP3544" s="2"/>
      <c r="VQ3544" s="2"/>
      <c r="VR3544" s="2"/>
      <c r="VS3544" s="2"/>
      <c r="VT3544" s="2"/>
      <c r="VU3544" s="2"/>
      <c r="VV3544" s="2"/>
      <c r="VW3544" s="2"/>
      <c r="VX3544" s="2"/>
      <c r="VY3544" s="2"/>
      <c r="VZ3544" s="2"/>
      <c r="WA3544" s="2"/>
      <c r="WB3544" s="2"/>
      <c r="WC3544" s="2"/>
      <c r="WD3544" s="2"/>
      <c r="WE3544" s="2"/>
      <c r="WF3544" s="2"/>
      <c r="WG3544" s="2"/>
      <c r="WH3544" s="2"/>
      <c r="WI3544" s="2"/>
      <c r="WJ3544" s="2"/>
      <c r="WK3544" s="2"/>
      <c r="WL3544" s="2"/>
      <c r="WM3544" s="2"/>
      <c r="WN3544" s="2"/>
      <c r="WO3544" s="2"/>
      <c r="WP3544" s="2"/>
      <c r="WQ3544" s="2"/>
      <c r="WR3544" s="2"/>
      <c r="WS3544" s="2"/>
      <c r="WT3544" s="2"/>
      <c r="WU3544" s="2"/>
      <c r="WV3544" s="2"/>
      <c r="WW3544" s="2"/>
      <c r="WX3544" s="2"/>
      <c r="WY3544" s="2"/>
      <c r="WZ3544" s="2"/>
      <c r="XA3544" s="2"/>
      <c r="XB3544" s="2"/>
      <c r="XC3544" s="2"/>
      <c r="XD3544" s="2"/>
      <c r="XE3544" s="2"/>
      <c r="XF3544" s="2"/>
      <c r="XG3544" s="2"/>
      <c r="XH3544" s="2"/>
      <c r="XI3544" s="2"/>
      <c r="XJ3544" s="2"/>
      <c r="XK3544" s="2"/>
      <c r="XL3544" s="2"/>
      <c r="XM3544" s="2"/>
      <c r="XN3544" s="2"/>
      <c r="XO3544" s="2"/>
      <c r="XP3544" s="2"/>
      <c r="XQ3544" s="2"/>
      <c r="XR3544" s="2"/>
      <c r="XS3544" s="2"/>
      <c r="XT3544" s="2"/>
      <c r="XU3544" s="2"/>
      <c r="XV3544" s="2"/>
      <c r="XW3544" s="2"/>
      <c r="XX3544" s="2"/>
      <c r="XY3544" s="2"/>
      <c r="XZ3544" s="2"/>
      <c r="YA3544" s="2"/>
      <c r="YB3544" s="2"/>
      <c r="YC3544" s="2"/>
      <c r="YD3544" s="2"/>
      <c r="YE3544" s="2"/>
      <c r="YF3544" s="2"/>
      <c r="YG3544" s="2"/>
      <c r="YH3544" s="2"/>
      <c r="YI3544" s="2"/>
      <c r="YJ3544" s="2"/>
      <c r="YK3544" s="2"/>
      <c r="YL3544" s="2"/>
      <c r="YM3544" s="2"/>
      <c r="YN3544" s="2"/>
      <c r="YO3544" s="2"/>
      <c r="YP3544" s="2"/>
      <c r="YQ3544" s="2"/>
      <c r="YR3544" s="2"/>
      <c r="YS3544" s="2"/>
      <c r="YT3544" s="2"/>
      <c r="YU3544" s="2"/>
      <c r="YV3544" s="2"/>
      <c r="YW3544" s="2"/>
      <c r="YX3544" s="2"/>
      <c r="YY3544" s="2"/>
      <c r="YZ3544" s="2"/>
      <c r="ZA3544" s="2"/>
      <c r="ZB3544" s="2"/>
      <c r="ZC3544" s="2"/>
      <c r="ZD3544" s="2"/>
      <c r="ZE3544" s="2"/>
      <c r="ZF3544" s="2"/>
      <c r="ZG3544" s="2"/>
      <c r="ZH3544" s="2"/>
      <c r="ZI3544" s="2"/>
      <c r="ZJ3544" s="2"/>
      <c r="ZK3544" s="2"/>
      <c r="ZL3544" s="2"/>
      <c r="ZM3544" s="2"/>
      <c r="ZN3544" s="2"/>
      <c r="ZO3544" s="2"/>
      <c r="ZP3544" s="2"/>
      <c r="ZQ3544" s="2"/>
      <c r="ZR3544" s="2"/>
      <c r="ZS3544" s="2"/>
      <c r="ZT3544" s="2"/>
      <c r="ZU3544" s="2"/>
      <c r="ZV3544" s="2"/>
      <c r="ZW3544" s="2"/>
      <c r="ZX3544" s="2"/>
      <c r="ZY3544" s="2"/>
      <c r="ZZ3544" s="2"/>
      <c r="AAA3544" s="2"/>
      <c r="AAB3544" s="2"/>
      <c r="AAC3544" s="2"/>
      <c r="AAD3544" s="2"/>
      <c r="AAE3544" s="2"/>
      <c r="AAF3544" s="2"/>
      <c r="AAG3544" s="2"/>
      <c r="AAH3544" s="2"/>
      <c r="AAI3544" s="2"/>
      <c r="AAJ3544" s="2"/>
      <c r="AAK3544" s="2"/>
      <c r="AAL3544" s="2"/>
      <c r="AAM3544" s="2"/>
      <c r="AAN3544" s="2"/>
      <c r="AAO3544" s="2"/>
      <c r="AAP3544" s="2"/>
      <c r="AAQ3544" s="2"/>
      <c r="AAR3544" s="2"/>
      <c r="AAS3544" s="2"/>
      <c r="AAT3544" s="2"/>
      <c r="AAU3544" s="2"/>
      <c r="AAV3544" s="2"/>
      <c r="AAW3544" s="2"/>
      <c r="AAX3544" s="2"/>
      <c r="AAY3544" s="2"/>
      <c r="AAZ3544" s="2"/>
      <c r="ABA3544" s="2"/>
      <c r="ABB3544" s="2"/>
      <c r="ABC3544" s="2"/>
      <c r="ABD3544" s="2"/>
      <c r="ABE3544" s="2"/>
      <c r="ABF3544" s="2"/>
      <c r="ABG3544" s="2"/>
      <c r="ABH3544" s="2"/>
      <c r="ABI3544" s="2"/>
      <c r="ABJ3544" s="2"/>
      <c r="ABK3544" s="2"/>
      <c r="ABL3544" s="2"/>
      <c r="ABM3544" s="2"/>
      <c r="ABN3544" s="2"/>
      <c r="ABO3544" s="2"/>
      <c r="ABP3544" s="2"/>
      <c r="ABQ3544" s="2"/>
      <c r="ABR3544" s="2"/>
      <c r="ABS3544" s="2"/>
      <c r="ABT3544" s="2"/>
      <c r="ABU3544" s="2"/>
      <c r="ABV3544" s="2"/>
      <c r="ABW3544" s="2"/>
      <c r="ABX3544" s="2"/>
      <c r="ABY3544" s="2"/>
      <c r="ABZ3544" s="2"/>
      <c r="ACA3544" s="2"/>
      <c r="ACB3544" s="2"/>
      <c r="ACC3544" s="2"/>
      <c r="ACD3544" s="2"/>
      <c r="ACE3544" s="2"/>
      <c r="ACF3544" s="2"/>
      <c r="ACG3544" s="2"/>
      <c r="ACH3544" s="2"/>
      <c r="ACI3544" s="2"/>
      <c r="ACJ3544" s="2"/>
      <c r="ACK3544" s="2"/>
      <c r="ACL3544" s="2"/>
      <c r="ACM3544" s="2"/>
      <c r="ACN3544" s="2"/>
      <c r="ACO3544" s="2"/>
      <c r="ACP3544" s="2"/>
      <c r="ACQ3544" s="2"/>
      <c r="ACR3544" s="2"/>
      <c r="ACS3544" s="2"/>
      <c r="ACT3544" s="2"/>
      <c r="ACU3544" s="2"/>
      <c r="ACV3544" s="2"/>
      <c r="ACW3544" s="2"/>
      <c r="ACX3544" s="2"/>
      <c r="ACY3544" s="2"/>
      <c r="ACZ3544" s="2"/>
      <c r="ADA3544" s="2"/>
      <c r="ADB3544" s="2"/>
      <c r="ADC3544" s="2"/>
      <c r="ADD3544" s="2"/>
      <c r="ADE3544" s="2"/>
      <c r="ADF3544" s="2"/>
      <c r="ADG3544" s="2"/>
      <c r="ADH3544" s="2"/>
      <c r="ADI3544" s="2"/>
      <c r="ADJ3544" s="2"/>
      <c r="ADK3544" s="2"/>
      <c r="ADL3544" s="2"/>
      <c r="ADM3544" s="2"/>
      <c r="ADN3544" s="2"/>
      <c r="ADO3544" s="2"/>
      <c r="ADP3544" s="2"/>
      <c r="ADQ3544" s="2"/>
      <c r="ADR3544" s="2"/>
      <c r="ADS3544" s="2"/>
      <c r="ADT3544" s="2"/>
      <c r="ADU3544" s="2"/>
      <c r="ADV3544" s="2"/>
      <c r="ADW3544" s="2"/>
      <c r="ADX3544" s="2"/>
      <c r="ADY3544" s="2"/>
      <c r="ADZ3544" s="2"/>
      <c r="AEA3544" s="2"/>
      <c r="AEB3544" s="2"/>
      <c r="AEC3544" s="2"/>
      <c r="AED3544" s="2"/>
      <c r="AEE3544" s="2"/>
      <c r="AEF3544" s="2"/>
      <c r="AEG3544" s="2"/>
      <c r="AEH3544" s="2"/>
      <c r="AEI3544" s="2"/>
      <c r="AEJ3544" s="2"/>
      <c r="AEK3544" s="2"/>
      <c r="AEL3544" s="2"/>
      <c r="AEM3544" s="2"/>
      <c r="AEN3544" s="2"/>
      <c r="AEO3544" s="2"/>
      <c r="AEP3544" s="2"/>
      <c r="AEQ3544" s="2"/>
      <c r="AER3544" s="2"/>
      <c r="AES3544" s="2"/>
      <c r="AET3544" s="2"/>
      <c r="AEU3544" s="2"/>
      <c r="AEV3544" s="2"/>
      <c r="AEW3544" s="2"/>
      <c r="AEX3544" s="2"/>
      <c r="AEY3544" s="2"/>
      <c r="AEZ3544" s="2"/>
      <c r="AFA3544" s="2"/>
      <c r="AFB3544" s="2"/>
      <c r="AFC3544" s="2"/>
      <c r="AFD3544" s="2"/>
      <c r="AFE3544" s="2"/>
      <c r="AFF3544" s="2"/>
      <c r="AFG3544" s="2"/>
      <c r="AFH3544" s="2"/>
      <c r="AFI3544" s="2"/>
      <c r="AFJ3544" s="2"/>
      <c r="AFK3544" s="2"/>
      <c r="AFL3544" s="2"/>
      <c r="AFM3544" s="2"/>
      <c r="AFN3544" s="2"/>
      <c r="AFO3544" s="2"/>
      <c r="AFP3544" s="2"/>
      <c r="AFQ3544" s="2"/>
      <c r="AFR3544" s="2"/>
      <c r="AFS3544" s="2"/>
      <c r="AFT3544" s="2"/>
      <c r="AFU3544" s="2"/>
      <c r="AFV3544" s="2"/>
      <c r="AFW3544" s="2"/>
      <c r="AFX3544" s="2"/>
      <c r="AFY3544" s="2"/>
      <c r="AFZ3544" s="2"/>
      <c r="AGA3544" s="2"/>
      <c r="AGB3544" s="2"/>
      <c r="AGC3544" s="2"/>
      <c r="AGD3544" s="2"/>
      <c r="AGE3544" s="2"/>
      <c r="AGF3544" s="2"/>
      <c r="AGG3544" s="2"/>
      <c r="AGH3544" s="2"/>
      <c r="AGI3544" s="2"/>
      <c r="AGJ3544" s="2"/>
      <c r="AGK3544" s="2"/>
      <c r="AGL3544" s="2"/>
      <c r="AGM3544" s="2"/>
      <c r="AGN3544" s="2"/>
      <c r="AGO3544" s="2"/>
      <c r="AGP3544" s="2"/>
      <c r="AGQ3544" s="2"/>
      <c r="AGR3544" s="2"/>
      <c r="AGS3544" s="2"/>
      <c r="AGT3544" s="2"/>
      <c r="AGU3544" s="2"/>
      <c r="AGV3544" s="2"/>
      <c r="AGW3544" s="2"/>
      <c r="AGX3544" s="2"/>
      <c r="AGY3544" s="2"/>
      <c r="AGZ3544" s="2"/>
      <c r="AHA3544" s="2"/>
      <c r="AHB3544" s="2"/>
      <c r="AHC3544" s="2"/>
      <c r="AHD3544" s="2"/>
      <c r="AHE3544" s="2"/>
      <c r="AHF3544" s="2"/>
      <c r="AHG3544" s="2"/>
      <c r="AHH3544" s="2"/>
      <c r="AHI3544" s="2"/>
      <c r="AHJ3544" s="2"/>
      <c r="AHK3544" s="2"/>
      <c r="AHL3544" s="2"/>
      <c r="AHM3544" s="2"/>
      <c r="AHN3544" s="2"/>
      <c r="AHO3544" s="2"/>
      <c r="AHP3544" s="2"/>
      <c r="AHQ3544" s="2"/>
      <c r="AHR3544" s="2"/>
      <c r="AHS3544" s="2"/>
      <c r="AHT3544" s="2"/>
      <c r="AHU3544" s="2"/>
      <c r="AHV3544" s="2"/>
      <c r="AHW3544" s="2"/>
      <c r="AHX3544" s="2"/>
      <c r="AHY3544" s="2"/>
      <c r="AHZ3544" s="2"/>
      <c r="AIA3544" s="2"/>
      <c r="AIB3544" s="2"/>
      <c r="AIC3544" s="2"/>
      <c r="AID3544" s="2"/>
      <c r="AIE3544" s="2"/>
      <c r="AIF3544" s="2"/>
      <c r="AIG3544" s="2"/>
      <c r="AIH3544" s="2"/>
      <c r="AII3544" s="2"/>
      <c r="AIJ3544" s="2"/>
      <c r="AIK3544" s="2"/>
      <c r="AIL3544" s="2"/>
      <c r="AIM3544" s="2"/>
      <c r="AIN3544" s="2"/>
      <c r="AIO3544" s="2"/>
      <c r="AIP3544" s="2"/>
      <c r="AIQ3544" s="2"/>
      <c r="AIR3544" s="2"/>
      <c r="AIS3544" s="2"/>
      <c r="AIT3544" s="2"/>
      <c r="AIU3544" s="2"/>
      <c r="AIV3544" s="2"/>
      <c r="AIW3544" s="2"/>
      <c r="AIX3544" s="2"/>
      <c r="AIY3544" s="2"/>
      <c r="AIZ3544" s="2"/>
      <c r="AJA3544" s="2"/>
      <c r="AJB3544" s="2"/>
      <c r="AJC3544" s="2"/>
      <c r="AJD3544" s="2"/>
      <c r="AJE3544" s="2"/>
      <c r="AJF3544" s="2"/>
      <c r="AJG3544" s="2"/>
      <c r="AJH3544" s="2"/>
      <c r="AJI3544" s="2"/>
      <c r="AJJ3544" s="2"/>
      <c r="AJK3544" s="2"/>
      <c r="AJL3544" s="2"/>
      <c r="AJM3544" s="2"/>
      <c r="AJN3544" s="2"/>
      <c r="AJO3544" s="2"/>
      <c r="AJP3544" s="2"/>
      <c r="AJQ3544" s="2"/>
      <c r="AJR3544" s="2"/>
      <c r="AJS3544" s="2"/>
      <c r="AJT3544" s="2"/>
      <c r="AJU3544" s="2"/>
      <c r="AJV3544" s="2"/>
      <c r="AJW3544" s="2"/>
      <c r="AJX3544" s="2"/>
      <c r="AJY3544" s="2"/>
      <c r="AJZ3544" s="2"/>
      <c r="AKA3544" s="2"/>
      <c r="AKB3544" s="2"/>
      <c r="AKC3544" s="2"/>
      <c r="AKD3544" s="2"/>
      <c r="AKE3544" s="2"/>
      <c r="AKF3544" s="2"/>
      <c r="AKG3544" s="2"/>
      <c r="AKH3544" s="2"/>
      <c r="AKI3544" s="2"/>
      <c r="AKJ3544" s="2"/>
      <c r="AKK3544" s="2"/>
      <c r="AKL3544" s="2"/>
      <c r="AKM3544" s="2"/>
      <c r="AKN3544" s="2"/>
      <c r="AKO3544" s="2"/>
      <c r="AKP3544" s="2"/>
      <c r="AKQ3544" s="2"/>
      <c r="AKR3544" s="2"/>
      <c r="AKS3544" s="2"/>
      <c r="AKT3544" s="2"/>
      <c r="AKU3544" s="2"/>
      <c r="AKV3544" s="2"/>
      <c r="AKW3544" s="2"/>
      <c r="AKX3544" s="2"/>
      <c r="AKY3544" s="2"/>
      <c r="AKZ3544" s="2"/>
      <c r="ALA3544" s="2"/>
      <c r="ALB3544" s="2"/>
      <c r="ALC3544" s="2"/>
      <c r="ALD3544" s="2"/>
      <c r="ALE3544" s="2"/>
      <c r="ALF3544" s="2"/>
      <c r="ALG3544" s="2"/>
      <c r="ALH3544" s="2"/>
      <c r="ALI3544" s="2"/>
      <c r="ALJ3544" s="2"/>
      <c r="ALK3544" s="2"/>
      <c r="ALL3544" s="2"/>
      <c r="ALM3544" s="2"/>
      <c r="ALN3544" s="2"/>
      <c r="ALO3544" s="2"/>
      <c r="ALP3544" s="2"/>
      <c r="ALQ3544" s="2"/>
      <c r="ALR3544" s="2"/>
      <c r="ALS3544" s="2"/>
      <c r="ALT3544" s="2"/>
      <c r="ALU3544" s="2"/>
      <c r="ALV3544" s="2"/>
      <c r="ALW3544" s="2"/>
      <c r="ALX3544" s="2"/>
      <c r="ALY3544" s="2"/>
      <c r="ALZ3544" s="2"/>
      <c r="AMA3544" s="2"/>
      <c r="AMB3544" s="2"/>
      <c r="AMC3544" s="2"/>
      <c r="AMD3544" s="2"/>
      <c r="AME3544" s="2"/>
      <c r="AMF3544" s="2"/>
      <c r="AMG3544" s="2"/>
      <c r="AMH3544" s="2"/>
      <c r="AMI3544" s="2"/>
      <c r="AMJ3544" s="2"/>
      <c r="AMK3544" s="2"/>
      <c r="AML3544" s="2"/>
      <c r="AMM3544" s="2"/>
      <c r="AMN3544" s="2"/>
      <c r="AMO3544" s="2"/>
      <c r="AMP3544" s="2"/>
      <c r="AMQ3544" s="2"/>
      <c r="AMR3544" s="2"/>
      <c r="AMS3544" s="2"/>
      <c r="AMT3544" s="2"/>
      <c r="AMU3544" s="2"/>
      <c r="AMV3544" s="2"/>
      <c r="AMW3544" s="2"/>
      <c r="AMX3544" s="2"/>
      <c r="AMY3544" s="2"/>
      <c r="AMZ3544" s="2"/>
      <c r="ANA3544" s="2"/>
      <c r="ANB3544" s="2"/>
      <c r="ANC3544" s="2"/>
      <c r="AND3544" s="2"/>
      <c r="ANE3544" s="2"/>
      <c r="ANF3544" s="2"/>
      <c r="ANG3544" s="2"/>
      <c r="ANH3544" s="2"/>
      <c r="ANI3544" s="2"/>
      <c r="ANJ3544" s="2"/>
      <c r="ANK3544" s="2"/>
      <c r="ANL3544" s="2"/>
      <c r="ANM3544" s="2"/>
      <c r="ANN3544" s="2"/>
      <c r="ANO3544" s="2"/>
      <c r="ANP3544" s="2"/>
      <c r="ANQ3544" s="2"/>
      <c r="ANR3544" s="2"/>
      <c r="ANS3544" s="2"/>
      <c r="ANT3544" s="2"/>
      <c r="ANU3544" s="2"/>
      <c r="ANV3544" s="2"/>
      <c r="ANW3544" s="2"/>
      <c r="ANX3544" s="2"/>
      <c r="ANY3544" s="2"/>
      <c r="ANZ3544" s="2"/>
      <c r="AOA3544" s="2"/>
      <c r="AOB3544" s="2"/>
      <c r="AOC3544" s="2"/>
      <c r="AOD3544" s="2"/>
      <c r="AOE3544" s="2"/>
      <c r="AOF3544" s="2"/>
      <c r="AOG3544" s="2"/>
      <c r="AOH3544" s="2"/>
      <c r="AOI3544" s="2"/>
      <c r="AOJ3544" s="2"/>
      <c r="AOK3544" s="2"/>
      <c r="AOL3544" s="2"/>
      <c r="AOM3544" s="2"/>
      <c r="AON3544" s="2"/>
      <c r="AOO3544" s="2"/>
      <c r="AOP3544" s="2"/>
      <c r="AOQ3544" s="2"/>
      <c r="AOR3544" s="2"/>
      <c r="AOS3544" s="2"/>
      <c r="AOT3544" s="2"/>
      <c r="AOU3544" s="2"/>
      <c r="AOV3544" s="2"/>
      <c r="AOW3544" s="2"/>
      <c r="AOX3544" s="2"/>
      <c r="AOY3544" s="2"/>
      <c r="AOZ3544" s="2"/>
      <c r="APA3544" s="2"/>
      <c r="APB3544" s="2"/>
      <c r="APC3544" s="2"/>
      <c r="APD3544" s="2"/>
      <c r="APE3544" s="2"/>
      <c r="APF3544" s="2"/>
      <c r="APG3544" s="2"/>
      <c r="APH3544" s="2"/>
      <c r="API3544" s="2"/>
      <c r="APJ3544" s="2"/>
      <c r="APK3544" s="2"/>
      <c r="APL3544" s="2"/>
      <c r="APM3544" s="2"/>
      <c r="APN3544" s="2"/>
      <c r="APO3544" s="2"/>
      <c r="APP3544" s="2"/>
      <c r="APQ3544" s="2"/>
      <c r="APR3544" s="2"/>
      <c r="APS3544" s="2"/>
      <c r="APT3544" s="2"/>
      <c r="APU3544" s="2"/>
      <c r="APV3544" s="2"/>
      <c r="APW3544" s="2"/>
      <c r="APX3544" s="2"/>
      <c r="APY3544" s="2"/>
      <c r="APZ3544" s="2"/>
      <c r="AQA3544" s="2"/>
      <c r="AQB3544" s="2"/>
      <c r="AQC3544" s="2"/>
      <c r="AQD3544" s="2"/>
      <c r="AQE3544" s="2"/>
      <c r="AQF3544" s="2"/>
      <c r="AQG3544" s="2"/>
      <c r="AQH3544" s="2"/>
      <c r="AQI3544" s="2"/>
      <c r="AQJ3544" s="2"/>
      <c r="AQK3544" s="2"/>
      <c r="AQL3544" s="2"/>
      <c r="AQM3544" s="2"/>
      <c r="AQN3544" s="2"/>
      <c r="AQO3544" s="2"/>
      <c r="AQP3544" s="2"/>
      <c r="AQQ3544" s="2"/>
      <c r="AQR3544" s="2"/>
      <c r="AQS3544" s="2"/>
      <c r="AQT3544" s="2"/>
      <c r="AQU3544" s="2"/>
      <c r="AQV3544" s="2"/>
      <c r="AQW3544" s="2"/>
      <c r="AQX3544" s="2"/>
      <c r="AQY3544" s="2"/>
      <c r="AQZ3544" s="2"/>
      <c r="ARA3544" s="2"/>
      <c r="ARB3544" s="2"/>
      <c r="ARC3544" s="2"/>
      <c r="ARD3544" s="2"/>
      <c r="ARE3544" s="2"/>
      <c r="ARF3544" s="2"/>
      <c r="ARG3544" s="2"/>
      <c r="ARH3544" s="2"/>
      <c r="ARI3544" s="2"/>
      <c r="ARJ3544" s="2"/>
      <c r="ARK3544" s="2"/>
      <c r="ARL3544" s="2"/>
      <c r="ARM3544" s="2"/>
      <c r="ARN3544" s="2"/>
      <c r="ARO3544" s="2"/>
      <c r="ARP3544" s="2"/>
      <c r="ARQ3544" s="2"/>
      <c r="ARR3544" s="2"/>
      <c r="ARS3544" s="2"/>
      <c r="ART3544" s="2"/>
      <c r="ARU3544" s="2"/>
      <c r="ARV3544" s="2"/>
      <c r="ARW3544" s="2"/>
      <c r="ARX3544" s="2"/>
      <c r="ARY3544" s="2"/>
      <c r="ARZ3544" s="2"/>
      <c r="ASA3544" s="2"/>
      <c r="ASB3544" s="2"/>
      <c r="ASC3544" s="2"/>
      <c r="ASD3544" s="2"/>
      <c r="ASE3544" s="2"/>
      <c r="ASF3544" s="2"/>
      <c r="ASG3544" s="2"/>
      <c r="ASH3544" s="2"/>
      <c r="ASI3544" s="2"/>
      <c r="ASJ3544" s="2"/>
      <c r="ASK3544" s="2"/>
      <c r="ASL3544" s="2"/>
      <c r="ASM3544" s="2"/>
      <c r="ASN3544" s="2"/>
      <c r="ASO3544" s="2"/>
      <c r="ASP3544" s="2"/>
      <c r="ASQ3544" s="2"/>
      <c r="ASR3544" s="2"/>
      <c r="ASS3544" s="2"/>
      <c r="AST3544" s="2"/>
      <c r="ASU3544" s="2"/>
      <c r="ASV3544" s="2"/>
      <c r="ASW3544" s="2"/>
      <c r="ASX3544" s="2"/>
      <c r="ASY3544" s="2"/>
      <c r="ASZ3544" s="2"/>
      <c r="ATA3544" s="2"/>
      <c r="ATB3544" s="2"/>
      <c r="ATC3544" s="2"/>
      <c r="ATD3544" s="2"/>
      <c r="ATE3544" s="2"/>
      <c r="ATF3544" s="2"/>
      <c r="ATG3544" s="2"/>
      <c r="ATH3544" s="2"/>
      <c r="ATI3544" s="2"/>
      <c r="ATJ3544" s="2"/>
      <c r="ATK3544" s="2"/>
      <c r="ATL3544" s="2"/>
      <c r="ATM3544" s="2"/>
      <c r="ATN3544" s="2"/>
      <c r="ATO3544" s="2"/>
      <c r="ATP3544" s="2"/>
      <c r="ATQ3544" s="2"/>
      <c r="ATR3544" s="2"/>
      <c r="ATS3544" s="2"/>
      <c r="ATT3544" s="2"/>
      <c r="ATU3544" s="2"/>
      <c r="ATV3544" s="2"/>
      <c r="ATW3544" s="2"/>
      <c r="ATX3544" s="2"/>
      <c r="ATY3544" s="2"/>
      <c r="ATZ3544" s="2"/>
      <c r="AUA3544" s="2"/>
      <c r="AUB3544" s="2"/>
      <c r="AUC3544" s="2"/>
      <c r="AUD3544" s="2"/>
      <c r="AUE3544" s="2"/>
      <c r="AUF3544" s="2"/>
      <c r="AUG3544" s="2"/>
      <c r="AUH3544" s="2"/>
      <c r="AUI3544" s="2"/>
      <c r="AUJ3544" s="2"/>
      <c r="AUK3544" s="2"/>
      <c r="AUL3544" s="2"/>
      <c r="AUM3544" s="2"/>
      <c r="AUN3544" s="2"/>
      <c r="AUO3544" s="2"/>
      <c r="AUP3544" s="2"/>
      <c r="AUQ3544" s="2"/>
      <c r="AUR3544" s="2"/>
      <c r="AUS3544" s="2"/>
      <c r="AUT3544" s="2"/>
      <c r="AUU3544" s="2"/>
      <c r="AUV3544" s="2"/>
      <c r="AUW3544" s="2"/>
      <c r="AUX3544" s="2"/>
      <c r="AUY3544" s="2"/>
      <c r="AUZ3544" s="2"/>
      <c r="AVA3544" s="2"/>
      <c r="AVB3544" s="2"/>
      <c r="AVC3544" s="2"/>
      <c r="AVD3544" s="2"/>
      <c r="AVE3544" s="2"/>
      <c r="AVF3544" s="2"/>
      <c r="AVG3544" s="2"/>
      <c r="AVH3544" s="2"/>
      <c r="AVI3544" s="2"/>
      <c r="AVJ3544" s="2"/>
      <c r="AVK3544" s="2"/>
      <c r="AVL3544" s="2"/>
      <c r="AVM3544" s="2"/>
      <c r="AVN3544" s="2"/>
      <c r="AVO3544" s="2"/>
      <c r="AVP3544" s="2"/>
      <c r="AVQ3544" s="2"/>
      <c r="AVR3544" s="2"/>
      <c r="AVS3544" s="2"/>
      <c r="AVT3544" s="2"/>
      <c r="AVU3544" s="2"/>
      <c r="AVV3544" s="2"/>
      <c r="AVW3544" s="2"/>
      <c r="AVX3544" s="2"/>
      <c r="AVY3544" s="2"/>
      <c r="AVZ3544" s="2"/>
      <c r="AWA3544" s="2"/>
      <c r="AWB3544" s="2"/>
      <c r="AWC3544" s="2"/>
      <c r="AWD3544" s="2"/>
      <c r="AWE3544" s="2"/>
      <c r="AWF3544" s="2"/>
      <c r="AWG3544" s="2"/>
      <c r="AWH3544" s="2"/>
      <c r="AWI3544" s="2"/>
      <c r="AWJ3544" s="2"/>
      <c r="AWK3544" s="2"/>
      <c r="AWL3544" s="2"/>
      <c r="AWM3544" s="2"/>
      <c r="AWN3544" s="2"/>
      <c r="AWO3544" s="2"/>
      <c r="AWP3544" s="2"/>
      <c r="AWQ3544" s="2"/>
      <c r="AWR3544" s="2"/>
      <c r="AWS3544" s="2"/>
      <c r="AWT3544" s="2"/>
      <c r="AWU3544" s="2"/>
      <c r="AWV3544" s="2"/>
      <c r="AWW3544" s="2"/>
      <c r="AWX3544" s="2"/>
      <c r="AWY3544" s="2"/>
      <c r="AWZ3544" s="2"/>
      <c r="AXA3544" s="2"/>
      <c r="AXB3544" s="2"/>
      <c r="AXC3544" s="2"/>
      <c r="AXD3544" s="2"/>
      <c r="AXE3544" s="2"/>
      <c r="AXF3544" s="2"/>
      <c r="AXG3544" s="2"/>
      <c r="AXH3544" s="2"/>
      <c r="AXI3544" s="2"/>
      <c r="AXJ3544" s="2"/>
      <c r="AXK3544" s="2"/>
      <c r="AXL3544" s="2"/>
      <c r="AXM3544" s="2"/>
      <c r="AXN3544" s="2"/>
      <c r="AXO3544" s="2"/>
      <c r="AXP3544" s="2"/>
      <c r="AXQ3544" s="2"/>
      <c r="AXR3544" s="2"/>
      <c r="AXS3544" s="2"/>
      <c r="AXT3544" s="2"/>
      <c r="AXU3544" s="2"/>
      <c r="AXV3544" s="2"/>
      <c r="AXW3544" s="2"/>
      <c r="AXX3544" s="2"/>
      <c r="AXY3544" s="2"/>
      <c r="AXZ3544" s="2"/>
      <c r="AYA3544" s="2"/>
      <c r="AYB3544" s="2"/>
      <c r="AYC3544" s="2"/>
      <c r="AYD3544" s="2"/>
      <c r="AYE3544" s="2"/>
      <c r="AYF3544" s="2"/>
      <c r="AYG3544" s="2"/>
      <c r="AYH3544" s="2"/>
      <c r="AYI3544" s="2"/>
      <c r="AYJ3544" s="2"/>
      <c r="AYK3544" s="2"/>
      <c r="AYL3544" s="2"/>
      <c r="AYM3544" s="2"/>
      <c r="AYN3544" s="2"/>
      <c r="AYO3544" s="2"/>
      <c r="AYP3544" s="2"/>
      <c r="AYQ3544" s="2"/>
      <c r="AYR3544" s="2"/>
      <c r="AYS3544" s="2"/>
      <c r="AYT3544" s="2"/>
      <c r="AYU3544" s="2"/>
      <c r="AYV3544" s="2"/>
      <c r="AYW3544" s="2"/>
      <c r="AYX3544" s="2"/>
      <c r="AYY3544" s="2"/>
      <c r="AYZ3544" s="2"/>
      <c r="AZA3544" s="2"/>
      <c r="AZB3544" s="2"/>
      <c r="AZC3544" s="2"/>
      <c r="AZD3544" s="2"/>
      <c r="AZE3544" s="2"/>
      <c r="AZF3544" s="2"/>
      <c r="AZG3544" s="2"/>
      <c r="AZH3544" s="2"/>
      <c r="AZI3544" s="2"/>
      <c r="AZJ3544" s="2"/>
      <c r="AZK3544" s="2"/>
      <c r="AZL3544" s="2"/>
      <c r="AZM3544" s="2"/>
      <c r="AZN3544" s="2"/>
      <c r="AZO3544" s="2"/>
      <c r="AZP3544" s="2"/>
      <c r="AZQ3544" s="2"/>
      <c r="AZR3544" s="2"/>
      <c r="AZS3544" s="2"/>
      <c r="AZT3544" s="2"/>
      <c r="AZU3544" s="2"/>
      <c r="AZV3544" s="2"/>
      <c r="AZW3544" s="2"/>
      <c r="AZX3544" s="2"/>
      <c r="AZY3544" s="2"/>
      <c r="AZZ3544" s="2"/>
      <c r="BAA3544" s="2"/>
      <c r="BAB3544" s="2"/>
      <c r="BAC3544" s="2"/>
      <c r="BAD3544" s="2"/>
      <c r="BAE3544" s="2"/>
      <c r="BAF3544" s="2"/>
      <c r="BAG3544" s="2"/>
      <c r="BAH3544" s="2"/>
      <c r="BAI3544" s="2"/>
      <c r="BAJ3544" s="2"/>
      <c r="BAK3544" s="2"/>
      <c r="BAL3544" s="2"/>
      <c r="BAM3544" s="2"/>
      <c r="BAN3544" s="2"/>
      <c r="BAO3544" s="2"/>
      <c r="BAP3544" s="2"/>
      <c r="BAQ3544" s="2"/>
      <c r="BAR3544" s="2"/>
      <c r="BAS3544" s="2"/>
      <c r="BAT3544" s="2"/>
      <c r="BAU3544" s="2"/>
      <c r="BAV3544" s="2"/>
      <c r="BAW3544" s="2"/>
      <c r="BAX3544" s="2"/>
      <c r="BAY3544" s="2"/>
      <c r="BAZ3544" s="2"/>
      <c r="BBA3544" s="2"/>
      <c r="BBB3544" s="2"/>
      <c r="BBC3544" s="2"/>
      <c r="BBD3544" s="2"/>
      <c r="BBE3544" s="2"/>
      <c r="BBF3544" s="2"/>
      <c r="BBG3544" s="2"/>
      <c r="BBH3544" s="2"/>
      <c r="BBI3544" s="2"/>
      <c r="BBJ3544" s="2"/>
      <c r="BBK3544" s="2"/>
      <c r="BBL3544" s="2"/>
      <c r="BBM3544" s="2"/>
      <c r="BBN3544" s="2"/>
      <c r="BBO3544" s="2"/>
      <c r="BBP3544" s="2"/>
      <c r="BBQ3544" s="2"/>
      <c r="BBR3544" s="2"/>
      <c r="BBS3544" s="2"/>
      <c r="BBT3544" s="2"/>
      <c r="BBU3544" s="2"/>
      <c r="BBV3544" s="2"/>
      <c r="BBW3544" s="2"/>
      <c r="BBX3544" s="2"/>
      <c r="BBY3544" s="2"/>
      <c r="BBZ3544" s="2"/>
      <c r="BCA3544" s="2"/>
      <c r="BCB3544" s="2"/>
      <c r="BCC3544" s="2"/>
      <c r="BCD3544" s="2"/>
      <c r="BCE3544" s="2"/>
      <c r="BCF3544" s="2"/>
      <c r="BCG3544" s="2"/>
      <c r="BCH3544" s="2"/>
      <c r="BCI3544" s="2"/>
      <c r="BCJ3544" s="2"/>
      <c r="BCK3544" s="2"/>
      <c r="BCL3544" s="2"/>
      <c r="BCM3544" s="2"/>
      <c r="BCN3544" s="2"/>
      <c r="BCO3544" s="2"/>
      <c r="BCP3544" s="2"/>
      <c r="BCQ3544" s="2"/>
      <c r="BCR3544" s="2"/>
      <c r="BCS3544" s="2"/>
      <c r="BCT3544" s="2"/>
      <c r="BCU3544" s="2"/>
      <c r="BCV3544" s="2"/>
      <c r="BCW3544" s="2"/>
      <c r="BCX3544" s="2"/>
      <c r="BCY3544" s="2"/>
      <c r="BCZ3544" s="2"/>
      <c r="BDA3544" s="2"/>
      <c r="BDB3544" s="2"/>
      <c r="BDC3544" s="2"/>
      <c r="BDD3544" s="2"/>
      <c r="BDE3544" s="2"/>
      <c r="BDF3544" s="2"/>
      <c r="BDG3544" s="2"/>
      <c r="BDH3544" s="2"/>
      <c r="BDI3544" s="2"/>
      <c r="BDJ3544" s="2"/>
      <c r="BDK3544" s="2"/>
      <c r="BDL3544" s="2"/>
      <c r="BDM3544" s="2"/>
      <c r="BDN3544" s="2"/>
      <c r="BDO3544" s="2"/>
      <c r="BDP3544" s="2"/>
      <c r="BDQ3544" s="2"/>
      <c r="BDR3544" s="2"/>
      <c r="BDS3544" s="2"/>
      <c r="BDT3544" s="2"/>
      <c r="BDU3544" s="2"/>
      <c r="BDV3544" s="2"/>
      <c r="BDW3544" s="2"/>
      <c r="BDX3544" s="2"/>
      <c r="BDY3544" s="2"/>
      <c r="BDZ3544" s="2"/>
      <c r="BEA3544" s="2"/>
      <c r="BEB3544" s="2"/>
      <c r="BEC3544" s="2"/>
      <c r="BED3544" s="2"/>
      <c r="BEE3544" s="2"/>
      <c r="BEF3544" s="2"/>
      <c r="BEG3544" s="2"/>
      <c r="BEH3544" s="2"/>
      <c r="BEI3544" s="2"/>
      <c r="BEJ3544" s="2"/>
      <c r="BEK3544" s="2"/>
      <c r="BEL3544" s="2"/>
      <c r="BEM3544" s="2"/>
      <c r="BEN3544" s="2"/>
      <c r="BEO3544" s="2"/>
      <c r="BEP3544" s="2"/>
      <c r="BEQ3544" s="2"/>
      <c r="BER3544" s="2"/>
      <c r="BES3544" s="2"/>
      <c r="BET3544" s="2"/>
      <c r="BEU3544" s="2"/>
      <c r="BEV3544" s="2"/>
      <c r="BEW3544" s="2"/>
      <c r="BEX3544" s="2"/>
      <c r="BEY3544" s="2"/>
      <c r="BEZ3544" s="2"/>
      <c r="BFA3544" s="2"/>
      <c r="BFB3544" s="2"/>
      <c r="BFC3544" s="2"/>
      <c r="BFD3544" s="2"/>
      <c r="BFE3544" s="2"/>
      <c r="BFF3544" s="2"/>
      <c r="BFG3544" s="2"/>
      <c r="BFH3544" s="2"/>
      <c r="BFI3544" s="2"/>
      <c r="BFJ3544" s="2"/>
      <c r="BFK3544" s="2"/>
      <c r="BFL3544" s="2"/>
      <c r="BFM3544" s="2"/>
      <c r="BFN3544" s="2"/>
      <c r="BFO3544" s="2"/>
      <c r="BFP3544" s="2"/>
      <c r="BFQ3544" s="2"/>
      <c r="BFR3544" s="2"/>
      <c r="BFS3544" s="2"/>
      <c r="BFT3544" s="2"/>
      <c r="BFU3544" s="2"/>
      <c r="BFV3544" s="2"/>
      <c r="BFW3544" s="2"/>
      <c r="BFX3544" s="2"/>
      <c r="BFY3544" s="2"/>
      <c r="BFZ3544" s="2"/>
      <c r="BGA3544" s="2"/>
      <c r="BGB3544" s="2"/>
      <c r="BGC3544" s="2"/>
      <c r="BGD3544" s="2"/>
      <c r="BGE3544" s="2"/>
      <c r="BGF3544" s="2"/>
      <c r="BGG3544" s="2"/>
      <c r="BGH3544" s="2"/>
      <c r="BGI3544" s="2"/>
      <c r="BGJ3544" s="2"/>
      <c r="BGK3544" s="2"/>
      <c r="BGL3544" s="2"/>
      <c r="BGM3544" s="2"/>
      <c r="BGN3544" s="2"/>
      <c r="BGO3544" s="2"/>
      <c r="BGP3544" s="2"/>
      <c r="BGQ3544" s="2"/>
      <c r="BGR3544" s="2"/>
      <c r="BGS3544" s="2"/>
      <c r="BGT3544" s="2"/>
      <c r="BGU3544" s="2"/>
      <c r="BGV3544" s="2"/>
      <c r="BGW3544" s="2"/>
      <c r="BGX3544" s="2"/>
      <c r="BGY3544" s="2"/>
      <c r="BGZ3544" s="2"/>
      <c r="BHA3544" s="2"/>
      <c r="BHB3544" s="2"/>
      <c r="BHC3544" s="2"/>
      <c r="BHD3544" s="2"/>
      <c r="BHE3544" s="2"/>
      <c r="BHF3544" s="2"/>
      <c r="BHG3544" s="2"/>
      <c r="BHH3544" s="2"/>
      <c r="BHI3544" s="2"/>
      <c r="BHJ3544" s="2"/>
      <c r="BHK3544" s="2"/>
      <c r="BHL3544" s="2"/>
      <c r="BHM3544" s="2"/>
      <c r="BHN3544" s="2"/>
      <c r="BHO3544" s="2"/>
      <c r="BHP3544" s="2"/>
      <c r="BHQ3544" s="2"/>
      <c r="BHR3544" s="2"/>
      <c r="BHS3544" s="2"/>
      <c r="BHT3544" s="2"/>
      <c r="BHU3544" s="2"/>
      <c r="BHV3544" s="2"/>
      <c r="BHW3544" s="2"/>
      <c r="BHX3544" s="2"/>
      <c r="BHY3544" s="2"/>
      <c r="BHZ3544" s="2"/>
      <c r="BIA3544" s="2"/>
      <c r="BIB3544" s="2"/>
      <c r="BIC3544" s="2"/>
      <c r="BID3544" s="2"/>
      <c r="BIE3544" s="2"/>
      <c r="BIF3544" s="2"/>
      <c r="BIG3544" s="2"/>
      <c r="BIH3544" s="2"/>
      <c r="BII3544" s="2"/>
      <c r="BIJ3544" s="2"/>
      <c r="BIK3544" s="2"/>
      <c r="BIL3544" s="2"/>
      <c r="BIM3544" s="2"/>
      <c r="BIN3544" s="2"/>
      <c r="BIO3544" s="2"/>
      <c r="BIP3544" s="2"/>
      <c r="BIQ3544" s="2"/>
      <c r="BIR3544" s="2"/>
      <c r="BIS3544" s="2"/>
      <c r="BIT3544" s="2"/>
      <c r="BIU3544" s="2"/>
      <c r="BIV3544" s="2"/>
      <c r="BIW3544" s="2"/>
      <c r="BIX3544" s="2"/>
      <c r="BIY3544" s="2"/>
      <c r="BIZ3544" s="2"/>
      <c r="BJA3544" s="2"/>
      <c r="BJB3544" s="2"/>
      <c r="BJC3544" s="2"/>
      <c r="BJD3544" s="2"/>
      <c r="BJE3544" s="2"/>
      <c r="BJF3544" s="2"/>
      <c r="BJG3544" s="2"/>
      <c r="BJH3544" s="2"/>
      <c r="BJI3544" s="2"/>
      <c r="BJJ3544" s="2"/>
      <c r="BJK3544" s="2"/>
      <c r="BJL3544" s="2"/>
      <c r="BJM3544" s="2"/>
      <c r="BJN3544" s="2"/>
      <c r="BJO3544" s="2"/>
      <c r="BJP3544" s="2"/>
      <c r="BJQ3544" s="2"/>
      <c r="BJR3544" s="2"/>
      <c r="BJS3544" s="2"/>
      <c r="BJT3544" s="2"/>
      <c r="BJU3544" s="2"/>
      <c r="BJV3544" s="2"/>
      <c r="BJW3544" s="2"/>
      <c r="BJX3544" s="2"/>
      <c r="BJY3544" s="2"/>
      <c r="BJZ3544" s="2"/>
      <c r="BKA3544" s="2"/>
      <c r="BKB3544" s="2"/>
      <c r="BKC3544" s="2"/>
      <c r="BKD3544" s="2"/>
      <c r="BKE3544" s="2"/>
      <c r="BKF3544" s="2"/>
      <c r="BKG3544" s="2"/>
      <c r="BKH3544" s="2"/>
      <c r="BKI3544" s="2"/>
      <c r="BKJ3544" s="2"/>
      <c r="BKK3544" s="2"/>
      <c r="BKL3544" s="2"/>
      <c r="BKM3544" s="2"/>
      <c r="BKN3544" s="2"/>
      <c r="BKO3544" s="2"/>
      <c r="BKP3544" s="2"/>
      <c r="BKQ3544" s="2"/>
      <c r="BKR3544" s="2"/>
      <c r="BKS3544" s="2"/>
      <c r="BKT3544" s="2"/>
      <c r="BKU3544" s="2"/>
      <c r="BKV3544" s="2"/>
      <c r="BKW3544" s="2"/>
      <c r="BKX3544" s="2"/>
      <c r="BKY3544" s="2"/>
      <c r="BKZ3544" s="2"/>
      <c r="BLA3544" s="2"/>
      <c r="BLB3544" s="2"/>
      <c r="BLC3544" s="2"/>
      <c r="BLD3544" s="2"/>
      <c r="BLE3544" s="2"/>
      <c r="BLF3544" s="2"/>
      <c r="BLG3544" s="2"/>
      <c r="BLH3544" s="2"/>
      <c r="BLI3544" s="2"/>
      <c r="BLJ3544" s="2"/>
      <c r="BLK3544" s="2"/>
      <c r="BLL3544" s="2"/>
      <c r="BLM3544" s="2"/>
      <c r="BLN3544" s="2"/>
      <c r="BLO3544" s="2"/>
      <c r="BLP3544" s="2"/>
      <c r="BLQ3544" s="2"/>
      <c r="BLR3544" s="2"/>
      <c r="BLS3544" s="2"/>
      <c r="BLT3544" s="2"/>
      <c r="BLU3544" s="2"/>
      <c r="BLV3544" s="2"/>
      <c r="BLW3544" s="2"/>
      <c r="BLX3544" s="2"/>
      <c r="BLY3544" s="2"/>
      <c r="BLZ3544" s="2"/>
      <c r="BMA3544" s="2"/>
      <c r="BMB3544" s="2"/>
      <c r="BMC3544" s="2"/>
      <c r="BMD3544" s="2"/>
      <c r="BME3544" s="2"/>
      <c r="BMF3544" s="2"/>
      <c r="BMG3544" s="2"/>
      <c r="BMH3544" s="2"/>
      <c r="BMI3544" s="2"/>
      <c r="BMJ3544" s="2"/>
      <c r="BMK3544" s="2"/>
      <c r="BML3544" s="2"/>
      <c r="BMM3544" s="2"/>
      <c r="BMN3544" s="2"/>
      <c r="BMO3544" s="2"/>
      <c r="BMP3544" s="2"/>
      <c r="BMQ3544" s="2"/>
      <c r="BMR3544" s="2"/>
      <c r="BMS3544" s="2"/>
      <c r="BMT3544" s="2"/>
      <c r="BMU3544" s="2"/>
      <c r="BMV3544" s="2"/>
      <c r="BMW3544" s="2"/>
      <c r="BMX3544" s="2"/>
      <c r="BMY3544" s="2"/>
      <c r="BMZ3544" s="2"/>
      <c r="BNA3544" s="2"/>
      <c r="BNB3544" s="2"/>
      <c r="BNC3544" s="2"/>
      <c r="BND3544" s="2"/>
      <c r="BNE3544" s="2"/>
      <c r="BNF3544" s="2"/>
      <c r="BNG3544" s="2"/>
      <c r="BNH3544" s="2"/>
      <c r="BNI3544" s="2"/>
      <c r="BNJ3544" s="2"/>
      <c r="BNK3544" s="2"/>
      <c r="BNL3544" s="2"/>
      <c r="BNM3544" s="2"/>
      <c r="BNN3544" s="2"/>
      <c r="BNO3544" s="2"/>
      <c r="BNP3544" s="2"/>
      <c r="BNQ3544" s="2"/>
      <c r="BNR3544" s="2"/>
      <c r="BNS3544" s="2"/>
      <c r="BNT3544" s="2"/>
      <c r="BNU3544" s="2"/>
      <c r="BNV3544" s="2"/>
      <c r="BNW3544" s="2"/>
      <c r="BNX3544" s="2"/>
      <c r="BNY3544" s="2"/>
      <c r="BNZ3544" s="2"/>
      <c r="BOA3544" s="2"/>
      <c r="BOB3544" s="2"/>
      <c r="BOC3544" s="2"/>
      <c r="BOD3544" s="2"/>
      <c r="BOE3544" s="2"/>
      <c r="BOF3544" s="2"/>
      <c r="BOG3544" s="2"/>
      <c r="BOH3544" s="2"/>
      <c r="BOI3544" s="2"/>
      <c r="BOJ3544" s="2"/>
      <c r="BOK3544" s="2"/>
      <c r="BOL3544" s="2"/>
      <c r="BOM3544" s="2"/>
      <c r="BON3544" s="2"/>
      <c r="BOO3544" s="2"/>
      <c r="BOP3544" s="2"/>
      <c r="BOQ3544" s="2"/>
      <c r="BOR3544" s="2"/>
      <c r="BOS3544" s="2"/>
      <c r="BOT3544" s="2"/>
      <c r="BOU3544" s="2"/>
      <c r="BOV3544" s="2"/>
      <c r="BOW3544" s="2"/>
      <c r="BOX3544" s="2"/>
      <c r="BOY3544" s="2"/>
      <c r="BOZ3544" s="2"/>
      <c r="BPA3544" s="2"/>
      <c r="BPB3544" s="2"/>
      <c r="BPC3544" s="2"/>
      <c r="BPD3544" s="2"/>
      <c r="BPE3544" s="2"/>
      <c r="BPF3544" s="2"/>
      <c r="BPG3544" s="2"/>
      <c r="BPH3544" s="2"/>
      <c r="BPI3544" s="2"/>
      <c r="BPJ3544" s="2"/>
      <c r="BPK3544" s="2"/>
      <c r="BPL3544" s="2"/>
      <c r="BPM3544" s="2"/>
      <c r="BPN3544" s="2"/>
      <c r="BPO3544" s="2"/>
      <c r="BPP3544" s="2"/>
      <c r="BPQ3544" s="2"/>
      <c r="BPR3544" s="2"/>
      <c r="BPS3544" s="2"/>
      <c r="BPT3544" s="2"/>
      <c r="BPU3544" s="2"/>
      <c r="BPV3544" s="2"/>
      <c r="BPW3544" s="2"/>
      <c r="BPX3544" s="2"/>
      <c r="BPY3544" s="2"/>
      <c r="BPZ3544" s="2"/>
      <c r="BQA3544" s="2"/>
      <c r="BQB3544" s="2"/>
      <c r="BQC3544" s="2"/>
      <c r="BQD3544" s="2"/>
      <c r="BQE3544" s="2"/>
      <c r="BQF3544" s="2"/>
      <c r="BQG3544" s="2"/>
      <c r="BQH3544" s="2"/>
      <c r="BQI3544" s="2"/>
      <c r="BQJ3544" s="2"/>
      <c r="BQK3544" s="2"/>
      <c r="BQL3544" s="2"/>
      <c r="BQM3544" s="2"/>
      <c r="BQN3544" s="2"/>
      <c r="BQO3544" s="2"/>
      <c r="BQP3544" s="2"/>
      <c r="BQQ3544" s="2"/>
      <c r="BQR3544" s="2"/>
      <c r="BQS3544" s="2"/>
      <c r="BQT3544" s="2"/>
      <c r="BQU3544" s="2"/>
      <c r="BQV3544" s="2"/>
      <c r="BQW3544" s="2"/>
      <c r="BQX3544" s="2"/>
      <c r="BQY3544" s="2"/>
      <c r="BQZ3544" s="2"/>
      <c r="BRA3544" s="2"/>
      <c r="BRB3544" s="2"/>
      <c r="BRC3544" s="2"/>
      <c r="BRD3544" s="2"/>
      <c r="BRE3544" s="2"/>
      <c r="BRF3544" s="2"/>
      <c r="BRG3544" s="2"/>
      <c r="BRH3544" s="2"/>
      <c r="BRI3544" s="2"/>
      <c r="BRJ3544" s="2"/>
      <c r="BRK3544" s="2"/>
      <c r="BRL3544" s="2"/>
      <c r="BRM3544" s="2"/>
      <c r="BRN3544" s="2"/>
      <c r="BRO3544" s="2"/>
      <c r="BRP3544" s="2"/>
      <c r="BRQ3544" s="2"/>
      <c r="BRR3544" s="2"/>
      <c r="BRS3544" s="2"/>
      <c r="BRT3544" s="2"/>
      <c r="BRU3544" s="2"/>
      <c r="BRV3544" s="2"/>
      <c r="BRW3544" s="2"/>
      <c r="BRX3544" s="2"/>
      <c r="BRY3544" s="2"/>
      <c r="BRZ3544" s="2"/>
      <c r="BSA3544" s="2"/>
      <c r="BSB3544" s="2"/>
      <c r="BSC3544" s="2"/>
      <c r="BSD3544" s="2"/>
      <c r="BSE3544" s="2"/>
      <c r="BSF3544" s="2"/>
      <c r="BSG3544" s="2"/>
      <c r="BSH3544" s="2"/>
      <c r="BSI3544" s="2"/>
      <c r="BSJ3544" s="2"/>
      <c r="BSK3544" s="2"/>
      <c r="BSL3544" s="2"/>
      <c r="BSM3544" s="2"/>
      <c r="BSN3544" s="2"/>
      <c r="BSO3544" s="2"/>
      <c r="BSP3544" s="2"/>
      <c r="BSQ3544" s="2"/>
      <c r="BSR3544" s="2"/>
      <c r="BSS3544" s="2"/>
      <c r="BST3544" s="2"/>
      <c r="BSU3544" s="2"/>
      <c r="BSV3544" s="2"/>
      <c r="BSW3544" s="2"/>
      <c r="BSX3544" s="2"/>
      <c r="BSY3544" s="2"/>
      <c r="BSZ3544" s="2"/>
      <c r="BTA3544" s="2"/>
      <c r="BTB3544" s="2"/>
      <c r="BTC3544" s="2"/>
      <c r="BTD3544" s="2"/>
      <c r="BTE3544" s="2"/>
      <c r="BTF3544" s="2"/>
      <c r="BTG3544" s="2"/>
      <c r="BTH3544" s="2"/>
      <c r="BTI3544" s="2"/>
      <c r="BTJ3544" s="2"/>
      <c r="BTK3544" s="2"/>
      <c r="BTL3544" s="2"/>
      <c r="BTM3544" s="2"/>
      <c r="BTN3544" s="2"/>
      <c r="BTO3544" s="2"/>
      <c r="BTP3544" s="2"/>
      <c r="BTQ3544" s="2"/>
      <c r="BTR3544" s="2"/>
      <c r="BTS3544" s="2"/>
      <c r="BTT3544" s="2"/>
      <c r="BTU3544" s="2"/>
      <c r="BTV3544" s="2"/>
      <c r="BTW3544" s="2"/>
      <c r="BTX3544" s="2"/>
      <c r="BTY3544" s="2"/>
      <c r="BTZ3544" s="2"/>
      <c r="BUA3544" s="2"/>
      <c r="BUB3544" s="2"/>
      <c r="BUC3544" s="2"/>
      <c r="BUD3544" s="2"/>
      <c r="BUE3544" s="2"/>
      <c r="BUF3544" s="2"/>
      <c r="BUG3544" s="2"/>
      <c r="BUH3544" s="2"/>
      <c r="BUI3544" s="2"/>
      <c r="BUJ3544" s="2"/>
      <c r="BUK3544" s="2"/>
      <c r="BUL3544" s="2"/>
      <c r="BUM3544" s="2"/>
      <c r="BUN3544" s="2"/>
      <c r="BUO3544" s="2"/>
      <c r="BUP3544" s="2"/>
      <c r="BUQ3544" s="2"/>
      <c r="BUR3544" s="2"/>
      <c r="BUS3544" s="2"/>
      <c r="BUT3544" s="2"/>
      <c r="BUU3544" s="2"/>
      <c r="BUV3544" s="2"/>
      <c r="BUW3544" s="2"/>
      <c r="BUX3544" s="2"/>
      <c r="BUY3544" s="2"/>
      <c r="BUZ3544" s="2"/>
      <c r="BVA3544" s="2"/>
      <c r="BVB3544" s="2"/>
      <c r="BVC3544" s="2"/>
      <c r="BVD3544" s="2"/>
      <c r="BVE3544" s="2"/>
      <c r="BVF3544" s="2"/>
      <c r="BVG3544" s="2"/>
      <c r="BVH3544" s="2"/>
      <c r="BVI3544" s="2"/>
      <c r="BVJ3544" s="2"/>
      <c r="BVK3544" s="2"/>
      <c r="BVL3544" s="2"/>
      <c r="BVM3544" s="2"/>
      <c r="BVN3544" s="2"/>
      <c r="BVO3544" s="2"/>
      <c r="BVP3544" s="2"/>
      <c r="BVQ3544" s="2"/>
      <c r="BVR3544" s="2"/>
      <c r="BVS3544" s="2"/>
      <c r="BVT3544" s="2"/>
      <c r="BVU3544" s="2"/>
      <c r="BVV3544" s="2"/>
      <c r="BVW3544" s="2"/>
      <c r="BVX3544" s="2"/>
      <c r="BVY3544" s="2"/>
      <c r="BVZ3544" s="2"/>
      <c r="BWA3544" s="2"/>
      <c r="BWB3544" s="2"/>
      <c r="BWC3544" s="2"/>
      <c r="BWD3544" s="2"/>
      <c r="BWE3544" s="2"/>
      <c r="BWF3544" s="2"/>
      <c r="BWG3544" s="2"/>
      <c r="BWH3544" s="2"/>
      <c r="BWI3544" s="2"/>
      <c r="BWJ3544" s="2"/>
      <c r="BWK3544" s="2"/>
      <c r="BWL3544" s="2"/>
      <c r="BWM3544" s="2"/>
      <c r="BWN3544" s="2"/>
      <c r="BWO3544" s="2"/>
      <c r="BWP3544" s="2"/>
      <c r="BWQ3544" s="2"/>
      <c r="BWR3544" s="2"/>
      <c r="BWS3544" s="2"/>
      <c r="BWT3544" s="2"/>
      <c r="BWU3544" s="2"/>
      <c r="BWV3544" s="2"/>
      <c r="BWW3544" s="2"/>
      <c r="BWX3544" s="2"/>
      <c r="BWY3544" s="2"/>
      <c r="BWZ3544" s="2"/>
      <c r="BXA3544" s="2"/>
      <c r="BXB3544" s="2"/>
      <c r="BXC3544" s="2"/>
      <c r="BXD3544" s="2"/>
      <c r="BXE3544" s="2"/>
      <c r="BXF3544" s="2"/>
      <c r="BXG3544" s="2"/>
      <c r="BXH3544" s="2"/>
      <c r="BXI3544" s="2"/>
      <c r="BXJ3544" s="2"/>
      <c r="BXK3544" s="2"/>
      <c r="BXL3544" s="2"/>
      <c r="BXM3544" s="2"/>
      <c r="BXN3544" s="2"/>
      <c r="BXO3544" s="2"/>
      <c r="BXP3544" s="2"/>
      <c r="BXQ3544" s="2"/>
      <c r="BXR3544" s="2"/>
      <c r="BXS3544" s="2"/>
      <c r="BXT3544" s="2"/>
      <c r="BXU3544" s="2"/>
      <c r="BXV3544" s="2"/>
      <c r="BXW3544" s="2"/>
      <c r="BXX3544" s="2"/>
      <c r="BXY3544" s="2"/>
      <c r="BXZ3544" s="2"/>
      <c r="BYA3544" s="2"/>
      <c r="BYB3544" s="2"/>
      <c r="BYC3544" s="2"/>
      <c r="BYD3544" s="2"/>
      <c r="BYE3544" s="2"/>
      <c r="BYF3544" s="2"/>
      <c r="BYG3544" s="2"/>
      <c r="BYH3544" s="2"/>
      <c r="BYI3544" s="2"/>
      <c r="BYJ3544" s="2"/>
      <c r="BYK3544" s="2"/>
      <c r="BYL3544" s="2"/>
      <c r="BYM3544" s="2"/>
      <c r="BYN3544" s="2"/>
      <c r="BYO3544" s="2"/>
      <c r="BYP3544" s="2"/>
      <c r="BYQ3544" s="2"/>
      <c r="BYR3544" s="2"/>
      <c r="BYS3544" s="2"/>
      <c r="BYT3544" s="2"/>
      <c r="BYU3544" s="2"/>
      <c r="BYV3544" s="2"/>
      <c r="BYW3544" s="2"/>
      <c r="BYX3544" s="2"/>
      <c r="BYY3544" s="2"/>
      <c r="BYZ3544" s="2"/>
      <c r="BZA3544" s="2"/>
      <c r="BZB3544" s="2"/>
      <c r="BZC3544" s="2"/>
      <c r="BZD3544" s="2"/>
      <c r="BZE3544" s="2"/>
      <c r="BZF3544" s="2"/>
      <c r="BZG3544" s="2"/>
      <c r="BZH3544" s="2"/>
      <c r="BZI3544" s="2"/>
      <c r="BZJ3544" s="2"/>
      <c r="BZK3544" s="2"/>
      <c r="BZL3544" s="2"/>
      <c r="BZM3544" s="2"/>
      <c r="BZN3544" s="2"/>
      <c r="BZO3544" s="2"/>
      <c r="BZP3544" s="2"/>
      <c r="BZQ3544" s="2"/>
      <c r="BZR3544" s="2"/>
      <c r="BZS3544" s="2"/>
      <c r="BZT3544" s="2"/>
      <c r="BZU3544" s="2"/>
      <c r="BZV3544" s="2"/>
      <c r="BZW3544" s="2"/>
      <c r="BZX3544" s="2"/>
      <c r="BZY3544" s="2"/>
      <c r="BZZ3544" s="2"/>
      <c r="CAA3544" s="2"/>
      <c r="CAB3544" s="2"/>
      <c r="CAC3544" s="2"/>
      <c r="CAD3544" s="2"/>
      <c r="CAE3544" s="2"/>
      <c r="CAF3544" s="2"/>
      <c r="CAG3544" s="2"/>
      <c r="CAH3544" s="2"/>
      <c r="CAI3544" s="2"/>
      <c r="CAJ3544" s="2"/>
      <c r="CAK3544" s="2"/>
      <c r="CAL3544" s="2"/>
      <c r="CAM3544" s="2"/>
      <c r="CAN3544" s="2"/>
      <c r="CAO3544" s="2"/>
      <c r="CAP3544" s="2"/>
      <c r="CAQ3544" s="2"/>
      <c r="CAR3544" s="2"/>
      <c r="CAS3544" s="2"/>
      <c r="CAT3544" s="2"/>
      <c r="CAU3544" s="2"/>
      <c r="CAV3544" s="2"/>
      <c r="CAW3544" s="2"/>
      <c r="CAX3544" s="2"/>
      <c r="CAY3544" s="2"/>
      <c r="CAZ3544" s="2"/>
      <c r="CBA3544" s="2"/>
      <c r="CBB3544" s="2"/>
      <c r="CBC3544" s="2"/>
      <c r="CBD3544" s="2"/>
      <c r="CBE3544" s="2"/>
      <c r="CBF3544" s="2"/>
      <c r="CBG3544" s="2"/>
      <c r="CBH3544" s="2"/>
      <c r="CBI3544" s="2"/>
      <c r="CBJ3544" s="2"/>
      <c r="CBK3544" s="2"/>
      <c r="CBL3544" s="2"/>
      <c r="CBM3544" s="2"/>
      <c r="CBN3544" s="2"/>
      <c r="CBO3544" s="2"/>
      <c r="CBP3544" s="2"/>
      <c r="CBQ3544" s="2"/>
      <c r="CBR3544" s="2"/>
      <c r="CBS3544" s="2"/>
      <c r="CBT3544" s="2"/>
      <c r="CBU3544" s="2"/>
      <c r="CBV3544" s="2"/>
      <c r="CBW3544" s="2"/>
      <c r="CBX3544" s="2"/>
      <c r="CBY3544" s="2"/>
      <c r="CBZ3544" s="2"/>
      <c r="CCA3544" s="2"/>
      <c r="CCB3544" s="2"/>
      <c r="CCC3544" s="2"/>
      <c r="CCD3544" s="2"/>
      <c r="CCE3544" s="2"/>
      <c r="CCF3544" s="2"/>
      <c r="CCG3544" s="2"/>
      <c r="CCH3544" s="2"/>
      <c r="CCI3544" s="2"/>
      <c r="CCJ3544" s="2"/>
      <c r="CCK3544" s="2"/>
      <c r="CCL3544" s="2"/>
      <c r="CCM3544" s="2"/>
      <c r="CCN3544" s="2"/>
      <c r="CCO3544" s="2"/>
      <c r="CCP3544" s="2"/>
      <c r="CCQ3544" s="2"/>
      <c r="CCR3544" s="2"/>
      <c r="CCS3544" s="2"/>
      <c r="CCT3544" s="2"/>
      <c r="CCU3544" s="2"/>
      <c r="CCV3544" s="2"/>
      <c r="CCW3544" s="2"/>
      <c r="CCX3544" s="2"/>
      <c r="CCY3544" s="2"/>
      <c r="CCZ3544" s="2"/>
      <c r="CDA3544" s="2"/>
      <c r="CDB3544" s="2"/>
      <c r="CDC3544" s="2"/>
      <c r="CDD3544" s="2"/>
      <c r="CDE3544" s="2"/>
      <c r="CDF3544" s="2"/>
      <c r="CDG3544" s="2"/>
      <c r="CDH3544" s="2"/>
      <c r="CDI3544" s="2"/>
      <c r="CDJ3544" s="2"/>
      <c r="CDK3544" s="2"/>
      <c r="CDL3544" s="2"/>
      <c r="CDM3544" s="2"/>
      <c r="CDN3544" s="2"/>
      <c r="CDO3544" s="2"/>
      <c r="CDP3544" s="2"/>
      <c r="CDQ3544" s="2"/>
      <c r="CDR3544" s="2"/>
      <c r="CDS3544" s="2"/>
      <c r="CDT3544" s="2"/>
      <c r="CDU3544" s="2"/>
      <c r="CDV3544" s="2"/>
      <c r="CDW3544" s="2"/>
      <c r="CDX3544" s="2"/>
      <c r="CDY3544" s="2"/>
      <c r="CDZ3544" s="2"/>
      <c r="CEA3544" s="2"/>
      <c r="CEB3544" s="2"/>
      <c r="CEC3544" s="2"/>
      <c r="CED3544" s="2"/>
      <c r="CEE3544" s="2"/>
      <c r="CEF3544" s="2"/>
      <c r="CEG3544" s="2"/>
      <c r="CEH3544" s="2"/>
      <c r="CEI3544" s="2"/>
      <c r="CEJ3544" s="2"/>
      <c r="CEK3544" s="2"/>
      <c r="CEL3544" s="2"/>
      <c r="CEM3544" s="2"/>
      <c r="CEN3544" s="2"/>
      <c r="CEO3544" s="2"/>
      <c r="CEP3544" s="2"/>
      <c r="CEQ3544" s="2"/>
      <c r="CER3544" s="2"/>
      <c r="CES3544" s="2"/>
      <c r="CET3544" s="2"/>
      <c r="CEU3544" s="2"/>
      <c r="CEV3544" s="2"/>
      <c r="CEW3544" s="2"/>
      <c r="CEX3544" s="2"/>
      <c r="CEY3544" s="2"/>
      <c r="CEZ3544" s="2"/>
      <c r="CFA3544" s="2"/>
      <c r="CFB3544" s="2"/>
      <c r="CFC3544" s="2"/>
      <c r="CFD3544" s="2"/>
      <c r="CFE3544" s="2"/>
      <c r="CFF3544" s="2"/>
      <c r="CFG3544" s="2"/>
      <c r="CFH3544" s="2"/>
      <c r="CFI3544" s="2"/>
      <c r="CFJ3544" s="2"/>
      <c r="CFK3544" s="2"/>
      <c r="CFL3544" s="2"/>
      <c r="CFM3544" s="2"/>
      <c r="CFN3544" s="2"/>
      <c r="CFO3544" s="2"/>
      <c r="CFP3544" s="2"/>
      <c r="CFQ3544" s="2"/>
      <c r="CFR3544" s="2"/>
      <c r="CFS3544" s="2"/>
      <c r="CFT3544" s="2"/>
      <c r="CFU3544" s="2"/>
      <c r="CFV3544" s="2"/>
      <c r="CFW3544" s="2"/>
      <c r="CFX3544" s="2"/>
      <c r="CFY3544" s="2"/>
      <c r="CFZ3544" s="2"/>
      <c r="CGA3544" s="2"/>
      <c r="CGB3544" s="2"/>
      <c r="CGC3544" s="2"/>
      <c r="CGD3544" s="2"/>
      <c r="CGE3544" s="2"/>
      <c r="CGF3544" s="2"/>
      <c r="CGG3544" s="2"/>
      <c r="CGH3544" s="2"/>
      <c r="CGI3544" s="2"/>
      <c r="CGJ3544" s="2"/>
      <c r="CGK3544" s="2"/>
      <c r="CGL3544" s="2"/>
      <c r="CGM3544" s="2"/>
      <c r="CGN3544" s="2"/>
      <c r="CGO3544" s="2"/>
      <c r="CGP3544" s="2"/>
      <c r="CGQ3544" s="2"/>
      <c r="CGR3544" s="2"/>
      <c r="CGS3544" s="2"/>
      <c r="CGT3544" s="2"/>
      <c r="CGU3544" s="2"/>
      <c r="CGV3544" s="2"/>
      <c r="CGW3544" s="2"/>
      <c r="CGX3544" s="2"/>
      <c r="CGY3544" s="2"/>
      <c r="CGZ3544" s="2"/>
      <c r="CHA3544" s="2"/>
      <c r="CHB3544" s="2"/>
      <c r="CHC3544" s="2"/>
      <c r="CHD3544" s="2"/>
      <c r="CHE3544" s="2"/>
      <c r="CHF3544" s="2"/>
      <c r="CHG3544" s="2"/>
      <c r="CHH3544" s="2"/>
      <c r="CHI3544" s="2"/>
      <c r="CHJ3544" s="2"/>
      <c r="CHK3544" s="2"/>
      <c r="CHL3544" s="2"/>
      <c r="CHM3544" s="2"/>
      <c r="CHN3544" s="2"/>
      <c r="CHO3544" s="2"/>
      <c r="CHP3544" s="2"/>
      <c r="CHQ3544" s="2"/>
      <c r="CHR3544" s="2"/>
      <c r="CHS3544" s="2"/>
      <c r="CHT3544" s="2"/>
      <c r="CHU3544" s="2"/>
      <c r="CHV3544" s="2"/>
      <c r="CHW3544" s="2"/>
      <c r="CHX3544" s="2"/>
      <c r="CHY3544" s="2"/>
      <c r="CHZ3544" s="2"/>
      <c r="CIA3544" s="2"/>
      <c r="CIB3544" s="2"/>
      <c r="CIC3544" s="2"/>
      <c r="CID3544" s="2"/>
      <c r="CIE3544" s="2"/>
      <c r="CIF3544" s="2"/>
      <c r="CIG3544" s="2"/>
      <c r="CIH3544" s="2"/>
      <c r="CII3544" s="2"/>
      <c r="CIJ3544" s="2"/>
      <c r="CIK3544" s="2"/>
      <c r="CIL3544" s="2"/>
      <c r="CIM3544" s="2"/>
      <c r="CIN3544" s="2"/>
      <c r="CIO3544" s="2"/>
      <c r="CIP3544" s="2"/>
      <c r="CIQ3544" s="2"/>
      <c r="CIR3544" s="2"/>
      <c r="CIS3544" s="2"/>
      <c r="CIT3544" s="2"/>
      <c r="CIU3544" s="2"/>
      <c r="CIV3544" s="2"/>
      <c r="CIW3544" s="2"/>
      <c r="CIX3544" s="2"/>
      <c r="CIY3544" s="2"/>
      <c r="CIZ3544" s="2"/>
      <c r="CJA3544" s="2"/>
      <c r="CJB3544" s="2"/>
      <c r="CJC3544" s="2"/>
      <c r="CJD3544" s="2"/>
      <c r="CJE3544" s="2"/>
      <c r="CJF3544" s="2"/>
      <c r="CJG3544" s="2"/>
      <c r="CJH3544" s="2"/>
      <c r="CJI3544" s="2"/>
      <c r="CJJ3544" s="2"/>
      <c r="CJK3544" s="2"/>
      <c r="CJL3544" s="2"/>
      <c r="CJM3544" s="2"/>
      <c r="CJN3544" s="2"/>
      <c r="CJO3544" s="2"/>
      <c r="CJP3544" s="2"/>
      <c r="CJQ3544" s="2"/>
      <c r="CJR3544" s="2"/>
      <c r="CJS3544" s="2"/>
      <c r="CJT3544" s="2"/>
      <c r="CJU3544" s="2"/>
      <c r="CJV3544" s="2"/>
      <c r="CJW3544" s="2"/>
      <c r="CJX3544" s="2"/>
      <c r="CJY3544" s="2"/>
      <c r="CJZ3544" s="2"/>
      <c r="CKA3544" s="2"/>
      <c r="CKB3544" s="2"/>
      <c r="CKC3544" s="2"/>
      <c r="CKD3544" s="2"/>
      <c r="CKE3544" s="2"/>
      <c r="CKF3544" s="2"/>
      <c r="CKG3544" s="2"/>
      <c r="CKH3544" s="2"/>
      <c r="CKI3544" s="2"/>
      <c r="CKJ3544" s="2"/>
      <c r="CKK3544" s="2"/>
      <c r="CKL3544" s="2"/>
      <c r="CKM3544" s="2"/>
      <c r="CKN3544" s="2"/>
      <c r="CKO3544" s="2"/>
      <c r="CKP3544" s="2"/>
      <c r="CKQ3544" s="2"/>
      <c r="CKR3544" s="2"/>
      <c r="CKS3544" s="2"/>
      <c r="CKT3544" s="2"/>
      <c r="CKU3544" s="2"/>
      <c r="CKV3544" s="2"/>
      <c r="CKW3544" s="2"/>
      <c r="CKX3544" s="2"/>
      <c r="CKY3544" s="2"/>
      <c r="CKZ3544" s="2"/>
      <c r="CLA3544" s="2"/>
      <c r="CLB3544" s="2"/>
      <c r="CLC3544" s="2"/>
      <c r="CLD3544" s="2"/>
      <c r="CLE3544" s="2"/>
      <c r="CLF3544" s="2"/>
      <c r="CLG3544" s="2"/>
      <c r="CLH3544" s="2"/>
      <c r="CLI3544" s="2"/>
      <c r="CLJ3544" s="2"/>
      <c r="CLK3544" s="2"/>
      <c r="CLL3544" s="2"/>
      <c r="CLM3544" s="2"/>
      <c r="CLN3544" s="2"/>
      <c r="CLO3544" s="2"/>
      <c r="CLP3544" s="2"/>
      <c r="CLQ3544" s="2"/>
      <c r="CLR3544" s="2"/>
      <c r="CLS3544" s="2"/>
      <c r="CLT3544" s="2"/>
      <c r="CLU3544" s="2"/>
      <c r="CLV3544" s="2"/>
      <c r="CLW3544" s="2"/>
      <c r="CLX3544" s="2"/>
      <c r="CLY3544" s="2"/>
      <c r="CLZ3544" s="2"/>
      <c r="CMA3544" s="2"/>
      <c r="CMB3544" s="2"/>
      <c r="CMC3544" s="2"/>
      <c r="CMD3544" s="2"/>
      <c r="CME3544" s="2"/>
      <c r="CMF3544" s="2"/>
      <c r="CMG3544" s="2"/>
      <c r="CMH3544" s="2"/>
      <c r="CMI3544" s="2"/>
      <c r="CMJ3544" s="2"/>
      <c r="CMK3544" s="2"/>
      <c r="CML3544" s="2"/>
      <c r="CMM3544" s="2"/>
      <c r="CMN3544" s="2"/>
      <c r="CMO3544" s="2"/>
      <c r="CMP3544" s="2"/>
      <c r="CMQ3544" s="2"/>
      <c r="CMR3544" s="2"/>
      <c r="CMS3544" s="2"/>
      <c r="CMT3544" s="2"/>
      <c r="CMU3544" s="2"/>
      <c r="CMV3544" s="2"/>
      <c r="CMW3544" s="2"/>
      <c r="CMX3544" s="2"/>
      <c r="CMY3544" s="2"/>
      <c r="CMZ3544" s="2"/>
      <c r="CNA3544" s="2"/>
      <c r="CNB3544" s="2"/>
      <c r="CNC3544" s="2"/>
      <c r="CND3544" s="2"/>
      <c r="CNE3544" s="2"/>
      <c r="CNF3544" s="2"/>
      <c r="CNG3544" s="2"/>
      <c r="CNH3544" s="2"/>
      <c r="CNI3544" s="2"/>
      <c r="CNJ3544" s="2"/>
      <c r="CNK3544" s="2"/>
      <c r="CNL3544" s="2"/>
      <c r="CNM3544" s="2"/>
      <c r="CNN3544" s="2"/>
      <c r="CNO3544" s="2"/>
      <c r="CNP3544" s="2"/>
      <c r="CNQ3544" s="2"/>
      <c r="CNR3544" s="2"/>
      <c r="CNS3544" s="2"/>
      <c r="CNT3544" s="2"/>
      <c r="CNU3544" s="2"/>
      <c r="CNV3544" s="2"/>
      <c r="CNW3544" s="2"/>
      <c r="CNX3544" s="2"/>
      <c r="CNY3544" s="2"/>
      <c r="CNZ3544" s="2"/>
      <c r="COA3544" s="2"/>
      <c r="COB3544" s="2"/>
      <c r="COC3544" s="2"/>
      <c r="COD3544" s="2"/>
      <c r="COE3544" s="2"/>
      <c r="COF3544" s="2"/>
      <c r="COG3544" s="2"/>
      <c r="COH3544" s="2"/>
      <c r="COI3544" s="2"/>
      <c r="COJ3544" s="2"/>
      <c r="COK3544" s="2"/>
      <c r="COL3544" s="2"/>
      <c r="COM3544" s="2"/>
      <c r="CON3544" s="2"/>
      <c r="COO3544" s="2"/>
      <c r="COP3544" s="2"/>
      <c r="COQ3544" s="2"/>
      <c r="COR3544" s="2"/>
      <c r="COS3544" s="2"/>
      <c r="COT3544" s="2"/>
      <c r="COU3544" s="2"/>
      <c r="COV3544" s="2"/>
      <c r="COW3544" s="2"/>
      <c r="COX3544" s="2"/>
      <c r="COY3544" s="2"/>
      <c r="COZ3544" s="2"/>
      <c r="CPA3544" s="2"/>
      <c r="CPB3544" s="2"/>
      <c r="CPC3544" s="2"/>
      <c r="CPD3544" s="2"/>
      <c r="CPE3544" s="2"/>
      <c r="CPF3544" s="2"/>
      <c r="CPG3544" s="2"/>
      <c r="CPH3544" s="2"/>
      <c r="CPI3544" s="2"/>
      <c r="CPJ3544" s="2"/>
      <c r="CPK3544" s="2"/>
      <c r="CPL3544" s="2"/>
      <c r="CPM3544" s="2"/>
      <c r="CPN3544" s="2"/>
      <c r="CPO3544" s="2"/>
      <c r="CPP3544" s="2"/>
      <c r="CPQ3544" s="2"/>
      <c r="CPR3544" s="2"/>
      <c r="CPS3544" s="2"/>
      <c r="CPT3544" s="2"/>
      <c r="CPU3544" s="2"/>
      <c r="CPV3544" s="2"/>
      <c r="CPW3544" s="2"/>
      <c r="CPX3544" s="2"/>
      <c r="CPY3544" s="2"/>
      <c r="CPZ3544" s="2"/>
      <c r="CQA3544" s="2"/>
      <c r="CQB3544" s="2"/>
      <c r="CQC3544" s="2"/>
      <c r="CQD3544" s="2"/>
      <c r="CQE3544" s="2"/>
      <c r="CQF3544" s="2"/>
      <c r="CQG3544" s="2"/>
      <c r="CQH3544" s="2"/>
      <c r="CQI3544" s="2"/>
      <c r="CQJ3544" s="2"/>
      <c r="CQK3544" s="2"/>
      <c r="CQL3544" s="2"/>
      <c r="CQM3544" s="2"/>
      <c r="CQN3544" s="2"/>
      <c r="CQO3544" s="2"/>
      <c r="CQP3544" s="2"/>
      <c r="CQQ3544" s="2"/>
      <c r="CQR3544" s="2"/>
      <c r="CQS3544" s="2"/>
      <c r="CQT3544" s="2"/>
      <c r="CQU3544" s="2"/>
      <c r="CQV3544" s="2"/>
      <c r="CQW3544" s="2"/>
      <c r="CQX3544" s="2"/>
      <c r="CQY3544" s="2"/>
      <c r="CQZ3544" s="2"/>
      <c r="CRA3544" s="2"/>
      <c r="CRB3544" s="2"/>
      <c r="CRC3544" s="2"/>
      <c r="CRD3544" s="2"/>
      <c r="CRE3544" s="2"/>
      <c r="CRF3544" s="2"/>
      <c r="CRG3544" s="2"/>
      <c r="CRH3544" s="2"/>
      <c r="CRI3544" s="2"/>
      <c r="CRJ3544" s="2"/>
      <c r="CRK3544" s="2"/>
      <c r="CRL3544" s="2"/>
      <c r="CRM3544" s="2"/>
      <c r="CRN3544" s="2"/>
      <c r="CRO3544" s="2"/>
      <c r="CRP3544" s="2"/>
      <c r="CRQ3544" s="2"/>
      <c r="CRR3544" s="2"/>
      <c r="CRS3544" s="2"/>
      <c r="CRT3544" s="2"/>
      <c r="CRU3544" s="2"/>
      <c r="CRV3544" s="2"/>
      <c r="CRW3544" s="2"/>
      <c r="CRX3544" s="2"/>
      <c r="CRY3544" s="2"/>
      <c r="CRZ3544" s="2"/>
      <c r="CSA3544" s="2"/>
      <c r="CSB3544" s="2"/>
      <c r="CSC3544" s="2"/>
      <c r="CSD3544" s="2"/>
      <c r="CSE3544" s="2"/>
      <c r="CSF3544" s="2"/>
      <c r="CSG3544" s="2"/>
      <c r="CSH3544" s="2"/>
      <c r="CSI3544" s="2"/>
      <c r="CSJ3544" s="2"/>
      <c r="CSK3544" s="2"/>
      <c r="CSL3544" s="2"/>
      <c r="CSM3544" s="2"/>
      <c r="CSN3544" s="2"/>
      <c r="CSO3544" s="2"/>
      <c r="CSP3544" s="2"/>
      <c r="CSQ3544" s="2"/>
      <c r="CSR3544" s="2"/>
      <c r="CSS3544" s="2"/>
      <c r="CST3544" s="2"/>
      <c r="CSU3544" s="2"/>
      <c r="CSV3544" s="2"/>
      <c r="CSW3544" s="2"/>
      <c r="CSX3544" s="2"/>
      <c r="CSY3544" s="2"/>
      <c r="CSZ3544" s="2"/>
      <c r="CTA3544" s="2"/>
      <c r="CTB3544" s="2"/>
      <c r="CTC3544" s="2"/>
      <c r="CTD3544" s="2"/>
      <c r="CTE3544" s="2"/>
      <c r="CTF3544" s="2"/>
      <c r="CTG3544" s="2"/>
      <c r="CTH3544" s="2"/>
      <c r="CTI3544" s="2"/>
      <c r="CTJ3544" s="2"/>
      <c r="CTK3544" s="2"/>
      <c r="CTL3544" s="2"/>
      <c r="CTM3544" s="2"/>
      <c r="CTN3544" s="2"/>
      <c r="CTO3544" s="2"/>
      <c r="CTP3544" s="2"/>
      <c r="CTQ3544" s="2"/>
      <c r="CTR3544" s="2"/>
      <c r="CTS3544" s="2"/>
      <c r="CTT3544" s="2"/>
      <c r="CTU3544" s="2"/>
      <c r="CTV3544" s="2"/>
      <c r="CTW3544" s="2"/>
      <c r="CTX3544" s="2"/>
      <c r="CTY3544" s="2"/>
      <c r="CTZ3544" s="2"/>
      <c r="CUA3544" s="2"/>
      <c r="CUB3544" s="2"/>
      <c r="CUC3544" s="2"/>
      <c r="CUD3544" s="2"/>
      <c r="CUE3544" s="2"/>
      <c r="CUF3544" s="2"/>
      <c r="CUG3544" s="2"/>
      <c r="CUH3544" s="2"/>
      <c r="CUI3544" s="2"/>
      <c r="CUJ3544" s="2"/>
      <c r="CUK3544" s="2"/>
      <c r="CUL3544" s="2"/>
      <c r="CUM3544" s="2"/>
      <c r="CUN3544" s="2"/>
      <c r="CUO3544" s="2"/>
      <c r="CUP3544" s="2"/>
      <c r="CUQ3544" s="2"/>
      <c r="CUR3544" s="2"/>
      <c r="CUS3544" s="2"/>
      <c r="CUT3544" s="2"/>
      <c r="CUU3544" s="2"/>
      <c r="CUV3544" s="2"/>
      <c r="CUW3544" s="2"/>
      <c r="CUX3544" s="2"/>
      <c r="CUY3544" s="2"/>
      <c r="CUZ3544" s="2"/>
      <c r="CVA3544" s="2"/>
      <c r="CVB3544" s="2"/>
      <c r="CVC3544" s="2"/>
      <c r="CVD3544" s="2"/>
      <c r="CVE3544" s="2"/>
      <c r="CVF3544" s="2"/>
      <c r="CVG3544" s="2"/>
      <c r="CVH3544" s="2"/>
      <c r="CVI3544" s="2"/>
      <c r="CVJ3544" s="2"/>
      <c r="CVK3544" s="2"/>
      <c r="CVL3544" s="2"/>
      <c r="CVM3544" s="2"/>
      <c r="CVN3544" s="2"/>
      <c r="CVO3544" s="2"/>
      <c r="CVP3544" s="2"/>
      <c r="CVQ3544" s="2"/>
      <c r="CVR3544" s="2"/>
      <c r="CVS3544" s="2"/>
      <c r="CVT3544" s="2"/>
      <c r="CVU3544" s="2"/>
      <c r="CVV3544" s="2"/>
      <c r="CVW3544" s="2"/>
      <c r="CVX3544" s="2"/>
      <c r="CVY3544" s="2"/>
      <c r="CVZ3544" s="2"/>
      <c r="CWA3544" s="2"/>
      <c r="CWB3544" s="2"/>
      <c r="CWC3544" s="2"/>
      <c r="CWD3544" s="2"/>
      <c r="CWE3544" s="2"/>
      <c r="CWF3544" s="2"/>
      <c r="CWG3544" s="2"/>
      <c r="CWH3544" s="2"/>
      <c r="CWI3544" s="2"/>
      <c r="CWJ3544" s="2"/>
      <c r="CWK3544" s="2"/>
      <c r="CWL3544" s="2"/>
      <c r="CWM3544" s="2"/>
      <c r="CWN3544" s="2"/>
      <c r="CWO3544" s="2"/>
      <c r="CWP3544" s="2"/>
      <c r="CWQ3544" s="2"/>
      <c r="CWR3544" s="2"/>
      <c r="CWS3544" s="2"/>
      <c r="CWT3544" s="2"/>
      <c r="CWU3544" s="2"/>
      <c r="CWV3544" s="2"/>
      <c r="CWW3544" s="2"/>
      <c r="CWX3544" s="2"/>
      <c r="CWY3544" s="2"/>
      <c r="CWZ3544" s="2"/>
      <c r="CXA3544" s="2"/>
      <c r="CXB3544" s="2"/>
      <c r="CXC3544" s="2"/>
      <c r="CXD3544" s="2"/>
      <c r="CXE3544" s="2"/>
      <c r="CXF3544" s="2"/>
      <c r="CXG3544" s="2"/>
      <c r="CXH3544" s="2"/>
      <c r="CXI3544" s="2"/>
      <c r="CXJ3544" s="2"/>
      <c r="CXK3544" s="2"/>
      <c r="CXL3544" s="2"/>
      <c r="CXM3544" s="2"/>
      <c r="CXN3544" s="2"/>
      <c r="CXO3544" s="2"/>
      <c r="CXP3544" s="2"/>
      <c r="CXQ3544" s="2"/>
      <c r="CXR3544" s="2"/>
      <c r="CXS3544" s="2"/>
      <c r="CXT3544" s="2"/>
      <c r="CXU3544" s="2"/>
      <c r="CXV3544" s="2"/>
      <c r="CXW3544" s="2"/>
      <c r="CXX3544" s="2"/>
      <c r="CXY3544" s="2"/>
      <c r="CXZ3544" s="2"/>
      <c r="CYA3544" s="2"/>
      <c r="CYB3544" s="2"/>
      <c r="CYC3544" s="2"/>
      <c r="CYD3544" s="2"/>
      <c r="CYE3544" s="2"/>
      <c r="CYF3544" s="2"/>
      <c r="CYG3544" s="2"/>
      <c r="CYH3544" s="2"/>
      <c r="CYI3544" s="2"/>
      <c r="CYJ3544" s="2"/>
      <c r="CYK3544" s="2"/>
      <c r="CYL3544" s="2"/>
      <c r="CYM3544" s="2"/>
      <c r="CYN3544" s="2"/>
      <c r="CYO3544" s="2"/>
      <c r="CYP3544" s="2"/>
      <c r="CYQ3544" s="2"/>
      <c r="CYR3544" s="2"/>
      <c r="CYS3544" s="2"/>
      <c r="CYT3544" s="2"/>
      <c r="CYU3544" s="2"/>
      <c r="CYV3544" s="2"/>
      <c r="CYW3544" s="2"/>
      <c r="CYX3544" s="2"/>
      <c r="CYY3544" s="2"/>
      <c r="CYZ3544" s="2"/>
      <c r="CZA3544" s="2"/>
      <c r="CZB3544" s="2"/>
      <c r="CZC3544" s="2"/>
      <c r="CZD3544" s="2"/>
      <c r="CZE3544" s="2"/>
      <c r="CZF3544" s="2"/>
      <c r="CZG3544" s="2"/>
      <c r="CZH3544" s="2"/>
      <c r="CZI3544" s="2"/>
      <c r="CZJ3544" s="2"/>
      <c r="CZK3544" s="2"/>
      <c r="CZL3544" s="2"/>
      <c r="CZM3544" s="2"/>
      <c r="CZN3544" s="2"/>
      <c r="CZO3544" s="2"/>
      <c r="CZP3544" s="2"/>
      <c r="CZQ3544" s="2"/>
      <c r="CZR3544" s="2"/>
      <c r="CZS3544" s="2"/>
      <c r="CZT3544" s="2"/>
      <c r="CZU3544" s="2"/>
      <c r="CZV3544" s="2"/>
      <c r="CZW3544" s="2"/>
      <c r="CZX3544" s="2"/>
      <c r="CZY3544" s="2"/>
      <c r="CZZ3544" s="2"/>
      <c r="DAA3544" s="2"/>
      <c r="DAB3544" s="2"/>
      <c r="DAC3544" s="2"/>
      <c r="DAD3544" s="2"/>
      <c r="DAE3544" s="2"/>
      <c r="DAF3544" s="2"/>
      <c r="DAG3544" s="2"/>
      <c r="DAH3544" s="2"/>
      <c r="DAI3544" s="2"/>
      <c r="DAJ3544" s="2"/>
      <c r="DAK3544" s="2"/>
      <c r="DAL3544" s="2"/>
      <c r="DAM3544" s="2"/>
      <c r="DAN3544" s="2"/>
      <c r="DAO3544" s="2"/>
      <c r="DAP3544" s="2"/>
      <c r="DAQ3544" s="2"/>
      <c r="DAR3544" s="2"/>
      <c r="DAS3544" s="2"/>
      <c r="DAT3544" s="2"/>
      <c r="DAU3544" s="2"/>
      <c r="DAV3544" s="2"/>
      <c r="DAW3544" s="2"/>
      <c r="DAX3544" s="2"/>
      <c r="DAY3544" s="2"/>
      <c r="DAZ3544" s="2"/>
      <c r="DBA3544" s="2"/>
      <c r="DBB3544" s="2"/>
      <c r="DBC3544" s="2"/>
      <c r="DBD3544" s="2"/>
      <c r="DBE3544" s="2"/>
      <c r="DBF3544" s="2"/>
      <c r="DBG3544" s="2"/>
      <c r="DBH3544" s="2"/>
      <c r="DBI3544" s="2"/>
      <c r="DBJ3544" s="2"/>
      <c r="DBK3544" s="2"/>
      <c r="DBL3544" s="2"/>
      <c r="DBM3544" s="2"/>
      <c r="DBN3544" s="2"/>
      <c r="DBO3544" s="2"/>
      <c r="DBP3544" s="2"/>
      <c r="DBQ3544" s="2"/>
      <c r="DBR3544" s="2"/>
      <c r="DBS3544" s="2"/>
      <c r="DBT3544" s="2"/>
      <c r="DBU3544" s="2"/>
      <c r="DBV3544" s="2"/>
      <c r="DBW3544" s="2"/>
      <c r="DBX3544" s="2"/>
      <c r="DBY3544" s="2"/>
      <c r="DBZ3544" s="2"/>
      <c r="DCA3544" s="2"/>
      <c r="DCB3544" s="2"/>
      <c r="DCC3544" s="2"/>
      <c r="DCD3544" s="2"/>
      <c r="DCE3544" s="2"/>
      <c r="DCF3544" s="2"/>
      <c r="DCG3544" s="2"/>
      <c r="DCH3544" s="2"/>
      <c r="DCI3544" s="2"/>
      <c r="DCJ3544" s="2"/>
      <c r="DCK3544" s="2"/>
      <c r="DCL3544" s="2"/>
      <c r="DCM3544" s="2"/>
      <c r="DCN3544" s="2"/>
      <c r="DCO3544" s="2"/>
      <c r="DCP3544" s="2"/>
      <c r="DCQ3544" s="2"/>
      <c r="DCR3544" s="2"/>
      <c r="DCS3544" s="2"/>
      <c r="DCT3544" s="2"/>
      <c r="DCU3544" s="2"/>
      <c r="DCV3544" s="2"/>
      <c r="DCW3544" s="2"/>
      <c r="DCX3544" s="2"/>
      <c r="DCY3544" s="2"/>
      <c r="DCZ3544" s="2"/>
      <c r="DDA3544" s="2"/>
      <c r="DDB3544" s="2"/>
      <c r="DDC3544" s="2"/>
      <c r="DDD3544" s="2"/>
      <c r="DDE3544" s="2"/>
      <c r="DDF3544" s="2"/>
      <c r="DDG3544" s="2"/>
      <c r="DDH3544" s="2"/>
      <c r="DDI3544" s="2"/>
      <c r="DDJ3544" s="2"/>
      <c r="DDK3544" s="2"/>
      <c r="DDL3544" s="2"/>
      <c r="DDM3544" s="2"/>
      <c r="DDN3544" s="2"/>
      <c r="DDO3544" s="2"/>
      <c r="DDP3544" s="2"/>
      <c r="DDQ3544" s="2"/>
      <c r="DDR3544" s="2"/>
      <c r="DDS3544" s="2"/>
      <c r="DDT3544" s="2"/>
      <c r="DDU3544" s="2"/>
      <c r="DDV3544" s="2"/>
      <c r="DDW3544" s="2"/>
      <c r="DDX3544" s="2"/>
      <c r="DDY3544" s="2"/>
      <c r="DDZ3544" s="2"/>
      <c r="DEA3544" s="2"/>
      <c r="DEB3544" s="2"/>
      <c r="DEC3544" s="2"/>
      <c r="DED3544" s="2"/>
      <c r="DEE3544" s="2"/>
      <c r="DEF3544" s="2"/>
      <c r="DEG3544" s="2"/>
      <c r="DEH3544" s="2"/>
      <c r="DEI3544" s="2"/>
      <c r="DEJ3544" s="2"/>
      <c r="DEK3544" s="2"/>
      <c r="DEL3544" s="2"/>
      <c r="DEM3544" s="2"/>
      <c r="DEN3544" s="2"/>
      <c r="DEO3544" s="2"/>
      <c r="DEP3544" s="2"/>
      <c r="DEQ3544" s="2"/>
      <c r="DER3544" s="2"/>
      <c r="DES3544" s="2"/>
      <c r="DET3544" s="2"/>
      <c r="DEU3544" s="2"/>
      <c r="DEV3544" s="2"/>
      <c r="DEW3544" s="2"/>
      <c r="DEX3544" s="2"/>
      <c r="DEY3544" s="2"/>
      <c r="DEZ3544" s="2"/>
      <c r="DFA3544" s="2"/>
      <c r="DFB3544" s="2"/>
      <c r="DFC3544" s="2"/>
      <c r="DFD3544" s="2"/>
      <c r="DFE3544" s="2"/>
      <c r="DFF3544" s="2"/>
      <c r="DFG3544" s="2"/>
      <c r="DFH3544" s="2"/>
      <c r="DFI3544" s="2"/>
      <c r="DFJ3544" s="2"/>
      <c r="DFK3544" s="2"/>
      <c r="DFL3544" s="2"/>
      <c r="DFM3544" s="2"/>
      <c r="DFN3544" s="2"/>
      <c r="DFO3544" s="2"/>
      <c r="DFP3544" s="2"/>
      <c r="DFQ3544" s="2"/>
      <c r="DFR3544" s="2"/>
      <c r="DFS3544" s="2"/>
      <c r="DFT3544" s="2"/>
      <c r="DFU3544" s="2"/>
      <c r="DFV3544" s="2"/>
      <c r="DFW3544" s="2"/>
      <c r="DFX3544" s="2"/>
      <c r="DFY3544" s="2"/>
      <c r="DFZ3544" s="2"/>
      <c r="DGA3544" s="2"/>
      <c r="DGB3544" s="2"/>
      <c r="DGC3544" s="2"/>
      <c r="DGD3544" s="2"/>
      <c r="DGE3544" s="2"/>
      <c r="DGF3544" s="2"/>
      <c r="DGG3544" s="2"/>
      <c r="DGH3544" s="2"/>
      <c r="DGI3544" s="2"/>
      <c r="DGJ3544" s="2"/>
      <c r="DGK3544" s="2"/>
      <c r="DGL3544" s="2"/>
      <c r="DGM3544" s="2"/>
      <c r="DGN3544" s="2"/>
      <c r="DGO3544" s="2"/>
      <c r="DGP3544" s="2"/>
      <c r="DGQ3544" s="2"/>
      <c r="DGR3544" s="2"/>
      <c r="DGS3544" s="2"/>
      <c r="DGT3544" s="2"/>
      <c r="DGU3544" s="2"/>
      <c r="DGV3544" s="2"/>
      <c r="DGW3544" s="2"/>
      <c r="DGX3544" s="2"/>
      <c r="DGY3544" s="2"/>
      <c r="DGZ3544" s="2"/>
      <c r="DHA3544" s="2"/>
      <c r="DHB3544" s="2"/>
      <c r="DHC3544" s="2"/>
      <c r="DHD3544" s="2"/>
      <c r="DHE3544" s="2"/>
      <c r="DHF3544" s="2"/>
      <c r="DHG3544" s="2"/>
      <c r="DHH3544" s="2"/>
      <c r="DHI3544" s="2"/>
      <c r="DHJ3544" s="2"/>
      <c r="DHK3544" s="2"/>
      <c r="DHL3544" s="2"/>
      <c r="DHM3544" s="2"/>
      <c r="DHN3544" s="2"/>
      <c r="DHO3544" s="2"/>
      <c r="DHP3544" s="2"/>
      <c r="DHQ3544" s="2"/>
      <c r="DHR3544" s="2"/>
      <c r="DHS3544" s="2"/>
      <c r="DHT3544" s="2"/>
      <c r="DHU3544" s="2"/>
      <c r="DHV3544" s="2"/>
      <c r="DHW3544" s="2"/>
      <c r="DHX3544" s="2"/>
      <c r="DHY3544" s="2"/>
      <c r="DHZ3544" s="2"/>
      <c r="DIA3544" s="2"/>
      <c r="DIB3544" s="2"/>
      <c r="DIC3544" s="2"/>
      <c r="DID3544" s="2"/>
      <c r="DIE3544" s="2"/>
      <c r="DIF3544" s="2"/>
      <c r="DIG3544" s="2"/>
      <c r="DIH3544" s="2"/>
      <c r="DII3544" s="2"/>
      <c r="DIJ3544" s="2"/>
      <c r="DIK3544" s="2"/>
      <c r="DIL3544" s="2"/>
      <c r="DIM3544" s="2"/>
      <c r="DIN3544" s="2"/>
      <c r="DIO3544" s="2"/>
      <c r="DIP3544" s="2"/>
      <c r="DIQ3544" s="2"/>
      <c r="DIR3544" s="2"/>
      <c r="DIS3544" s="2"/>
      <c r="DIT3544" s="2"/>
      <c r="DIU3544" s="2"/>
      <c r="DIV3544" s="2"/>
      <c r="DIW3544" s="2"/>
      <c r="DIX3544" s="2"/>
      <c r="DIY3544" s="2"/>
      <c r="DIZ3544" s="2"/>
      <c r="DJA3544" s="2"/>
      <c r="DJB3544" s="2"/>
      <c r="DJC3544" s="2"/>
      <c r="DJD3544" s="2"/>
      <c r="DJE3544" s="2"/>
      <c r="DJF3544" s="2"/>
      <c r="DJG3544" s="2"/>
      <c r="DJH3544" s="2"/>
      <c r="DJI3544" s="2"/>
      <c r="DJJ3544" s="2"/>
      <c r="DJK3544" s="2"/>
      <c r="DJL3544" s="2"/>
      <c r="DJM3544" s="2"/>
      <c r="DJN3544" s="2"/>
      <c r="DJO3544" s="2"/>
      <c r="DJP3544" s="2"/>
      <c r="DJQ3544" s="2"/>
      <c r="DJR3544" s="2"/>
      <c r="DJS3544" s="2"/>
      <c r="DJT3544" s="2"/>
      <c r="DJU3544" s="2"/>
      <c r="DJV3544" s="2"/>
      <c r="DJW3544" s="2"/>
      <c r="DJX3544" s="2"/>
      <c r="DJY3544" s="2"/>
      <c r="DJZ3544" s="2"/>
      <c r="DKA3544" s="2"/>
      <c r="DKB3544" s="2"/>
      <c r="DKC3544" s="2"/>
      <c r="DKD3544" s="2"/>
      <c r="DKE3544" s="2"/>
      <c r="DKF3544" s="2"/>
      <c r="DKG3544" s="2"/>
      <c r="DKH3544" s="2"/>
      <c r="DKI3544" s="2"/>
      <c r="DKJ3544" s="2"/>
      <c r="DKK3544" s="2"/>
      <c r="DKL3544" s="2"/>
      <c r="DKM3544" s="2"/>
      <c r="DKN3544" s="2"/>
      <c r="DKO3544" s="2"/>
      <c r="DKP3544" s="2"/>
      <c r="DKQ3544" s="2"/>
      <c r="DKR3544" s="2"/>
      <c r="DKS3544" s="2"/>
      <c r="DKT3544" s="2"/>
      <c r="DKU3544" s="2"/>
      <c r="DKV3544" s="2"/>
      <c r="DKW3544" s="2"/>
      <c r="DKX3544" s="2"/>
      <c r="DKY3544" s="2"/>
      <c r="DKZ3544" s="2"/>
      <c r="DLA3544" s="2"/>
      <c r="DLB3544" s="2"/>
      <c r="DLC3544" s="2"/>
      <c r="DLD3544" s="2"/>
      <c r="DLE3544" s="2"/>
      <c r="DLF3544" s="2"/>
      <c r="DLG3544" s="2"/>
      <c r="DLH3544" s="2"/>
      <c r="DLI3544" s="2"/>
      <c r="DLJ3544" s="2"/>
      <c r="DLK3544" s="2"/>
      <c r="DLL3544" s="2"/>
      <c r="DLM3544" s="2"/>
      <c r="DLN3544" s="2"/>
      <c r="DLO3544" s="2"/>
      <c r="DLP3544" s="2"/>
      <c r="DLQ3544" s="2"/>
      <c r="DLR3544" s="2"/>
      <c r="DLS3544" s="2"/>
      <c r="DLT3544" s="2"/>
      <c r="DLU3544" s="2"/>
      <c r="DLV3544" s="2"/>
      <c r="DLW3544" s="2"/>
      <c r="DLX3544" s="2"/>
      <c r="DLY3544" s="2"/>
      <c r="DLZ3544" s="2"/>
      <c r="DMA3544" s="2"/>
      <c r="DMB3544" s="2"/>
      <c r="DMC3544" s="2"/>
      <c r="DMD3544" s="2"/>
      <c r="DME3544" s="2"/>
      <c r="DMF3544" s="2"/>
      <c r="DMG3544" s="2"/>
      <c r="DMH3544" s="2"/>
      <c r="DMI3544" s="2"/>
      <c r="DMJ3544" s="2"/>
      <c r="DMK3544" s="2"/>
      <c r="DML3544" s="2"/>
      <c r="DMM3544" s="2"/>
      <c r="DMN3544" s="2"/>
      <c r="DMO3544" s="2"/>
      <c r="DMP3544" s="2"/>
      <c r="DMQ3544" s="2"/>
      <c r="DMR3544" s="2"/>
      <c r="DMS3544" s="2"/>
      <c r="DMT3544" s="2"/>
      <c r="DMU3544" s="2"/>
      <c r="DMV3544" s="2"/>
      <c r="DMW3544" s="2"/>
      <c r="DMX3544" s="2"/>
      <c r="DMY3544" s="2"/>
      <c r="DMZ3544" s="2"/>
      <c r="DNA3544" s="2"/>
      <c r="DNB3544" s="2"/>
      <c r="DNC3544" s="2"/>
      <c r="DND3544" s="2"/>
      <c r="DNE3544" s="2"/>
      <c r="DNF3544" s="2"/>
      <c r="DNG3544" s="2"/>
      <c r="DNH3544" s="2"/>
      <c r="DNI3544" s="2"/>
      <c r="DNJ3544" s="2"/>
      <c r="DNK3544" s="2"/>
      <c r="DNL3544" s="2"/>
      <c r="DNM3544" s="2"/>
      <c r="DNN3544" s="2"/>
      <c r="DNO3544" s="2"/>
      <c r="DNP3544" s="2"/>
      <c r="DNQ3544" s="2"/>
      <c r="DNR3544" s="2"/>
      <c r="DNS3544" s="2"/>
      <c r="DNT3544" s="2"/>
      <c r="DNU3544" s="2"/>
      <c r="DNV3544" s="2"/>
      <c r="DNW3544" s="2"/>
      <c r="DNX3544" s="2"/>
      <c r="DNY3544" s="2"/>
      <c r="DNZ3544" s="2"/>
      <c r="DOA3544" s="2"/>
      <c r="DOB3544" s="2"/>
      <c r="DOC3544" s="2"/>
      <c r="DOD3544" s="2"/>
      <c r="DOE3544" s="2"/>
      <c r="DOF3544" s="2"/>
      <c r="DOG3544" s="2"/>
      <c r="DOH3544" s="2"/>
      <c r="DOI3544" s="2"/>
      <c r="DOJ3544" s="2"/>
      <c r="DOK3544" s="2"/>
      <c r="DOL3544" s="2"/>
      <c r="DOM3544" s="2"/>
      <c r="DON3544" s="2"/>
      <c r="DOO3544" s="2"/>
      <c r="DOP3544" s="2"/>
      <c r="DOQ3544" s="2"/>
      <c r="DOR3544" s="2"/>
      <c r="DOS3544" s="2"/>
      <c r="DOT3544" s="2"/>
      <c r="DOU3544" s="2"/>
      <c r="DOV3544" s="2"/>
      <c r="DOW3544" s="2"/>
      <c r="DOX3544" s="2"/>
      <c r="DOY3544" s="2"/>
      <c r="DOZ3544" s="2"/>
      <c r="DPA3544" s="2"/>
      <c r="DPB3544" s="2"/>
      <c r="DPC3544" s="2"/>
      <c r="DPD3544" s="2"/>
      <c r="DPE3544" s="2"/>
      <c r="DPF3544" s="2"/>
      <c r="DPG3544" s="2"/>
      <c r="DPH3544" s="2"/>
      <c r="DPI3544" s="2"/>
      <c r="DPJ3544" s="2"/>
      <c r="DPK3544" s="2"/>
      <c r="DPL3544" s="2"/>
      <c r="DPM3544" s="2"/>
      <c r="DPN3544" s="2"/>
      <c r="DPO3544" s="2"/>
      <c r="DPP3544" s="2"/>
      <c r="DPQ3544" s="2"/>
      <c r="DPR3544" s="2"/>
      <c r="DPS3544" s="2"/>
      <c r="DPT3544" s="2"/>
      <c r="DPU3544" s="2"/>
      <c r="DPV3544" s="2"/>
      <c r="DPW3544" s="2"/>
      <c r="DPX3544" s="2"/>
      <c r="DPY3544" s="2"/>
      <c r="DPZ3544" s="2"/>
      <c r="DQA3544" s="2"/>
      <c r="DQB3544" s="2"/>
      <c r="DQC3544" s="2"/>
      <c r="DQD3544" s="2"/>
      <c r="DQE3544" s="2"/>
      <c r="DQF3544" s="2"/>
      <c r="DQG3544" s="2"/>
      <c r="DQH3544" s="2"/>
      <c r="DQI3544" s="2"/>
      <c r="DQJ3544" s="2"/>
      <c r="DQK3544" s="2"/>
      <c r="DQL3544" s="2"/>
      <c r="DQM3544" s="2"/>
      <c r="DQN3544" s="2"/>
      <c r="DQO3544" s="2"/>
      <c r="DQP3544" s="2"/>
      <c r="DQQ3544" s="2"/>
      <c r="DQR3544" s="2"/>
      <c r="DQS3544" s="2"/>
      <c r="DQT3544" s="2"/>
      <c r="DQU3544" s="2"/>
      <c r="DQV3544" s="2"/>
      <c r="DQW3544" s="2"/>
      <c r="DQX3544" s="2"/>
      <c r="DQY3544" s="2"/>
      <c r="DQZ3544" s="2"/>
      <c r="DRA3544" s="2"/>
      <c r="DRB3544" s="2"/>
      <c r="DRC3544" s="2"/>
      <c r="DRD3544" s="2"/>
      <c r="DRE3544" s="2"/>
      <c r="DRF3544" s="2"/>
      <c r="DRG3544" s="2"/>
      <c r="DRH3544" s="2"/>
      <c r="DRI3544" s="2"/>
      <c r="DRJ3544" s="2"/>
      <c r="DRK3544" s="2"/>
      <c r="DRL3544" s="2"/>
      <c r="DRM3544" s="2"/>
      <c r="DRN3544" s="2"/>
      <c r="DRO3544" s="2"/>
      <c r="DRP3544" s="2"/>
      <c r="DRQ3544" s="2"/>
      <c r="DRR3544" s="2"/>
      <c r="DRS3544" s="2"/>
      <c r="DRT3544" s="2"/>
      <c r="DRU3544" s="2"/>
      <c r="DRV3544" s="2"/>
      <c r="DRW3544" s="2"/>
      <c r="DRX3544" s="2"/>
      <c r="DRY3544" s="2"/>
      <c r="DRZ3544" s="2"/>
      <c r="DSA3544" s="2"/>
      <c r="DSB3544" s="2"/>
      <c r="DSC3544" s="2"/>
      <c r="DSD3544" s="2"/>
      <c r="DSE3544" s="2"/>
      <c r="DSF3544" s="2"/>
      <c r="DSG3544" s="2"/>
      <c r="DSH3544" s="2"/>
      <c r="DSI3544" s="2"/>
      <c r="DSJ3544" s="2"/>
      <c r="DSK3544" s="2"/>
      <c r="DSL3544" s="2"/>
      <c r="DSM3544" s="2"/>
      <c r="DSN3544" s="2"/>
      <c r="DSO3544" s="2"/>
      <c r="DSP3544" s="2"/>
      <c r="DSQ3544" s="2"/>
      <c r="DSR3544" s="2"/>
      <c r="DSS3544" s="2"/>
      <c r="DST3544" s="2"/>
      <c r="DSU3544" s="2"/>
      <c r="DSV3544" s="2"/>
      <c r="DSW3544" s="2"/>
      <c r="DSX3544" s="2"/>
      <c r="DSY3544" s="2"/>
      <c r="DSZ3544" s="2"/>
      <c r="DTA3544" s="2"/>
      <c r="DTB3544" s="2"/>
      <c r="DTC3544" s="2"/>
      <c r="DTD3544" s="2"/>
      <c r="DTE3544" s="2"/>
      <c r="DTF3544" s="2"/>
      <c r="DTG3544" s="2"/>
      <c r="DTH3544" s="2"/>
      <c r="DTI3544" s="2"/>
      <c r="DTJ3544" s="2"/>
      <c r="DTK3544" s="2"/>
      <c r="DTL3544" s="2"/>
      <c r="DTM3544" s="2"/>
      <c r="DTN3544" s="2"/>
      <c r="DTO3544" s="2"/>
      <c r="DTP3544" s="2"/>
      <c r="DTQ3544" s="2"/>
      <c r="DTR3544" s="2"/>
      <c r="DTS3544" s="2"/>
      <c r="DTT3544" s="2"/>
      <c r="DTU3544" s="2"/>
      <c r="DTV3544" s="2"/>
      <c r="DTW3544" s="2"/>
      <c r="DTX3544" s="2"/>
      <c r="DTY3544" s="2"/>
      <c r="DTZ3544" s="2"/>
      <c r="DUA3544" s="2"/>
      <c r="DUB3544" s="2"/>
      <c r="DUC3544" s="2"/>
      <c r="DUD3544" s="2"/>
      <c r="DUE3544" s="2"/>
      <c r="DUF3544" s="2"/>
      <c r="DUG3544" s="2"/>
      <c r="DUH3544" s="2"/>
      <c r="DUI3544" s="2"/>
      <c r="DUJ3544" s="2"/>
      <c r="DUK3544" s="2"/>
      <c r="DUL3544" s="2"/>
      <c r="DUM3544" s="2"/>
      <c r="DUN3544" s="2"/>
      <c r="DUO3544" s="2"/>
      <c r="DUP3544" s="2"/>
      <c r="DUQ3544" s="2"/>
      <c r="DUR3544" s="2"/>
      <c r="DUS3544" s="2"/>
      <c r="DUT3544" s="2"/>
      <c r="DUU3544" s="2"/>
      <c r="DUV3544" s="2"/>
      <c r="DUW3544" s="2"/>
      <c r="DUX3544" s="2"/>
      <c r="DUY3544" s="2"/>
      <c r="DUZ3544" s="2"/>
      <c r="DVA3544" s="2"/>
      <c r="DVB3544" s="2"/>
      <c r="DVC3544" s="2"/>
      <c r="DVD3544" s="2"/>
      <c r="DVE3544" s="2"/>
      <c r="DVF3544" s="2"/>
      <c r="DVG3544" s="2"/>
      <c r="DVH3544" s="2"/>
      <c r="DVI3544" s="2"/>
      <c r="DVJ3544" s="2"/>
      <c r="DVK3544" s="2"/>
      <c r="DVL3544" s="2"/>
      <c r="DVM3544" s="2"/>
      <c r="DVN3544" s="2"/>
      <c r="DVO3544" s="2"/>
      <c r="DVP3544" s="2"/>
      <c r="DVQ3544" s="2"/>
      <c r="DVR3544" s="2"/>
      <c r="DVS3544" s="2"/>
      <c r="DVT3544" s="2"/>
      <c r="DVU3544" s="2"/>
      <c r="DVV3544" s="2"/>
      <c r="DVW3544" s="2"/>
      <c r="DVX3544" s="2"/>
      <c r="DVY3544" s="2"/>
      <c r="DVZ3544" s="2"/>
      <c r="DWA3544" s="2"/>
      <c r="DWB3544" s="2"/>
      <c r="DWC3544" s="2"/>
      <c r="DWD3544" s="2"/>
      <c r="DWE3544" s="2"/>
      <c r="DWF3544" s="2"/>
      <c r="DWG3544" s="2"/>
      <c r="DWH3544" s="2"/>
      <c r="DWI3544" s="2"/>
      <c r="DWJ3544" s="2"/>
      <c r="DWK3544" s="2"/>
      <c r="DWL3544" s="2"/>
      <c r="DWM3544" s="2"/>
      <c r="DWN3544" s="2"/>
      <c r="DWO3544" s="2"/>
      <c r="DWP3544" s="2"/>
      <c r="DWQ3544" s="2"/>
      <c r="DWR3544" s="2"/>
      <c r="DWS3544" s="2"/>
      <c r="DWT3544" s="2"/>
      <c r="DWU3544" s="2"/>
      <c r="DWV3544" s="2"/>
      <c r="DWW3544" s="2"/>
      <c r="DWX3544" s="2"/>
      <c r="DWY3544" s="2"/>
      <c r="DWZ3544" s="2"/>
      <c r="DXA3544" s="2"/>
      <c r="DXB3544" s="2"/>
      <c r="DXC3544" s="2"/>
      <c r="DXD3544" s="2"/>
      <c r="DXE3544" s="2"/>
      <c r="DXF3544" s="2"/>
      <c r="DXG3544" s="2"/>
      <c r="DXH3544" s="2"/>
      <c r="DXI3544" s="2"/>
      <c r="DXJ3544" s="2"/>
      <c r="DXK3544" s="2"/>
      <c r="DXL3544" s="2"/>
      <c r="DXM3544" s="2"/>
      <c r="DXN3544" s="2"/>
      <c r="DXO3544" s="2"/>
      <c r="DXP3544" s="2"/>
      <c r="DXQ3544" s="2"/>
      <c r="DXR3544" s="2"/>
      <c r="DXS3544" s="2"/>
      <c r="DXT3544" s="2"/>
      <c r="DXU3544" s="2"/>
      <c r="DXV3544" s="2"/>
      <c r="DXW3544" s="2"/>
      <c r="DXX3544" s="2"/>
      <c r="DXY3544" s="2"/>
      <c r="DXZ3544" s="2"/>
      <c r="DYA3544" s="2"/>
      <c r="DYB3544" s="2"/>
      <c r="DYC3544" s="2"/>
      <c r="DYD3544" s="2"/>
      <c r="DYE3544" s="2"/>
      <c r="DYF3544" s="2"/>
      <c r="DYG3544" s="2"/>
      <c r="DYH3544" s="2"/>
      <c r="DYI3544" s="2"/>
      <c r="DYJ3544" s="2"/>
      <c r="DYK3544" s="2"/>
      <c r="DYL3544" s="2"/>
      <c r="DYM3544" s="2"/>
      <c r="DYN3544" s="2"/>
      <c r="DYO3544" s="2"/>
      <c r="DYP3544" s="2"/>
      <c r="DYQ3544" s="2"/>
      <c r="DYR3544" s="2"/>
      <c r="DYS3544" s="2"/>
      <c r="DYT3544" s="2"/>
      <c r="DYU3544" s="2"/>
      <c r="DYV3544" s="2"/>
      <c r="DYW3544" s="2"/>
      <c r="DYX3544" s="2"/>
      <c r="DYY3544" s="2"/>
      <c r="DYZ3544" s="2"/>
      <c r="DZA3544" s="2"/>
      <c r="DZB3544" s="2"/>
      <c r="DZC3544" s="2"/>
      <c r="DZD3544" s="2"/>
      <c r="DZE3544" s="2"/>
      <c r="DZF3544" s="2"/>
      <c r="DZG3544" s="2"/>
      <c r="DZH3544" s="2"/>
      <c r="DZI3544" s="2"/>
      <c r="DZJ3544" s="2"/>
      <c r="DZK3544" s="2"/>
      <c r="DZL3544" s="2"/>
      <c r="DZM3544" s="2"/>
      <c r="DZN3544" s="2"/>
      <c r="DZO3544" s="2"/>
      <c r="DZP3544" s="2"/>
      <c r="DZQ3544" s="2"/>
      <c r="DZR3544" s="2"/>
      <c r="DZS3544" s="2"/>
      <c r="DZT3544" s="2"/>
      <c r="DZU3544" s="2"/>
      <c r="DZV3544" s="2"/>
      <c r="DZW3544" s="2"/>
      <c r="DZX3544" s="2"/>
      <c r="DZY3544" s="2"/>
      <c r="DZZ3544" s="2"/>
      <c r="EAA3544" s="2"/>
      <c r="EAB3544" s="2"/>
      <c r="EAC3544" s="2"/>
      <c r="EAD3544" s="2"/>
      <c r="EAE3544" s="2"/>
      <c r="EAF3544" s="2"/>
      <c r="EAG3544" s="2"/>
      <c r="EAH3544" s="2"/>
      <c r="EAI3544" s="2"/>
      <c r="EAJ3544" s="2"/>
      <c r="EAK3544" s="2"/>
      <c r="EAL3544" s="2"/>
      <c r="EAM3544" s="2"/>
      <c r="EAN3544" s="2"/>
      <c r="EAO3544" s="2"/>
      <c r="EAP3544" s="2"/>
      <c r="EAQ3544" s="2"/>
      <c r="EAR3544" s="2"/>
      <c r="EAS3544" s="2"/>
      <c r="EAT3544" s="2"/>
      <c r="EAU3544" s="2"/>
      <c r="EAV3544" s="2"/>
      <c r="EAW3544" s="2"/>
      <c r="EAX3544" s="2"/>
      <c r="EAY3544" s="2"/>
      <c r="EAZ3544" s="2"/>
      <c r="EBA3544" s="2"/>
      <c r="EBB3544" s="2"/>
      <c r="EBC3544" s="2"/>
      <c r="EBD3544" s="2"/>
      <c r="EBE3544" s="2"/>
      <c r="EBF3544" s="2"/>
      <c r="EBG3544" s="2"/>
      <c r="EBH3544" s="2"/>
      <c r="EBI3544" s="2"/>
      <c r="EBJ3544" s="2"/>
      <c r="EBK3544" s="2"/>
      <c r="EBL3544" s="2"/>
      <c r="EBM3544" s="2"/>
      <c r="EBN3544" s="2"/>
      <c r="EBO3544" s="2"/>
      <c r="EBP3544" s="2"/>
      <c r="EBQ3544" s="2"/>
      <c r="EBR3544" s="2"/>
      <c r="EBS3544" s="2"/>
      <c r="EBT3544" s="2"/>
      <c r="EBU3544" s="2"/>
      <c r="EBV3544" s="2"/>
      <c r="EBW3544" s="2"/>
      <c r="EBX3544" s="2"/>
      <c r="EBY3544" s="2"/>
      <c r="EBZ3544" s="2"/>
      <c r="ECA3544" s="2"/>
      <c r="ECB3544" s="2"/>
      <c r="ECC3544" s="2"/>
      <c r="ECD3544" s="2"/>
      <c r="ECE3544" s="2"/>
      <c r="ECF3544" s="2"/>
      <c r="ECG3544" s="2"/>
      <c r="ECH3544" s="2"/>
      <c r="ECI3544" s="2"/>
      <c r="ECJ3544" s="2"/>
      <c r="ECK3544" s="2"/>
      <c r="ECL3544" s="2"/>
      <c r="ECM3544" s="2"/>
      <c r="ECN3544" s="2"/>
      <c r="ECO3544" s="2"/>
      <c r="ECP3544" s="2"/>
      <c r="ECQ3544" s="2"/>
      <c r="ECR3544" s="2"/>
      <c r="ECS3544" s="2"/>
      <c r="ECT3544" s="2"/>
      <c r="ECU3544" s="2"/>
      <c r="ECV3544" s="2"/>
      <c r="ECW3544" s="2"/>
      <c r="ECX3544" s="2"/>
      <c r="ECY3544" s="2"/>
      <c r="ECZ3544" s="2"/>
      <c r="EDA3544" s="2"/>
      <c r="EDB3544" s="2"/>
      <c r="EDC3544" s="2"/>
      <c r="EDD3544" s="2"/>
      <c r="EDE3544" s="2"/>
      <c r="EDF3544" s="2"/>
      <c r="EDG3544" s="2"/>
      <c r="EDH3544" s="2"/>
      <c r="EDI3544" s="2"/>
      <c r="EDJ3544" s="2"/>
      <c r="EDK3544" s="2"/>
      <c r="EDL3544" s="2"/>
      <c r="EDM3544" s="2"/>
      <c r="EDN3544" s="2"/>
      <c r="EDO3544" s="2"/>
      <c r="EDP3544" s="2"/>
      <c r="EDQ3544" s="2"/>
      <c r="EDR3544" s="2"/>
      <c r="EDS3544" s="2"/>
      <c r="EDT3544" s="2"/>
      <c r="EDU3544" s="2"/>
      <c r="EDV3544" s="2"/>
      <c r="EDW3544" s="2"/>
      <c r="EDX3544" s="2"/>
      <c r="EDY3544" s="2"/>
      <c r="EDZ3544" s="2"/>
      <c r="EEA3544" s="2"/>
      <c r="EEB3544" s="2"/>
      <c r="EEC3544" s="2"/>
      <c r="EED3544" s="2"/>
      <c r="EEE3544" s="2"/>
      <c r="EEF3544" s="2"/>
      <c r="EEG3544" s="2"/>
      <c r="EEH3544" s="2"/>
      <c r="EEI3544" s="2"/>
      <c r="EEJ3544" s="2"/>
      <c r="EEK3544" s="2"/>
      <c r="EEL3544" s="2"/>
      <c r="EEM3544" s="2"/>
      <c r="EEN3544" s="2"/>
      <c r="EEO3544" s="2"/>
      <c r="EEP3544" s="2"/>
      <c r="EEQ3544" s="2"/>
      <c r="EER3544" s="2"/>
      <c r="EES3544" s="2"/>
      <c r="EET3544" s="2"/>
      <c r="EEU3544" s="2"/>
      <c r="EEV3544" s="2"/>
      <c r="EEW3544" s="2"/>
      <c r="EEX3544" s="2"/>
      <c r="EEY3544" s="2"/>
      <c r="EEZ3544" s="2"/>
      <c r="EFA3544" s="2"/>
      <c r="EFB3544" s="2"/>
      <c r="EFC3544" s="2"/>
      <c r="EFD3544" s="2"/>
      <c r="EFE3544" s="2"/>
      <c r="EFF3544" s="2"/>
      <c r="EFG3544" s="2"/>
      <c r="EFH3544" s="2"/>
      <c r="EFI3544" s="2"/>
      <c r="EFJ3544" s="2"/>
      <c r="EFK3544" s="2"/>
      <c r="EFL3544" s="2"/>
      <c r="EFM3544" s="2"/>
      <c r="EFN3544" s="2"/>
      <c r="EFO3544" s="2"/>
      <c r="EFP3544" s="2"/>
      <c r="EFQ3544" s="2"/>
      <c r="EFR3544" s="2"/>
      <c r="EFS3544" s="2"/>
      <c r="EFT3544" s="2"/>
      <c r="EFU3544" s="2"/>
      <c r="EFV3544" s="2"/>
      <c r="EFW3544" s="2"/>
      <c r="EFX3544" s="2"/>
      <c r="EFY3544" s="2"/>
      <c r="EFZ3544" s="2"/>
      <c r="EGA3544" s="2"/>
      <c r="EGB3544" s="2"/>
      <c r="EGC3544" s="2"/>
      <c r="EGD3544" s="2"/>
      <c r="EGE3544" s="2"/>
      <c r="EGF3544" s="2"/>
      <c r="EGG3544" s="2"/>
      <c r="EGH3544" s="2"/>
      <c r="EGI3544" s="2"/>
      <c r="EGJ3544" s="2"/>
      <c r="EGK3544" s="2"/>
      <c r="EGL3544" s="2"/>
      <c r="EGM3544" s="2"/>
      <c r="EGN3544" s="2"/>
      <c r="EGO3544" s="2"/>
      <c r="EGP3544" s="2"/>
      <c r="EGQ3544" s="2"/>
      <c r="EGR3544" s="2"/>
      <c r="EGS3544" s="2"/>
      <c r="EGT3544" s="2"/>
      <c r="EGU3544" s="2"/>
      <c r="EGV3544" s="2"/>
      <c r="EGW3544" s="2"/>
      <c r="EGX3544" s="2"/>
      <c r="EGY3544" s="2"/>
      <c r="EGZ3544" s="2"/>
      <c r="EHA3544" s="2"/>
      <c r="EHB3544" s="2"/>
      <c r="EHC3544" s="2"/>
      <c r="EHD3544" s="2"/>
      <c r="EHE3544" s="2"/>
      <c r="EHF3544" s="2"/>
      <c r="EHG3544" s="2"/>
      <c r="EHH3544" s="2"/>
      <c r="EHI3544" s="2"/>
      <c r="EHJ3544" s="2"/>
      <c r="EHK3544" s="2"/>
      <c r="EHL3544" s="2"/>
      <c r="EHM3544" s="2"/>
      <c r="EHN3544" s="2"/>
      <c r="EHO3544" s="2"/>
      <c r="EHP3544" s="2"/>
      <c r="EHQ3544" s="2"/>
      <c r="EHR3544" s="2"/>
      <c r="EHS3544" s="2"/>
      <c r="EHT3544" s="2"/>
      <c r="EHU3544" s="2"/>
      <c r="EHV3544" s="2"/>
      <c r="EHW3544" s="2"/>
      <c r="EHX3544" s="2"/>
      <c r="EHY3544" s="2"/>
      <c r="EHZ3544" s="2"/>
      <c r="EIA3544" s="2"/>
      <c r="EIB3544" s="2"/>
      <c r="EIC3544" s="2"/>
      <c r="EID3544" s="2"/>
      <c r="EIE3544" s="2"/>
      <c r="EIF3544" s="2"/>
      <c r="EIG3544" s="2"/>
      <c r="EIH3544" s="2"/>
      <c r="EII3544" s="2"/>
      <c r="EIJ3544" s="2"/>
      <c r="EIK3544" s="2"/>
      <c r="EIL3544" s="2"/>
      <c r="EIM3544" s="2"/>
      <c r="EIN3544" s="2"/>
      <c r="EIO3544" s="2"/>
      <c r="EIP3544" s="2"/>
      <c r="EIQ3544" s="2"/>
      <c r="EIR3544" s="2"/>
      <c r="EIS3544" s="2"/>
      <c r="EIT3544" s="2"/>
      <c r="EIU3544" s="2"/>
      <c r="EIV3544" s="2"/>
      <c r="EIW3544" s="2"/>
      <c r="EIX3544" s="2"/>
      <c r="EIY3544" s="2"/>
      <c r="EIZ3544" s="2"/>
      <c r="EJA3544" s="2"/>
      <c r="EJB3544" s="2"/>
      <c r="EJC3544" s="2"/>
      <c r="EJD3544" s="2"/>
      <c r="EJE3544" s="2"/>
      <c r="EJF3544" s="2"/>
      <c r="EJG3544" s="2"/>
      <c r="EJH3544" s="2"/>
      <c r="EJI3544" s="2"/>
      <c r="EJJ3544" s="2"/>
      <c r="EJK3544" s="2"/>
      <c r="EJL3544" s="2"/>
      <c r="EJM3544" s="2"/>
      <c r="EJN3544" s="2"/>
      <c r="EJO3544" s="2"/>
      <c r="EJP3544" s="2"/>
      <c r="EJQ3544" s="2"/>
      <c r="EJR3544" s="2"/>
      <c r="EJS3544" s="2"/>
      <c r="EJT3544" s="2"/>
      <c r="EJU3544" s="2"/>
      <c r="EJV3544" s="2"/>
      <c r="EJW3544" s="2"/>
      <c r="EJX3544" s="2"/>
      <c r="EJY3544" s="2"/>
      <c r="EJZ3544" s="2"/>
      <c r="EKA3544" s="2"/>
      <c r="EKB3544" s="2"/>
      <c r="EKC3544" s="2"/>
      <c r="EKD3544" s="2"/>
      <c r="EKE3544" s="2"/>
      <c r="EKF3544" s="2"/>
      <c r="EKG3544" s="2"/>
      <c r="EKH3544" s="2"/>
      <c r="EKI3544" s="2"/>
      <c r="EKJ3544" s="2"/>
      <c r="EKK3544" s="2"/>
      <c r="EKL3544" s="2"/>
      <c r="EKM3544" s="2"/>
      <c r="EKN3544" s="2"/>
      <c r="EKO3544" s="2"/>
      <c r="EKP3544" s="2"/>
      <c r="EKQ3544" s="2"/>
      <c r="EKR3544" s="2"/>
      <c r="EKS3544" s="2"/>
      <c r="EKT3544" s="2"/>
      <c r="EKU3544" s="2"/>
      <c r="EKV3544" s="2"/>
      <c r="EKW3544" s="2"/>
      <c r="EKX3544" s="2"/>
      <c r="EKY3544" s="2"/>
      <c r="EKZ3544" s="2"/>
      <c r="ELA3544" s="2"/>
      <c r="ELB3544" s="2"/>
      <c r="ELC3544" s="2"/>
      <c r="ELD3544" s="2"/>
      <c r="ELE3544" s="2"/>
      <c r="ELF3544" s="2"/>
      <c r="ELG3544" s="2"/>
      <c r="ELH3544" s="2"/>
      <c r="ELI3544" s="2"/>
      <c r="ELJ3544" s="2"/>
      <c r="ELK3544" s="2"/>
      <c r="ELL3544" s="2"/>
      <c r="ELM3544" s="2"/>
      <c r="ELN3544" s="2"/>
      <c r="ELO3544" s="2"/>
      <c r="ELP3544" s="2"/>
      <c r="ELQ3544" s="2"/>
      <c r="ELR3544" s="2"/>
      <c r="ELS3544" s="2"/>
      <c r="ELT3544" s="2"/>
      <c r="ELU3544" s="2"/>
      <c r="ELV3544" s="2"/>
      <c r="ELW3544" s="2"/>
      <c r="ELX3544" s="2"/>
      <c r="ELY3544" s="2"/>
      <c r="ELZ3544" s="2"/>
      <c r="EMA3544" s="2"/>
      <c r="EMB3544" s="2"/>
      <c r="EMC3544" s="2"/>
      <c r="EMD3544" s="2"/>
      <c r="EME3544" s="2"/>
      <c r="EMF3544" s="2"/>
      <c r="EMG3544" s="2"/>
      <c r="EMH3544" s="2"/>
      <c r="EMI3544" s="2"/>
      <c r="EMJ3544" s="2"/>
      <c r="EMK3544" s="2"/>
      <c r="EML3544" s="2"/>
      <c r="EMM3544" s="2"/>
      <c r="EMN3544" s="2"/>
      <c r="EMO3544" s="2"/>
      <c r="EMP3544" s="2"/>
      <c r="EMQ3544" s="2"/>
      <c r="EMR3544" s="2"/>
      <c r="EMS3544" s="2"/>
      <c r="EMT3544" s="2"/>
      <c r="EMU3544" s="2"/>
      <c r="EMV3544" s="2"/>
      <c r="EMW3544" s="2"/>
      <c r="EMX3544" s="2"/>
      <c r="EMY3544" s="2"/>
      <c r="EMZ3544" s="2"/>
      <c r="ENA3544" s="2"/>
      <c r="ENB3544" s="2"/>
      <c r="ENC3544" s="2"/>
      <c r="END3544" s="2"/>
      <c r="ENE3544" s="2"/>
      <c r="ENF3544" s="2"/>
      <c r="ENG3544" s="2"/>
      <c r="ENH3544" s="2"/>
      <c r="ENI3544" s="2"/>
      <c r="ENJ3544" s="2"/>
      <c r="ENK3544" s="2"/>
      <c r="ENL3544" s="2"/>
      <c r="ENM3544" s="2"/>
      <c r="ENN3544" s="2"/>
      <c r="ENO3544" s="2"/>
      <c r="ENP3544" s="2"/>
      <c r="ENQ3544" s="2"/>
      <c r="ENR3544" s="2"/>
      <c r="ENS3544" s="2"/>
      <c r="ENT3544" s="2"/>
      <c r="ENU3544" s="2"/>
      <c r="ENV3544" s="2"/>
      <c r="ENW3544" s="2"/>
      <c r="ENX3544" s="2"/>
      <c r="ENY3544" s="2"/>
      <c r="ENZ3544" s="2"/>
      <c r="EOA3544" s="2"/>
      <c r="EOB3544" s="2"/>
      <c r="EOC3544" s="2"/>
      <c r="EOD3544" s="2"/>
      <c r="EOE3544" s="2"/>
      <c r="EOF3544" s="2"/>
      <c r="EOG3544" s="2"/>
      <c r="EOH3544" s="2"/>
      <c r="EOI3544" s="2"/>
      <c r="EOJ3544" s="2"/>
      <c r="EOK3544" s="2"/>
      <c r="EOL3544" s="2"/>
      <c r="EOM3544" s="2"/>
      <c r="EON3544" s="2"/>
      <c r="EOO3544" s="2"/>
      <c r="EOP3544" s="2"/>
      <c r="EOQ3544" s="2"/>
      <c r="EOR3544" s="2"/>
      <c r="EOS3544" s="2"/>
      <c r="EOT3544" s="2"/>
      <c r="EOU3544" s="2"/>
      <c r="EOV3544" s="2"/>
      <c r="EOW3544" s="2"/>
      <c r="EOX3544" s="2"/>
      <c r="EOY3544" s="2"/>
      <c r="EOZ3544" s="2"/>
      <c r="EPA3544" s="2"/>
      <c r="EPB3544" s="2"/>
      <c r="EPC3544" s="2"/>
      <c r="EPD3544" s="2"/>
      <c r="EPE3544" s="2"/>
      <c r="EPF3544" s="2"/>
      <c r="EPG3544" s="2"/>
      <c r="EPH3544" s="2"/>
      <c r="EPI3544" s="2"/>
      <c r="EPJ3544" s="2"/>
      <c r="EPK3544" s="2"/>
      <c r="EPL3544" s="2"/>
      <c r="EPM3544" s="2"/>
      <c r="EPN3544" s="2"/>
      <c r="EPO3544" s="2"/>
      <c r="EPP3544" s="2"/>
      <c r="EPQ3544" s="2"/>
      <c r="EPR3544" s="2"/>
      <c r="EPS3544" s="2"/>
      <c r="EPT3544" s="2"/>
      <c r="EPU3544" s="2"/>
      <c r="EPV3544" s="2"/>
      <c r="EPW3544" s="2"/>
      <c r="EPX3544" s="2"/>
      <c r="EPY3544" s="2"/>
      <c r="EPZ3544" s="2"/>
      <c r="EQA3544" s="2"/>
      <c r="EQB3544" s="2"/>
      <c r="EQC3544" s="2"/>
      <c r="EQD3544" s="2"/>
      <c r="EQE3544" s="2"/>
      <c r="EQF3544" s="2"/>
      <c r="EQG3544" s="2"/>
      <c r="EQH3544" s="2"/>
      <c r="EQI3544" s="2"/>
      <c r="EQJ3544" s="2"/>
      <c r="EQK3544" s="2"/>
      <c r="EQL3544" s="2"/>
      <c r="EQM3544" s="2"/>
      <c r="EQN3544" s="2"/>
      <c r="EQO3544" s="2"/>
      <c r="EQP3544" s="2"/>
      <c r="EQQ3544" s="2"/>
      <c r="EQR3544" s="2"/>
      <c r="EQS3544" s="2"/>
      <c r="EQT3544" s="2"/>
      <c r="EQU3544" s="2"/>
      <c r="EQV3544" s="2"/>
      <c r="EQW3544" s="2"/>
      <c r="EQX3544" s="2"/>
      <c r="EQY3544" s="2"/>
      <c r="EQZ3544" s="2"/>
      <c r="ERA3544" s="2"/>
      <c r="ERB3544" s="2"/>
      <c r="ERC3544" s="2"/>
      <c r="ERD3544" s="2"/>
      <c r="ERE3544" s="2"/>
      <c r="ERF3544" s="2"/>
      <c r="ERG3544" s="2"/>
      <c r="ERH3544" s="2"/>
      <c r="ERI3544" s="2"/>
      <c r="ERJ3544" s="2"/>
      <c r="ERK3544" s="2"/>
      <c r="ERL3544" s="2"/>
      <c r="ERM3544" s="2"/>
      <c r="ERN3544" s="2"/>
      <c r="ERO3544" s="2"/>
      <c r="ERP3544" s="2"/>
      <c r="ERQ3544" s="2"/>
      <c r="ERR3544" s="2"/>
      <c r="ERS3544" s="2"/>
      <c r="ERT3544" s="2"/>
      <c r="ERU3544" s="2"/>
      <c r="ERV3544" s="2"/>
      <c r="ERW3544" s="2"/>
      <c r="ERX3544" s="2"/>
      <c r="ERY3544" s="2"/>
      <c r="ERZ3544" s="2"/>
      <c r="ESA3544" s="2"/>
      <c r="ESB3544" s="2"/>
      <c r="ESC3544" s="2"/>
      <c r="ESD3544" s="2"/>
      <c r="ESE3544" s="2"/>
      <c r="ESF3544" s="2"/>
      <c r="ESG3544" s="2"/>
      <c r="ESH3544" s="2"/>
      <c r="ESI3544" s="2"/>
      <c r="ESJ3544" s="2"/>
      <c r="ESK3544" s="2"/>
      <c r="ESL3544" s="2"/>
      <c r="ESM3544" s="2"/>
      <c r="ESN3544" s="2"/>
      <c r="ESO3544" s="2"/>
      <c r="ESP3544" s="2"/>
      <c r="ESQ3544" s="2"/>
      <c r="ESR3544" s="2"/>
      <c r="ESS3544" s="2"/>
      <c r="EST3544" s="2"/>
      <c r="ESU3544" s="2"/>
      <c r="ESV3544" s="2"/>
      <c r="ESW3544" s="2"/>
      <c r="ESX3544" s="2"/>
      <c r="ESY3544" s="2"/>
      <c r="ESZ3544" s="2"/>
      <c r="ETA3544" s="2"/>
      <c r="ETB3544" s="2"/>
      <c r="ETC3544" s="2"/>
      <c r="ETD3544" s="2"/>
      <c r="ETE3544" s="2"/>
      <c r="ETF3544" s="2"/>
      <c r="ETG3544" s="2"/>
      <c r="ETH3544" s="2"/>
      <c r="ETI3544" s="2"/>
      <c r="ETJ3544" s="2"/>
      <c r="ETK3544" s="2"/>
      <c r="ETL3544" s="2"/>
      <c r="ETM3544" s="2"/>
      <c r="ETN3544" s="2"/>
      <c r="ETO3544" s="2"/>
      <c r="ETP3544" s="2"/>
      <c r="ETQ3544" s="2"/>
      <c r="ETR3544" s="2"/>
      <c r="ETS3544" s="2"/>
      <c r="ETT3544" s="2"/>
      <c r="ETU3544" s="2"/>
      <c r="ETV3544" s="2"/>
      <c r="ETW3544" s="2"/>
      <c r="ETX3544" s="2"/>
      <c r="ETY3544" s="2"/>
      <c r="ETZ3544" s="2"/>
      <c r="EUA3544" s="2"/>
      <c r="EUB3544" s="2"/>
      <c r="EUC3544" s="2"/>
      <c r="EUD3544" s="2"/>
      <c r="EUE3544" s="2"/>
      <c r="EUF3544" s="2"/>
      <c r="EUG3544" s="2"/>
      <c r="EUH3544" s="2"/>
      <c r="EUI3544" s="2"/>
      <c r="EUJ3544" s="2"/>
      <c r="EUK3544" s="2"/>
      <c r="EUL3544" s="2"/>
      <c r="EUM3544" s="2"/>
      <c r="EUN3544" s="2"/>
      <c r="EUO3544" s="2"/>
      <c r="EUP3544" s="2"/>
      <c r="EUQ3544" s="2"/>
      <c r="EUR3544" s="2"/>
      <c r="EUS3544" s="2"/>
      <c r="EUT3544" s="2"/>
      <c r="EUU3544" s="2"/>
      <c r="EUV3544" s="2"/>
      <c r="EUW3544" s="2"/>
      <c r="EUX3544" s="2"/>
      <c r="EUY3544" s="2"/>
      <c r="EUZ3544" s="2"/>
      <c r="EVA3544" s="2"/>
      <c r="EVB3544" s="2"/>
      <c r="EVC3544" s="2"/>
      <c r="EVD3544" s="2"/>
      <c r="EVE3544" s="2"/>
      <c r="EVF3544" s="2"/>
      <c r="EVG3544" s="2"/>
      <c r="EVH3544" s="2"/>
      <c r="EVI3544" s="2"/>
      <c r="EVJ3544" s="2"/>
      <c r="EVK3544" s="2"/>
      <c r="EVL3544" s="2"/>
      <c r="EVM3544" s="2"/>
      <c r="EVN3544" s="2"/>
      <c r="EVO3544" s="2"/>
      <c r="EVP3544" s="2"/>
      <c r="EVQ3544" s="2"/>
      <c r="EVR3544" s="2"/>
      <c r="EVS3544" s="2"/>
      <c r="EVT3544" s="2"/>
      <c r="EVU3544" s="2"/>
      <c r="EVV3544" s="2"/>
      <c r="EVW3544" s="2"/>
      <c r="EVX3544" s="2"/>
      <c r="EVY3544" s="2"/>
      <c r="EVZ3544" s="2"/>
      <c r="EWA3544" s="2"/>
      <c r="EWB3544" s="2"/>
      <c r="EWC3544" s="2"/>
      <c r="EWD3544" s="2"/>
      <c r="EWE3544" s="2"/>
      <c r="EWF3544" s="2"/>
      <c r="EWG3544" s="2"/>
      <c r="EWH3544" s="2"/>
      <c r="EWI3544" s="2"/>
      <c r="EWJ3544" s="2"/>
      <c r="EWK3544" s="2"/>
      <c r="EWL3544" s="2"/>
      <c r="EWM3544" s="2"/>
      <c r="EWN3544" s="2"/>
      <c r="EWO3544" s="2"/>
      <c r="EWP3544" s="2"/>
      <c r="EWQ3544" s="2"/>
      <c r="EWR3544" s="2"/>
      <c r="EWS3544" s="2"/>
      <c r="EWT3544" s="2"/>
      <c r="EWU3544" s="2"/>
      <c r="EWV3544" s="2"/>
      <c r="EWW3544" s="2"/>
      <c r="EWX3544" s="2"/>
      <c r="EWY3544" s="2"/>
      <c r="EWZ3544" s="2"/>
      <c r="EXA3544" s="2"/>
      <c r="EXB3544" s="2"/>
      <c r="EXC3544" s="2"/>
      <c r="EXD3544" s="2"/>
      <c r="EXE3544" s="2"/>
      <c r="EXF3544" s="2"/>
      <c r="EXG3544" s="2"/>
      <c r="EXH3544" s="2"/>
      <c r="EXI3544" s="2"/>
      <c r="EXJ3544" s="2"/>
      <c r="EXK3544" s="2"/>
      <c r="EXL3544" s="2"/>
      <c r="EXM3544" s="2"/>
      <c r="EXN3544" s="2"/>
      <c r="EXO3544" s="2"/>
      <c r="EXP3544" s="2"/>
      <c r="EXQ3544" s="2"/>
      <c r="EXR3544" s="2"/>
      <c r="EXS3544" s="2"/>
      <c r="EXT3544" s="2"/>
      <c r="EXU3544" s="2"/>
      <c r="EXV3544" s="2"/>
      <c r="EXW3544" s="2"/>
      <c r="EXX3544" s="2"/>
      <c r="EXY3544" s="2"/>
      <c r="EXZ3544" s="2"/>
      <c r="EYA3544" s="2"/>
      <c r="EYB3544" s="2"/>
      <c r="EYC3544" s="2"/>
      <c r="EYD3544" s="2"/>
      <c r="EYE3544" s="2"/>
      <c r="EYF3544" s="2"/>
      <c r="EYG3544" s="2"/>
      <c r="EYH3544" s="2"/>
      <c r="EYI3544" s="2"/>
      <c r="EYJ3544" s="2"/>
      <c r="EYK3544" s="2"/>
      <c r="EYL3544" s="2"/>
      <c r="EYM3544" s="2"/>
      <c r="EYN3544" s="2"/>
      <c r="EYO3544" s="2"/>
      <c r="EYP3544" s="2"/>
      <c r="EYQ3544" s="2"/>
      <c r="EYR3544" s="2"/>
      <c r="EYS3544" s="2"/>
      <c r="EYT3544" s="2"/>
      <c r="EYU3544" s="2"/>
      <c r="EYV3544" s="2"/>
      <c r="EYW3544" s="2"/>
      <c r="EYX3544" s="2"/>
      <c r="EYY3544" s="2"/>
      <c r="EYZ3544" s="2"/>
      <c r="EZA3544" s="2"/>
      <c r="EZB3544" s="2"/>
      <c r="EZC3544" s="2"/>
      <c r="EZD3544" s="2"/>
      <c r="EZE3544" s="2"/>
      <c r="EZF3544" s="2"/>
      <c r="EZG3544" s="2"/>
      <c r="EZH3544" s="2"/>
      <c r="EZI3544" s="2"/>
      <c r="EZJ3544" s="2"/>
      <c r="EZK3544" s="2"/>
      <c r="EZL3544" s="2"/>
      <c r="EZM3544" s="2"/>
      <c r="EZN3544" s="2"/>
      <c r="EZO3544" s="2"/>
      <c r="EZP3544" s="2"/>
      <c r="EZQ3544" s="2"/>
      <c r="EZR3544" s="2"/>
      <c r="EZS3544" s="2"/>
      <c r="EZT3544" s="2"/>
      <c r="EZU3544" s="2"/>
      <c r="EZV3544" s="2"/>
      <c r="EZW3544" s="2"/>
      <c r="EZX3544" s="2"/>
      <c r="EZY3544" s="2"/>
      <c r="EZZ3544" s="2"/>
      <c r="FAA3544" s="2"/>
      <c r="FAB3544" s="2"/>
      <c r="FAC3544" s="2"/>
      <c r="FAD3544" s="2"/>
      <c r="FAE3544" s="2"/>
      <c r="FAF3544" s="2"/>
      <c r="FAG3544" s="2"/>
      <c r="FAH3544" s="2"/>
      <c r="FAI3544" s="2"/>
      <c r="FAJ3544" s="2"/>
      <c r="FAK3544" s="2"/>
      <c r="FAL3544" s="2"/>
      <c r="FAM3544" s="2"/>
      <c r="FAN3544" s="2"/>
      <c r="FAO3544" s="2"/>
      <c r="FAP3544" s="2"/>
      <c r="FAQ3544" s="2"/>
      <c r="FAR3544" s="2"/>
      <c r="FAS3544" s="2"/>
      <c r="FAT3544" s="2"/>
      <c r="FAU3544" s="2"/>
      <c r="FAV3544" s="2"/>
      <c r="FAW3544" s="2"/>
      <c r="FAX3544" s="2"/>
      <c r="FAY3544" s="2"/>
      <c r="FAZ3544" s="2"/>
      <c r="FBA3544" s="2"/>
      <c r="FBB3544" s="2"/>
      <c r="FBC3544" s="2"/>
      <c r="FBD3544" s="2"/>
      <c r="FBE3544" s="2"/>
      <c r="FBF3544" s="2"/>
      <c r="FBG3544" s="2"/>
      <c r="FBH3544" s="2"/>
      <c r="FBI3544" s="2"/>
      <c r="FBJ3544" s="2"/>
      <c r="FBK3544" s="2"/>
      <c r="FBL3544" s="2"/>
      <c r="FBM3544" s="2"/>
      <c r="FBN3544" s="2"/>
      <c r="FBO3544" s="2"/>
      <c r="FBP3544" s="2"/>
      <c r="FBQ3544" s="2"/>
      <c r="FBR3544" s="2"/>
      <c r="FBS3544" s="2"/>
      <c r="FBT3544" s="2"/>
      <c r="FBU3544" s="2"/>
      <c r="FBV3544" s="2"/>
      <c r="FBW3544" s="2"/>
      <c r="FBX3544" s="2"/>
      <c r="FBY3544" s="2"/>
      <c r="FBZ3544" s="2"/>
      <c r="FCA3544" s="2"/>
      <c r="FCB3544" s="2"/>
      <c r="FCC3544" s="2"/>
      <c r="FCD3544" s="2"/>
      <c r="FCE3544" s="2"/>
      <c r="FCF3544" s="2"/>
      <c r="FCG3544" s="2"/>
      <c r="FCH3544" s="2"/>
      <c r="FCI3544" s="2"/>
      <c r="FCJ3544" s="2"/>
      <c r="FCK3544" s="2"/>
      <c r="FCL3544" s="2"/>
      <c r="FCM3544" s="2"/>
      <c r="FCN3544" s="2"/>
      <c r="FCO3544" s="2"/>
      <c r="FCP3544" s="2"/>
      <c r="FCQ3544" s="2"/>
      <c r="FCR3544" s="2"/>
      <c r="FCS3544" s="2"/>
      <c r="FCT3544" s="2"/>
      <c r="FCU3544" s="2"/>
      <c r="FCV3544" s="2"/>
      <c r="FCW3544" s="2"/>
      <c r="FCX3544" s="2"/>
      <c r="FCY3544" s="2"/>
      <c r="FCZ3544" s="2"/>
      <c r="FDA3544" s="2"/>
      <c r="FDB3544" s="2"/>
      <c r="FDC3544" s="2"/>
      <c r="FDD3544" s="2"/>
      <c r="FDE3544" s="2"/>
      <c r="FDF3544" s="2"/>
      <c r="FDG3544" s="2"/>
      <c r="FDH3544" s="2"/>
      <c r="FDI3544" s="2"/>
      <c r="FDJ3544" s="2"/>
      <c r="FDK3544" s="2"/>
      <c r="FDL3544" s="2"/>
      <c r="FDM3544" s="2"/>
      <c r="FDN3544" s="2"/>
      <c r="FDO3544" s="2"/>
      <c r="FDP3544" s="2"/>
      <c r="FDQ3544" s="2"/>
      <c r="FDR3544" s="2"/>
      <c r="FDS3544" s="2"/>
      <c r="FDT3544" s="2"/>
      <c r="FDU3544" s="2"/>
      <c r="FDV3544" s="2"/>
      <c r="FDW3544" s="2"/>
      <c r="FDX3544" s="2"/>
      <c r="FDY3544" s="2"/>
      <c r="FDZ3544" s="2"/>
      <c r="FEA3544" s="2"/>
      <c r="FEB3544" s="2"/>
      <c r="FEC3544" s="2"/>
      <c r="FED3544" s="2"/>
      <c r="FEE3544" s="2"/>
      <c r="FEF3544" s="2"/>
      <c r="FEG3544" s="2"/>
      <c r="FEH3544" s="2"/>
      <c r="FEI3544" s="2"/>
      <c r="FEJ3544" s="2"/>
      <c r="FEK3544" s="2"/>
      <c r="FEL3544" s="2"/>
      <c r="FEM3544" s="2"/>
      <c r="FEN3544" s="2"/>
      <c r="FEO3544" s="2"/>
      <c r="FEP3544" s="2"/>
      <c r="FEQ3544" s="2"/>
      <c r="FER3544" s="2"/>
      <c r="FES3544" s="2"/>
      <c r="FET3544" s="2"/>
      <c r="FEU3544" s="2"/>
      <c r="FEV3544" s="2"/>
      <c r="FEW3544" s="2"/>
      <c r="FEX3544" s="2"/>
      <c r="FEY3544" s="2"/>
      <c r="FEZ3544" s="2"/>
      <c r="FFA3544" s="2"/>
      <c r="FFB3544" s="2"/>
      <c r="FFC3544" s="2"/>
      <c r="FFD3544" s="2"/>
      <c r="FFE3544" s="2"/>
      <c r="FFF3544" s="2"/>
      <c r="FFG3544" s="2"/>
      <c r="FFH3544" s="2"/>
      <c r="FFI3544" s="2"/>
      <c r="FFJ3544" s="2"/>
      <c r="FFK3544" s="2"/>
      <c r="FFL3544" s="2"/>
      <c r="FFM3544" s="2"/>
      <c r="FFN3544" s="2"/>
      <c r="FFO3544" s="2"/>
      <c r="FFP3544" s="2"/>
      <c r="FFQ3544" s="2"/>
      <c r="FFR3544" s="2"/>
      <c r="FFS3544" s="2"/>
      <c r="FFT3544" s="2"/>
      <c r="FFU3544" s="2"/>
      <c r="FFV3544" s="2"/>
      <c r="FFW3544" s="2"/>
      <c r="FFX3544" s="2"/>
      <c r="FFY3544" s="2"/>
      <c r="FFZ3544" s="2"/>
      <c r="FGA3544" s="2"/>
      <c r="FGB3544" s="2"/>
      <c r="FGC3544" s="2"/>
      <c r="FGD3544" s="2"/>
      <c r="FGE3544" s="2"/>
      <c r="FGF3544" s="2"/>
      <c r="FGG3544" s="2"/>
      <c r="FGH3544" s="2"/>
      <c r="FGI3544" s="2"/>
      <c r="FGJ3544" s="2"/>
      <c r="FGK3544" s="2"/>
      <c r="FGL3544" s="2"/>
      <c r="FGM3544" s="2"/>
      <c r="FGN3544" s="2"/>
      <c r="FGO3544" s="2"/>
      <c r="FGP3544" s="2"/>
      <c r="FGQ3544" s="2"/>
      <c r="FGR3544" s="2"/>
      <c r="FGS3544" s="2"/>
      <c r="FGT3544" s="2"/>
      <c r="FGU3544" s="2"/>
      <c r="FGV3544" s="2"/>
      <c r="FGW3544" s="2"/>
      <c r="FGX3544" s="2"/>
      <c r="FGY3544" s="2"/>
      <c r="FGZ3544" s="2"/>
      <c r="FHA3544" s="2"/>
      <c r="FHB3544" s="2"/>
      <c r="FHC3544" s="2"/>
      <c r="FHD3544" s="2"/>
      <c r="FHE3544" s="2"/>
      <c r="FHF3544" s="2"/>
      <c r="FHG3544" s="2"/>
      <c r="FHH3544" s="2"/>
      <c r="FHI3544" s="2"/>
      <c r="FHJ3544" s="2"/>
      <c r="FHK3544" s="2"/>
      <c r="FHL3544" s="2"/>
      <c r="FHM3544" s="2"/>
      <c r="FHN3544" s="2"/>
      <c r="FHO3544" s="2"/>
      <c r="FHP3544" s="2"/>
      <c r="FHQ3544" s="2"/>
      <c r="FHR3544" s="2"/>
      <c r="FHS3544" s="2"/>
      <c r="FHT3544" s="2"/>
      <c r="FHU3544" s="2"/>
      <c r="FHV3544" s="2"/>
      <c r="FHW3544" s="2"/>
      <c r="FHX3544" s="2"/>
      <c r="FHY3544" s="2"/>
      <c r="FHZ3544" s="2"/>
      <c r="FIA3544" s="2"/>
      <c r="FIB3544" s="2"/>
      <c r="FIC3544" s="2"/>
      <c r="FID3544" s="2"/>
      <c r="FIE3544" s="2"/>
      <c r="FIF3544" s="2"/>
      <c r="FIG3544" s="2"/>
      <c r="FIH3544" s="2"/>
      <c r="FII3544" s="2"/>
      <c r="FIJ3544" s="2"/>
      <c r="FIK3544" s="2"/>
      <c r="FIL3544" s="2"/>
      <c r="FIM3544" s="2"/>
      <c r="FIN3544" s="2"/>
      <c r="FIO3544" s="2"/>
      <c r="FIP3544" s="2"/>
      <c r="FIQ3544" s="2"/>
      <c r="FIR3544" s="2"/>
      <c r="FIS3544" s="2"/>
      <c r="FIT3544" s="2"/>
      <c r="FIU3544" s="2"/>
      <c r="FIV3544" s="2"/>
      <c r="FIW3544" s="2"/>
      <c r="FIX3544" s="2"/>
      <c r="FIY3544" s="2"/>
      <c r="FIZ3544" s="2"/>
      <c r="FJA3544" s="2"/>
      <c r="FJB3544" s="2"/>
      <c r="FJC3544" s="2"/>
      <c r="FJD3544" s="2"/>
      <c r="FJE3544" s="2"/>
      <c r="FJF3544" s="2"/>
      <c r="FJG3544" s="2"/>
      <c r="FJH3544" s="2"/>
      <c r="FJI3544" s="2"/>
      <c r="FJJ3544" s="2"/>
      <c r="FJK3544" s="2"/>
      <c r="FJL3544" s="2"/>
      <c r="FJM3544" s="2"/>
      <c r="FJN3544" s="2"/>
      <c r="FJO3544" s="2"/>
      <c r="FJP3544" s="2"/>
      <c r="FJQ3544" s="2"/>
      <c r="FJR3544" s="2"/>
      <c r="FJS3544" s="2"/>
      <c r="FJT3544" s="2"/>
      <c r="FJU3544" s="2"/>
      <c r="FJV3544" s="2"/>
      <c r="FJW3544" s="2"/>
      <c r="FJX3544" s="2"/>
      <c r="FJY3544" s="2"/>
      <c r="FJZ3544" s="2"/>
      <c r="FKA3544" s="2"/>
      <c r="FKB3544" s="2"/>
      <c r="FKC3544" s="2"/>
      <c r="FKD3544" s="2"/>
      <c r="FKE3544" s="2"/>
      <c r="FKF3544" s="2"/>
      <c r="FKG3544" s="2"/>
      <c r="FKH3544" s="2"/>
      <c r="FKI3544" s="2"/>
      <c r="FKJ3544" s="2"/>
      <c r="FKK3544" s="2"/>
      <c r="FKL3544" s="2"/>
      <c r="FKM3544" s="2"/>
      <c r="FKN3544" s="2"/>
      <c r="FKO3544" s="2"/>
      <c r="FKP3544" s="2"/>
      <c r="FKQ3544" s="2"/>
      <c r="FKR3544" s="2"/>
      <c r="FKS3544" s="2"/>
      <c r="FKT3544" s="2"/>
      <c r="FKU3544" s="2"/>
      <c r="FKV3544" s="2"/>
      <c r="FKW3544" s="2"/>
      <c r="FKX3544" s="2"/>
      <c r="FKY3544" s="2"/>
      <c r="FKZ3544" s="2"/>
      <c r="FLA3544" s="2"/>
      <c r="FLB3544" s="2"/>
      <c r="FLC3544" s="2"/>
      <c r="FLD3544" s="2"/>
      <c r="FLE3544" s="2"/>
      <c r="FLF3544" s="2"/>
      <c r="FLG3544" s="2"/>
      <c r="FLH3544" s="2"/>
      <c r="FLI3544" s="2"/>
      <c r="FLJ3544" s="2"/>
      <c r="FLK3544" s="2"/>
      <c r="FLL3544" s="2"/>
      <c r="FLM3544" s="2"/>
      <c r="FLN3544" s="2"/>
      <c r="FLO3544" s="2"/>
      <c r="FLP3544" s="2"/>
      <c r="FLQ3544" s="2"/>
      <c r="FLR3544" s="2"/>
      <c r="FLS3544" s="2"/>
      <c r="FLT3544" s="2"/>
      <c r="FLU3544" s="2"/>
      <c r="FLV3544" s="2"/>
      <c r="FLW3544" s="2"/>
      <c r="FLX3544" s="2"/>
      <c r="FLY3544" s="2"/>
      <c r="FLZ3544" s="2"/>
      <c r="FMA3544" s="2"/>
      <c r="FMB3544" s="2"/>
      <c r="FMC3544" s="2"/>
      <c r="FMD3544" s="2"/>
      <c r="FME3544" s="2"/>
      <c r="FMF3544" s="2"/>
      <c r="FMG3544" s="2"/>
      <c r="FMH3544" s="2"/>
      <c r="FMI3544" s="2"/>
      <c r="FMJ3544" s="2"/>
      <c r="FMK3544" s="2"/>
      <c r="FML3544" s="2"/>
      <c r="FMM3544" s="2"/>
      <c r="FMN3544" s="2"/>
      <c r="FMO3544" s="2"/>
      <c r="FMP3544" s="2"/>
      <c r="FMQ3544" s="2"/>
      <c r="FMR3544" s="2"/>
      <c r="FMS3544" s="2"/>
      <c r="FMT3544" s="2"/>
      <c r="FMU3544" s="2"/>
      <c r="FMV3544" s="2"/>
      <c r="FMW3544" s="2"/>
      <c r="FMX3544" s="2"/>
      <c r="FMY3544" s="2"/>
      <c r="FMZ3544" s="2"/>
      <c r="FNA3544" s="2"/>
      <c r="FNB3544" s="2"/>
      <c r="FNC3544" s="2"/>
      <c r="FND3544" s="2"/>
      <c r="FNE3544" s="2"/>
      <c r="FNF3544" s="2"/>
      <c r="FNG3544" s="2"/>
      <c r="FNH3544" s="2"/>
      <c r="FNI3544" s="2"/>
      <c r="FNJ3544" s="2"/>
      <c r="FNK3544" s="2"/>
      <c r="FNL3544" s="2"/>
      <c r="FNM3544" s="2"/>
      <c r="FNN3544" s="2"/>
      <c r="FNO3544" s="2"/>
      <c r="FNP3544" s="2"/>
      <c r="FNQ3544" s="2"/>
      <c r="FNR3544" s="2"/>
      <c r="FNS3544" s="2"/>
      <c r="FNT3544" s="2"/>
      <c r="FNU3544" s="2"/>
      <c r="FNV3544" s="2"/>
      <c r="FNW3544" s="2"/>
      <c r="FNX3544" s="2"/>
      <c r="FNY3544" s="2"/>
      <c r="FNZ3544" s="2"/>
      <c r="FOA3544" s="2"/>
      <c r="FOB3544" s="2"/>
      <c r="FOC3544" s="2"/>
      <c r="FOD3544" s="2"/>
      <c r="FOE3544" s="2"/>
      <c r="FOF3544" s="2"/>
      <c r="FOG3544" s="2"/>
      <c r="FOH3544" s="2"/>
      <c r="FOI3544" s="2"/>
      <c r="FOJ3544" s="2"/>
      <c r="FOK3544" s="2"/>
      <c r="FOL3544" s="2"/>
      <c r="FOM3544" s="2"/>
      <c r="FON3544" s="2"/>
      <c r="FOO3544" s="2"/>
      <c r="FOP3544" s="2"/>
      <c r="FOQ3544" s="2"/>
      <c r="FOR3544" s="2"/>
      <c r="FOS3544" s="2"/>
      <c r="FOT3544" s="2"/>
      <c r="FOU3544" s="2"/>
      <c r="FOV3544" s="2"/>
      <c r="FOW3544" s="2"/>
      <c r="FOX3544" s="2"/>
      <c r="FOY3544" s="2"/>
      <c r="FOZ3544" s="2"/>
      <c r="FPA3544" s="2"/>
      <c r="FPB3544" s="2"/>
      <c r="FPC3544" s="2"/>
      <c r="FPD3544" s="2"/>
      <c r="FPE3544" s="2"/>
      <c r="FPF3544" s="2"/>
      <c r="FPG3544" s="2"/>
      <c r="FPH3544" s="2"/>
      <c r="FPI3544" s="2"/>
      <c r="FPJ3544" s="2"/>
      <c r="FPK3544" s="2"/>
      <c r="FPL3544" s="2"/>
      <c r="FPM3544" s="2"/>
      <c r="FPN3544" s="2"/>
      <c r="FPO3544" s="2"/>
      <c r="FPP3544" s="2"/>
      <c r="FPQ3544" s="2"/>
      <c r="FPR3544" s="2"/>
      <c r="FPS3544" s="2"/>
      <c r="FPT3544" s="2"/>
      <c r="FPU3544" s="2"/>
      <c r="FPV3544" s="2"/>
      <c r="FPW3544" s="2"/>
      <c r="FPX3544" s="2"/>
      <c r="FPY3544" s="2"/>
      <c r="FPZ3544" s="2"/>
      <c r="FQA3544" s="2"/>
      <c r="FQB3544" s="2"/>
      <c r="FQC3544" s="2"/>
      <c r="FQD3544" s="2"/>
      <c r="FQE3544" s="2"/>
      <c r="FQF3544" s="2"/>
      <c r="FQG3544" s="2"/>
      <c r="FQH3544" s="2"/>
      <c r="FQI3544" s="2"/>
      <c r="FQJ3544" s="2"/>
      <c r="FQK3544" s="2"/>
      <c r="FQL3544" s="2"/>
      <c r="FQM3544" s="2"/>
      <c r="FQN3544" s="2"/>
      <c r="FQO3544" s="2"/>
      <c r="FQP3544" s="2"/>
      <c r="FQQ3544" s="2"/>
      <c r="FQR3544" s="2"/>
      <c r="FQS3544" s="2"/>
      <c r="FQT3544" s="2"/>
      <c r="FQU3544" s="2"/>
      <c r="FQV3544" s="2"/>
      <c r="FQW3544" s="2"/>
      <c r="FQX3544" s="2"/>
      <c r="FQY3544" s="2"/>
      <c r="FQZ3544" s="2"/>
      <c r="FRA3544" s="2"/>
      <c r="FRB3544" s="2"/>
      <c r="FRC3544" s="2"/>
      <c r="FRD3544" s="2"/>
      <c r="FRE3544" s="2"/>
      <c r="FRF3544" s="2"/>
      <c r="FRG3544" s="2"/>
      <c r="FRH3544" s="2"/>
      <c r="FRI3544" s="2"/>
      <c r="FRJ3544" s="2"/>
      <c r="FRK3544" s="2"/>
      <c r="FRL3544" s="2"/>
      <c r="FRM3544" s="2"/>
      <c r="FRN3544" s="2"/>
      <c r="FRO3544" s="2"/>
      <c r="FRP3544" s="2"/>
      <c r="FRQ3544" s="2"/>
      <c r="FRR3544" s="2"/>
      <c r="FRS3544" s="2"/>
      <c r="FRT3544" s="2"/>
      <c r="FRU3544" s="2"/>
      <c r="FRV3544" s="2"/>
      <c r="FRW3544" s="2"/>
      <c r="FRX3544" s="2"/>
      <c r="FRY3544" s="2"/>
      <c r="FRZ3544" s="2"/>
      <c r="FSA3544" s="2"/>
      <c r="FSB3544" s="2"/>
      <c r="FSC3544" s="2"/>
      <c r="FSD3544" s="2"/>
      <c r="FSE3544" s="2"/>
      <c r="FSF3544" s="2"/>
      <c r="FSG3544" s="2"/>
      <c r="FSH3544" s="2"/>
      <c r="FSI3544" s="2"/>
      <c r="FSJ3544" s="2"/>
      <c r="FSK3544" s="2"/>
      <c r="FSL3544" s="2"/>
      <c r="FSM3544" s="2"/>
      <c r="FSN3544" s="2"/>
      <c r="FSO3544" s="2"/>
      <c r="FSP3544" s="2"/>
      <c r="FSQ3544" s="2"/>
      <c r="FSR3544" s="2"/>
      <c r="FSS3544" s="2"/>
      <c r="FST3544" s="2"/>
      <c r="FSU3544" s="2"/>
      <c r="FSV3544" s="2"/>
      <c r="FSW3544" s="2"/>
      <c r="FSX3544" s="2"/>
      <c r="FSY3544" s="2"/>
      <c r="FSZ3544" s="2"/>
      <c r="FTA3544" s="2"/>
      <c r="FTB3544" s="2"/>
      <c r="FTC3544" s="2"/>
      <c r="FTD3544" s="2"/>
      <c r="FTE3544" s="2"/>
      <c r="FTF3544" s="2"/>
      <c r="FTG3544" s="2"/>
      <c r="FTH3544" s="2"/>
      <c r="FTI3544" s="2"/>
      <c r="FTJ3544" s="2"/>
      <c r="FTK3544" s="2"/>
      <c r="FTL3544" s="2"/>
      <c r="FTM3544" s="2"/>
      <c r="FTN3544" s="2"/>
      <c r="FTO3544" s="2"/>
      <c r="FTP3544" s="2"/>
      <c r="FTQ3544" s="2"/>
      <c r="FTR3544" s="2"/>
      <c r="FTS3544" s="2"/>
      <c r="FTT3544" s="2"/>
      <c r="FTU3544" s="2"/>
      <c r="FTV3544" s="2"/>
      <c r="FTW3544" s="2"/>
      <c r="FTX3544" s="2"/>
      <c r="FTY3544" s="2"/>
      <c r="FTZ3544" s="2"/>
      <c r="FUA3544" s="2"/>
      <c r="FUB3544" s="2"/>
      <c r="FUC3544" s="2"/>
      <c r="FUD3544" s="2"/>
      <c r="FUE3544" s="2"/>
      <c r="FUF3544" s="2"/>
      <c r="FUG3544" s="2"/>
      <c r="FUH3544" s="2"/>
      <c r="FUI3544" s="2"/>
      <c r="FUJ3544" s="2"/>
      <c r="FUK3544" s="2"/>
      <c r="FUL3544" s="2"/>
      <c r="FUM3544" s="2"/>
      <c r="FUN3544" s="2"/>
      <c r="FUO3544" s="2"/>
      <c r="FUP3544" s="2"/>
      <c r="FUQ3544" s="2"/>
      <c r="FUR3544" s="2"/>
      <c r="FUS3544" s="2"/>
      <c r="FUT3544" s="2"/>
      <c r="FUU3544" s="2"/>
      <c r="FUV3544" s="2"/>
      <c r="FUW3544" s="2"/>
      <c r="FUX3544" s="2"/>
      <c r="FUY3544" s="2"/>
      <c r="FUZ3544" s="2"/>
      <c r="FVA3544" s="2"/>
      <c r="FVB3544" s="2"/>
      <c r="FVC3544" s="2"/>
      <c r="FVD3544" s="2"/>
      <c r="FVE3544" s="2"/>
      <c r="FVF3544" s="2"/>
      <c r="FVG3544" s="2"/>
      <c r="FVH3544" s="2"/>
      <c r="FVI3544" s="2"/>
      <c r="FVJ3544" s="2"/>
      <c r="FVK3544" s="2"/>
      <c r="FVL3544" s="2"/>
      <c r="FVM3544" s="2"/>
      <c r="FVN3544" s="2"/>
      <c r="FVO3544" s="2"/>
      <c r="FVP3544" s="2"/>
      <c r="FVQ3544" s="2"/>
      <c r="FVR3544" s="2"/>
      <c r="FVS3544" s="2"/>
      <c r="FVT3544" s="2"/>
      <c r="FVU3544" s="2"/>
      <c r="FVV3544" s="2"/>
      <c r="FVW3544" s="2"/>
      <c r="FVX3544" s="2"/>
      <c r="FVY3544" s="2"/>
      <c r="FVZ3544" s="2"/>
      <c r="FWA3544" s="2"/>
      <c r="FWB3544" s="2"/>
      <c r="FWC3544" s="2"/>
      <c r="FWD3544" s="2"/>
      <c r="FWE3544" s="2"/>
      <c r="FWF3544" s="2"/>
      <c r="FWG3544" s="2"/>
      <c r="FWH3544" s="2"/>
      <c r="FWI3544" s="2"/>
      <c r="FWJ3544" s="2"/>
      <c r="FWK3544" s="2"/>
      <c r="FWL3544" s="2"/>
      <c r="FWM3544" s="2"/>
      <c r="FWN3544" s="2"/>
      <c r="FWO3544" s="2"/>
      <c r="FWP3544" s="2"/>
      <c r="FWQ3544" s="2"/>
      <c r="FWR3544" s="2"/>
      <c r="FWS3544" s="2"/>
      <c r="FWT3544" s="2"/>
      <c r="FWU3544" s="2"/>
      <c r="FWV3544" s="2"/>
      <c r="FWW3544" s="2"/>
      <c r="FWX3544" s="2"/>
      <c r="FWY3544" s="2"/>
      <c r="FWZ3544" s="2"/>
      <c r="FXA3544" s="2"/>
      <c r="FXB3544" s="2"/>
      <c r="FXC3544" s="2"/>
      <c r="FXD3544" s="2"/>
      <c r="FXE3544" s="2"/>
      <c r="FXF3544" s="2"/>
      <c r="FXG3544" s="2"/>
      <c r="FXH3544" s="2"/>
      <c r="FXI3544" s="2"/>
      <c r="FXJ3544" s="2"/>
      <c r="FXK3544" s="2"/>
      <c r="FXL3544" s="2"/>
      <c r="FXM3544" s="2"/>
      <c r="FXN3544" s="2"/>
      <c r="FXO3544" s="2"/>
      <c r="FXP3544" s="2"/>
      <c r="FXQ3544" s="2"/>
      <c r="FXR3544" s="2"/>
      <c r="FXS3544" s="2"/>
      <c r="FXT3544" s="2"/>
      <c r="FXU3544" s="2"/>
      <c r="FXV3544" s="2"/>
      <c r="FXW3544" s="2"/>
      <c r="FXX3544" s="2"/>
      <c r="FXY3544" s="2"/>
      <c r="FXZ3544" s="2"/>
      <c r="FYA3544" s="2"/>
      <c r="FYB3544" s="2"/>
      <c r="FYC3544" s="2"/>
      <c r="FYD3544" s="2"/>
      <c r="FYE3544" s="2"/>
      <c r="FYF3544" s="2"/>
      <c r="FYG3544" s="2"/>
      <c r="FYH3544" s="2"/>
      <c r="FYI3544" s="2"/>
      <c r="FYJ3544" s="2"/>
      <c r="FYK3544" s="2"/>
      <c r="FYL3544" s="2"/>
      <c r="FYM3544" s="2"/>
      <c r="FYN3544" s="2"/>
      <c r="FYO3544" s="2"/>
      <c r="FYP3544" s="2"/>
      <c r="FYQ3544" s="2"/>
      <c r="FYR3544" s="2"/>
      <c r="FYS3544" s="2"/>
      <c r="FYT3544" s="2"/>
      <c r="FYU3544" s="2"/>
      <c r="FYV3544" s="2"/>
      <c r="FYW3544" s="2"/>
      <c r="FYX3544" s="2"/>
      <c r="FYY3544" s="2"/>
      <c r="FYZ3544" s="2"/>
      <c r="FZA3544" s="2"/>
      <c r="FZB3544" s="2"/>
      <c r="FZC3544" s="2"/>
      <c r="FZD3544" s="2"/>
      <c r="FZE3544" s="2"/>
      <c r="FZF3544" s="2"/>
      <c r="FZG3544" s="2"/>
      <c r="FZH3544" s="2"/>
      <c r="FZI3544" s="2"/>
      <c r="FZJ3544" s="2"/>
      <c r="FZK3544" s="2"/>
      <c r="FZL3544" s="2"/>
      <c r="FZM3544" s="2"/>
      <c r="FZN3544" s="2"/>
      <c r="FZO3544" s="2"/>
      <c r="FZP3544" s="2"/>
      <c r="FZQ3544" s="2"/>
      <c r="FZR3544" s="2"/>
      <c r="FZS3544" s="2"/>
      <c r="FZT3544" s="2"/>
      <c r="FZU3544" s="2"/>
      <c r="FZV3544" s="2"/>
      <c r="FZW3544" s="2"/>
      <c r="FZX3544" s="2"/>
      <c r="FZY3544" s="2"/>
      <c r="FZZ3544" s="2"/>
      <c r="GAA3544" s="2"/>
      <c r="GAB3544" s="2"/>
      <c r="GAC3544" s="2"/>
      <c r="GAD3544" s="2"/>
      <c r="GAE3544" s="2"/>
      <c r="GAF3544" s="2"/>
      <c r="GAG3544" s="2"/>
      <c r="GAH3544" s="2"/>
      <c r="GAI3544" s="2"/>
      <c r="GAJ3544" s="2"/>
      <c r="GAK3544" s="2"/>
      <c r="GAL3544" s="2"/>
      <c r="GAM3544" s="2"/>
      <c r="GAN3544" s="2"/>
      <c r="GAO3544" s="2"/>
      <c r="GAP3544" s="2"/>
      <c r="GAQ3544" s="2"/>
      <c r="GAR3544" s="2"/>
      <c r="GAS3544" s="2"/>
      <c r="GAT3544" s="2"/>
      <c r="GAU3544" s="2"/>
      <c r="GAV3544" s="2"/>
      <c r="GAW3544" s="2"/>
      <c r="GAX3544" s="2"/>
      <c r="GAY3544" s="2"/>
      <c r="GAZ3544" s="2"/>
      <c r="GBA3544" s="2"/>
      <c r="GBB3544" s="2"/>
      <c r="GBC3544" s="2"/>
      <c r="GBD3544" s="2"/>
      <c r="GBE3544" s="2"/>
      <c r="GBF3544" s="2"/>
      <c r="GBG3544" s="2"/>
      <c r="GBH3544" s="2"/>
      <c r="GBI3544" s="2"/>
      <c r="GBJ3544" s="2"/>
      <c r="GBK3544" s="2"/>
      <c r="GBL3544" s="2"/>
      <c r="GBM3544" s="2"/>
      <c r="GBN3544" s="2"/>
      <c r="GBO3544" s="2"/>
      <c r="GBP3544" s="2"/>
      <c r="GBQ3544" s="2"/>
      <c r="GBR3544" s="2"/>
      <c r="GBS3544" s="2"/>
      <c r="GBT3544" s="2"/>
      <c r="GBU3544" s="2"/>
      <c r="GBV3544" s="2"/>
      <c r="GBW3544" s="2"/>
      <c r="GBX3544" s="2"/>
      <c r="GBY3544" s="2"/>
      <c r="GBZ3544" s="2"/>
      <c r="GCA3544" s="2"/>
      <c r="GCB3544" s="2"/>
      <c r="GCC3544" s="2"/>
      <c r="GCD3544" s="2"/>
      <c r="GCE3544" s="2"/>
      <c r="GCF3544" s="2"/>
      <c r="GCG3544" s="2"/>
      <c r="GCH3544" s="2"/>
      <c r="GCI3544" s="2"/>
      <c r="GCJ3544" s="2"/>
      <c r="GCK3544" s="2"/>
      <c r="GCL3544" s="2"/>
      <c r="GCM3544" s="2"/>
      <c r="GCN3544" s="2"/>
      <c r="GCO3544" s="2"/>
      <c r="GCP3544" s="2"/>
      <c r="GCQ3544" s="2"/>
      <c r="GCR3544" s="2"/>
      <c r="GCS3544" s="2"/>
      <c r="GCT3544" s="2"/>
      <c r="GCU3544" s="2"/>
      <c r="GCV3544" s="2"/>
      <c r="GCW3544" s="2"/>
      <c r="GCX3544" s="2"/>
      <c r="GCY3544" s="2"/>
      <c r="GCZ3544" s="2"/>
      <c r="GDA3544" s="2"/>
      <c r="GDB3544" s="2"/>
      <c r="GDC3544" s="2"/>
      <c r="GDD3544" s="2"/>
      <c r="GDE3544" s="2"/>
      <c r="GDF3544" s="2"/>
      <c r="GDG3544" s="2"/>
      <c r="GDH3544" s="2"/>
      <c r="GDI3544" s="2"/>
      <c r="GDJ3544" s="2"/>
      <c r="GDK3544" s="2"/>
      <c r="GDL3544" s="2"/>
      <c r="GDM3544" s="2"/>
      <c r="GDN3544" s="2"/>
      <c r="GDO3544" s="2"/>
      <c r="GDP3544" s="2"/>
      <c r="GDQ3544" s="2"/>
      <c r="GDR3544" s="2"/>
      <c r="GDS3544" s="2"/>
      <c r="GDT3544" s="2"/>
      <c r="GDU3544" s="2"/>
      <c r="GDV3544" s="2"/>
      <c r="GDW3544" s="2"/>
      <c r="GDX3544" s="2"/>
      <c r="GDY3544" s="2"/>
      <c r="GDZ3544" s="2"/>
      <c r="GEA3544" s="2"/>
      <c r="GEB3544" s="2"/>
      <c r="GEC3544" s="2"/>
      <c r="GED3544" s="2"/>
      <c r="GEE3544" s="2"/>
      <c r="GEF3544" s="2"/>
      <c r="GEG3544" s="2"/>
      <c r="GEH3544" s="2"/>
      <c r="GEI3544" s="2"/>
      <c r="GEJ3544" s="2"/>
      <c r="GEK3544" s="2"/>
      <c r="GEL3544" s="2"/>
      <c r="GEM3544" s="2"/>
      <c r="GEN3544" s="2"/>
      <c r="GEO3544" s="2"/>
      <c r="GEP3544" s="2"/>
      <c r="GEQ3544" s="2"/>
      <c r="GER3544" s="2"/>
      <c r="GES3544" s="2"/>
      <c r="GET3544" s="2"/>
      <c r="GEU3544" s="2"/>
      <c r="GEV3544" s="2"/>
      <c r="GEW3544" s="2"/>
      <c r="GEX3544" s="2"/>
      <c r="GEY3544" s="2"/>
      <c r="GEZ3544" s="2"/>
      <c r="GFA3544" s="2"/>
      <c r="GFB3544" s="2"/>
      <c r="GFC3544" s="2"/>
      <c r="GFD3544" s="2"/>
      <c r="GFE3544" s="2"/>
      <c r="GFF3544" s="2"/>
      <c r="GFG3544" s="2"/>
      <c r="GFH3544" s="2"/>
      <c r="GFI3544" s="2"/>
      <c r="GFJ3544" s="2"/>
      <c r="GFK3544" s="2"/>
      <c r="GFL3544" s="2"/>
      <c r="GFM3544" s="2"/>
      <c r="GFN3544" s="2"/>
      <c r="GFO3544" s="2"/>
      <c r="GFP3544" s="2"/>
      <c r="GFQ3544" s="2"/>
      <c r="GFR3544" s="2"/>
      <c r="GFS3544" s="2"/>
      <c r="GFT3544" s="2"/>
      <c r="GFU3544" s="2"/>
      <c r="GFV3544" s="2"/>
      <c r="GFW3544" s="2"/>
      <c r="GFX3544" s="2"/>
      <c r="GFY3544" s="2"/>
      <c r="GFZ3544" s="2"/>
      <c r="GGA3544" s="2"/>
      <c r="GGB3544" s="2"/>
      <c r="GGC3544" s="2"/>
      <c r="GGD3544" s="2"/>
      <c r="GGE3544" s="2"/>
      <c r="GGF3544" s="2"/>
      <c r="GGG3544" s="2"/>
      <c r="GGH3544" s="2"/>
      <c r="GGI3544" s="2"/>
      <c r="GGJ3544" s="2"/>
      <c r="GGK3544" s="2"/>
      <c r="GGL3544" s="2"/>
      <c r="GGM3544" s="2"/>
      <c r="GGN3544" s="2"/>
      <c r="GGO3544" s="2"/>
      <c r="GGP3544" s="2"/>
      <c r="GGQ3544" s="2"/>
      <c r="GGR3544" s="2"/>
      <c r="GGS3544" s="2"/>
      <c r="GGT3544" s="2"/>
      <c r="GGU3544" s="2"/>
      <c r="GGV3544" s="2"/>
      <c r="GGW3544" s="2"/>
      <c r="GGX3544" s="2"/>
      <c r="GGY3544" s="2"/>
      <c r="GGZ3544" s="2"/>
      <c r="GHA3544" s="2"/>
      <c r="GHB3544" s="2"/>
      <c r="GHC3544" s="2"/>
      <c r="GHD3544" s="2"/>
      <c r="GHE3544" s="2"/>
      <c r="GHF3544" s="2"/>
      <c r="GHG3544" s="2"/>
      <c r="GHH3544" s="2"/>
      <c r="GHI3544" s="2"/>
      <c r="GHJ3544" s="2"/>
      <c r="GHK3544" s="2"/>
      <c r="GHL3544" s="2"/>
      <c r="GHM3544" s="2"/>
      <c r="GHN3544" s="2"/>
      <c r="GHO3544" s="2"/>
      <c r="GHP3544" s="2"/>
      <c r="GHQ3544" s="2"/>
      <c r="GHR3544" s="2"/>
      <c r="GHS3544" s="2"/>
      <c r="GHT3544" s="2"/>
      <c r="GHU3544" s="2"/>
      <c r="GHV3544" s="2"/>
      <c r="GHW3544" s="2"/>
      <c r="GHX3544" s="2"/>
      <c r="GHY3544" s="2"/>
      <c r="GHZ3544" s="2"/>
      <c r="GIA3544" s="2"/>
      <c r="GIB3544" s="2"/>
      <c r="GIC3544" s="2"/>
      <c r="GID3544" s="2"/>
      <c r="GIE3544" s="2"/>
      <c r="GIF3544" s="2"/>
      <c r="GIG3544" s="2"/>
      <c r="GIH3544" s="2"/>
      <c r="GII3544" s="2"/>
      <c r="GIJ3544" s="2"/>
      <c r="GIK3544" s="2"/>
      <c r="GIL3544" s="2"/>
      <c r="GIM3544" s="2"/>
      <c r="GIN3544" s="2"/>
      <c r="GIO3544" s="2"/>
      <c r="GIP3544" s="2"/>
      <c r="GIQ3544" s="2"/>
      <c r="GIR3544" s="2"/>
      <c r="GIS3544" s="2"/>
      <c r="GIT3544" s="2"/>
      <c r="GIU3544" s="2"/>
      <c r="GIV3544" s="2"/>
      <c r="GIW3544" s="2"/>
      <c r="GIX3544" s="2"/>
      <c r="GIY3544" s="2"/>
      <c r="GIZ3544" s="2"/>
      <c r="GJA3544" s="2"/>
      <c r="GJB3544" s="2"/>
      <c r="GJC3544" s="2"/>
      <c r="GJD3544" s="2"/>
      <c r="GJE3544" s="2"/>
      <c r="GJF3544" s="2"/>
      <c r="GJG3544" s="2"/>
      <c r="GJH3544" s="2"/>
      <c r="GJI3544" s="2"/>
      <c r="GJJ3544" s="2"/>
      <c r="GJK3544" s="2"/>
      <c r="GJL3544" s="2"/>
      <c r="GJM3544" s="2"/>
      <c r="GJN3544" s="2"/>
      <c r="GJO3544" s="2"/>
      <c r="GJP3544" s="2"/>
      <c r="GJQ3544" s="2"/>
      <c r="GJR3544" s="2"/>
      <c r="GJS3544" s="2"/>
      <c r="GJT3544" s="2"/>
      <c r="GJU3544" s="2"/>
      <c r="GJV3544" s="2"/>
      <c r="GJW3544" s="2"/>
      <c r="GJX3544" s="2"/>
      <c r="GJY3544" s="2"/>
      <c r="GJZ3544" s="2"/>
      <c r="GKA3544" s="2"/>
      <c r="GKB3544" s="2"/>
      <c r="GKC3544" s="2"/>
      <c r="GKD3544" s="2"/>
      <c r="GKE3544" s="2"/>
      <c r="GKF3544" s="2"/>
      <c r="GKG3544" s="2"/>
      <c r="GKH3544" s="2"/>
      <c r="GKI3544" s="2"/>
      <c r="GKJ3544" s="2"/>
      <c r="GKK3544" s="2"/>
      <c r="GKL3544" s="2"/>
      <c r="GKM3544" s="2"/>
      <c r="GKN3544" s="2"/>
      <c r="GKO3544" s="2"/>
      <c r="GKP3544" s="2"/>
      <c r="GKQ3544" s="2"/>
      <c r="GKR3544" s="2"/>
      <c r="GKS3544" s="2"/>
      <c r="GKT3544" s="2"/>
      <c r="GKU3544" s="2"/>
      <c r="GKV3544" s="2"/>
      <c r="GKW3544" s="2"/>
      <c r="GKX3544" s="2"/>
      <c r="GKY3544" s="2"/>
      <c r="GKZ3544" s="2"/>
      <c r="GLA3544" s="2"/>
      <c r="GLB3544" s="2"/>
      <c r="GLC3544" s="2"/>
      <c r="GLD3544" s="2"/>
      <c r="GLE3544" s="2"/>
      <c r="GLF3544" s="2"/>
      <c r="GLG3544" s="2"/>
      <c r="GLH3544" s="2"/>
      <c r="GLI3544" s="2"/>
      <c r="GLJ3544" s="2"/>
      <c r="GLK3544" s="2"/>
      <c r="GLL3544" s="2"/>
      <c r="GLM3544" s="2"/>
      <c r="GLN3544" s="2"/>
      <c r="GLO3544" s="2"/>
      <c r="GLP3544" s="2"/>
      <c r="GLQ3544" s="2"/>
      <c r="GLR3544" s="2"/>
      <c r="GLS3544" s="2"/>
      <c r="GLT3544" s="2"/>
      <c r="GLU3544" s="2"/>
      <c r="GLV3544" s="2"/>
      <c r="GLW3544" s="2"/>
      <c r="GLX3544" s="2"/>
      <c r="GLY3544" s="2"/>
      <c r="GLZ3544" s="2"/>
      <c r="GMA3544" s="2"/>
      <c r="GMB3544" s="2"/>
      <c r="GMC3544" s="2"/>
      <c r="GMD3544" s="2"/>
      <c r="GME3544" s="2"/>
      <c r="GMF3544" s="2"/>
      <c r="GMG3544" s="2"/>
      <c r="GMH3544" s="2"/>
      <c r="GMI3544" s="2"/>
      <c r="GMJ3544" s="2"/>
      <c r="GMK3544" s="2"/>
      <c r="GML3544" s="2"/>
      <c r="GMM3544" s="2"/>
      <c r="GMN3544" s="2"/>
      <c r="GMO3544" s="2"/>
      <c r="GMP3544" s="2"/>
      <c r="GMQ3544" s="2"/>
      <c r="GMR3544" s="2"/>
      <c r="GMS3544" s="2"/>
      <c r="GMT3544" s="2"/>
      <c r="GMU3544" s="2"/>
      <c r="GMV3544" s="2"/>
      <c r="GMW3544" s="2"/>
      <c r="GMX3544" s="2"/>
      <c r="GMY3544" s="2"/>
      <c r="GMZ3544" s="2"/>
      <c r="GNA3544" s="2"/>
      <c r="GNB3544" s="2"/>
      <c r="GNC3544" s="2"/>
      <c r="GND3544" s="2"/>
      <c r="GNE3544" s="2"/>
      <c r="GNF3544" s="2"/>
      <c r="GNG3544" s="2"/>
      <c r="GNH3544" s="2"/>
      <c r="GNI3544" s="2"/>
      <c r="GNJ3544" s="2"/>
      <c r="GNK3544" s="2"/>
      <c r="GNL3544" s="2"/>
      <c r="GNM3544" s="2"/>
      <c r="GNN3544" s="2"/>
      <c r="GNO3544" s="2"/>
      <c r="GNP3544" s="2"/>
      <c r="GNQ3544" s="2"/>
      <c r="GNR3544" s="2"/>
      <c r="GNS3544" s="2"/>
      <c r="GNT3544" s="2"/>
      <c r="GNU3544" s="2"/>
      <c r="GNV3544" s="2"/>
      <c r="GNW3544" s="2"/>
      <c r="GNX3544" s="2"/>
      <c r="GNY3544" s="2"/>
      <c r="GNZ3544" s="2"/>
      <c r="GOA3544" s="2"/>
      <c r="GOB3544" s="2"/>
      <c r="GOC3544" s="2"/>
      <c r="GOD3544" s="2"/>
      <c r="GOE3544" s="2"/>
      <c r="GOF3544" s="2"/>
      <c r="GOG3544" s="2"/>
      <c r="GOH3544" s="2"/>
      <c r="GOI3544" s="2"/>
      <c r="GOJ3544" s="2"/>
      <c r="GOK3544" s="2"/>
      <c r="GOL3544" s="2"/>
      <c r="GOM3544" s="2"/>
      <c r="GON3544" s="2"/>
      <c r="GOO3544" s="2"/>
      <c r="GOP3544" s="2"/>
      <c r="GOQ3544" s="2"/>
      <c r="GOR3544" s="2"/>
      <c r="GOS3544" s="2"/>
      <c r="GOT3544" s="2"/>
      <c r="GOU3544" s="2"/>
      <c r="GOV3544" s="2"/>
      <c r="GOW3544" s="2"/>
      <c r="GOX3544" s="2"/>
      <c r="GOY3544" s="2"/>
      <c r="GOZ3544" s="2"/>
      <c r="GPA3544" s="2"/>
      <c r="GPB3544" s="2"/>
      <c r="GPC3544" s="2"/>
      <c r="GPD3544" s="2"/>
      <c r="GPE3544" s="2"/>
      <c r="GPF3544" s="2"/>
      <c r="GPG3544" s="2"/>
      <c r="GPH3544" s="2"/>
      <c r="GPI3544" s="2"/>
      <c r="GPJ3544" s="2"/>
      <c r="GPK3544" s="2"/>
      <c r="GPL3544" s="2"/>
      <c r="GPM3544" s="2"/>
      <c r="GPN3544" s="2"/>
      <c r="GPO3544" s="2"/>
      <c r="GPP3544" s="2"/>
      <c r="GPQ3544" s="2"/>
      <c r="GPR3544" s="2"/>
      <c r="GPS3544" s="2"/>
      <c r="GPT3544" s="2"/>
      <c r="GPU3544" s="2"/>
      <c r="GPV3544" s="2"/>
      <c r="GPW3544" s="2"/>
      <c r="GPX3544" s="2"/>
      <c r="GPY3544" s="2"/>
      <c r="GPZ3544" s="2"/>
      <c r="GQA3544" s="2"/>
      <c r="GQB3544" s="2"/>
      <c r="GQC3544" s="2"/>
      <c r="GQD3544" s="2"/>
      <c r="GQE3544" s="2"/>
      <c r="GQF3544" s="2"/>
      <c r="GQG3544" s="2"/>
      <c r="GQH3544" s="2"/>
      <c r="GQI3544" s="2"/>
      <c r="GQJ3544" s="2"/>
      <c r="GQK3544" s="2"/>
      <c r="GQL3544" s="2"/>
      <c r="GQM3544" s="2"/>
      <c r="GQN3544" s="2"/>
      <c r="GQO3544" s="2"/>
      <c r="GQP3544" s="2"/>
      <c r="GQQ3544" s="2"/>
      <c r="GQR3544" s="2"/>
      <c r="GQS3544" s="2"/>
      <c r="GQT3544" s="2"/>
      <c r="GQU3544" s="2"/>
      <c r="GQV3544" s="2"/>
      <c r="GQW3544" s="2"/>
      <c r="GQX3544" s="2"/>
      <c r="GQY3544" s="2"/>
      <c r="GQZ3544" s="2"/>
      <c r="GRA3544" s="2"/>
      <c r="GRB3544" s="2"/>
      <c r="GRC3544" s="2"/>
      <c r="GRD3544" s="2"/>
      <c r="GRE3544" s="2"/>
      <c r="GRF3544" s="2"/>
      <c r="GRG3544" s="2"/>
      <c r="GRH3544" s="2"/>
      <c r="GRI3544" s="2"/>
      <c r="GRJ3544" s="2"/>
      <c r="GRK3544" s="2"/>
      <c r="GRL3544" s="2"/>
      <c r="GRM3544" s="2"/>
      <c r="GRN3544" s="2"/>
      <c r="GRO3544" s="2"/>
      <c r="GRP3544" s="2"/>
      <c r="GRQ3544" s="2"/>
      <c r="GRR3544" s="2"/>
      <c r="GRS3544" s="2"/>
      <c r="GRT3544" s="2"/>
      <c r="GRU3544" s="2"/>
      <c r="GRV3544" s="2"/>
      <c r="GRW3544" s="2"/>
      <c r="GRX3544" s="2"/>
      <c r="GRY3544" s="2"/>
      <c r="GRZ3544" s="2"/>
      <c r="GSA3544" s="2"/>
      <c r="GSB3544" s="2"/>
      <c r="GSC3544" s="2"/>
      <c r="GSD3544" s="2"/>
      <c r="GSE3544" s="2"/>
      <c r="GSF3544" s="2"/>
      <c r="GSG3544" s="2"/>
      <c r="GSH3544" s="2"/>
      <c r="GSI3544" s="2"/>
      <c r="GSJ3544" s="2"/>
      <c r="GSK3544" s="2"/>
      <c r="GSL3544" s="2"/>
      <c r="GSM3544" s="2"/>
      <c r="GSN3544" s="2"/>
      <c r="GSO3544" s="2"/>
      <c r="GSP3544" s="2"/>
      <c r="GSQ3544" s="2"/>
      <c r="GSR3544" s="2"/>
      <c r="GSS3544" s="2"/>
      <c r="GST3544" s="2"/>
      <c r="GSU3544" s="2"/>
      <c r="GSV3544" s="2"/>
      <c r="GSW3544" s="2"/>
      <c r="GSX3544" s="2"/>
      <c r="GSY3544" s="2"/>
      <c r="GSZ3544" s="2"/>
      <c r="GTA3544" s="2"/>
      <c r="GTB3544" s="2"/>
      <c r="GTC3544" s="2"/>
      <c r="GTD3544" s="2"/>
      <c r="GTE3544" s="2"/>
      <c r="GTF3544" s="2"/>
      <c r="GTG3544" s="2"/>
      <c r="GTH3544" s="2"/>
      <c r="GTI3544" s="2"/>
      <c r="GTJ3544" s="2"/>
      <c r="GTK3544" s="2"/>
      <c r="GTL3544" s="2"/>
      <c r="GTM3544" s="2"/>
      <c r="GTN3544" s="2"/>
      <c r="GTO3544" s="2"/>
      <c r="GTP3544" s="2"/>
      <c r="GTQ3544" s="2"/>
      <c r="GTR3544" s="2"/>
      <c r="GTS3544" s="2"/>
      <c r="GTT3544" s="2"/>
      <c r="GTU3544" s="2"/>
      <c r="GTV3544" s="2"/>
      <c r="GTW3544" s="2"/>
      <c r="GTX3544" s="2"/>
      <c r="GTY3544" s="2"/>
      <c r="GTZ3544" s="2"/>
      <c r="GUA3544" s="2"/>
      <c r="GUB3544" s="2"/>
      <c r="GUC3544" s="2"/>
      <c r="GUD3544" s="2"/>
      <c r="GUE3544" s="2"/>
      <c r="GUF3544" s="2"/>
      <c r="GUG3544" s="2"/>
      <c r="GUH3544" s="2"/>
      <c r="GUI3544" s="2"/>
      <c r="GUJ3544" s="2"/>
      <c r="GUK3544" s="2"/>
      <c r="GUL3544" s="2"/>
      <c r="GUM3544" s="2"/>
      <c r="GUN3544" s="2"/>
      <c r="GUO3544" s="2"/>
      <c r="GUP3544" s="2"/>
      <c r="GUQ3544" s="2"/>
      <c r="GUR3544" s="2"/>
      <c r="GUS3544" s="2"/>
      <c r="GUT3544" s="2"/>
      <c r="GUU3544" s="2"/>
      <c r="GUV3544" s="2"/>
      <c r="GUW3544" s="2"/>
      <c r="GUX3544" s="2"/>
      <c r="GUY3544" s="2"/>
      <c r="GUZ3544" s="2"/>
      <c r="GVA3544" s="2"/>
      <c r="GVB3544" s="2"/>
      <c r="GVC3544" s="2"/>
      <c r="GVD3544" s="2"/>
      <c r="GVE3544" s="2"/>
      <c r="GVF3544" s="2"/>
      <c r="GVG3544" s="2"/>
      <c r="GVH3544" s="2"/>
      <c r="GVI3544" s="2"/>
      <c r="GVJ3544" s="2"/>
      <c r="GVK3544" s="2"/>
      <c r="GVL3544" s="2"/>
      <c r="GVM3544" s="2"/>
      <c r="GVN3544" s="2"/>
      <c r="GVO3544" s="2"/>
      <c r="GVP3544" s="2"/>
      <c r="GVQ3544" s="2"/>
      <c r="GVR3544" s="2"/>
      <c r="GVS3544" s="2"/>
      <c r="GVT3544" s="2"/>
      <c r="GVU3544" s="2"/>
      <c r="GVV3544" s="2"/>
      <c r="GVW3544" s="2"/>
      <c r="GVX3544" s="2"/>
      <c r="GVY3544" s="2"/>
      <c r="GVZ3544" s="2"/>
      <c r="GWA3544" s="2"/>
      <c r="GWB3544" s="2"/>
      <c r="GWC3544" s="2"/>
      <c r="GWD3544" s="2"/>
      <c r="GWE3544" s="2"/>
      <c r="GWF3544" s="2"/>
      <c r="GWG3544" s="2"/>
      <c r="GWH3544" s="2"/>
      <c r="GWI3544" s="2"/>
      <c r="GWJ3544" s="2"/>
      <c r="GWK3544" s="2"/>
      <c r="GWL3544" s="2"/>
      <c r="GWM3544" s="2"/>
      <c r="GWN3544" s="2"/>
      <c r="GWO3544" s="2"/>
      <c r="GWP3544" s="2"/>
      <c r="GWQ3544" s="2"/>
      <c r="GWR3544" s="2"/>
      <c r="GWS3544" s="2"/>
      <c r="GWT3544" s="2"/>
      <c r="GWU3544" s="2"/>
      <c r="GWV3544" s="2"/>
      <c r="GWW3544" s="2"/>
      <c r="GWX3544" s="2"/>
      <c r="GWY3544" s="2"/>
      <c r="GWZ3544" s="2"/>
      <c r="GXA3544" s="2"/>
      <c r="GXB3544" s="2"/>
      <c r="GXC3544" s="2"/>
      <c r="GXD3544" s="2"/>
      <c r="GXE3544" s="2"/>
      <c r="GXF3544" s="2"/>
      <c r="GXG3544" s="2"/>
      <c r="GXH3544" s="2"/>
      <c r="GXI3544" s="2"/>
      <c r="GXJ3544" s="2"/>
      <c r="GXK3544" s="2"/>
      <c r="GXL3544" s="2"/>
      <c r="GXM3544" s="2"/>
      <c r="GXN3544" s="2"/>
      <c r="GXO3544" s="2"/>
      <c r="GXP3544" s="2"/>
      <c r="GXQ3544" s="2"/>
      <c r="GXR3544" s="2"/>
      <c r="GXS3544" s="2"/>
      <c r="GXT3544" s="2"/>
      <c r="GXU3544" s="2"/>
      <c r="GXV3544" s="2"/>
      <c r="GXW3544" s="2"/>
      <c r="GXX3544" s="2"/>
      <c r="GXY3544" s="2"/>
      <c r="GXZ3544" s="2"/>
      <c r="GYA3544" s="2"/>
      <c r="GYB3544" s="2"/>
      <c r="GYC3544" s="2"/>
      <c r="GYD3544" s="2"/>
      <c r="GYE3544" s="2"/>
      <c r="GYF3544" s="2"/>
      <c r="GYG3544" s="2"/>
      <c r="GYH3544" s="2"/>
      <c r="GYI3544" s="2"/>
      <c r="GYJ3544" s="2"/>
      <c r="GYK3544" s="2"/>
      <c r="GYL3544" s="2"/>
      <c r="GYM3544" s="2"/>
      <c r="GYN3544" s="2"/>
      <c r="GYO3544" s="2"/>
      <c r="GYP3544" s="2"/>
      <c r="GYQ3544" s="2"/>
      <c r="GYR3544" s="2"/>
      <c r="GYS3544" s="2"/>
      <c r="GYT3544" s="2"/>
      <c r="GYU3544" s="2"/>
      <c r="GYV3544" s="2"/>
      <c r="GYW3544" s="2"/>
      <c r="GYX3544" s="2"/>
      <c r="GYY3544" s="2"/>
      <c r="GYZ3544" s="2"/>
      <c r="GZA3544" s="2"/>
      <c r="GZB3544" s="2"/>
      <c r="GZC3544" s="2"/>
      <c r="GZD3544" s="2"/>
      <c r="GZE3544" s="2"/>
      <c r="GZF3544" s="2"/>
      <c r="GZG3544" s="2"/>
      <c r="GZH3544" s="2"/>
      <c r="GZI3544" s="2"/>
      <c r="GZJ3544" s="2"/>
      <c r="GZK3544" s="2"/>
      <c r="GZL3544" s="2"/>
      <c r="GZM3544" s="2"/>
      <c r="GZN3544" s="2"/>
      <c r="GZO3544" s="2"/>
      <c r="GZP3544" s="2"/>
      <c r="GZQ3544" s="2"/>
      <c r="GZR3544" s="2"/>
      <c r="GZS3544" s="2"/>
      <c r="GZT3544" s="2"/>
      <c r="GZU3544" s="2"/>
      <c r="GZV3544" s="2"/>
      <c r="GZW3544" s="2"/>
      <c r="GZX3544" s="2"/>
      <c r="GZY3544" s="2"/>
      <c r="GZZ3544" s="2"/>
      <c r="HAA3544" s="2"/>
      <c r="HAB3544" s="2"/>
      <c r="HAC3544" s="2"/>
      <c r="HAD3544" s="2"/>
      <c r="HAE3544" s="2"/>
      <c r="HAF3544" s="2"/>
      <c r="HAG3544" s="2"/>
      <c r="HAH3544" s="2"/>
      <c r="HAI3544" s="2"/>
      <c r="HAJ3544" s="2"/>
      <c r="HAK3544" s="2"/>
      <c r="HAL3544" s="2"/>
      <c r="HAM3544" s="2"/>
      <c r="HAN3544" s="2"/>
      <c r="HAO3544" s="2"/>
      <c r="HAP3544" s="2"/>
      <c r="HAQ3544" s="2"/>
      <c r="HAR3544" s="2"/>
      <c r="HAS3544" s="2"/>
      <c r="HAT3544" s="2"/>
      <c r="HAU3544" s="2"/>
      <c r="HAV3544" s="2"/>
      <c r="HAW3544" s="2"/>
      <c r="HAX3544" s="2"/>
      <c r="HAY3544" s="2"/>
      <c r="HAZ3544" s="2"/>
      <c r="HBA3544" s="2"/>
      <c r="HBB3544" s="2"/>
      <c r="HBC3544" s="2"/>
      <c r="HBD3544" s="2"/>
      <c r="HBE3544" s="2"/>
      <c r="HBF3544" s="2"/>
      <c r="HBG3544" s="2"/>
      <c r="HBH3544" s="2"/>
      <c r="HBI3544" s="2"/>
      <c r="HBJ3544" s="2"/>
      <c r="HBK3544" s="2"/>
      <c r="HBL3544" s="2"/>
      <c r="HBM3544" s="2"/>
      <c r="HBN3544" s="2"/>
      <c r="HBO3544" s="2"/>
      <c r="HBP3544" s="2"/>
      <c r="HBQ3544" s="2"/>
      <c r="HBR3544" s="2"/>
      <c r="HBS3544" s="2"/>
      <c r="HBT3544" s="2"/>
      <c r="HBU3544" s="2"/>
      <c r="HBV3544" s="2"/>
      <c r="HBW3544" s="2"/>
      <c r="HBX3544" s="2"/>
      <c r="HBY3544" s="2"/>
      <c r="HBZ3544" s="2"/>
      <c r="HCA3544" s="2"/>
      <c r="HCB3544" s="2"/>
      <c r="HCC3544" s="2"/>
      <c r="HCD3544" s="2"/>
      <c r="HCE3544" s="2"/>
      <c r="HCF3544" s="2"/>
      <c r="HCG3544" s="2"/>
      <c r="HCH3544" s="2"/>
      <c r="HCI3544" s="2"/>
      <c r="HCJ3544" s="2"/>
      <c r="HCK3544" s="2"/>
      <c r="HCL3544" s="2"/>
      <c r="HCM3544" s="2"/>
      <c r="HCN3544" s="2"/>
      <c r="HCO3544" s="2"/>
      <c r="HCP3544" s="2"/>
      <c r="HCQ3544" s="2"/>
      <c r="HCR3544" s="2"/>
      <c r="HCS3544" s="2"/>
      <c r="HCT3544" s="2"/>
      <c r="HCU3544" s="2"/>
      <c r="HCV3544" s="2"/>
      <c r="HCW3544" s="2"/>
      <c r="HCX3544" s="2"/>
      <c r="HCY3544" s="2"/>
      <c r="HCZ3544" s="2"/>
      <c r="HDA3544" s="2"/>
      <c r="HDB3544" s="2"/>
      <c r="HDC3544" s="2"/>
      <c r="HDD3544" s="2"/>
      <c r="HDE3544" s="2"/>
      <c r="HDF3544" s="2"/>
      <c r="HDG3544" s="2"/>
      <c r="HDH3544" s="2"/>
      <c r="HDI3544" s="2"/>
      <c r="HDJ3544" s="2"/>
      <c r="HDK3544" s="2"/>
      <c r="HDL3544" s="2"/>
      <c r="HDM3544" s="2"/>
      <c r="HDN3544" s="2"/>
      <c r="HDO3544" s="2"/>
      <c r="HDP3544" s="2"/>
      <c r="HDQ3544" s="2"/>
      <c r="HDR3544" s="2"/>
      <c r="HDS3544" s="2"/>
      <c r="HDT3544" s="2"/>
      <c r="HDU3544" s="2"/>
      <c r="HDV3544" s="2"/>
      <c r="HDW3544" s="2"/>
      <c r="HDX3544" s="2"/>
      <c r="HDY3544" s="2"/>
      <c r="HDZ3544" s="2"/>
      <c r="HEA3544" s="2"/>
      <c r="HEB3544" s="2"/>
      <c r="HEC3544" s="2"/>
      <c r="HED3544" s="2"/>
      <c r="HEE3544" s="2"/>
      <c r="HEF3544" s="2"/>
      <c r="HEG3544" s="2"/>
      <c r="HEH3544" s="2"/>
      <c r="HEI3544" s="2"/>
      <c r="HEJ3544" s="2"/>
      <c r="HEK3544" s="2"/>
      <c r="HEL3544" s="2"/>
      <c r="HEM3544" s="2"/>
      <c r="HEN3544" s="2"/>
      <c r="HEO3544" s="2"/>
      <c r="HEP3544" s="2"/>
      <c r="HEQ3544" s="2"/>
      <c r="HER3544" s="2"/>
      <c r="HES3544" s="2"/>
      <c r="HET3544" s="2"/>
      <c r="HEU3544" s="2"/>
      <c r="HEV3544" s="2"/>
      <c r="HEW3544" s="2"/>
      <c r="HEX3544" s="2"/>
      <c r="HEY3544" s="2"/>
      <c r="HEZ3544" s="2"/>
      <c r="HFA3544" s="2"/>
      <c r="HFB3544" s="2"/>
      <c r="HFC3544" s="2"/>
      <c r="HFD3544" s="2"/>
      <c r="HFE3544" s="2"/>
      <c r="HFF3544" s="2"/>
      <c r="HFG3544" s="2"/>
      <c r="HFH3544" s="2"/>
      <c r="HFI3544" s="2"/>
      <c r="HFJ3544" s="2"/>
      <c r="HFK3544" s="2"/>
      <c r="HFL3544" s="2"/>
      <c r="HFM3544" s="2"/>
      <c r="HFN3544" s="2"/>
      <c r="HFO3544" s="2"/>
      <c r="HFP3544" s="2"/>
      <c r="HFQ3544" s="2"/>
      <c r="HFR3544" s="2"/>
      <c r="HFS3544" s="2"/>
      <c r="HFT3544" s="2"/>
      <c r="HFU3544" s="2"/>
      <c r="HFV3544" s="2"/>
      <c r="HFW3544" s="2"/>
      <c r="HFX3544" s="2"/>
      <c r="HFY3544" s="2"/>
      <c r="HFZ3544" s="2"/>
      <c r="HGA3544" s="2"/>
      <c r="HGB3544" s="2"/>
      <c r="HGC3544" s="2"/>
      <c r="HGD3544" s="2"/>
      <c r="HGE3544" s="2"/>
      <c r="HGF3544" s="2"/>
      <c r="HGG3544" s="2"/>
      <c r="HGH3544" s="2"/>
      <c r="HGI3544" s="2"/>
      <c r="HGJ3544" s="2"/>
      <c r="HGK3544" s="2"/>
      <c r="HGL3544" s="2"/>
      <c r="HGM3544" s="2"/>
      <c r="HGN3544" s="2"/>
      <c r="HGO3544" s="2"/>
      <c r="HGP3544" s="2"/>
      <c r="HGQ3544" s="2"/>
      <c r="HGR3544" s="2"/>
      <c r="HGS3544" s="2"/>
      <c r="HGT3544" s="2"/>
      <c r="HGU3544" s="2"/>
      <c r="HGV3544" s="2"/>
      <c r="HGW3544" s="2"/>
      <c r="HGX3544" s="2"/>
      <c r="HGY3544" s="2"/>
      <c r="HGZ3544" s="2"/>
      <c r="HHA3544" s="2"/>
      <c r="HHB3544" s="2"/>
      <c r="HHC3544" s="2"/>
      <c r="HHD3544" s="2"/>
      <c r="HHE3544" s="2"/>
      <c r="HHF3544" s="2"/>
      <c r="HHG3544" s="2"/>
      <c r="HHH3544" s="2"/>
      <c r="HHI3544" s="2"/>
      <c r="HHJ3544" s="2"/>
      <c r="HHK3544" s="2"/>
      <c r="HHL3544" s="2"/>
      <c r="HHM3544" s="2"/>
      <c r="HHN3544" s="2"/>
      <c r="HHO3544" s="2"/>
      <c r="HHP3544" s="2"/>
      <c r="HHQ3544" s="2"/>
      <c r="HHR3544" s="2"/>
      <c r="HHS3544" s="2"/>
      <c r="HHT3544" s="2"/>
      <c r="HHU3544" s="2"/>
      <c r="HHV3544" s="2"/>
      <c r="HHW3544" s="2"/>
      <c r="HHX3544" s="2"/>
      <c r="HHY3544" s="2"/>
      <c r="HHZ3544" s="2"/>
      <c r="HIA3544" s="2"/>
      <c r="HIB3544" s="2"/>
      <c r="HIC3544" s="2"/>
      <c r="HID3544" s="2"/>
      <c r="HIE3544" s="2"/>
      <c r="HIF3544" s="2"/>
      <c r="HIG3544" s="2"/>
      <c r="HIH3544" s="2"/>
      <c r="HII3544" s="2"/>
      <c r="HIJ3544" s="2"/>
      <c r="HIK3544" s="2"/>
      <c r="HIL3544" s="2"/>
      <c r="HIM3544" s="2"/>
      <c r="HIN3544" s="2"/>
      <c r="HIO3544" s="2"/>
      <c r="HIP3544" s="2"/>
      <c r="HIQ3544" s="2"/>
      <c r="HIR3544" s="2"/>
      <c r="HIS3544" s="2"/>
      <c r="HIT3544" s="2"/>
      <c r="HIU3544" s="2"/>
      <c r="HIV3544" s="2"/>
      <c r="HIW3544" s="2"/>
      <c r="HIX3544" s="2"/>
      <c r="HIY3544" s="2"/>
      <c r="HIZ3544" s="2"/>
      <c r="HJA3544" s="2"/>
      <c r="HJB3544" s="2"/>
      <c r="HJC3544" s="2"/>
      <c r="HJD3544" s="2"/>
      <c r="HJE3544" s="2"/>
      <c r="HJF3544" s="2"/>
      <c r="HJG3544" s="2"/>
      <c r="HJH3544" s="2"/>
      <c r="HJI3544" s="2"/>
      <c r="HJJ3544" s="2"/>
      <c r="HJK3544" s="2"/>
      <c r="HJL3544" s="2"/>
      <c r="HJM3544" s="2"/>
      <c r="HJN3544" s="2"/>
      <c r="HJO3544" s="2"/>
      <c r="HJP3544" s="2"/>
      <c r="HJQ3544" s="2"/>
      <c r="HJR3544" s="2"/>
      <c r="HJS3544" s="2"/>
      <c r="HJT3544" s="2"/>
      <c r="HJU3544" s="2"/>
      <c r="HJV3544" s="2"/>
      <c r="HJW3544" s="2"/>
      <c r="HJX3544" s="2"/>
      <c r="HJY3544" s="2"/>
      <c r="HJZ3544" s="2"/>
      <c r="HKA3544" s="2"/>
      <c r="HKB3544" s="2"/>
      <c r="HKC3544" s="2"/>
      <c r="HKD3544" s="2"/>
      <c r="HKE3544" s="2"/>
      <c r="HKF3544" s="2"/>
      <c r="HKG3544" s="2"/>
      <c r="HKH3544" s="2"/>
      <c r="HKI3544" s="2"/>
      <c r="HKJ3544" s="2"/>
      <c r="HKK3544" s="2"/>
      <c r="HKL3544" s="2"/>
      <c r="HKM3544" s="2"/>
      <c r="HKN3544" s="2"/>
      <c r="HKO3544" s="2"/>
      <c r="HKP3544" s="2"/>
      <c r="HKQ3544" s="2"/>
      <c r="HKR3544" s="2"/>
      <c r="HKS3544" s="2"/>
      <c r="HKT3544" s="2"/>
      <c r="HKU3544" s="2"/>
      <c r="HKV3544" s="2"/>
      <c r="HKW3544" s="2"/>
      <c r="HKX3544" s="2"/>
      <c r="HKY3544" s="2"/>
      <c r="HKZ3544" s="2"/>
      <c r="HLA3544" s="2"/>
      <c r="HLB3544" s="2"/>
      <c r="HLC3544" s="2"/>
      <c r="HLD3544" s="2"/>
      <c r="HLE3544" s="2"/>
      <c r="HLF3544" s="2"/>
      <c r="HLG3544" s="2"/>
      <c r="HLH3544" s="2"/>
      <c r="HLI3544" s="2"/>
      <c r="HLJ3544" s="2"/>
      <c r="HLK3544" s="2"/>
      <c r="HLL3544" s="2"/>
      <c r="HLM3544" s="2"/>
      <c r="HLN3544" s="2"/>
      <c r="HLO3544" s="2"/>
      <c r="HLP3544" s="2"/>
      <c r="HLQ3544" s="2"/>
      <c r="HLR3544" s="2"/>
      <c r="HLS3544" s="2"/>
      <c r="HLT3544" s="2"/>
      <c r="HLU3544" s="2"/>
      <c r="HLV3544" s="2"/>
      <c r="HLW3544" s="2"/>
      <c r="HLX3544" s="2"/>
      <c r="HLY3544" s="2"/>
      <c r="HLZ3544" s="2"/>
      <c r="HMA3544" s="2"/>
      <c r="HMB3544" s="2"/>
      <c r="HMC3544" s="2"/>
      <c r="HMD3544" s="2"/>
      <c r="HME3544" s="2"/>
      <c r="HMF3544" s="2"/>
      <c r="HMG3544" s="2"/>
      <c r="HMH3544" s="2"/>
      <c r="HMI3544" s="2"/>
      <c r="HMJ3544" s="2"/>
      <c r="HMK3544" s="2"/>
      <c r="HML3544" s="2"/>
      <c r="HMM3544" s="2"/>
      <c r="HMN3544" s="2"/>
      <c r="HMO3544" s="2"/>
      <c r="HMP3544" s="2"/>
      <c r="HMQ3544" s="2"/>
      <c r="HMR3544" s="2"/>
      <c r="HMS3544" s="2"/>
      <c r="HMT3544" s="2"/>
      <c r="HMU3544" s="2"/>
      <c r="HMV3544" s="2"/>
      <c r="HMW3544" s="2"/>
      <c r="HMX3544" s="2"/>
      <c r="HMY3544" s="2"/>
      <c r="HMZ3544" s="2"/>
      <c r="HNA3544" s="2"/>
      <c r="HNB3544" s="2"/>
      <c r="HNC3544" s="2"/>
      <c r="HND3544" s="2"/>
      <c r="HNE3544" s="2"/>
      <c r="HNF3544" s="2"/>
      <c r="HNG3544" s="2"/>
      <c r="HNH3544" s="2"/>
      <c r="HNI3544" s="2"/>
      <c r="HNJ3544" s="2"/>
      <c r="HNK3544" s="2"/>
      <c r="HNL3544" s="2"/>
      <c r="HNM3544" s="2"/>
      <c r="HNN3544" s="2"/>
      <c r="HNO3544" s="2"/>
      <c r="HNP3544" s="2"/>
      <c r="HNQ3544" s="2"/>
      <c r="HNR3544" s="2"/>
      <c r="HNS3544" s="2"/>
      <c r="HNT3544" s="2"/>
      <c r="HNU3544" s="2"/>
      <c r="HNV3544" s="2"/>
      <c r="HNW3544" s="2"/>
      <c r="HNX3544" s="2"/>
      <c r="HNY3544" s="2"/>
      <c r="HNZ3544" s="2"/>
      <c r="HOA3544" s="2"/>
      <c r="HOB3544" s="2"/>
      <c r="HOC3544" s="2"/>
      <c r="HOD3544" s="2"/>
      <c r="HOE3544" s="2"/>
      <c r="HOF3544" s="2"/>
      <c r="HOG3544" s="2"/>
      <c r="HOH3544" s="2"/>
      <c r="HOI3544" s="2"/>
      <c r="HOJ3544" s="2"/>
      <c r="HOK3544" s="2"/>
      <c r="HOL3544" s="2"/>
      <c r="HOM3544" s="2"/>
      <c r="HON3544" s="2"/>
      <c r="HOO3544" s="2"/>
      <c r="HOP3544" s="2"/>
      <c r="HOQ3544" s="2"/>
      <c r="HOR3544" s="2"/>
      <c r="HOS3544" s="2"/>
      <c r="HOT3544" s="2"/>
      <c r="HOU3544" s="2"/>
      <c r="HOV3544" s="2"/>
      <c r="HOW3544" s="2"/>
      <c r="HOX3544" s="2"/>
      <c r="HOY3544" s="2"/>
      <c r="HOZ3544" s="2"/>
      <c r="HPA3544" s="2"/>
      <c r="HPB3544" s="2"/>
      <c r="HPC3544" s="2"/>
      <c r="HPD3544" s="2"/>
      <c r="HPE3544" s="2"/>
      <c r="HPF3544" s="2"/>
      <c r="HPG3544" s="2"/>
      <c r="HPH3544" s="2"/>
      <c r="HPI3544" s="2"/>
      <c r="HPJ3544" s="2"/>
      <c r="HPK3544" s="2"/>
      <c r="HPL3544" s="2"/>
      <c r="HPM3544" s="2"/>
      <c r="HPN3544" s="2"/>
      <c r="HPO3544" s="2"/>
      <c r="HPP3544" s="2"/>
      <c r="HPQ3544" s="2"/>
      <c r="HPR3544" s="2"/>
      <c r="HPS3544" s="2"/>
      <c r="HPT3544" s="2"/>
      <c r="HPU3544" s="2"/>
      <c r="HPV3544" s="2"/>
      <c r="HPW3544" s="2"/>
      <c r="HPX3544" s="2"/>
      <c r="HPY3544" s="2"/>
      <c r="HPZ3544" s="2"/>
      <c r="HQA3544" s="2"/>
      <c r="HQB3544" s="2"/>
      <c r="HQC3544" s="2"/>
      <c r="HQD3544" s="2"/>
      <c r="HQE3544" s="2"/>
      <c r="HQF3544" s="2"/>
      <c r="HQG3544" s="2"/>
      <c r="HQH3544" s="2"/>
      <c r="HQI3544" s="2"/>
      <c r="HQJ3544" s="2"/>
      <c r="HQK3544" s="2"/>
      <c r="HQL3544" s="2"/>
      <c r="HQM3544" s="2"/>
      <c r="HQN3544" s="2"/>
      <c r="HQO3544" s="2"/>
      <c r="HQP3544" s="2"/>
      <c r="HQQ3544" s="2"/>
      <c r="HQR3544" s="2"/>
      <c r="HQS3544" s="2"/>
      <c r="HQT3544" s="2"/>
      <c r="HQU3544" s="2"/>
      <c r="HQV3544" s="2"/>
      <c r="HQW3544" s="2"/>
      <c r="HQX3544" s="2"/>
      <c r="HQY3544" s="2"/>
      <c r="HQZ3544" s="2"/>
      <c r="HRA3544" s="2"/>
      <c r="HRB3544" s="2"/>
      <c r="HRC3544" s="2"/>
      <c r="HRD3544" s="2"/>
      <c r="HRE3544" s="2"/>
      <c r="HRF3544" s="2"/>
      <c r="HRG3544" s="2"/>
      <c r="HRH3544" s="2"/>
      <c r="HRI3544" s="2"/>
      <c r="HRJ3544" s="2"/>
      <c r="HRK3544" s="2"/>
      <c r="HRL3544" s="2"/>
      <c r="HRM3544" s="2"/>
      <c r="HRN3544" s="2"/>
      <c r="HRO3544" s="2"/>
      <c r="HRP3544" s="2"/>
      <c r="HRQ3544" s="2"/>
      <c r="HRR3544" s="2"/>
      <c r="HRS3544" s="2"/>
      <c r="HRT3544" s="2"/>
      <c r="HRU3544" s="2"/>
      <c r="HRV3544" s="2"/>
      <c r="HRW3544" s="2"/>
      <c r="HRX3544" s="2"/>
      <c r="HRY3544" s="2"/>
      <c r="HRZ3544" s="2"/>
      <c r="HSA3544" s="2"/>
      <c r="HSB3544" s="2"/>
      <c r="HSC3544" s="2"/>
      <c r="HSD3544" s="2"/>
      <c r="HSE3544" s="2"/>
      <c r="HSF3544" s="2"/>
      <c r="HSG3544" s="2"/>
      <c r="HSH3544" s="2"/>
      <c r="HSI3544" s="2"/>
      <c r="HSJ3544" s="2"/>
      <c r="HSK3544" s="2"/>
      <c r="HSL3544" s="2"/>
      <c r="HSM3544" s="2"/>
      <c r="HSN3544" s="2"/>
      <c r="HSO3544" s="2"/>
      <c r="HSP3544" s="2"/>
      <c r="HSQ3544" s="2"/>
      <c r="HSR3544" s="2"/>
      <c r="HSS3544" s="2"/>
      <c r="HST3544" s="2"/>
      <c r="HSU3544" s="2"/>
      <c r="HSV3544" s="2"/>
      <c r="HSW3544" s="2"/>
      <c r="HSX3544" s="2"/>
      <c r="HSY3544" s="2"/>
      <c r="HSZ3544" s="2"/>
      <c r="HTA3544" s="2"/>
      <c r="HTB3544" s="2"/>
      <c r="HTC3544" s="2"/>
      <c r="HTD3544" s="2"/>
      <c r="HTE3544" s="2"/>
      <c r="HTF3544" s="2"/>
      <c r="HTG3544" s="2"/>
      <c r="HTH3544" s="2"/>
      <c r="HTI3544" s="2"/>
      <c r="HTJ3544" s="2"/>
      <c r="HTK3544" s="2"/>
      <c r="HTL3544" s="2"/>
      <c r="HTM3544" s="2"/>
      <c r="HTN3544" s="2"/>
      <c r="HTO3544" s="2"/>
      <c r="HTP3544" s="2"/>
      <c r="HTQ3544" s="2"/>
      <c r="HTR3544" s="2"/>
      <c r="HTS3544" s="2"/>
      <c r="HTT3544" s="2"/>
      <c r="HTU3544" s="2"/>
      <c r="HTV3544" s="2"/>
      <c r="HTW3544" s="2"/>
      <c r="HTX3544" s="2"/>
      <c r="HTY3544" s="2"/>
      <c r="HTZ3544" s="2"/>
      <c r="HUA3544" s="2"/>
      <c r="HUB3544" s="2"/>
      <c r="HUC3544" s="2"/>
      <c r="HUD3544" s="2"/>
      <c r="HUE3544" s="2"/>
      <c r="HUF3544" s="2"/>
      <c r="HUG3544" s="2"/>
      <c r="HUH3544" s="2"/>
      <c r="HUI3544" s="2"/>
      <c r="HUJ3544" s="2"/>
      <c r="HUK3544" s="2"/>
      <c r="HUL3544" s="2"/>
      <c r="HUM3544" s="2"/>
      <c r="HUN3544" s="2"/>
      <c r="HUO3544" s="2"/>
      <c r="HUP3544" s="2"/>
      <c r="HUQ3544" s="2"/>
      <c r="HUR3544" s="2"/>
      <c r="HUS3544" s="2"/>
      <c r="HUT3544" s="2"/>
      <c r="HUU3544" s="2"/>
      <c r="HUV3544" s="2"/>
      <c r="HUW3544" s="2"/>
      <c r="HUX3544" s="2"/>
      <c r="HUY3544" s="2"/>
      <c r="HUZ3544" s="2"/>
      <c r="HVA3544" s="2"/>
      <c r="HVB3544" s="2"/>
      <c r="HVC3544" s="2"/>
      <c r="HVD3544" s="2"/>
      <c r="HVE3544" s="2"/>
      <c r="HVF3544" s="2"/>
      <c r="HVG3544" s="2"/>
      <c r="HVH3544" s="2"/>
      <c r="HVI3544" s="2"/>
      <c r="HVJ3544" s="2"/>
      <c r="HVK3544" s="2"/>
      <c r="HVL3544" s="2"/>
      <c r="HVM3544" s="2"/>
      <c r="HVN3544" s="2"/>
      <c r="HVO3544" s="2"/>
      <c r="HVP3544" s="2"/>
      <c r="HVQ3544" s="2"/>
      <c r="HVR3544" s="2"/>
      <c r="HVS3544" s="2"/>
      <c r="HVT3544" s="2"/>
      <c r="HVU3544" s="2"/>
      <c r="HVV3544" s="2"/>
      <c r="HVW3544" s="2"/>
      <c r="HVX3544" s="2"/>
      <c r="HVY3544" s="2"/>
      <c r="HVZ3544" s="2"/>
      <c r="HWA3544" s="2"/>
      <c r="HWB3544" s="2"/>
      <c r="HWC3544" s="2"/>
      <c r="HWD3544" s="2"/>
      <c r="HWE3544" s="2"/>
      <c r="HWF3544" s="2"/>
      <c r="HWG3544" s="2"/>
      <c r="HWH3544" s="2"/>
      <c r="HWI3544" s="2"/>
      <c r="HWJ3544" s="2"/>
      <c r="HWK3544" s="2"/>
      <c r="HWL3544" s="2"/>
      <c r="HWM3544" s="2"/>
      <c r="HWN3544" s="2"/>
      <c r="HWO3544" s="2"/>
      <c r="HWP3544" s="2"/>
      <c r="HWQ3544" s="2"/>
      <c r="HWR3544" s="2"/>
      <c r="HWS3544" s="2"/>
      <c r="HWT3544" s="2"/>
      <c r="HWU3544" s="2"/>
      <c r="HWV3544" s="2"/>
      <c r="HWW3544" s="2"/>
      <c r="HWX3544" s="2"/>
      <c r="HWY3544" s="2"/>
      <c r="HWZ3544" s="2"/>
      <c r="HXA3544" s="2"/>
      <c r="HXB3544" s="2"/>
      <c r="HXC3544" s="2"/>
      <c r="HXD3544" s="2"/>
      <c r="HXE3544" s="2"/>
      <c r="HXF3544" s="2"/>
      <c r="HXG3544" s="2"/>
      <c r="HXH3544" s="2"/>
      <c r="HXI3544" s="2"/>
      <c r="HXJ3544" s="2"/>
      <c r="HXK3544" s="2"/>
      <c r="HXL3544" s="2"/>
      <c r="HXM3544" s="2"/>
      <c r="HXN3544" s="2"/>
      <c r="HXO3544" s="2"/>
      <c r="HXP3544" s="2"/>
      <c r="HXQ3544" s="2"/>
      <c r="HXR3544" s="2"/>
      <c r="HXS3544" s="2"/>
      <c r="HXT3544" s="2"/>
      <c r="HXU3544" s="2"/>
      <c r="HXV3544" s="2"/>
      <c r="HXW3544" s="2"/>
      <c r="HXX3544" s="2"/>
      <c r="HXY3544" s="2"/>
      <c r="HXZ3544" s="2"/>
      <c r="HYA3544" s="2"/>
      <c r="HYB3544" s="2"/>
      <c r="HYC3544" s="2"/>
      <c r="HYD3544" s="2"/>
      <c r="HYE3544" s="2"/>
      <c r="HYF3544" s="2"/>
      <c r="HYG3544" s="2"/>
      <c r="HYH3544" s="2"/>
      <c r="HYI3544" s="2"/>
      <c r="HYJ3544" s="2"/>
      <c r="HYK3544" s="2"/>
      <c r="HYL3544" s="2"/>
      <c r="HYM3544" s="2"/>
      <c r="HYN3544" s="2"/>
      <c r="HYO3544" s="2"/>
      <c r="HYP3544" s="2"/>
      <c r="HYQ3544" s="2"/>
      <c r="HYR3544" s="2"/>
      <c r="HYS3544" s="2"/>
      <c r="HYT3544" s="2"/>
      <c r="HYU3544" s="2"/>
      <c r="HYV3544" s="2"/>
      <c r="HYW3544" s="2"/>
      <c r="HYX3544" s="2"/>
      <c r="HYY3544" s="2"/>
      <c r="HYZ3544" s="2"/>
      <c r="HZA3544" s="2"/>
      <c r="HZB3544" s="2"/>
      <c r="HZC3544" s="2"/>
      <c r="HZD3544" s="2"/>
      <c r="HZE3544" s="2"/>
      <c r="HZF3544" s="2"/>
      <c r="HZG3544" s="2"/>
      <c r="HZH3544" s="2"/>
      <c r="HZI3544" s="2"/>
      <c r="HZJ3544" s="2"/>
      <c r="HZK3544" s="2"/>
      <c r="HZL3544" s="2"/>
      <c r="HZM3544" s="2"/>
      <c r="HZN3544" s="2"/>
      <c r="HZO3544" s="2"/>
      <c r="HZP3544" s="2"/>
      <c r="HZQ3544" s="2"/>
      <c r="HZR3544" s="2"/>
      <c r="HZS3544" s="2"/>
      <c r="HZT3544" s="2"/>
      <c r="HZU3544" s="2"/>
      <c r="HZV3544" s="2"/>
      <c r="HZW3544" s="2"/>
      <c r="HZX3544" s="2"/>
      <c r="HZY3544" s="2"/>
      <c r="HZZ3544" s="2"/>
      <c r="IAA3544" s="2"/>
      <c r="IAB3544" s="2"/>
      <c r="IAC3544" s="2"/>
      <c r="IAD3544" s="2"/>
      <c r="IAE3544" s="2"/>
      <c r="IAF3544" s="2"/>
      <c r="IAG3544" s="2"/>
      <c r="IAH3544" s="2"/>
      <c r="IAI3544" s="2"/>
      <c r="IAJ3544" s="2"/>
      <c r="IAK3544" s="2"/>
      <c r="IAL3544" s="2"/>
      <c r="IAM3544" s="2"/>
      <c r="IAN3544" s="2"/>
      <c r="IAO3544" s="2"/>
      <c r="IAP3544" s="2"/>
      <c r="IAQ3544" s="2"/>
      <c r="IAR3544" s="2"/>
      <c r="IAS3544" s="2"/>
      <c r="IAT3544" s="2"/>
      <c r="IAU3544" s="2"/>
      <c r="IAV3544" s="2"/>
      <c r="IAW3544" s="2"/>
      <c r="IAX3544" s="2"/>
      <c r="IAY3544" s="2"/>
      <c r="IAZ3544" s="2"/>
      <c r="IBA3544" s="2"/>
      <c r="IBB3544" s="2"/>
      <c r="IBC3544" s="2"/>
      <c r="IBD3544" s="2"/>
      <c r="IBE3544" s="2"/>
      <c r="IBF3544" s="2"/>
      <c r="IBG3544" s="2"/>
      <c r="IBH3544" s="2"/>
      <c r="IBI3544" s="2"/>
      <c r="IBJ3544" s="2"/>
      <c r="IBK3544" s="2"/>
      <c r="IBL3544" s="2"/>
      <c r="IBM3544" s="2"/>
      <c r="IBN3544" s="2"/>
      <c r="IBO3544" s="2"/>
      <c r="IBP3544" s="2"/>
      <c r="IBQ3544" s="2"/>
      <c r="IBR3544" s="2"/>
      <c r="IBS3544" s="2"/>
      <c r="IBT3544" s="2"/>
      <c r="IBU3544" s="2"/>
      <c r="IBV3544" s="2"/>
      <c r="IBW3544" s="2"/>
      <c r="IBX3544" s="2"/>
      <c r="IBY3544" s="2"/>
      <c r="IBZ3544" s="2"/>
      <c r="ICA3544" s="2"/>
      <c r="ICB3544" s="2"/>
      <c r="ICC3544" s="2"/>
      <c r="ICD3544" s="2"/>
      <c r="ICE3544" s="2"/>
      <c r="ICF3544" s="2"/>
      <c r="ICG3544" s="2"/>
      <c r="ICH3544" s="2"/>
      <c r="ICI3544" s="2"/>
      <c r="ICJ3544" s="2"/>
      <c r="ICK3544" s="2"/>
      <c r="ICL3544" s="2"/>
      <c r="ICM3544" s="2"/>
      <c r="ICN3544" s="2"/>
      <c r="ICO3544" s="2"/>
      <c r="ICP3544" s="2"/>
      <c r="ICQ3544" s="2"/>
      <c r="ICR3544" s="2"/>
      <c r="ICS3544" s="2"/>
      <c r="ICT3544" s="2"/>
      <c r="ICU3544" s="2"/>
      <c r="ICV3544" s="2"/>
      <c r="ICW3544" s="2"/>
      <c r="ICX3544" s="2"/>
      <c r="ICY3544" s="2"/>
      <c r="ICZ3544" s="2"/>
      <c r="IDA3544" s="2"/>
      <c r="IDB3544" s="2"/>
      <c r="IDC3544" s="2"/>
      <c r="IDD3544" s="2"/>
      <c r="IDE3544" s="2"/>
      <c r="IDF3544" s="2"/>
      <c r="IDG3544" s="2"/>
      <c r="IDH3544" s="2"/>
      <c r="IDI3544" s="2"/>
      <c r="IDJ3544" s="2"/>
      <c r="IDK3544" s="2"/>
      <c r="IDL3544" s="2"/>
      <c r="IDM3544" s="2"/>
      <c r="IDN3544" s="2"/>
      <c r="IDO3544" s="2"/>
      <c r="IDP3544" s="2"/>
      <c r="IDQ3544" s="2"/>
      <c r="IDR3544" s="2"/>
      <c r="IDS3544" s="2"/>
      <c r="IDT3544" s="2"/>
      <c r="IDU3544" s="2"/>
      <c r="IDV3544" s="2"/>
      <c r="IDW3544" s="2"/>
      <c r="IDX3544" s="2"/>
      <c r="IDY3544" s="2"/>
      <c r="IDZ3544" s="2"/>
      <c r="IEA3544" s="2"/>
      <c r="IEB3544" s="2"/>
      <c r="IEC3544" s="2"/>
      <c r="IED3544" s="2"/>
      <c r="IEE3544" s="2"/>
      <c r="IEF3544" s="2"/>
      <c r="IEG3544" s="2"/>
      <c r="IEH3544" s="2"/>
      <c r="IEI3544" s="2"/>
      <c r="IEJ3544" s="2"/>
      <c r="IEK3544" s="2"/>
      <c r="IEL3544" s="2"/>
      <c r="IEM3544" s="2"/>
      <c r="IEN3544" s="2"/>
      <c r="IEO3544" s="2"/>
      <c r="IEP3544" s="2"/>
      <c r="IEQ3544" s="2"/>
      <c r="IER3544" s="2"/>
      <c r="IES3544" s="2"/>
      <c r="IET3544" s="2"/>
      <c r="IEU3544" s="2"/>
      <c r="IEV3544" s="2"/>
      <c r="IEW3544" s="2"/>
      <c r="IEX3544" s="2"/>
      <c r="IEY3544" s="2"/>
      <c r="IEZ3544" s="2"/>
      <c r="IFA3544" s="2"/>
      <c r="IFB3544" s="2"/>
      <c r="IFC3544" s="2"/>
      <c r="IFD3544" s="2"/>
      <c r="IFE3544" s="2"/>
      <c r="IFF3544" s="2"/>
      <c r="IFG3544" s="2"/>
      <c r="IFH3544" s="2"/>
      <c r="IFI3544" s="2"/>
      <c r="IFJ3544" s="2"/>
      <c r="IFK3544" s="2"/>
      <c r="IFL3544" s="2"/>
      <c r="IFM3544" s="2"/>
      <c r="IFN3544" s="2"/>
      <c r="IFO3544" s="2"/>
      <c r="IFP3544" s="2"/>
      <c r="IFQ3544" s="2"/>
      <c r="IFR3544" s="2"/>
      <c r="IFS3544" s="2"/>
      <c r="IFT3544" s="2"/>
      <c r="IFU3544" s="2"/>
      <c r="IFV3544" s="2"/>
      <c r="IFW3544" s="2"/>
      <c r="IFX3544" s="2"/>
      <c r="IFY3544" s="2"/>
      <c r="IFZ3544" s="2"/>
      <c r="IGA3544" s="2"/>
      <c r="IGB3544" s="2"/>
      <c r="IGC3544" s="2"/>
      <c r="IGD3544" s="2"/>
      <c r="IGE3544" s="2"/>
      <c r="IGF3544" s="2"/>
      <c r="IGG3544" s="2"/>
      <c r="IGH3544" s="2"/>
      <c r="IGI3544" s="2"/>
      <c r="IGJ3544" s="2"/>
      <c r="IGK3544" s="2"/>
      <c r="IGL3544" s="2"/>
      <c r="IGM3544" s="2"/>
      <c r="IGN3544" s="2"/>
      <c r="IGO3544" s="2"/>
      <c r="IGP3544" s="2"/>
      <c r="IGQ3544" s="2"/>
      <c r="IGR3544" s="2"/>
      <c r="IGS3544" s="2"/>
      <c r="IGT3544" s="2"/>
      <c r="IGU3544" s="2"/>
      <c r="IGV3544" s="2"/>
      <c r="IGW3544" s="2"/>
      <c r="IGX3544" s="2"/>
      <c r="IGY3544" s="2"/>
      <c r="IGZ3544" s="2"/>
      <c r="IHA3544" s="2"/>
      <c r="IHB3544" s="2"/>
      <c r="IHC3544" s="2"/>
      <c r="IHD3544" s="2"/>
      <c r="IHE3544" s="2"/>
      <c r="IHF3544" s="2"/>
      <c r="IHG3544" s="2"/>
      <c r="IHH3544" s="2"/>
      <c r="IHI3544" s="2"/>
      <c r="IHJ3544" s="2"/>
      <c r="IHK3544" s="2"/>
      <c r="IHL3544" s="2"/>
      <c r="IHM3544" s="2"/>
      <c r="IHN3544" s="2"/>
      <c r="IHO3544" s="2"/>
      <c r="IHP3544" s="2"/>
      <c r="IHQ3544" s="2"/>
      <c r="IHR3544" s="2"/>
      <c r="IHS3544" s="2"/>
      <c r="IHT3544" s="2"/>
      <c r="IHU3544" s="2"/>
      <c r="IHV3544" s="2"/>
      <c r="IHW3544" s="2"/>
      <c r="IHX3544" s="2"/>
      <c r="IHY3544" s="2"/>
      <c r="IHZ3544" s="2"/>
      <c r="IIA3544" s="2"/>
      <c r="IIB3544" s="2"/>
      <c r="IIC3544" s="2"/>
      <c r="IID3544" s="2"/>
      <c r="IIE3544" s="2"/>
      <c r="IIF3544" s="2"/>
      <c r="IIG3544" s="2"/>
      <c r="IIH3544" s="2"/>
      <c r="III3544" s="2"/>
      <c r="IIJ3544" s="2"/>
      <c r="IIK3544" s="2"/>
      <c r="IIL3544" s="2"/>
      <c r="IIM3544" s="2"/>
      <c r="IIN3544" s="2"/>
      <c r="IIO3544" s="2"/>
      <c r="IIP3544" s="2"/>
      <c r="IIQ3544" s="2"/>
      <c r="IIR3544" s="2"/>
      <c r="IIS3544" s="2"/>
      <c r="IIT3544" s="2"/>
      <c r="IIU3544" s="2"/>
      <c r="IIV3544" s="2"/>
      <c r="IIW3544" s="2"/>
      <c r="IIX3544" s="2"/>
      <c r="IIY3544" s="2"/>
      <c r="IIZ3544" s="2"/>
      <c r="IJA3544" s="2"/>
      <c r="IJB3544" s="2"/>
      <c r="IJC3544" s="2"/>
      <c r="IJD3544" s="2"/>
      <c r="IJE3544" s="2"/>
      <c r="IJF3544" s="2"/>
      <c r="IJG3544" s="2"/>
      <c r="IJH3544" s="2"/>
      <c r="IJI3544" s="2"/>
      <c r="IJJ3544" s="2"/>
      <c r="IJK3544" s="2"/>
      <c r="IJL3544" s="2"/>
      <c r="IJM3544" s="2"/>
      <c r="IJN3544" s="2"/>
      <c r="IJO3544" s="2"/>
      <c r="IJP3544" s="2"/>
      <c r="IJQ3544" s="2"/>
      <c r="IJR3544" s="2"/>
      <c r="IJS3544" s="2"/>
      <c r="IJT3544" s="2"/>
      <c r="IJU3544" s="2"/>
      <c r="IJV3544" s="2"/>
      <c r="IJW3544" s="2"/>
      <c r="IJX3544" s="2"/>
      <c r="IJY3544" s="2"/>
      <c r="IJZ3544" s="2"/>
      <c r="IKA3544" s="2"/>
      <c r="IKB3544" s="2"/>
      <c r="IKC3544" s="2"/>
      <c r="IKD3544" s="2"/>
      <c r="IKE3544" s="2"/>
      <c r="IKF3544" s="2"/>
      <c r="IKG3544" s="2"/>
      <c r="IKH3544" s="2"/>
      <c r="IKI3544" s="2"/>
      <c r="IKJ3544" s="2"/>
      <c r="IKK3544" s="2"/>
      <c r="IKL3544" s="2"/>
      <c r="IKM3544" s="2"/>
      <c r="IKN3544" s="2"/>
      <c r="IKO3544" s="2"/>
      <c r="IKP3544" s="2"/>
      <c r="IKQ3544" s="2"/>
      <c r="IKR3544" s="2"/>
      <c r="IKS3544" s="2"/>
      <c r="IKT3544" s="2"/>
      <c r="IKU3544" s="2"/>
      <c r="IKV3544" s="2"/>
      <c r="IKW3544" s="2"/>
      <c r="IKX3544" s="2"/>
      <c r="IKY3544" s="2"/>
      <c r="IKZ3544" s="2"/>
      <c r="ILA3544" s="2"/>
      <c r="ILB3544" s="2"/>
      <c r="ILC3544" s="2"/>
      <c r="ILD3544" s="2"/>
      <c r="ILE3544" s="2"/>
      <c r="ILF3544" s="2"/>
      <c r="ILG3544" s="2"/>
      <c r="ILH3544" s="2"/>
      <c r="ILI3544" s="2"/>
      <c r="ILJ3544" s="2"/>
      <c r="ILK3544" s="2"/>
      <c r="ILL3544" s="2"/>
      <c r="ILM3544" s="2"/>
      <c r="ILN3544" s="2"/>
      <c r="ILO3544" s="2"/>
      <c r="ILP3544" s="2"/>
      <c r="ILQ3544" s="2"/>
      <c r="ILR3544" s="2"/>
      <c r="ILS3544" s="2"/>
      <c r="ILT3544" s="2"/>
      <c r="ILU3544" s="2"/>
      <c r="ILV3544" s="2"/>
      <c r="ILW3544" s="2"/>
      <c r="ILX3544" s="2"/>
      <c r="ILY3544" s="2"/>
      <c r="ILZ3544" s="2"/>
      <c r="IMA3544" s="2"/>
      <c r="IMB3544" s="2"/>
      <c r="IMC3544" s="2"/>
      <c r="IMD3544" s="2"/>
      <c r="IME3544" s="2"/>
      <c r="IMF3544" s="2"/>
      <c r="IMG3544" s="2"/>
      <c r="IMH3544" s="2"/>
      <c r="IMI3544" s="2"/>
      <c r="IMJ3544" s="2"/>
      <c r="IMK3544" s="2"/>
      <c r="IML3544" s="2"/>
      <c r="IMM3544" s="2"/>
      <c r="IMN3544" s="2"/>
      <c r="IMO3544" s="2"/>
      <c r="IMP3544" s="2"/>
      <c r="IMQ3544" s="2"/>
      <c r="IMR3544" s="2"/>
      <c r="IMS3544" s="2"/>
      <c r="IMT3544" s="2"/>
      <c r="IMU3544" s="2"/>
      <c r="IMV3544" s="2"/>
      <c r="IMW3544" s="2"/>
      <c r="IMX3544" s="2"/>
      <c r="IMY3544" s="2"/>
      <c r="IMZ3544" s="2"/>
      <c r="INA3544" s="2"/>
      <c r="INB3544" s="2"/>
      <c r="INC3544" s="2"/>
      <c r="IND3544" s="2"/>
      <c r="INE3544" s="2"/>
      <c r="INF3544" s="2"/>
      <c r="ING3544" s="2"/>
      <c r="INH3544" s="2"/>
      <c r="INI3544" s="2"/>
      <c r="INJ3544" s="2"/>
      <c r="INK3544" s="2"/>
      <c r="INL3544" s="2"/>
      <c r="INM3544" s="2"/>
      <c r="INN3544" s="2"/>
      <c r="INO3544" s="2"/>
      <c r="INP3544" s="2"/>
      <c r="INQ3544" s="2"/>
      <c r="INR3544" s="2"/>
      <c r="INS3544" s="2"/>
      <c r="INT3544" s="2"/>
      <c r="INU3544" s="2"/>
      <c r="INV3544" s="2"/>
      <c r="INW3544" s="2"/>
      <c r="INX3544" s="2"/>
      <c r="INY3544" s="2"/>
      <c r="INZ3544" s="2"/>
      <c r="IOA3544" s="2"/>
      <c r="IOB3544" s="2"/>
      <c r="IOC3544" s="2"/>
      <c r="IOD3544" s="2"/>
      <c r="IOE3544" s="2"/>
      <c r="IOF3544" s="2"/>
      <c r="IOG3544" s="2"/>
      <c r="IOH3544" s="2"/>
      <c r="IOI3544" s="2"/>
      <c r="IOJ3544" s="2"/>
      <c r="IOK3544" s="2"/>
      <c r="IOL3544" s="2"/>
      <c r="IOM3544" s="2"/>
      <c r="ION3544" s="2"/>
      <c r="IOO3544" s="2"/>
      <c r="IOP3544" s="2"/>
      <c r="IOQ3544" s="2"/>
      <c r="IOR3544" s="2"/>
      <c r="IOS3544" s="2"/>
      <c r="IOT3544" s="2"/>
      <c r="IOU3544" s="2"/>
      <c r="IOV3544" s="2"/>
      <c r="IOW3544" s="2"/>
      <c r="IOX3544" s="2"/>
      <c r="IOY3544" s="2"/>
      <c r="IOZ3544" s="2"/>
      <c r="IPA3544" s="2"/>
      <c r="IPB3544" s="2"/>
      <c r="IPC3544" s="2"/>
      <c r="IPD3544" s="2"/>
      <c r="IPE3544" s="2"/>
      <c r="IPF3544" s="2"/>
      <c r="IPG3544" s="2"/>
      <c r="IPH3544" s="2"/>
      <c r="IPI3544" s="2"/>
      <c r="IPJ3544" s="2"/>
      <c r="IPK3544" s="2"/>
      <c r="IPL3544" s="2"/>
      <c r="IPM3544" s="2"/>
      <c r="IPN3544" s="2"/>
      <c r="IPO3544" s="2"/>
      <c r="IPP3544" s="2"/>
      <c r="IPQ3544" s="2"/>
      <c r="IPR3544" s="2"/>
      <c r="IPS3544" s="2"/>
      <c r="IPT3544" s="2"/>
      <c r="IPU3544" s="2"/>
      <c r="IPV3544" s="2"/>
      <c r="IPW3544" s="2"/>
      <c r="IPX3544" s="2"/>
      <c r="IPY3544" s="2"/>
      <c r="IPZ3544" s="2"/>
      <c r="IQA3544" s="2"/>
      <c r="IQB3544" s="2"/>
      <c r="IQC3544" s="2"/>
      <c r="IQD3544" s="2"/>
      <c r="IQE3544" s="2"/>
      <c r="IQF3544" s="2"/>
      <c r="IQG3544" s="2"/>
      <c r="IQH3544" s="2"/>
      <c r="IQI3544" s="2"/>
      <c r="IQJ3544" s="2"/>
      <c r="IQK3544" s="2"/>
      <c r="IQL3544" s="2"/>
      <c r="IQM3544" s="2"/>
      <c r="IQN3544" s="2"/>
      <c r="IQO3544" s="2"/>
      <c r="IQP3544" s="2"/>
      <c r="IQQ3544" s="2"/>
      <c r="IQR3544" s="2"/>
      <c r="IQS3544" s="2"/>
      <c r="IQT3544" s="2"/>
      <c r="IQU3544" s="2"/>
      <c r="IQV3544" s="2"/>
      <c r="IQW3544" s="2"/>
      <c r="IQX3544" s="2"/>
      <c r="IQY3544" s="2"/>
      <c r="IQZ3544" s="2"/>
      <c r="IRA3544" s="2"/>
      <c r="IRB3544" s="2"/>
      <c r="IRC3544" s="2"/>
      <c r="IRD3544" s="2"/>
      <c r="IRE3544" s="2"/>
      <c r="IRF3544" s="2"/>
      <c r="IRG3544" s="2"/>
      <c r="IRH3544" s="2"/>
      <c r="IRI3544" s="2"/>
      <c r="IRJ3544" s="2"/>
      <c r="IRK3544" s="2"/>
      <c r="IRL3544" s="2"/>
      <c r="IRM3544" s="2"/>
      <c r="IRN3544" s="2"/>
      <c r="IRO3544" s="2"/>
      <c r="IRP3544" s="2"/>
      <c r="IRQ3544" s="2"/>
      <c r="IRR3544" s="2"/>
      <c r="IRS3544" s="2"/>
      <c r="IRT3544" s="2"/>
      <c r="IRU3544" s="2"/>
      <c r="IRV3544" s="2"/>
      <c r="IRW3544" s="2"/>
      <c r="IRX3544" s="2"/>
      <c r="IRY3544" s="2"/>
      <c r="IRZ3544" s="2"/>
      <c r="ISA3544" s="2"/>
      <c r="ISB3544" s="2"/>
      <c r="ISC3544" s="2"/>
      <c r="ISD3544" s="2"/>
      <c r="ISE3544" s="2"/>
      <c r="ISF3544" s="2"/>
      <c r="ISG3544" s="2"/>
      <c r="ISH3544" s="2"/>
      <c r="ISI3544" s="2"/>
      <c r="ISJ3544" s="2"/>
      <c r="ISK3544" s="2"/>
      <c r="ISL3544" s="2"/>
      <c r="ISM3544" s="2"/>
      <c r="ISN3544" s="2"/>
      <c r="ISO3544" s="2"/>
      <c r="ISP3544" s="2"/>
      <c r="ISQ3544" s="2"/>
      <c r="ISR3544" s="2"/>
      <c r="ISS3544" s="2"/>
      <c r="IST3544" s="2"/>
      <c r="ISU3544" s="2"/>
      <c r="ISV3544" s="2"/>
      <c r="ISW3544" s="2"/>
      <c r="ISX3544" s="2"/>
      <c r="ISY3544" s="2"/>
      <c r="ISZ3544" s="2"/>
      <c r="ITA3544" s="2"/>
      <c r="ITB3544" s="2"/>
      <c r="ITC3544" s="2"/>
      <c r="ITD3544" s="2"/>
      <c r="ITE3544" s="2"/>
      <c r="ITF3544" s="2"/>
      <c r="ITG3544" s="2"/>
      <c r="ITH3544" s="2"/>
      <c r="ITI3544" s="2"/>
      <c r="ITJ3544" s="2"/>
      <c r="ITK3544" s="2"/>
      <c r="ITL3544" s="2"/>
      <c r="ITM3544" s="2"/>
      <c r="ITN3544" s="2"/>
      <c r="ITO3544" s="2"/>
      <c r="ITP3544" s="2"/>
      <c r="ITQ3544" s="2"/>
      <c r="ITR3544" s="2"/>
      <c r="ITS3544" s="2"/>
      <c r="ITT3544" s="2"/>
      <c r="ITU3544" s="2"/>
      <c r="ITV3544" s="2"/>
      <c r="ITW3544" s="2"/>
      <c r="ITX3544" s="2"/>
      <c r="ITY3544" s="2"/>
      <c r="ITZ3544" s="2"/>
      <c r="IUA3544" s="2"/>
      <c r="IUB3544" s="2"/>
      <c r="IUC3544" s="2"/>
      <c r="IUD3544" s="2"/>
      <c r="IUE3544" s="2"/>
      <c r="IUF3544" s="2"/>
      <c r="IUG3544" s="2"/>
      <c r="IUH3544" s="2"/>
      <c r="IUI3544" s="2"/>
      <c r="IUJ3544" s="2"/>
      <c r="IUK3544" s="2"/>
      <c r="IUL3544" s="2"/>
      <c r="IUM3544" s="2"/>
      <c r="IUN3544" s="2"/>
      <c r="IUO3544" s="2"/>
      <c r="IUP3544" s="2"/>
      <c r="IUQ3544" s="2"/>
      <c r="IUR3544" s="2"/>
      <c r="IUS3544" s="2"/>
      <c r="IUT3544" s="2"/>
      <c r="IUU3544" s="2"/>
      <c r="IUV3544" s="2"/>
      <c r="IUW3544" s="2"/>
      <c r="IUX3544" s="2"/>
      <c r="IUY3544" s="2"/>
      <c r="IUZ3544" s="2"/>
      <c r="IVA3544" s="2"/>
      <c r="IVB3544" s="2"/>
      <c r="IVC3544" s="2"/>
      <c r="IVD3544" s="2"/>
      <c r="IVE3544" s="2"/>
      <c r="IVF3544" s="2"/>
      <c r="IVG3544" s="2"/>
      <c r="IVH3544" s="2"/>
      <c r="IVI3544" s="2"/>
      <c r="IVJ3544" s="2"/>
      <c r="IVK3544" s="2"/>
      <c r="IVL3544" s="2"/>
      <c r="IVM3544" s="2"/>
      <c r="IVN3544" s="2"/>
      <c r="IVO3544" s="2"/>
      <c r="IVP3544" s="2"/>
      <c r="IVQ3544" s="2"/>
      <c r="IVR3544" s="2"/>
      <c r="IVS3544" s="2"/>
      <c r="IVT3544" s="2"/>
      <c r="IVU3544" s="2"/>
      <c r="IVV3544" s="2"/>
      <c r="IVW3544" s="2"/>
      <c r="IVX3544" s="2"/>
      <c r="IVY3544" s="2"/>
      <c r="IVZ3544" s="2"/>
      <c r="IWA3544" s="2"/>
      <c r="IWB3544" s="2"/>
      <c r="IWC3544" s="2"/>
      <c r="IWD3544" s="2"/>
      <c r="IWE3544" s="2"/>
      <c r="IWF3544" s="2"/>
      <c r="IWG3544" s="2"/>
      <c r="IWH3544" s="2"/>
      <c r="IWI3544" s="2"/>
      <c r="IWJ3544" s="2"/>
      <c r="IWK3544" s="2"/>
      <c r="IWL3544" s="2"/>
      <c r="IWM3544" s="2"/>
      <c r="IWN3544" s="2"/>
      <c r="IWO3544" s="2"/>
      <c r="IWP3544" s="2"/>
      <c r="IWQ3544" s="2"/>
      <c r="IWR3544" s="2"/>
      <c r="IWS3544" s="2"/>
      <c r="IWT3544" s="2"/>
      <c r="IWU3544" s="2"/>
      <c r="IWV3544" s="2"/>
      <c r="IWW3544" s="2"/>
      <c r="IWX3544" s="2"/>
      <c r="IWY3544" s="2"/>
      <c r="IWZ3544" s="2"/>
      <c r="IXA3544" s="2"/>
      <c r="IXB3544" s="2"/>
      <c r="IXC3544" s="2"/>
      <c r="IXD3544" s="2"/>
      <c r="IXE3544" s="2"/>
      <c r="IXF3544" s="2"/>
      <c r="IXG3544" s="2"/>
      <c r="IXH3544" s="2"/>
      <c r="IXI3544" s="2"/>
      <c r="IXJ3544" s="2"/>
      <c r="IXK3544" s="2"/>
      <c r="IXL3544" s="2"/>
      <c r="IXM3544" s="2"/>
      <c r="IXN3544" s="2"/>
      <c r="IXO3544" s="2"/>
      <c r="IXP3544" s="2"/>
      <c r="IXQ3544" s="2"/>
      <c r="IXR3544" s="2"/>
      <c r="IXS3544" s="2"/>
      <c r="IXT3544" s="2"/>
      <c r="IXU3544" s="2"/>
      <c r="IXV3544" s="2"/>
      <c r="IXW3544" s="2"/>
      <c r="IXX3544" s="2"/>
      <c r="IXY3544" s="2"/>
      <c r="IXZ3544" s="2"/>
      <c r="IYA3544" s="2"/>
      <c r="IYB3544" s="2"/>
      <c r="IYC3544" s="2"/>
      <c r="IYD3544" s="2"/>
      <c r="IYE3544" s="2"/>
      <c r="IYF3544" s="2"/>
      <c r="IYG3544" s="2"/>
      <c r="IYH3544" s="2"/>
      <c r="IYI3544" s="2"/>
      <c r="IYJ3544" s="2"/>
      <c r="IYK3544" s="2"/>
      <c r="IYL3544" s="2"/>
      <c r="IYM3544" s="2"/>
      <c r="IYN3544" s="2"/>
      <c r="IYO3544" s="2"/>
      <c r="IYP3544" s="2"/>
      <c r="IYQ3544" s="2"/>
      <c r="IYR3544" s="2"/>
      <c r="IYS3544" s="2"/>
      <c r="IYT3544" s="2"/>
      <c r="IYU3544" s="2"/>
      <c r="IYV3544" s="2"/>
      <c r="IYW3544" s="2"/>
      <c r="IYX3544" s="2"/>
      <c r="IYY3544" s="2"/>
      <c r="IYZ3544" s="2"/>
      <c r="IZA3544" s="2"/>
      <c r="IZB3544" s="2"/>
      <c r="IZC3544" s="2"/>
      <c r="IZD3544" s="2"/>
      <c r="IZE3544" s="2"/>
      <c r="IZF3544" s="2"/>
      <c r="IZG3544" s="2"/>
      <c r="IZH3544" s="2"/>
      <c r="IZI3544" s="2"/>
      <c r="IZJ3544" s="2"/>
      <c r="IZK3544" s="2"/>
      <c r="IZL3544" s="2"/>
      <c r="IZM3544" s="2"/>
      <c r="IZN3544" s="2"/>
      <c r="IZO3544" s="2"/>
      <c r="IZP3544" s="2"/>
      <c r="IZQ3544" s="2"/>
      <c r="IZR3544" s="2"/>
      <c r="IZS3544" s="2"/>
      <c r="IZT3544" s="2"/>
      <c r="IZU3544" s="2"/>
      <c r="IZV3544" s="2"/>
      <c r="IZW3544" s="2"/>
      <c r="IZX3544" s="2"/>
      <c r="IZY3544" s="2"/>
      <c r="IZZ3544" s="2"/>
      <c r="JAA3544" s="2"/>
      <c r="JAB3544" s="2"/>
      <c r="JAC3544" s="2"/>
      <c r="JAD3544" s="2"/>
      <c r="JAE3544" s="2"/>
      <c r="JAF3544" s="2"/>
      <c r="JAG3544" s="2"/>
      <c r="JAH3544" s="2"/>
      <c r="JAI3544" s="2"/>
      <c r="JAJ3544" s="2"/>
      <c r="JAK3544" s="2"/>
      <c r="JAL3544" s="2"/>
      <c r="JAM3544" s="2"/>
      <c r="JAN3544" s="2"/>
      <c r="JAO3544" s="2"/>
      <c r="JAP3544" s="2"/>
      <c r="JAQ3544" s="2"/>
      <c r="JAR3544" s="2"/>
      <c r="JAS3544" s="2"/>
      <c r="JAT3544" s="2"/>
      <c r="JAU3544" s="2"/>
      <c r="JAV3544" s="2"/>
      <c r="JAW3544" s="2"/>
      <c r="JAX3544" s="2"/>
      <c r="JAY3544" s="2"/>
      <c r="JAZ3544" s="2"/>
      <c r="JBA3544" s="2"/>
      <c r="JBB3544" s="2"/>
      <c r="JBC3544" s="2"/>
      <c r="JBD3544" s="2"/>
      <c r="JBE3544" s="2"/>
      <c r="JBF3544" s="2"/>
      <c r="JBG3544" s="2"/>
      <c r="JBH3544" s="2"/>
      <c r="JBI3544" s="2"/>
      <c r="JBJ3544" s="2"/>
      <c r="JBK3544" s="2"/>
      <c r="JBL3544" s="2"/>
      <c r="JBM3544" s="2"/>
      <c r="JBN3544" s="2"/>
      <c r="JBO3544" s="2"/>
      <c r="JBP3544" s="2"/>
      <c r="JBQ3544" s="2"/>
      <c r="JBR3544" s="2"/>
      <c r="JBS3544" s="2"/>
      <c r="JBT3544" s="2"/>
      <c r="JBU3544" s="2"/>
      <c r="JBV3544" s="2"/>
      <c r="JBW3544" s="2"/>
      <c r="JBX3544" s="2"/>
      <c r="JBY3544" s="2"/>
      <c r="JBZ3544" s="2"/>
      <c r="JCA3544" s="2"/>
      <c r="JCB3544" s="2"/>
      <c r="JCC3544" s="2"/>
      <c r="JCD3544" s="2"/>
      <c r="JCE3544" s="2"/>
      <c r="JCF3544" s="2"/>
      <c r="JCG3544" s="2"/>
      <c r="JCH3544" s="2"/>
      <c r="JCI3544" s="2"/>
      <c r="JCJ3544" s="2"/>
      <c r="JCK3544" s="2"/>
      <c r="JCL3544" s="2"/>
      <c r="JCM3544" s="2"/>
      <c r="JCN3544" s="2"/>
      <c r="JCO3544" s="2"/>
      <c r="JCP3544" s="2"/>
      <c r="JCQ3544" s="2"/>
      <c r="JCR3544" s="2"/>
      <c r="JCS3544" s="2"/>
      <c r="JCT3544" s="2"/>
      <c r="JCU3544" s="2"/>
      <c r="JCV3544" s="2"/>
      <c r="JCW3544" s="2"/>
      <c r="JCX3544" s="2"/>
      <c r="JCY3544" s="2"/>
      <c r="JCZ3544" s="2"/>
      <c r="JDA3544" s="2"/>
      <c r="JDB3544" s="2"/>
      <c r="JDC3544" s="2"/>
      <c r="JDD3544" s="2"/>
      <c r="JDE3544" s="2"/>
      <c r="JDF3544" s="2"/>
      <c r="JDG3544" s="2"/>
      <c r="JDH3544" s="2"/>
      <c r="JDI3544" s="2"/>
      <c r="JDJ3544" s="2"/>
      <c r="JDK3544" s="2"/>
      <c r="JDL3544" s="2"/>
      <c r="JDM3544" s="2"/>
      <c r="JDN3544" s="2"/>
      <c r="JDO3544" s="2"/>
      <c r="JDP3544" s="2"/>
      <c r="JDQ3544" s="2"/>
      <c r="JDR3544" s="2"/>
      <c r="JDS3544" s="2"/>
      <c r="JDT3544" s="2"/>
      <c r="JDU3544" s="2"/>
      <c r="JDV3544" s="2"/>
      <c r="JDW3544" s="2"/>
      <c r="JDX3544" s="2"/>
      <c r="JDY3544" s="2"/>
      <c r="JDZ3544" s="2"/>
      <c r="JEA3544" s="2"/>
      <c r="JEB3544" s="2"/>
      <c r="JEC3544" s="2"/>
      <c r="JED3544" s="2"/>
      <c r="JEE3544" s="2"/>
      <c r="JEF3544" s="2"/>
      <c r="JEG3544" s="2"/>
      <c r="JEH3544" s="2"/>
      <c r="JEI3544" s="2"/>
      <c r="JEJ3544" s="2"/>
      <c r="JEK3544" s="2"/>
      <c r="JEL3544" s="2"/>
      <c r="JEM3544" s="2"/>
      <c r="JEN3544" s="2"/>
      <c r="JEO3544" s="2"/>
      <c r="JEP3544" s="2"/>
      <c r="JEQ3544" s="2"/>
      <c r="JER3544" s="2"/>
      <c r="JES3544" s="2"/>
      <c r="JET3544" s="2"/>
      <c r="JEU3544" s="2"/>
      <c r="JEV3544" s="2"/>
      <c r="JEW3544" s="2"/>
      <c r="JEX3544" s="2"/>
      <c r="JEY3544" s="2"/>
      <c r="JEZ3544" s="2"/>
      <c r="JFA3544" s="2"/>
      <c r="JFB3544" s="2"/>
      <c r="JFC3544" s="2"/>
      <c r="JFD3544" s="2"/>
      <c r="JFE3544" s="2"/>
      <c r="JFF3544" s="2"/>
      <c r="JFG3544" s="2"/>
      <c r="JFH3544" s="2"/>
      <c r="JFI3544" s="2"/>
      <c r="JFJ3544" s="2"/>
      <c r="JFK3544" s="2"/>
      <c r="JFL3544" s="2"/>
      <c r="JFM3544" s="2"/>
      <c r="JFN3544" s="2"/>
      <c r="JFO3544" s="2"/>
      <c r="JFP3544" s="2"/>
      <c r="JFQ3544" s="2"/>
      <c r="JFR3544" s="2"/>
      <c r="JFS3544" s="2"/>
      <c r="JFT3544" s="2"/>
      <c r="JFU3544" s="2"/>
      <c r="JFV3544" s="2"/>
      <c r="JFW3544" s="2"/>
      <c r="JFX3544" s="2"/>
      <c r="JFY3544" s="2"/>
      <c r="JFZ3544" s="2"/>
      <c r="JGA3544" s="2"/>
      <c r="JGB3544" s="2"/>
      <c r="JGC3544" s="2"/>
      <c r="JGD3544" s="2"/>
      <c r="JGE3544" s="2"/>
      <c r="JGF3544" s="2"/>
      <c r="JGG3544" s="2"/>
      <c r="JGH3544" s="2"/>
      <c r="JGI3544" s="2"/>
      <c r="JGJ3544" s="2"/>
      <c r="JGK3544" s="2"/>
      <c r="JGL3544" s="2"/>
      <c r="JGM3544" s="2"/>
      <c r="JGN3544" s="2"/>
      <c r="JGO3544" s="2"/>
      <c r="JGP3544" s="2"/>
      <c r="JGQ3544" s="2"/>
      <c r="JGR3544" s="2"/>
      <c r="JGS3544" s="2"/>
      <c r="JGT3544" s="2"/>
      <c r="JGU3544" s="2"/>
      <c r="JGV3544" s="2"/>
      <c r="JGW3544" s="2"/>
      <c r="JGX3544" s="2"/>
      <c r="JGY3544" s="2"/>
      <c r="JGZ3544" s="2"/>
      <c r="JHA3544" s="2"/>
      <c r="JHB3544" s="2"/>
      <c r="JHC3544" s="2"/>
      <c r="JHD3544" s="2"/>
      <c r="JHE3544" s="2"/>
      <c r="JHF3544" s="2"/>
      <c r="JHG3544" s="2"/>
      <c r="JHH3544" s="2"/>
      <c r="JHI3544" s="2"/>
      <c r="JHJ3544" s="2"/>
      <c r="JHK3544" s="2"/>
      <c r="JHL3544" s="2"/>
      <c r="JHM3544" s="2"/>
      <c r="JHN3544" s="2"/>
      <c r="JHO3544" s="2"/>
      <c r="JHP3544" s="2"/>
      <c r="JHQ3544" s="2"/>
      <c r="JHR3544" s="2"/>
      <c r="JHS3544" s="2"/>
      <c r="JHT3544" s="2"/>
      <c r="JHU3544" s="2"/>
      <c r="JHV3544" s="2"/>
      <c r="JHW3544" s="2"/>
      <c r="JHX3544" s="2"/>
      <c r="JHY3544" s="2"/>
      <c r="JHZ3544" s="2"/>
      <c r="JIA3544" s="2"/>
      <c r="JIB3544" s="2"/>
      <c r="JIC3544" s="2"/>
      <c r="JID3544" s="2"/>
      <c r="JIE3544" s="2"/>
      <c r="JIF3544" s="2"/>
      <c r="JIG3544" s="2"/>
      <c r="JIH3544" s="2"/>
      <c r="JII3544" s="2"/>
      <c r="JIJ3544" s="2"/>
      <c r="JIK3544" s="2"/>
      <c r="JIL3544" s="2"/>
      <c r="JIM3544" s="2"/>
      <c r="JIN3544" s="2"/>
      <c r="JIO3544" s="2"/>
      <c r="JIP3544" s="2"/>
      <c r="JIQ3544" s="2"/>
      <c r="JIR3544" s="2"/>
      <c r="JIS3544" s="2"/>
      <c r="JIT3544" s="2"/>
      <c r="JIU3544" s="2"/>
      <c r="JIV3544" s="2"/>
      <c r="JIW3544" s="2"/>
      <c r="JIX3544" s="2"/>
      <c r="JIY3544" s="2"/>
      <c r="JIZ3544" s="2"/>
      <c r="JJA3544" s="2"/>
      <c r="JJB3544" s="2"/>
      <c r="JJC3544" s="2"/>
      <c r="JJD3544" s="2"/>
      <c r="JJE3544" s="2"/>
      <c r="JJF3544" s="2"/>
      <c r="JJG3544" s="2"/>
      <c r="JJH3544" s="2"/>
      <c r="JJI3544" s="2"/>
      <c r="JJJ3544" s="2"/>
      <c r="JJK3544" s="2"/>
      <c r="JJL3544" s="2"/>
      <c r="JJM3544" s="2"/>
      <c r="JJN3544" s="2"/>
      <c r="JJO3544" s="2"/>
      <c r="JJP3544" s="2"/>
      <c r="JJQ3544" s="2"/>
      <c r="JJR3544" s="2"/>
      <c r="JJS3544" s="2"/>
      <c r="JJT3544" s="2"/>
      <c r="JJU3544" s="2"/>
      <c r="JJV3544" s="2"/>
      <c r="JJW3544" s="2"/>
      <c r="JJX3544" s="2"/>
      <c r="JJY3544" s="2"/>
      <c r="JJZ3544" s="2"/>
      <c r="JKA3544" s="2"/>
      <c r="JKB3544" s="2"/>
      <c r="JKC3544" s="2"/>
      <c r="JKD3544" s="2"/>
      <c r="JKE3544" s="2"/>
      <c r="JKF3544" s="2"/>
      <c r="JKG3544" s="2"/>
      <c r="JKH3544" s="2"/>
      <c r="JKI3544" s="2"/>
      <c r="JKJ3544" s="2"/>
      <c r="JKK3544" s="2"/>
      <c r="JKL3544" s="2"/>
      <c r="JKM3544" s="2"/>
      <c r="JKN3544" s="2"/>
      <c r="JKO3544" s="2"/>
      <c r="JKP3544" s="2"/>
      <c r="JKQ3544" s="2"/>
      <c r="JKR3544" s="2"/>
      <c r="JKS3544" s="2"/>
      <c r="JKT3544" s="2"/>
      <c r="JKU3544" s="2"/>
      <c r="JKV3544" s="2"/>
      <c r="JKW3544" s="2"/>
      <c r="JKX3544" s="2"/>
      <c r="JKY3544" s="2"/>
      <c r="JKZ3544" s="2"/>
      <c r="JLA3544" s="2"/>
      <c r="JLB3544" s="2"/>
      <c r="JLC3544" s="2"/>
      <c r="JLD3544" s="2"/>
      <c r="JLE3544" s="2"/>
      <c r="JLF3544" s="2"/>
      <c r="JLG3544" s="2"/>
      <c r="JLH3544" s="2"/>
      <c r="JLI3544" s="2"/>
      <c r="JLJ3544" s="2"/>
      <c r="JLK3544" s="2"/>
      <c r="JLL3544" s="2"/>
      <c r="JLM3544" s="2"/>
      <c r="JLN3544" s="2"/>
      <c r="JLO3544" s="2"/>
      <c r="JLP3544" s="2"/>
      <c r="JLQ3544" s="2"/>
      <c r="JLR3544" s="2"/>
      <c r="JLS3544" s="2"/>
      <c r="JLT3544" s="2"/>
      <c r="JLU3544" s="2"/>
      <c r="JLV3544" s="2"/>
      <c r="JLW3544" s="2"/>
      <c r="JLX3544" s="2"/>
      <c r="JLY3544" s="2"/>
      <c r="JLZ3544" s="2"/>
      <c r="JMA3544" s="2"/>
      <c r="JMB3544" s="2"/>
      <c r="JMC3544" s="2"/>
      <c r="JMD3544" s="2"/>
      <c r="JME3544" s="2"/>
      <c r="JMF3544" s="2"/>
      <c r="JMG3544" s="2"/>
      <c r="JMH3544" s="2"/>
      <c r="JMI3544" s="2"/>
      <c r="JMJ3544" s="2"/>
      <c r="JMK3544" s="2"/>
      <c r="JML3544" s="2"/>
      <c r="JMM3544" s="2"/>
      <c r="JMN3544" s="2"/>
      <c r="JMO3544" s="2"/>
      <c r="JMP3544" s="2"/>
      <c r="JMQ3544" s="2"/>
      <c r="JMR3544" s="2"/>
      <c r="JMS3544" s="2"/>
      <c r="JMT3544" s="2"/>
      <c r="JMU3544" s="2"/>
      <c r="JMV3544" s="2"/>
      <c r="JMW3544" s="2"/>
      <c r="JMX3544" s="2"/>
      <c r="JMY3544" s="2"/>
      <c r="JMZ3544" s="2"/>
      <c r="JNA3544" s="2"/>
      <c r="JNB3544" s="2"/>
      <c r="JNC3544" s="2"/>
      <c r="JND3544" s="2"/>
      <c r="JNE3544" s="2"/>
      <c r="JNF3544" s="2"/>
      <c r="JNG3544" s="2"/>
      <c r="JNH3544" s="2"/>
      <c r="JNI3544" s="2"/>
      <c r="JNJ3544" s="2"/>
      <c r="JNK3544" s="2"/>
      <c r="JNL3544" s="2"/>
      <c r="JNM3544" s="2"/>
      <c r="JNN3544" s="2"/>
      <c r="JNO3544" s="2"/>
      <c r="JNP3544" s="2"/>
      <c r="JNQ3544" s="2"/>
      <c r="JNR3544" s="2"/>
      <c r="JNS3544" s="2"/>
      <c r="JNT3544" s="2"/>
      <c r="JNU3544" s="2"/>
      <c r="JNV3544" s="2"/>
      <c r="JNW3544" s="2"/>
      <c r="JNX3544" s="2"/>
      <c r="JNY3544" s="2"/>
      <c r="JNZ3544" s="2"/>
      <c r="JOA3544" s="2"/>
      <c r="JOB3544" s="2"/>
      <c r="JOC3544" s="2"/>
      <c r="JOD3544" s="2"/>
      <c r="JOE3544" s="2"/>
      <c r="JOF3544" s="2"/>
      <c r="JOG3544" s="2"/>
      <c r="JOH3544" s="2"/>
      <c r="JOI3544" s="2"/>
      <c r="JOJ3544" s="2"/>
      <c r="JOK3544" s="2"/>
      <c r="JOL3544" s="2"/>
      <c r="JOM3544" s="2"/>
      <c r="JON3544" s="2"/>
      <c r="JOO3544" s="2"/>
      <c r="JOP3544" s="2"/>
      <c r="JOQ3544" s="2"/>
      <c r="JOR3544" s="2"/>
      <c r="JOS3544" s="2"/>
      <c r="JOT3544" s="2"/>
      <c r="JOU3544" s="2"/>
      <c r="JOV3544" s="2"/>
      <c r="JOW3544" s="2"/>
      <c r="JOX3544" s="2"/>
      <c r="JOY3544" s="2"/>
      <c r="JOZ3544" s="2"/>
      <c r="JPA3544" s="2"/>
      <c r="JPB3544" s="2"/>
      <c r="JPC3544" s="2"/>
      <c r="JPD3544" s="2"/>
      <c r="JPE3544" s="2"/>
      <c r="JPF3544" s="2"/>
      <c r="JPG3544" s="2"/>
      <c r="JPH3544" s="2"/>
      <c r="JPI3544" s="2"/>
      <c r="JPJ3544" s="2"/>
      <c r="JPK3544" s="2"/>
      <c r="JPL3544" s="2"/>
      <c r="JPM3544" s="2"/>
      <c r="JPN3544" s="2"/>
      <c r="JPO3544" s="2"/>
      <c r="JPP3544" s="2"/>
      <c r="JPQ3544" s="2"/>
      <c r="JPR3544" s="2"/>
      <c r="JPS3544" s="2"/>
      <c r="JPT3544" s="2"/>
      <c r="JPU3544" s="2"/>
      <c r="JPV3544" s="2"/>
      <c r="JPW3544" s="2"/>
      <c r="JPX3544" s="2"/>
      <c r="JPY3544" s="2"/>
      <c r="JPZ3544" s="2"/>
      <c r="JQA3544" s="2"/>
      <c r="JQB3544" s="2"/>
      <c r="JQC3544" s="2"/>
      <c r="JQD3544" s="2"/>
      <c r="JQE3544" s="2"/>
      <c r="JQF3544" s="2"/>
      <c r="JQG3544" s="2"/>
      <c r="JQH3544" s="2"/>
      <c r="JQI3544" s="2"/>
      <c r="JQJ3544" s="2"/>
      <c r="JQK3544" s="2"/>
      <c r="JQL3544" s="2"/>
      <c r="JQM3544" s="2"/>
      <c r="JQN3544" s="2"/>
      <c r="JQO3544" s="2"/>
      <c r="JQP3544" s="2"/>
      <c r="JQQ3544" s="2"/>
      <c r="JQR3544" s="2"/>
      <c r="JQS3544" s="2"/>
      <c r="JQT3544" s="2"/>
      <c r="JQU3544" s="2"/>
      <c r="JQV3544" s="2"/>
      <c r="JQW3544" s="2"/>
      <c r="JQX3544" s="2"/>
      <c r="JQY3544" s="2"/>
      <c r="JQZ3544" s="2"/>
      <c r="JRA3544" s="2"/>
      <c r="JRB3544" s="2"/>
      <c r="JRC3544" s="2"/>
      <c r="JRD3544" s="2"/>
      <c r="JRE3544" s="2"/>
      <c r="JRF3544" s="2"/>
      <c r="JRG3544" s="2"/>
      <c r="JRH3544" s="2"/>
      <c r="JRI3544" s="2"/>
      <c r="JRJ3544" s="2"/>
      <c r="JRK3544" s="2"/>
      <c r="JRL3544" s="2"/>
      <c r="JRM3544" s="2"/>
      <c r="JRN3544" s="2"/>
      <c r="JRO3544" s="2"/>
      <c r="JRP3544" s="2"/>
      <c r="JRQ3544" s="2"/>
      <c r="JRR3544" s="2"/>
      <c r="JRS3544" s="2"/>
      <c r="JRT3544" s="2"/>
      <c r="JRU3544" s="2"/>
      <c r="JRV3544" s="2"/>
      <c r="JRW3544" s="2"/>
      <c r="JRX3544" s="2"/>
      <c r="JRY3544" s="2"/>
      <c r="JRZ3544" s="2"/>
      <c r="JSA3544" s="2"/>
      <c r="JSB3544" s="2"/>
      <c r="JSC3544" s="2"/>
      <c r="JSD3544" s="2"/>
      <c r="JSE3544" s="2"/>
      <c r="JSF3544" s="2"/>
      <c r="JSG3544" s="2"/>
      <c r="JSH3544" s="2"/>
      <c r="JSI3544" s="2"/>
      <c r="JSJ3544" s="2"/>
      <c r="JSK3544" s="2"/>
      <c r="JSL3544" s="2"/>
      <c r="JSM3544" s="2"/>
      <c r="JSN3544" s="2"/>
      <c r="JSO3544" s="2"/>
      <c r="JSP3544" s="2"/>
      <c r="JSQ3544" s="2"/>
      <c r="JSR3544" s="2"/>
      <c r="JSS3544" s="2"/>
      <c r="JST3544" s="2"/>
      <c r="JSU3544" s="2"/>
      <c r="JSV3544" s="2"/>
      <c r="JSW3544" s="2"/>
      <c r="JSX3544" s="2"/>
      <c r="JSY3544" s="2"/>
      <c r="JSZ3544" s="2"/>
      <c r="JTA3544" s="2"/>
      <c r="JTB3544" s="2"/>
      <c r="JTC3544" s="2"/>
      <c r="JTD3544" s="2"/>
      <c r="JTE3544" s="2"/>
      <c r="JTF3544" s="2"/>
      <c r="JTG3544" s="2"/>
      <c r="JTH3544" s="2"/>
      <c r="JTI3544" s="2"/>
      <c r="JTJ3544" s="2"/>
      <c r="JTK3544" s="2"/>
      <c r="JTL3544" s="2"/>
      <c r="JTM3544" s="2"/>
      <c r="JTN3544" s="2"/>
      <c r="JTO3544" s="2"/>
      <c r="JTP3544" s="2"/>
      <c r="JTQ3544" s="2"/>
      <c r="JTR3544" s="2"/>
      <c r="JTS3544" s="2"/>
      <c r="JTT3544" s="2"/>
      <c r="JTU3544" s="2"/>
      <c r="JTV3544" s="2"/>
      <c r="JTW3544" s="2"/>
      <c r="JTX3544" s="2"/>
      <c r="JTY3544" s="2"/>
      <c r="JTZ3544" s="2"/>
      <c r="JUA3544" s="2"/>
      <c r="JUB3544" s="2"/>
      <c r="JUC3544" s="2"/>
      <c r="JUD3544" s="2"/>
      <c r="JUE3544" s="2"/>
      <c r="JUF3544" s="2"/>
      <c r="JUG3544" s="2"/>
      <c r="JUH3544" s="2"/>
      <c r="JUI3544" s="2"/>
      <c r="JUJ3544" s="2"/>
      <c r="JUK3544" s="2"/>
      <c r="JUL3544" s="2"/>
      <c r="JUM3544" s="2"/>
      <c r="JUN3544" s="2"/>
      <c r="JUO3544" s="2"/>
      <c r="JUP3544" s="2"/>
      <c r="JUQ3544" s="2"/>
      <c r="JUR3544" s="2"/>
      <c r="JUS3544" s="2"/>
      <c r="JUT3544" s="2"/>
      <c r="JUU3544" s="2"/>
      <c r="JUV3544" s="2"/>
      <c r="JUW3544" s="2"/>
      <c r="JUX3544" s="2"/>
      <c r="JUY3544" s="2"/>
      <c r="JUZ3544" s="2"/>
      <c r="JVA3544" s="2"/>
      <c r="JVB3544" s="2"/>
      <c r="JVC3544" s="2"/>
      <c r="JVD3544" s="2"/>
      <c r="JVE3544" s="2"/>
      <c r="JVF3544" s="2"/>
      <c r="JVG3544" s="2"/>
      <c r="JVH3544" s="2"/>
      <c r="JVI3544" s="2"/>
      <c r="JVJ3544" s="2"/>
      <c r="JVK3544" s="2"/>
      <c r="JVL3544" s="2"/>
      <c r="JVM3544" s="2"/>
      <c r="JVN3544" s="2"/>
      <c r="JVO3544" s="2"/>
      <c r="JVP3544" s="2"/>
      <c r="JVQ3544" s="2"/>
      <c r="JVR3544" s="2"/>
      <c r="JVS3544" s="2"/>
      <c r="JVT3544" s="2"/>
      <c r="JVU3544" s="2"/>
      <c r="JVV3544" s="2"/>
      <c r="JVW3544" s="2"/>
      <c r="JVX3544" s="2"/>
      <c r="JVY3544" s="2"/>
      <c r="JVZ3544" s="2"/>
      <c r="JWA3544" s="2"/>
      <c r="JWB3544" s="2"/>
      <c r="JWC3544" s="2"/>
      <c r="JWD3544" s="2"/>
      <c r="JWE3544" s="2"/>
      <c r="JWF3544" s="2"/>
      <c r="JWG3544" s="2"/>
      <c r="JWH3544" s="2"/>
      <c r="JWI3544" s="2"/>
      <c r="JWJ3544" s="2"/>
      <c r="JWK3544" s="2"/>
      <c r="JWL3544" s="2"/>
      <c r="JWM3544" s="2"/>
      <c r="JWN3544" s="2"/>
      <c r="JWO3544" s="2"/>
      <c r="JWP3544" s="2"/>
      <c r="JWQ3544" s="2"/>
      <c r="JWR3544" s="2"/>
      <c r="JWS3544" s="2"/>
      <c r="JWT3544" s="2"/>
      <c r="JWU3544" s="2"/>
      <c r="JWV3544" s="2"/>
      <c r="JWW3544" s="2"/>
      <c r="JWX3544" s="2"/>
      <c r="JWY3544" s="2"/>
      <c r="JWZ3544" s="2"/>
      <c r="JXA3544" s="2"/>
      <c r="JXB3544" s="2"/>
      <c r="JXC3544" s="2"/>
      <c r="JXD3544" s="2"/>
      <c r="JXE3544" s="2"/>
      <c r="JXF3544" s="2"/>
      <c r="JXG3544" s="2"/>
      <c r="JXH3544" s="2"/>
      <c r="JXI3544" s="2"/>
      <c r="JXJ3544" s="2"/>
      <c r="JXK3544" s="2"/>
      <c r="JXL3544" s="2"/>
      <c r="JXM3544" s="2"/>
      <c r="JXN3544" s="2"/>
      <c r="JXO3544" s="2"/>
      <c r="JXP3544" s="2"/>
      <c r="JXQ3544" s="2"/>
      <c r="JXR3544" s="2"/>
      <c r="JXS3544" s="2"/>
      <c r="JXT3544" s="2"/>
      <c r="JXU3544" s="2"/>
      <c r="JXV3544" s="2"/>
      <c r="JXW3544" s="2"/>
      <c r="JXX3544" s="2"/>
      <c r="JXY3544" s="2"/>
      <c r="JXZ3544" s="2"/>
      <c r="JYA3544" s="2"/>
      <c r="JYB3544" s="2"/>
      <c r="JYC3544" s="2"/>
      <c r="JYD3544" s="2"/>
      <c r="JYE3544" s="2"/>
      <c r="JYF3544" s="2"/>
      <c r="JYG3544" s="2"/>
      <c r="JYH3544" s="2"/>
      <c r="JYI3544" s="2"/>
      <c r="JYJ3544" s="2"/>
      <c r="JYK3544" s="2"/>
      <c r="JYL3544" s="2"/>
      <c r="JYM3544" s="2"/>
      <c r="JYN3544" s="2"/>
      <c r="JYO3544" s="2"/>
      <c r="JYP3544" s="2"/>
      <c r="JYQ3544" s="2"/>
      <c r="JYR3544" s="2"/>
      <c r="JYS3544" s="2"/>
      <c r="JYT3544" s="2"/>
      <c r="JYU3544" s="2"/>
      <c r="JYV3544" s="2"/>
      <c r="JYW3544" s="2"/>
      <c r="JYX3544" s="2"/>
      <c r="JYY3544" s="2"/>
      <c r="JYZ3544" s="2"/>
      <c r="JZA3544" s="2"/>
      <c r="JZB3544" s="2"/>
      <c r="JZC3544" s="2"/>
      <c r="JZD3544" s="2"/>
      <c r="JZE3544" s="2"/>
      <c r="JZF3544" s="2"/>
      <c r="JZG3544" s="2"/>
      <c r="JZH3544" s="2"/>
      <c r="JZI3544" s="2"/>
      <c r="JZJ3544" s="2"/>
      <c r="JZK3544" s="2"/>
      <c r="JZL3544" s="2"/>
      <c r="JZM3544" s="2"/>
      <c r="JZN3544" s="2"/>
      <c r="JZO3544" s="2"/>
      <c r="JZP3544" s="2"/>
      <c r="JZQ3544" s="2"/>
      <c r="JZR3544" s="2"/>
      <c r="JZS3544" s="2"/>
      <c r="JZT3544" s="2"/>
      <c r="JZU3544" s="2"/>
      <c r="JZV3544" s="2"/>
      <c r="JZW3544" s="2"/>
      <c r="JZX3544" s="2"/>
      <c r="JZY3544" s="2"/>
      <c r="JZZ3544" s="2"/>
      <c r="KAA3544" s="2"/>
      <c r="KAB3544" s="2"/>
      <c r="KAC3544" s="2"/>
      <c r="KAD3544" s="2"/>
      <c r="KAE3544" s="2"/>
      <c r="KAF3544" s="2"/>
      <c r="KAG3544" s="2"/>
      <c r="KAH3544" s="2"/>
      <c r="KAI3544" s="2"/>
      <c r="KAJ3544" s="2"/>
      <c r="KAK3544" s="2"/>
      <c r="KAL3544" s="2"/>
      <c r="KAM3544" s="2"/>
      <c r="KAN3544" s="2"/>
      <c r="KAO3544" s="2"/>
      <c r="KAP3544" s="2"/>
      <c r="KAQ3544" s="2"/>
      <c r="KAR3544" s="2"/>
      <c r="KAS3544" s="2"/>
      <c r="KAT3544" s="2"/>
      <c r="KAU3544" s="2"/>
      <c r="KAV3544" s="2"/>
      <c r="KAW3544" s="2"/>
      <c r="KAX3544" s="2"/>
      <c r="KAY3544" s="2"/>
      <c r="KAZ3544" s="2"/>
      <c r="KBA3544" s="2"/>
      <c r="KBB3544" s="2"/>
      <c r="KBC3544" s="2"/>
      <c r="KBD3544" s="2"/>
      <c r="KBE3544" s="2"/>
      <c r="KBF3544" s="2"/>
      <c r="KBG3544" s="2"/>
      <c r="KBH3544" s="2"/>
      <c r="KBI3544" s="2"/>
      <c r="KBJ3544" s="2"/>
      <c r="KBK3544" s="2"/>
      <c r="KBL3544" s="2"/>
      <c r="KBM3544" s="2"/>
      <c r="KBN3544" s="2"/>
      <c r="KBO3544" s="2"/>
      <c r="KBP3544" s="2"/>
      <c r="KBQ3544" s="2"/>
      <c r="KBR3544" s="2"/>
      <c r="KBS3544" s="2"/>
      <c r="KBT3544" s="2"/>
      <c r="KBU3544" s="2"/>
      <c r="KBV3544" s="2"/>
      <c r="KBW3544" s="2"/>
      <c r="KBX3544" s="2"/>
      <c r="KBY3544" s="2"/>
      <c r="KBZ3544" s="2"/>
      <c r="KCA3544" s="2"/>
      <c r="KCB3544" s="2"/>
      <c r="KCC3544" s="2"/>
      <c r="KCD3544" s="2"/>
      <c r="KCE3544" s="2"/>
      <c r="KCF3544" s="2"/>
      <c r="KCG3544" s="2"/>
      <c r="KCH3544" s="2"/>
      <c r="KCI3544" s="2"/>
      <c r="KCJ3544" s="2"/>
      <c r="KCK3544" s="2"/>
      <c r="KCL3544" s="2"/>
      <c r="KCM3544" s="2"/>
      <c r="KCN3544" s="2"/>
      <c r="KCO3544" s="2"/>
      <c r="KCP3544" s="2"/>
      <c r="KCQ3544" s="2"/>
      <c r="KCR3544" s="2"/>
      <c r="KCS3544" s="2"/>
      <c r="KCT3544" s="2"/>
      <c r="KCU3544" s="2"/>
      <c r="KCV3544" s="2"/>
      <c r="KCW3544" s="2"/>
      <c r="KCX3544" s="2"/>
      <c r="KCY3544" s="2"/>
      <c r="KCZ3544" s="2"/>
      <c r="KDA3544" s="2"/>
      <c r="KDB3544" s="2"/>
      <c r="KDC3544" s="2"/>
      <c r="KDD3544" s="2"/>
      <c r="KDE3544" s="2"/>
      <c r="KDF3544" s="2"/>
      <c r="KDG3544" s="2"/>
      <c r="KDH3544" s="2"/>
      <c r="KDI3544" s="2"/>
      <c r="KDJ3544" s="2"/>
      <c r="KDK3544" s="2"/>
      <c r="KDL3544" s="2"/>
      <c r="KDM3544" s="2"/>
      <c r="KDN3544" s="2"/>
      <c r="KDO3544" s="2"/>
      <c r="KDP3544" s="2"/>
      <c r="KDQ3544" s="2"/>
      <c r="KDR3544" s="2"/>
      <c r="KDS3544" s="2"/>
      <c r="KDT3544" s="2"/>
      <c r="KDU3544" s="2"/>
      <c r="KDV3544" s="2"/>
      <c r="KDW3544" s="2"/>
      <c r="KDX3544" s="2"/>
      <c r="KDY3544" s="2"/>
      <c r="KDZ3544" s="2"/>
      <c r="KEA3544" s="2"/>
      <c r="KEB3544" s="2"/>
      <c r="KEC3544" s="2"/>
      <c r="KED3544" s="2"/>
      <c r="KEE3544" s="2"/>
      <c r="KEF3544" s="2"/>
      <c r="KEG3544" s="2"/>
      <c r="KEH3544" s="2"/>
      <c r="KEI3544" s="2"/>
      <c r="KEJ3544" s="2"/>
      <c r="KEK3544" s="2"/>
      <c r="KEL3544" s="2"/>
      <c r="KEM3544" s="2"/>
      <c r="KEN3544" s="2"/>
      <c r="KEO3544" s="2"/>
      <c r="KEP3544" s="2"/>
      <c r="KEQ3544" s="2"/>
      <c r="KER3544" s="2"/>
      <c r="KES3544" s="2"/>
      <c r="KET3544" s="2"/>
      <c r="KEU3544" s="2"/>
      <c r="KEV3544" s="2"/>
      <c r="KEW3544" s="2"/>
      <c r="KEX3544" s="2"/>
      <c r="KEY3544" s="2"/>
      <c r="KEZ3544" s="2"/>
      <c r="KFA3544" s="2"/>
      <c r="KFB3544" s="2"/>
      <c r="KFC3544" s="2"/>
      <c r="KFD3544" s="2"/>
      <c r="KFE3544" s="2"/>
      <c r="KFF3544" s="2"/>
      <c r="KFG3544" s="2"/>
      <c r="KFH3544" s="2"/>
      <c r="KFI3544" s="2"/>
      <c r="KFJ3544" s="2"/>
      <c r="KFK3544" s="2"/>
      <c r="KFL3544" s="2"/>
      <c r="KFM3544" s="2"/>
      <c r="KFN3544" s="2"/>
      <c r="KFO3544" s="2"/>
      <c r="KFP3544" s="2"/>
      <c r="KFQ3544" s="2"/>
      <c r="KFR3544" s="2"/>
      <c r="KFS3544" s="2"/>
      <c r="KFT3544" s="2"/>
      <c r="KFU3544" s="2"/>
      <c r="KFV3544" s="2"/>
      <c r="KFW3544" s="2"/>
      <c r="KFX3544" s="2"/>
      <c r="KFY3544" s="2"/>
      <c r="KFZ3544" s="2"/>
      <c r="KGA3544" s="2"/>
      <c r="KGB3544" s="2"/>
      <c r="KGC3544" s="2"/>
      <c r="KGD3544" s="2"/>
      <c r="KGE3544" s="2"/>
      <c r="KGF3544" s="2"/>
      <c r="KGG3544" s="2"/>
      <c r="KGH3544" s="2"/>
      <c r="KGI3544" s="2"/>
      <c r="KGJ3544" s="2"/>
      <c r="KGK3544" s="2"/>
      <c r="KGL3544" s="2"/>
      <c r="KGM3544" s="2"/>
      <c r="KGN3544" s="2"/>
      <c r="KGO3544" s="2"/>
      <c r="KGP3544" s="2"/>
      <c r="KGQ3544" s="2"/>
      <c r="KGR3544" s="2"/>
      <c r="KGS3544" s="2"/>
      <c r="KGT3544" s="2"/>
      <c r="KGU3544" s="2"/>
      <c r="KGV3544" s="2"/>
      <c r="KGW3544" s="2"/>
      <c r="KGX3544" s="2"/>
      <c r="KGY3544" s="2"/>
      <c r="KGZ3544" s="2"/>
      <c r="KHA3544" s="2"/>
      <c r="KHB3544" s="2"/>
      <c r="KHC3544" s="2"/>
      <c r="KHD3544" s="2"/>
      <c r="KHE3544" s="2"/>
      <c r="KHF3544" s="2"/>
      <c r="KHG3544" s="2"/>
      <c r="KHH3544" s="2"/>
      <c r="KHI3544" s="2"/>
      <c r="KHJ3544" s="2"/>
      <c r="KHK3544" s="2"/>
      <c r="KHL3544" s="2"/>
      <c r="KHM3544" s="2"/>
      <c r="KHN3544" s="2"/>
      <c r="KHO3544" s="2"/>
      <c r="KHP3544" s="2"/>
      <c r="KHQ3544" s="2"/>
      <c r="KHR3544" s="2"/>
      <c r="KHS3544" s="2"/>
      <c r="KHT3544" s="2"/>
      <c r="KHU3544" s="2"/>
      <c r="KHV3544" s="2"/>
      <c r="KHW3544" s="2"/>
      <c r="KHX3544" s="2"/>
      <c r="KHY3544" s="2"/>
      <c r="KHZ3544" s="2"/>
      <c r="KIA3544" s="2"/>
      <c r="KIB3544" s="2"/>
      <c r="KIC3544" s="2"/>
      <c r="KID3544" s="2"/>
      <c r="KIE3544" s="2"/>
      <c r="KIF3544" s="2"/>
      <c r="KIG3544" s="2"/>
      <c r="KIH3544" s="2"/>
      <c r="KII3544" s="2"/>
      <c r="KIJ3544" s="2"/>
      <c r="KIK3544" s="2"/>
      <c r="KIL3544" s="2"/>
      <c r="KIM3544" s="2"/>
      <c r="KIN3544" s="2"/>
      <c r="KIO3544" s="2"/>
      <c r="KIP3544" s="2"/>
      <c r="KIQ3544" s="2"/>
      <c r="KIR3544" s="2"/>
      <c r="KIS3544" s="2"/>
      <c r="KIT3544" s="2"/>
      <c r="KIU3544" s="2"/>
      <c r="KIV3544" s="2"/>
      <c r="KIW3544" s="2"/>
      <c r="KIX3544" s="2"/>
      <c r="KIY3544" s="2"/>
      <c r="KIZ3544" s="2"/>
      <c r="KJA3544" s="2"/>
      <c r="KJB3544" s="2"/>
      <c r="KJC3544" s="2"/>
      <c r="KJD3544" s="2"/>
      <c r="KJE3544" s="2"/>
      <c r="KJF3544" s="2"/>
      <c r="KJG3544" s="2"/>
      <c r="KJH3544" s="2"/>
      <c r="KJI3544" s="2"/>
      <c r="KJJ3544" s="2"/>
      <c r="KJK3544" s="2"/>
      <c r="KJL3544" s="2"/>
      <c r="KJM3544" s="2"/>
      <c r="KJN3544" s="2"/>
      <c r="KJO3544" s="2"/>
      <c r="KJP3544" s="2"/>
      <c r="KJQ3544" s="2"/>
      <c r="KJR3544" s="2"/>
      <c r="KJS3544" s="2"/>
      <c r="KJT3544" s="2"/>
      <c r="KJU3544" s="2"/>
      <c r="KJV3544" s="2"/>
      <c r="KJW3544" s="2"/>
      <c r="KJX3544" s="2"/>
      <c r="KJY3544" s="2"/>
      <c r="KJZ3544" s="2"/>
      <c r="KKA3544" s="2"/>
      <c r="KKB3544" s="2"/>
      <c r="KKC3544" s="2"/>
      <c r="KKD3544" s="2"/>
      <c r="KKE3544" s="2"/>
      <c r="KKF3544" s="2"/>
      <c r="KKG3544" s="2"/>
      <c r="KKH3544" s="2"/>
      <c r="KKI3544" s="2"/>
      <c r="KKJ3544" s="2"/>
      <c r="KKK3544" s="2"/>
      <c r="KKL3544" s="2"/>
      <c r="KKM3544" s="2"/>
      <c r="KKN3544" s="2"/>
      <c r="KKO3544" s="2"/>
      <c r="KKP3544" s="2"/>
      <c r="KKQ3544" s="2"/>
      <c r="KKR3544" s="2"/>
      <c r="KKS3544" s="2"/>
      <c r="KKT3544" s="2"/>
      <c r="KKU3544" s="2"/>
      <c r="KKV3544" s="2"/>
      <c r="KKW3544" s="2"/>
      <c r="KKX3544" s="2"/>
      <c r="KKY3544" s="2"/>
      <c r="KKZ3544" s="2"/>
      <c r="KLA3544" s="2"/>
      <c r="KLB3544" s="2"/>
      <c r="KLC3544" s="2"/>
      <c r="KLD3544" s="2"/>
      <c r="KLE3544" s="2"/>
      <c r="KLF3544" s="2"/>
      <c r="KLG3544" s="2"/>
      <c r="KLH3544" s="2"/>
      <c r="KLI3544" s="2"/>
      <c r="KLJ3544" s="2"/>
      <c r="KLK3544" s="2"/>
      <c r="KLL3544" s="2"/>
      <c r="KLM3544" s="2"/>
      <c r="KLN3544" s="2"/>
      <c r="KLO3544" s="2"/>
      <c r="KLP3544" s="2"/>
      <c r="KLQ3544" s="2"/>
      <c r="KLR3544" s="2"/>
      <c r="KLS3544" s="2"/>
      <c r="KLT3544" s="2"/>
      <c r="KLU3544" s="2"/>
      <c r="KLV3544" s="2"/>
      <c r="KLW3544" s="2"/>
      <c r="KLX3544" s="2"/>
      <c r="KLY3544" s="2"/>
      <c r="KLZ3544" s="2"/>
      <c r="KMA3544" s="2"/>
      <c r="KMB3544" s="2"/>
      <c r="KMC3544" s="2"/>
      <c r="KMD3544" s="2"/>
      <c r="KME3544" s="2"/>
      <c r="KMF3544" s="2"/>
      <c r="KMG3544" s="2"/>
      <c r="KMH3544" s="2"/>
      <c r="KMI3544" s="2"/>
      <c r="KMJ3544" s="2"/>
      <c r="KMK3544" s="2"/>
      <c r="KML3544" s="2"/>
      <c r="KMM3544" s="2"/>
      <c r="KMN3544" s="2"/>
      <c r="KMO3544" s="2"/>
      <c r="KMP3544" s="2"/>
      <c r="KMQ3544" s="2"/>
      <c r="KMR3544" s="2"/>
      <c r="KMS3544" s="2"/>
      <c r="KMT3544" s="2"/>
      <c r="KMU3544" s="2"/>
      <c r="KMV3544" s="2"/>
      <c r="KMW3544" s="2"/>
      <c r="KMX3544" s="2"/>
      <c r="KMY3544" s="2"/>
      <c r="KMZ3544" s="2"/>
      <c r="KNA3544" s="2"/>
      <c r="KNB3544" s="2"/>
      <c r="KNC3544" s="2"/>
      <c r="KND3544" s="2"/>
      <c r="KNE3544" s="2"/>
      <c r="KNF3544" s="2"/>
      <c r="KNG3544" s="2"/>
      <c r="KNH3544" s="2"/>
      <c r="KNI3544" s="2"/>
      <c r="KNJ3544" s="2"/>
      <c r="KNK3544" s="2"/>
      <c r="KNL3544" s="2"/>
      <c r="KNM3544" s="2"/>
      <c r="KNN3544" s="2"/>
      <c r="KNO3544" s="2"/>
      <c r="KNP3544" s="2"/>
      <c r="KNQ3544" s="2"/>
      <c r="KNR3544" s="2"/>
      <c r="KNS3544" s="2"/>
      <c r="KNT3544" s="2"/>
      <c r="KNU3544" s="2"/>
      <c r="KNV3544" s="2"/>
      <c r="KNW3544" s="2"/>
      <c r="KNX3544" s="2"/>
      <c r="KNY3544" s="2"/>
      <c r="KNZ3544" s="2"/>
      <c r="KOA3544" s="2"/>
      <c r="KOB3544" s="2"/>
      <c r="KOC3544" s="2"/>
      <c r="KOD3544" s="2"/>
      <c r="KOE3544" s="2"/>
      <c r="KOF3544" s="2"/>
      <c r="KOG3544" s="2"/>
      <c r="KOH3544" s="2"/>
      <c r="KOI3544" s="2"/>
      <c r="KOJ3544" s="2"/>
      <c r="KOK3544" s="2"/>
      <c r="KOL3544" s="2"/>
      <c r="KOM3544" s="2"/>
      <c r="KON3544" s="2"/>
      <c r="KOO3544" s="2"/>
      <c r="KOP3544" s="2"/>
      <c r="KOQ3544" s="2"/>
      <c r="KOR3544" s="2"/>
      <c r="KOS3544" s="2"/>
      <c r="KOT3544" s="2"/>
      <c r="KOU3544" s="2"/>
      <c r="KOV3544" s="2"/>
      <c r="KOW3544" s="2"/>
      <c r="KOX3544" s="2"/>
      <c r="KOY3544" s="2"/>
      <c r="KOZ3544" s="2"/>
      <c r="KPA3544" s="2"/>
      <c r="KPB3544" s="2"/>
      <c r="KPC3544" s="2"/>
      <c r="KPD3544" s="2"/>
      <c r="KPE3544" s="2"/>
      <c r="KPF3544" s="2"/>
      <c r="KPG3544" s="2"/>
      <c r="KPH3544" s="2"/>
      <c r="KPI3544" s="2"/>
      <c r="KPJ3544" s="2"/>
      <c r="KPK3544" s="2"/>
      <c r="KPL3544" s="2"/>
      <c r="KPM3544" s="2"/>
      <c r="KPN3544" s="2"/>
      <c r="KPO3544" s="2"/>
      <c r="KPP3544" s="2"/>
      <c r="KPQ3544" s="2"/>
      <c r="KPR3544" s="2"/>
      <c r="KPS3544" s="2"/>
      <c r="KPT3544" s="2"/>
      <c r="KPU3544" s="2"/>
      <c r="KPV3544" s="2"/>
      <c r="KPW3544" s="2"/>
      <c r="KPX3544" s="2"/>
      <c r="KPY3544" s="2"/>
      <c r="KPZ3544" s="2"/>
      <c r="KQA3544" s="2"/>
      <c r="KQB3544" s="2"/>
      <c r="KQC3544" s="2"/>
      <c r="KQD3544" s="2"/>
      <c r="KQE3544" s="2"/>
      <c r="KQF3544" s="2"/>
      <c r="KQG3544" s="2"/>
      <c r="KQH3544" s="2"/>
      <c r="KQI3544" s="2"/>
      <c r="KQJ3544" s="2"/>
      <c r="KQK3544" s="2"/>
      <c r="KQL3544" s="2"/>
      <c r="KQM3544" s="2"/>
      <c r="KQN3544" s="2"/>
      <c r="KQO3544" s="2"/>
      <c r="KQP3544" s="2"/>
      <c r="KQQ3544" s="2"/>
      <c r="KQR3544" s="2"/>
      <c r="KQS3544" s="2"/>
      <c r="KQT3544" s="2"/>
      <c r="KQU3544" s="2"/>
      <c r="KQV3544" s="2"/>
      <c r="KQW3544" s="2"/>
      <c r="KQX3544" s="2"/>
      <c r="KQY3544" s="2"/>
      <c r="KQZ3544" s="2"/>
      <c r="KRA3544" s="2"/>
      <c r="KRB3544" s="2"/>
      <c r="KRC3544" s="2"/>
      <c r="KRD3544" s="2"/>
      <c r="KRE3544" s="2"/>
      <c r="KRF3544" s="2"/>
      <c r="KRG3544" s="2"/>
      <c r="KRH3544" s="2"/>
      <c r="KRI3544" s="2"/>
      <c r="KRJ3544" s="2"/>
      <c r="KRK3544" s="2"/>
      <c r="KRL3544" s="2"/>
      <c r="KRM3544" s="2"/>
      <c r="KRN3544" s="2"/>
      <c r="KRO3544" s="2"/>
      <c r="KRP3544" s="2"/>
      <c r="KRQ3544" s="2"/>
      <c r="KRR3544" s="2"/>
      <c r="KRS3544" s="2"/>
      <c r="KRT3544" s="2"/>
      <c r="KRU3544" s="2"/>
      <c r="KRV3544" s="2"/>
      <c r="KRW3544" s="2"/>
      <c r="KRX3544" s="2"/>
      <c r="KRY3544" s="2"/>
      <c r="KRZ3544" s="2"/>
      <c r="KSA3544" s="2"/>
      <c r="KSB3544" s="2"/>
      <c r="KSC3544" s="2"/>
      <c r="KSD3544" s="2"/>
      <c r="KSE3544" s="2"/>
      <c r="KSF3544" s="2"/>
      <c r="KSG3544" s="2"/>
      <c r="KSH3544" s="2"/>
      <c r="KSI3544" s="2"/>
      <c r="KSJ3544" s="2"/>
      <c r="KSK3544" s="2"/>
      <c r="KSL3544" s="2"/>
      <c r="KSM3544" s="2"/>
      <c r="KSN3544" s="2"/>
      <c r="KSO3544" s="2"/>
      <c r="KSP3544" s="2"/>
      <c r="KSQ3544" s="2"/>
      <c r="KSR3544" s="2"/>
      <c r="KSS3544" s="2"/>
      <c r="KST3544" s="2"/>
      <c r="KSU3544" s="2"/>
      <c r="KSV3544" s="2"/>
      <c r="KSW3544" s="2"/>
      <c r="KSX3544" s="2"/>
      <c r="KSY3544" s="2"/>
      <c r="KSZ3544" s="2"/>
      <c r="KTA3544" s="2"/>
      <c r="KTB3544" s="2"/>
      <c r="KTC3544" s="2"/>
      <c r="KTD3544" s="2"/>
      <c r="KTE3544" s="2"/>
      <c r="KTF3544" s="2"/>
      <c r="KTG3544" s="2"/>
      <c r="KTH3544" s="2"/>
      <c r="KTI3544" s="2"/>
      <c r="KTJ3544" s="2"/>
      <c r="KTK3544" s="2"/>
      <c r="KTL3544" s="2"/>
      <c r="KTM3544" s="2"/>
      <c r="KTN3544" s="2"/>
      <c r="KTO3544" s="2"/>
      <c r="KTP3544" s="2"/>
      <c r="KTQ3544" s="2"/>
      <c r="KTR3544" s="2"/>
      <c r="KTS3544" s="2"/>
      <c r="KTT3544" s="2"/>
      <c r="KTU3544" s="2"/>
      <c r="KTV3544" s="2"/>
      <c r="KTW3544" s="2"/>
      <c r="KTX3544" s="2"/>
      <c r="KTY3544" s="2"/>
      <c r="KTZ3544" s="2"/>
      <c r="KUA3544" s="2"/>
      <c r="KUB3544" s="2"/>
      <c r="KUC3544" s="2"/>
      <c r="KUD3544" s="2"/>
      <c r="KUE3544" s="2"/>
      <c r="KUF3544" s="2"/>
      <c r="KUG3544" s="2"/>
      <c r="KUH3544" s="2"/>
      <c r="KUI3544" s="2"/>
      <c r="KUJ3544" s="2"/>
      <c r="KUK3544" s="2"/>
      <c r="KUL3544" s="2"/>
      <c r="KUM3544" s="2"/>
      <c r="KUN3544" s="2"/>
      <c r="KUO3544" s="2"/>
      <c r="KUP3544" s="2"/>
      <c r="KUQ3544" s="2"/>
      <c r="KUR3544" s="2"/>
      <c r="KUS3544" s="2"/>
      <c r="KUT3544" s="2"/>
      <c r="KUU3544" s="2"/>
      <c r="KUV3544" s="2"/>
      <c r="KUW3544" s="2"/>
      <c r="KUX3544" s="2"/>
      <c r="KUY3544" s="2"/>
      <c r="KUZ3544" s="2"/>
      <c r="KVA3544" s="2"/>
      <c r="KVB3544" s="2"/>
      <c r="KVC3544" s="2"/>
      <c r="KVD3544" s="2"/>
      <c r="KVE3544" s="2"/>
      <c r="KVF3544" s="2"/>
      <c r="KVG3544" s="2"/>
      <c r="KVH3544" s="2"/>
      <c r="KVI3544" s="2"/>
      <c r="KVJ3544" s="2"/>
      <c r="KVK3544" s="2"/>
      <c r="KVL3544" s="2"/>
      <c r="KVM3544" s="2"/>
      <c r="KVN3544" s="2"/>
      <c r="KVO3544" s="2"/>
      <c r="KVP3544" s="2"/>
      <c r="KVQ3544" s="2"/>
      <c r="KVR3544" s="2"/>
      <c r="KVS3544" s="2"/>
      <c r="KVT3544" s="2"/>
      <c r="KVU3544" s="2"/>
      <c r="KVV3544" s="2"/>
      <c r="KVW3544" s="2"/>
      <c r="KVX3544" s="2"/>
      <c r="KVY3544" s="2"/>
      <c r="KVZ3544" s="2"/>
      <c r="KWA3544" s="2"/>
      <c r="KWB3544" s="2"/>
      <c r="KWC3544" s="2"/>
      <c r="KWD3544" s="2"/>
      <c r="KWE3544" s="2"/>
      <c r="KWF3544" s="2"/>
      <c r="KWG3544" s="2"/>
      <c r="KWH3544" s="2"/>
      <c r="KWI3544" s="2"/>
      <c r="KWJ3544" s="2"/>
      <c r="KWK3544" s="2"/>
      <c r="KWL3544" s="2"/>
      <c r="KWM3544" s="2"/>
      <c r="KWN3544" s="2"/>
      <c r="KWO3544" s="2"/>
      <c r="KWP3544" s="2"/>
      <c r="KWQ3544" s="2"/>
      <c r="KWR3544" s="2"/>
      <c r="KWS3544" s="2"/>
      <c r="KWT3544" s="2"/>
      <c r="KWU3544" s="2"/>
      <c r="KWV3544" s="2"/>
      <c r="KWW3544" s="2"/>
      <c r="KWX3544" s="2"/>
      <c r="KWY3544" s="2"/>
      <c r="KWZ3544" s="2"/>
      <c r="KXA3544" s="2"/>
      <c r="KXB3544" s="2"/>
      <c r="KXC3544" s="2"/>
      <c r="KXD3544" s="2"/>
      <c r="KXE3544" s="2"/>
      <c r="KXF3544" s="2"/>
      <c r="KXG3544" s="2"/>
      <c r="KXH3544" s="2"/>
      <c r="KXI3544" s="2"/>
      <c r="KXJ3544" s="2"/>
      <c r="KXK3544" s="2"/>
      <c r="KXL3544" s="2"/>
      <c r="KXM3544" s="2"/>
      <c r="KXN3544" s="2"/>
      <c r="KXO3544" s="2"/>
      <c r="KXP3544" s="2"/>
      <c r="KXQ3544" s="2"/>
      <c r="KXR3544" s="2"/>
      <c r="KXS3544" s="2"/>
      <c r="KXT3544" s="2"/>
      <c r="KXU3544" s="2"/>
      <c r="KXV3544" s="2"/>
      <c r="KXW3544" s="2"/>
      <c r="KXX3544" s="2"/>
      <c r="KXY3544" s="2"/>
      <c r="KXZ3544" s="2"/>
      <c r="KYA3544" s="2"/>
      <c r="KYB3544" s="2"/>
      <c r="KYC3544" s="2"/>
      <c r="KYD3544" s="2"/>
      <c r="KYE3544" s="2"/>
      <c r="KYF3544" s="2"/>
      <c r="KYG3544" s="2"/>
      <c r="KYH3544" s="2"/>
      <c r="KYI3544" s="2"/>
      <c r="KYJ3544" s="2"/>
      <c r="KYK3544" s="2"/>
      <c r="KYL3544" s="2"/>
      <c r="KYM3544" s="2"/>
      <c r="KYN3544" s="2"/>
      <c r="KYO3544" s="2"/>
      <c r="KYP3544" s="2"/>
      <c r="KYQ3544" s="2"/>
      <c r="KYR3544" s="2"/>
      <c r="KYS3544" s="2"/>
      <c r="KYT3544" s="2"/>
      <c r="KYU3544" s="2"/>
      <c r="KYV3544" s="2"/>
      <c r="KYW3544" s="2"/>
      <c r="KYX3544" s="2"/>
      <c r="KYY3544" s="2"/>
      <c r="KYZ3544" s="2"/>
      <c r="KZA3544" s="2"/>
      <c r="KZB3544" s="2"/>
      <c r="KZC3544" s="2"/>
      <c r="KZD3544" s="2"/>
      <c r="KZE3544" s="2"/>
      <c r="KZF3544" s="2"/>
      <c r="KZG3544" s="2"/>
      <c r="KZH3544" s="2"/>
      <c r="KZI3544" s="2"/>
      <c r="KZJ3544" s="2"/>
      <c r="KZK3544" s="2"/>
      <c r="KZL3544" s="2"/>
      <c r="KZM3544" s="2"/>
      <c r="KZN3544" s="2"/>
      <c r="KZO3544" s="2"/>
      <c r="KZP3544" s="2"/>
      <c r="KZQ3544" s="2"/>
      <c r="KZR3544" s="2"/>
      <c r="KZS3544" s="2"/>
      <c r="KZT3544" s="2"/>
      <c r="KZU3544" s="2"/>
      <c r="KZV3544" s="2"/>
      <c r="KZW3544" s="2"/>
      <c r="KZX3544" s="2"/>
      <c r="KZY3544" s="2"/>
      <c r="KZZ3544" s="2"/>
      <c r="LAA3544" s="2"/>
      <c r="LAB3544" s="2"/>
      <c r="LAC3544" s="2"/>
      <c r="LAD3544" s="2"/>
      <c r="LAE3544" s="2"/>
      <c r="LAF3544" s="2"/>
      <c r="LAG3544" s="2"/>
      <c r="LAH3544" s="2"/>
      <c r="LAI3544" s="2"/>
      <c r="LAJ3544" s="2"/>
      <c r="LAK3544" s="2"/>
      <c r="LAL3544" s="2"/>
      <c r="LAM3544" s="2"/>
      <c r="LAN3544" s="2"/>
      <c r="LAO3544" s="2"/>
      <c r="LAP3544" s="2"/>
      <c r="LAQ3544" s="2"/>
      <c r="LAR3544" s="2"/>
      <c r="LAS3544" s="2"/>
      <c r="LAT3544" s="2"/>
      <c r="LAU3544" s="2"/>
      <c r="LAV3544" s="2"/>
      <c r="LAW3544" s="2"/>
      <c r="LAX3544" s="2"/>
      <c r="LAY3544" s="2"/>
      <c r="LAZ3544" s="2"/>
      <c r="LBA3544" s="2"/>
      <c r="LBB3544" s="2"/>
      <c r="LBC3544" s="2"/>
      <c r="LBD3544" s="2"/>
      <c r="LBE3544" s="2"/>
      <c r="LBF3544" s="2"/>
      <c r="LBG3544" s="2"/>
      <c r="LBH3544" s="2"/>
      <c r="LBI3544" s="2"/>
      <c r="LBJ3544" s="2"/>
      <c r="LBK3544" s="2"/>
      <c r="LBL3544" s="2"/>
      <c r="LBM3544" s="2"/>
      <c r="LBN3544" s="2"/>
      <c r="LBO3544" s="2"/>
      <c r="LBP3544" s="2"/>
      <c r="LBQ3544" s="2"/>
      <c r="LBR3544" s="2"/>
      <c r="LBS3544" s="2"/>
      <c r="LBT3544" s="2"/>
      <c r="LBU3544" s="2"/>
      <c r="LBV3544" s="2"/>
      <c r="LBW3544" s="2"/>
      <c r="LBX3544" s="2"/>
      <c r="LBY3544" s="2"/>
      <c r="LBZ3544" s="2"/>
      <c r="LCA3544" s="2"/>
      <c r="LCB3544" s="2"/>
      <c r="LCC3544" s="2"/>
      <c r="LCD3544" s="2"/>
      <c r="LCE3544" s="2"/>
      <c r="LCF3544" s="2"/>
      <c r="LCG3544" s="2"/>
      <c r="LCH3544" s="2"/>
      <c r="LCI3544" s="2"/>
      <c r="LCJ3544" s="2"/>
      <c r="LCK3544" s="2"/>
      <c r="LCL3544" s="2"/>
      <c r="LCM3544" s="2"/>
      <c r="LCN3544" s="2"/>
      <c r="LCO3544" s="2"/>
      <c r="LCP3544" s="2"/>
      <c r="LCQ3544" s="2"/>
      <c r="LCR3544" s="2"/>
      <c r="LCS3544" s="2"/>
      <c r="LCT3544" s="2"/>
      <c r="LCU3544" s="2"/>
      <c r="LCV3544" s="2"/>
      <c r="LCW3544" s="2"/>
      <c r="LCX3544" s="2"/>
      <c r="LCY3544" s="2"/>
      <c r="LCZ3544" s="2"/>
      <c r="LDA3544" s="2"/>
      <c r="LDB3544" s="2"/>
      <c r="LDC3544" s="2"/>
      <c r="LDD3544" s="2"/>
      <c r="LDE3544" s="2"/>
      <c r="LDF3544" s="2"/>
      <c r="LDG3544" s="2"/>
      <c r="LDH3544" s="2"/>
      <c r="LDI3544" s="2"/>
      <c r="LDJ3544" s="2"/>
      <c r="LDK3544" s="2"/>
      <c r="LDL3544" s="2"/>
      <c r="LDM3544" s="2"/>
      <c r="LDN3544" s="2"/>
      <c r="LDO3544" s="2"/>
      <c r="LDP3544" s="2"/>
      <c r="LDQ3544" s="2"/>
      <c r="LDR3544" s="2"/>
      <c r="LDS3544" s="2"/>
      <c r="LDT3544" s="2"/>
      <c r="LDU3544" s="2"/>
      <c r="LDV3544" s="2"/>
      <c r="LDW3544" s="2"/>
      <c r="LDX3544" s="2"/>
      <c r="LDY3544" s="2"/>
      <c r="LDZ3544" s="2"/>
      <c r="LEA3544" s="2"/>
      <c r="LEB3544" s="2"/>
      <c r="LEC3544" s="2"/>
      <c r="LED3544" s="2"/>
      <c r="LEE3544" s="2"/>
      <c r="LEF3544" s="2"/>
      <c r="LEG3544" s="2"/>
      <c r="LEH3544" s="2"/>
      <c r="LEI3544" s="2"/>
      <c r="LEJ3544" s="2"/>
      <c r="LEK3544" s="2"/>
      <c r="LEL3544" s="2"/>
      <c r="LEM3544" s="2"/>
      <c r="LEN3544" s="2"/>
      <c r="LEO3544" s="2"/>
      <c r="LEP3544" s="2"/>
      <c r="LEQ3544" s="2"/>
      <c r="LER3544" s="2"/>
      <c r="LES3544" s="2"/>
      <c r="LET3544" s="2"/>
      <c r="LEU3544" s="2"/>
      <c r="LEV3544" s="2"/>
      <c r="LEW3544" s="2"/>
      <c r="LEX3544" s="2"/>
      <c r="LEY3544" s="2"/>
      <c r="LEZ3544" s="2"/>
      <c r="LFA3544" s="2"/>
      <c r="LFB3544" s="2"/>
      <c r="LFC3544" s="2"/>
      <c r="LFD3544" s="2"/>
      <c r="LFE3544" s="2"/>
      <c r="LFF3544" s="2"/>
      <c r="LFG3544" s="2"/>
      <c r="LFH3544" s="2"/>
      <c r="LFI3544" s="2"/>
      <c r="LFJ3544" s="2"/>
      <c r="LFK3544" s="2"/>
      <c r="LFL3544" s="2"/>
      <c r="LFM3544" s="2"/>
      <c r="LFN3544" s="2"/>
      <c r="LFO3544" s="2"/>
      <c r="LFP3544" s="2"/>
      <c r="LFQ3544" s="2"/>
      <c r="LFR3544" s="2"/>
      <c r="LFS3544" s="2"/>
      <c r="LFT3544" s="2"/>
      <c r="LFU3544" s="2"/>
      <c r="LFV3544" s="2"/>
      <c r="LFW3544" s="2"/>
      <c r="LFX3544" s="2"/>
      <c r="LFY3544" s="2"/>
      <c r="LFZ3544" s="2"/>
      <c r="LGA3544" s="2"/>
      <c r="LGB3544" s="2"/>
      <c r="LGC3544" s="2"/>
      <c r="LGD3544" s="2"/>
      <c r="LGE3544" s="2"/>
      <c r="LGF3544" s="2"/>
      <c r="LGG3544" s="2"/>
      <c r="LGH3544" s="2"/>
      <c r="LGI3544" s="2"/>
      <c r="LGJ3544" s="2"/>
      <c r="LGK3544" s="2"/>
      <c r="LGL3544" s="2"/>
      <c r="LGM3544" s="2"/>
      <c r="LGN3544" s="2"/>
      <c r="LGO3544" s="2"/>
      <c r="LGP3544" s="2"/>
      <c r="LGQ3544" s="2"/>
      <c r="LGR3544" s="2"/>
      <c r="LGS3544" s="2"/>
      <c r="LGT3544" s="2"/>
      <c r="LGU3544" s="2"/>
      <c r="LGV3544" s="2"/>
      <c r="LGW3544" s="2"/>
      <c r="LGX3544" s="2"/>
      <c r="LGY3544" s="2"/>
      <c r="LGZ3544" s="2"/>
      <c r="LHA3544" s="2"/>
      <c r="LHB3544" s="2"/>
      <c r="LHC3544" s="2"/>
      <c r="LHD3544" s="2"/>
      <c r="LHE3544" s="2"/>
      <c r="LHF3544" s="2"/>
      <c r="LHG3544" s="2"/>
      <c r="LHH3544" s="2"/>
      <c r="LHI3544" s="2"/>
      <c r="LHJ3544" s="2"/>
      <c r="LHK3544" s="2"/>
      <c r="LHL3544" s="2"/>
      <c r="LHM3544" s="2"/>
      <c r="LHN3544" s="2"/>
      <c r="LHO3544" s="2"/>
      <c r="LHP3544" s="2"/>
      <c r="LHQ3544" s="2"/>
      <c r="LHR3544" s="2"/>
      <c r="LHS3544" s="2"/>
      <c r="LHT3544" s="2"/>
      <c r="LHU3544" s="2"/>
      <c r="LHV3544" s="2"/>
      <c r="LHW3544" s="2"/>
      <c r="LHX3544" s="2"/>
      <c r="LHY3544" s="2"/>
      <c r="LHZ3544" s="2"/>
      <c r="LIA3544" s="2"/>
      <c r="LIB3544" s="2"/>
      <c r="LIC3544" s="2"/>
      <c r="LID3544" s="2"/>
      <c r="LIE3544" s="2"/>
      <c r="LIF3544" s="2"/>
      <c r="LIG3544" s="2"/>
      <c r="LIH3544" s="2"/>
      <c r="LII3544" s="2"/>
      <c r="LIJ3544" s="2"/>
      <c r="LIK3544" s="2"/>
      <c r="LIL3544" s="2"/>
      <c r="LIM3544" s="2"/>
      <c r="LIN3544" s="2"/>
      <c r="LIO3544" s="2"/>
      <c r="LIP3544" s="2"/>
      <c r="LIQ3544" s="2"/>
      <c r="LIR3544" s="2"/>
      <c r="LIS3544" s="2"/>
      <c r="LIT3544" s="2"/>
      <c r="LIU3544" s="2"/>
      <c r="LIV3544" s="2"/>
      <c r="LIW3544" s="2"/>
      <c r="LIX3544" s="2"/>
      <c r="LIY3544" s="2"/>
      <c r="LIZ3544" s="2"/>
      <c r="LJA3544" s="2"/>
      <c r="LJB3544" s="2"/>
      <c r="LJC3544" s="2"/>
      <c r="LJD3544" s="2"/>
      <c r="LJE3544" s="2"/>
      <c r="LJF3544" s="2"/>
      <c r="LJG3544" s="2"/>
      <c r="LJH3544" s="2"/>
      <c r="LJI3544" s="2"/>
      <c r="LJJ3544" s="2"/>
      <c r="LJK3544" s="2"/>
      <c r="LJL3544" s="2"/>
      <c r="LJM3544" s="2"/>
      <c r="LJN3544" s="2"/>
      <c r="LJO3544" s="2"/>
      <c r="LJP3544" s="2"/>
      <c r="LJQ3544" s="2"/>
      <c r="LJR3544" s="2"/>
      <c r="LJS3544" s="2"/>
      <c r="LJT3544" s="2"/>
      <c r="LJU3544" s="2"/>
      <c r="LJV3544" s="2"/>
      <c r="LJW3544" s="2"/>
      <c r="LJX3544" s="2"/>
      <c r="LJY3544" s="2"/>
      <c r="LJZ3544" s="2"/>
      <c r="LKA3544" s="2"/>
      <c r="LKB3544" s="2"/>
      <c r="LKC3544" s="2"/>
      <c r="LKD3544" s="2"/>
      <c r="LKE3544" s="2"/>
      <c r="LKF3544" s="2"/>
      <c r="LKG3544" s="2"/>
      <c r="LKH3544" s="2"/>
      <c r="LKI3544" s="2"/>
      <c r="LKJ3544" s="2"/>
      <c r="LKK3544" s="2"/>
      <c r="LKL3544" s="2"/>
      <c r="LKM3544" s="2"/>
      <c r="LKN3544" s="2"/>
      <c r="LKO3544" s="2"/>
      <c r="LKP3544" s="2"/>
      <c r="LKQ3544" s="2"/>
      <c r="LKR3544" s="2"/>
      <c r="LKS3544" s="2"/>
      <c r="LKT3544" s="2"/>
      <c r="LKU3544" s="2"/>
      <c r="LKV3544" s="2"/>
      <c r="LKW3544" s="2"/>
      <c r="LKX3544" s="2"/>
      <c r="LKY3544" s="2"/>
      <c r="LKZ3544" s="2"/>
      <c r="LLA3544" s="2"/>
      <c r="LLB3544" s="2"/>
      <c r="LLC3544" s="2"/>
      <c r="LLD3544" s="2"/>
      <c r="LLE3544" s="2"/>
      <c r="LLF3544" s="2"/>
      <c r="LLG3544" s="2"/>
      <c r="LLH3544" s="2"/>
      <c r="LLI3544" s="2"/>
      <c r="LLJ3544" s="2"/>
      <c r="LLK3544" s="2"/>
      <c r="LLL3544" s="2"/>
      <c r="LLM3544" s="2"/>
      <c r="LLN3544" s="2"/>
      <c r="LLO3544" s="2"/>
      <c r="LLP3544" s="2"/>
      <c r="LLQ3544" s="2"/>
      <c r="LLR3544" s="2"/>
      <c r="LLS3544" s="2"/>
      <c r="LLT3544" s="2"/>
      <c r="LLU3544" s="2"/>
      <c r="LLV3544" s="2"/>
      <c r="LLW3544" s="2"/>
      <c r="LLX3544" s="2"/>
      <c r="LLY3544" s="2"/>
      <c r="LLZ3544" s="2"/>
      <c r="LMA3544" s="2"/>
      <c r="LMB3544" s="2"/>
      <c r="LMC3544" s="2"/>
      <c r="LMD3544" s="2"/>
      <c r="LME3544" s="2"/>
      <c r="LMF3544" s="2"/>
      <c r="LMG3544" s="2"/>
      <c r="LMH3544" s="2"/>
      <c r="LMI3544" s="2"/>
      <c r="LMJ3544" s="2"/>
      <c r="LMK3544" s="2"/>
      <c r="LML3544" s="2"/>
      <c r="LMM3544" s="2"/>
      <c r="LMN3544" s="2"/>
      <c r="LMO3544" s="2"/>
      <c r="LMP3544" s="2"/>
      <c r="LMQ3544" s="2"/>
      <c r="LMR3544" s="2"/>
      <c r="LMS3544" s="2"/>
      <c r="LMT3544" s="2"/>
      <c r="LMU3544" s="2"/>
      <c r="LMV3544" s="2"/>
      <c r="LMW3544" s="2"/>
      <c r="LMX3544" s="2"/>
      <c r="LMY3544" s="2"/>
      <c r="LMZ3544" s="2"/>
      <c r="LNA3544" s="2"/>
      <c r="LNB3544" s="2"/>
      <c r="LNC3544" s="2"/>
      <c r="LND3544" s="2"/>
      <c r="LNE3544" s="2"/>
      <c r="LNF3544" s="2"/>
      <c r="LNG3544" s="2"/>
      <c r="LNH3544" s="2"/>
      <c r="LNI3544" s="2"/>
      <c r="LNJ3544" s="2"/>
      <c r="LNK3544" s="2"/>
      <c r="LNL3544" s="2"/>
      <c r="LNM3544" s="2"/>
      <c r="LNN3544" s="2"/>
      <c r="LNO3544" s="2"/>
      <c r="LNP3544" s="2"/>
      <c r="LNQ3544" s="2"/>
      <c r="LNR3544" s="2"/>
      <c r="LNS3544" s="2"/>
      <c r="LNT3544" s="2"/>
      <c r="LNU3544" s="2"/>
      <c r="LNV3544" s="2"/>
      <c r="LNW3544" s="2"/>
      <c r="LNX3544" s="2"/>
      <c r="LNY3544" s="2"/>
      <c r="LNZ3544" s="2"/>
      <c r="LOA3544" s="2"/>
      <c r="LOB3544" s="2"/>
      <c r="LOC3544" s="2"/>
      <c r="LOD3544" s="2"/>
      <c r="LOE3544" s="2"/>
      <c r="LOF3544" s="2"/>
      <c r="LOG3544" s="2"/>
      <c r="LOH3544" s="2"/>
      <c r="LOI3544" s="2"/>
      <c r="LOJ3544" s="2"/>
      <c r="LOK3544" s="2"/>
      <c r="LOL3544" s="2"/>
      <c r="LOM3544" s="2"/>
      <c r="LON3544" s="2"/>
      <c r="LOO3544" s="2"/>
      <c r="LOP3544" s="2"/>
      <c r="LOQ3544" s="2"/>
      <c r="LOR3544" s="2"/>
      <c r="LOS3544" s="2"/>
      <c r="LOT3544" s="2"/>
      <c r="LOU3544" s="2"/>
      <c r="LOV3544" s="2"/>
      <c r="LOW3544" s="2"/>
      <c r="LOX3544" s="2"/>
      <c r="LOY3544" s="2"/>
      <c r="LOZ3544" s="2"/>
      <c r="LPA3544" s="2"/>
      <c r="LPB3544" s="2"/>
      <c r="LPC3544" s="2"/>
      <c r="LPD3544" s="2"/>
      <c r="LPE3544" s="2"/>
      <c r="LPF3544" s="2"/>
      <c r="LPG3544" s="2"/>
      <c r="LPH3544" s="2"/>
      <c r="LPI3544" s="2"/>
      <c r="LPJ3544" s="2"/>
      <c r="LPK3544" s="2"/>
      <c r="LPL3544" s="2"/>
      <c r="LPM3544" s="2"/>
      <c r="LPN3544" s="2"/>
      <c r="LPO3544" s="2"/>
      <c r="LPP3544" s="2"/>
      <c r="LPQ3544" s="2"/>
      <c r="LPR3544" s="2"/>
      <c r="LPS3544" s="2"/>
      <c r="LPT3544" s="2"/>
      <c r="LPU3544" s="2"/>
      <c r="LPV3544" s="2"/>
      <c r="LPW3544" s="2"/>
      <c r="LPX3544" s="2"/>
      <c r="LPY3544" s="2"/>
      <c r="LPZ3544" s="2"/>
      <c r="LQA3544" s="2"/>
      <c r="LQB3544" s="2"/>
      <c r="LQC3544" s="2"/>
      <c r="LQD3544" s="2"/>
      <c r="LQE3544" s="2"/>
      <c r="LQF3544" s="2"/>
      <c r="LQG3544" s="2"/>
      <c r="LQH3544" s="2"/>
      <c r="LQI3544" s="2"/>
      <c r="LQJ3544" s="2"/>
      <c r="LQK3544" s="2"/>
      <c r="LQL3544" s="2"/>
      <c r="LQM3544" s="2"/>
      <c r="LQN3544" s="2"/>
      <c r="LQO3544" s="2"/>
      <c r="LQP3544" s="2"/>
      <c r="LQQ3544" s="2"/>
      <c r="LQR3544" s="2"/>
      <c r="LQS3544" s="2"/>
      <c r="LQT3544" s="2"/>
      <c r="LQU3544" s="2"/>
      <c r="LQV3544" s="2"/>
      <c r="LQW3544" s="2"/>
      <c r="LQX3544" s="2"/>
      <c r="LQY3544" s="2"/>
      <c r="LQZ3544" s="2"/>
      <c r="LRA3544" s="2"/>
      <c r="LRB3544" s="2"/>
      <c r="LRC3544" s="2"/>
      <c r="LRD3544" s="2"/>
      <c r="LRE3544" s="2"/>
      <c r="LRF3544" s="2"/>
      <c r="LRG3544" s="2"/>
      <c r="LRH3544" s="2"/>
      <c r="LRI3544" s="2"/>
      <c r="LRJ3544" s="2"/>
      <c r="LRK3544" s="2"/>
      <c r="LRL3544" s="2"/>
      <c r="LRM3544" s="2"/>
      <c r="LRN3544" s="2"/>
      <c r="LRO3544" s="2"/>
      <c r="LRP3544" s="2"/>
      <c r="LRQ3544" s="2"/>
      <c r="LRR3544" s="2"/>
      <c r="LRS3544" s="2"/>
      <c r="LRT3544" s="2"/>
      <c r="LRU3544" s="2"/>
      <c r="LRV3544" s="2"/>
      <c r="LRW3544" s="2"/>
      <c r="LRX3544" s="2"/>
      <c r="LRY3544" s="2"/>
      <c r="LRZ3544" s="2"/>
      <c r="LSA3544" s="2"/>
      <c r="LSB3544" s="2"/>
      <c r="LSC3544" s="2"/>
      <c r="LSD3544" s="2"/>
      <c r="LSE3544" s="2"/>
      <c r="LSF3544" s="2"/>
      <c r="LSG3544" s="2"/>
      <c r="LSH3544" s="2"/>
      <c r="LSI3544" s="2"/>
      <c r="LSJ3544" s="2"/>
      <c r="LSK3544" s="2"/>
      <c r="LSL3544" s="2"/>
      <c r="LSM3544" s="2"/>
      <c r="LSN3544" s="2"/>
      <c r="LSO3544" s="2"/>
      <c r="LSP3544" s="2"/>
      <c r="LSQ3544" s="2"/>
      <c r="LSR3544" s="2"/>
      <c r="LSS3544" s="2"/>
      <c r="LST3544" s="2"/>
      <c r="LSU3544" s="2"/>
      <c r="LSV3544" s="2"/>
      <c r="LSW3544" s="2"/>
      <c r="LSX3544" s="2"/>
      <c r="LSY3544" s="2"/>
      <c r="LSZ3544" s="2"/>
      <c r="LTA3544" s="2"/>
      <c r="LTB3544" s="2"/>
      <c r="LTC3544" s="2"/>
      <c r="LTD3544" s="2"/>
      <c r="LTE3544" s="2"/>
      <c r="LTF3544" s="2"/>
      <c r="LTG3544" s="2"/>
      <c r="LTH3544" s="2"/>
      <c r="LTI3544" s="2"/>
      <c r="LTJ3544" s="2"/>
      <c r="LTK3544" s="2"/>
      <c r="LTL3544" s="2"/>
      <c r="LTM3544" s="2"/>
      <c r="LTN3544" s="2"/>
      <c r="LTO3544" s="2"/>
      <c r="LTP3544" s="2"/>
      <c r="LTQ3544" s="2"/>
      <c r="LTR3544" s="2"/>
      <c r="LTS3544" s="2"/>
      <c r="LTT3544" s="2"/>
      <c r="LTU3544" s="2"/>
      <c r="LTV3544" s="2"/>
      <c r="LTW3544" s="2"/>
      <c r="LTX3544" s="2"/>
      <c r="LTY3544" s="2"/>
      <c r="LTZ3544" s="2"/>
      <c r="LUA3544" s="2"/>
      <c r="LUB3544" s="2"/>
      <c r="LUC3544" s="2"/>
      <c r="LUD3544" s="2"/>
      <c r="LUE3544" s="2"/>
      <c r="LUF3544" s="2"/>
      <c r="LUG3544" s="2"/>
      <c r="LUH3544" s="2"/>
      <c r="LUI3544" s="2"/>
      <c r="LUJ3544" s="2"/>
      <c r="LUK3544" s="2"/>
      <c r="LUL3544" s="2"/>
      <c r="LUM3544" s="2"/>
      <c r="LUN3544" s="2"/>
      <c r="LUO3544" s="2"/>
      <c r="LUP3544" s="2"/>
      <c r="LUQ3544" s="2"/>
      <c r="LUR3544" s="2"/>
      <c r="LUS3544" s="2"/>
      <c r="LUT3544" s="2"/>
      <c r="LUU3544" s="2"/>
      <c r="LUV3544" s="2"/>
      <c r="LUW3544" s="2"/>
      <c r="LUX3544" s="2"/>
      <c r="LUY3544" s="2"/>
      <c r="LUZ3544" s="2"/>
      <c r="LVA3544" s="2"/>
      <c r="LVB3544" s="2"/>
      <c r="LVC3544" s="2"/>
      <c r="LVD3544" s="2"/>
      <c r="LVE3544" s="2"/>
      <c r="LVF3544" s="2"/>
      <c r="LVG3544" s="2"/>
      <c r="LVH3544" s="2"/>
      <c r="LVI3544" s="2"/>
      <c r="LVJ3544" s="2"/>
      <c r="LVK3544" s="2"/>
      <c r="LVL3544" s="2"/>
      <c r="LVM3544" s="2"/>
      <c r="LVN3544" s="2"/>
      <c r="LVO3544" s="2"/>
      <c r="LVP3544" s="2"/>
      <c r="LVQ3544" s="2"/>
      <c r="LVR3544" s="2"/>
      <c r="LVS3544" s="2"/>
      <c r="LVT3544" s="2"/>
      <c r="LVU3544" s="2"/>
      <c r="LVV3544" s="2"/>
      <c r="LVW3544" s="2"/>
      <c r="LVX3544" s="2"/>
      <c r="LVY3544" s="2"/>
      <c r="LVZ3544" s="2"/>
      <c r="LWA3544" s="2"/>
      <c r="LWB3544" s="2"/>
      <c r="LWC3544" s="2"/>
      <c r="LWD3544" s="2"/>
      <c r="LWE3544" s="2"/>
      <c r="LWF3544" s="2"/>
      <c r="LWG3544" s="2"/>
      <c r="LWH3544" s="2"/>
      <c r="LWI3544" s="2"/>
      <c r="LWJ3544" s="2"/>
      <c r="LWK3544" s="2"/>
      <c r="LWL3544" s="2"/>
      <c r="LWM3544" s="2"/>
      <c r="LWN3544" s="2"/>
      <c r="LWO3544" s="2"/>
      <c r="LWP3544" s="2"/>
      <c r="LWQ3544" s="2"/>
      <c r="LWR3544" s="2"/>
      <c r="LWS3544" s="2"/>
      <c r="LWT3544" s="2"/>
      <c r="LWU3544" s="2"/>
      <c r="LWV3544" s="2"/>
      <c r="LWW3544" s="2"/>
      <c r="LWX3544" s="2"/>
      <c r="LWY3544" s="2"/>
      <c r="LWZ3544" s="2"/>
      <c r="LXA3544" s="2"/>
      <c r="LXB3544" s="2"/>
      <c r="LXC3544" s="2"/>
      <c r="LXD3544" s="2"/>
      <c r="LXE3544" s="2"/>
      <c r="LXF3544" s="2"/>
      <c r="LXG3544" s="2"/>
      <c r="LXH3544" s="2"/>
      <c r="LXI3544" s="2"/>
      <c r="LXJ3544" s="2"/>
      <c r="LXK3544" s="2"/>
      <c r="LXL3544" s="2"/>
      <c r="LXM3544" s="2"/>
      <c r="LXN3544" s="2"/>
      <c r="LXO3544" s="2"/>
      <c r="LXP3544" s="2"/>
      <c r="LXQ3544" s="2"/>
      <c r="LXR3544" s="2"/>
      <c r="LXS3544" s="2"/>
      <c r="LXT3544" s="2"/>
      <c r="LXU3544" s="2"/>
      <c r="LXV3544" s="2"/>
      <c r="LXW3544" s="2"/>
      <c r="LXX3544" s="2"/>
      <c r="LXY3544" s="2"/>
      <c r="LXZ3544" s="2"/>
      <c r="LYA3544" s="2"/>
      <c r="LYB3544" s="2"/>
      <c r="LYC3544" s="2"/>
      <c r="LYD3544" s="2"/>
      <c r="LYE3544" s="2"/>
      <c r="LYF3544" s="2"/>
      <c r="LYG3544" s="2"/>
      <c r="LYH3544" s="2"/>
      <c r="LYI3544" s="2"/>
      <c r="LYJ3544" s="2"/>
      <c r="LYK3544" s="2"/>
      <c r="LYL3544" s="2"/>
      <c r="LYM3544" s="2"/>
      <c r="LYN3544" s="2"/>
      <c r="LYO3544" s="2"/>
      <c r="LYP3544" s="2"/>
      <c r="LYQ3544" s="2"/>
      <c r="LYR3544" s="2"/>
      <c r="LYS3544" s="2"/>
      <c r="LYT3544" s="2"/>
      <c r="LYU3544" s="2"/>
      <c r="LYV3544" s="2"/>
      <c r="LYW3544" s="2"/>
      <c r="LYX3544" s="2"/>
      <c r="LYY3544" s="2"/>
      <c r="LYZ3544" s="2"/>
      <c r="LZA3544" s="2"/>
      <c r="LZB3544" s="2"/>
      <c r="LZC3544" s="2"/>
      <c r="LZD3544" s="2"/>
      <c r="LZE3544" s="2"/>
      <c r="LZF3544" s="2"/>
      <c r="LZG3544" s="2"/>
      <c r="LZH3544" s="2"/>
      <c r="LZI3544" s="2"/>
      <c r="LZJ3544" s="2"/>
      <c r="LZK3544" s="2"/>
      <c r="LZL3544" s="2"/>
      <c r="LZM3544" s="2"/>
      <c r="LZN3544" s="2"/>
      <c r="LZO3544" s="2"/>
      <c r="LZP3544" s="2"/>
      <c r="LZQ3544" s="2"/>
      <c r="LZR3544" s="2"/>
      <c r="LZS3544" s="2"/>
      <c r="LZT3544" s="2"/>
      <c r="LZU3544" s="2"/>
      <c r="LZV3544" s="2"/>
      <c r="LZW3544" s="2"/>
      <c r="LZX3544" s="2"/>
      <c r="LZY3544" s="2"/>
      <c r="LZZ3544" s="2"/>
      <c r="MAA3544" s="2"/>
      <c r="MAB3544" s="2"/>
      <c r="MAC3544" s="2"/>
      <c r="MAD3544" s="2"/>
      <c r="MAE3544" s="2"/>
      <c r="MAF3544" s="2"/>
      <c r="MAG3544" s="2"/>
      <c r="MAH3544" s="2"/>
      <c r="MAI3544" s="2"/>
      <c r="MAJ3544" s="2"/>
      <c r="MAK3544" s="2"/>
      <c r="MAL3544" s="2"/>
      <c r="MAM3544" s="2"/>
      <c r="MAN3544" s="2"/>
      <c r="MAO3544" s="2"/>
      <c r="MAP3544" s="2"/>
      <c r="MAQ3544" s="2"/>
      <c r="MAR3544" s="2"/>
      <c r="MAS3544" s="2"/>
      <c r="MAT3544" s="2"/>
      <c r="MAU3544" s="2"/>
      <c r="MAV3544" s="2"/>
      <c r="MAW3544" s="2"/>
      <c r="MAX3544" s="2"/>
      <c r="MAY3544" s="2"/>
      <c r="MAZ3544" s="2"/>
      <c r="MBA3544" s="2"/>
      <c r="MBB3544" s="2"/>
      <c r="MBC3544" s="2"/>
      <c r="MBD3544" s="2"/>
      <c r="MBE3544" s="2"/>
      <c r="MBF3544" s="2"/>
      <c r="MBG3544" s="2"/>
      <c r="MBH3544" s="2"/>
      <c r="MBI3544" s="2"/>
      <c r="MBJ3544" s="2"/>
      <c r="MBK3544" s="2"/>
      <c r="MBL3544" s="2"/>
      <c r="MBM3544" s="2"/>
      <c r="MBN3544" s="2"/>
      <c r="MBO3544" s="2"/>
      <c r="MBP3544" s="2"/>
      <c r="MBQ3544" s="2"/>
      <c r="MBR3544" s="2"/>
      <c r="MBS3544" s="2"/>
      <c r="MBT3544" s="2"/>
      <c r="MBU3544" s="2"/>
      <c r="MBV3544" s="2"/>
      <c r="MBW3544" s="2"/>
      <c r="MBX3544" s="2"/>
      <c r="MBY3544" s="2"/>
      <c r="MBZ3544" s="2"/>
      <c r="MCA3544" s="2"/>
      <c r="MCB3544" s="2"/>
      <c r="MCC3544" s="2"/>
      <c r="MCD3544" s="2"/>
      <c r="MCE3544" s="2"/>
      <c r="MCF3544" s="2"/>
      <c r="MCG3544" s="2"/>
      <c r="MCH3544" s="2"/>
      <c r="MCI3544" s="2"/>
      <c r="MCJ3544" s="2"/>
      <c r="MCK3544" s="2"/>
      <c r="MCL3544" s="2"/>
      <c r="MCM3544" s="2"/>
      <c r="MCN3544" s="2"/>
      <c r="MCO3544" s="2"/>
      <c r="MCP3544" s="2"/>
      <c r="MCQ3544" s="2"/>
      <c r="MCR3544" s="2"/>
      <c r="MCS3544" s="2"/>
      <c r="MCT3544" s="2"/>
      <c r="MCU3544" s="2"/>
      <c r="MCV3544" s="2"/>
      <c r="MCW3544" s="2"/>
      <c r="MCX3544" s="2"/>
      <c r="MCY3544" s="2"/>
      <c r="MCZ3544" s="2"/>
      <c r="MDA3544" s="2"/>
      <c r="MDB3544" s="2"/>
      <c r="MDC3544" s="2"/>
      <c r="MDD3544" s="2"/>
      <c r="MDE3544" s="2"/>
      <c r="MDF3544" s="2"/>
      <c r="MDG3544" s="2"/>
      <c r="MDH3544" s="2"/>
      <c r="MDI3544" s="2"/>
      <c r="MDJ3544" s="2"/>
      <c r="MDK3544" s="2"/>
      <c r="MDL3544" s="2"/>
      <c r="MDM3544" s="2"/>
      <c r="MDN3544" s="2"/>
      <c r="MDO3544" s="2"/>
      <c r="MDP3544" s="2"/>
      <c r="MDQ3544" s="2"/>
      <c r="MDR3544" s="2"/>
      <c r="MDS3544" s="2"/>
      <c r="MDT3544" s="2"/>
      <c r="MDU3544" s="2"/>
      <c r="MDV3544" s="2"/>
      <c r="MDW3544" s="2"/>
      <c r="MDX3544" s="2"/>
      <c r="MDY3544" s="2"/>
      <c r="MDZ3544" s="2"/>
      <c r="MEA3544" s="2"/>
      <c r="MEB3544" s="2"/>
      <c r="MEC3544" s="2"/>
      <c r="MED3544" s="2"/>
      <c r="MEE3544" s="2"/>
      <c r="MEF3544" s="2"/>
      <c r="MEG3544" s="2"/>
      <c r="MEH3544" s="2"/>
      <c r="MEI3544" s="2"/>
      <c r="MEJ3544" s="2"/>
      <c r="MEK3544" s="2"/>
      <c r="MEL3544" s="2"/>
      <c r="MEM3544" s="2"/>
      <c r="MEN3544" s="2"/>
      <c r="MEO3544" s="2"/>
      <c r="MEP3544" s="2"/>
      <c r="MEQ3544" s="2"/>
      <c r="MER3544" s="2"/>
      <c r="MES3544" s="2"/>
      <c r="MET3544" s="2"/>
      <c r="MEU3544" s="2"/>
      <c r="MEV3544" s="2"/>
      <c r="MEW3544" s="2"/>
      <c r="MEX3544" s="2"/>
      <c r="MEY3544" s="2"/>
      <c r="MEZ3544" s="2"/>
      <c r="MFA3544" s="2"/>
      <c r="MFB3544" s="2"/>
      <c r="MFC3544" s="2"/>
      <c r="MFD3544" s="2"/>
      <c r="MFE3544" s="2"/>
      <c r="MFF3544" s="2"/>
      <c r="MFG3544" s="2"/>
      <c r="MFH3544" s="2"/>
      <c r="MFI3544" s="2"/>
      <c r="MFJ3544" s="2"/>
      <c r="MFK3544" s="2"/>
      <c r="MFL3544" s="2"/>
      <c r="MFM3544" s="2"/>
      <c r="MFN3544" s="2"/>
      <c r="MFO3544" s="2"/>
      <c r="MFP3544" s="2"/>
      <c r="MFQ3544" s="2"/>
      <c r="MFR3544" s="2"/>
      <c r="MFS3544" s="2"/>
      <c r="MFT3544" s="2"/>
      <c r="MFU3544" s="2"/>
      <c r="MFV3544" s="2"/>
      <c r="MFW3544" s="2"/>
      <c r="MFX3544" s="2"/>
      <c r="MFY3544" s="2"/>
      <c r="MFZ3544" s="2"/>
      <c r="MGA3544" s="2"/>
      <c r="MGB3544" s="2"/>
      <c r="MGC3544" s="2"/>
      <c r="MGD3544" s="2"/>
      <c r="MGE3544" s="2"/>
      <c r="MGF3544" s="2"/>
      <c r="MGG3544" s="2"/>
      <c r="MGH3544" s="2"/>
      <c r="MGI3544" s="2"/>
      <c r="MGJ3544" s="2"/>
      <c r="MGK3544" s="2"/>
      <c r="MGL3544" s="2"/>
      <c r="MGM3544" s="2"/>
      <c r="MGN3544" s="2"/>
      <c r="MGO3544" s="2"/>
      <c r="MGP3544" s="2"/>
      <c r="MGQ3544" s="2"/>
      <c r="MGR3544" s="2"/>
      <c r="MGS3544" s="2"/>
      <c r="MGT3544" s="2"/>
      <c r="MGU3544" s="2"/>
      <c r="MGV3544" s="2"/>
      <c r="MGW3544" s="2"/>
      <c r="MGX3544" s="2"/>
      <c r="MGY3544" s="2"/>
      <c r="MGZ3544" s="2"/>
      <c r="MHA3544" s="2"/>
      <c r="MHB3544" s="2"/>
      <c r="MHC3544" s="2"/>
      <c r="MHD3544" s="2"/>
      <c r="MHE3544" s="2"/>
      <c r="MHF3544" s="2"/>
      <c r="MHG3544" s="2"/>
      <c r="MHH3544" s="2"/>
      <c r="MHI3544" s="2"/>
      <c r="MHJ3544" s="2"/>
      <c r="MHK3544" s="2"/>
      <c r="MHL3544" s="2"/>
      <c r="MHM3544" s="2"/>
      <c r="MHN3544" s="2"/>
      <c r="MHO3544" s="2"/>
      <c r="MHP3544" s="2"/>
      <c r="MHQ3544" s="2"/>
      <c r="MHR3544" s="2"/>
      <c r="MHS3544" s="2"/>
      <c r="MHT3544" s="2"/>
      <c r="MHU3544" s="2"/>
      <c r="MHV3544" s="2"/>
      <c r="MHW3544" s="2"/>
      <c r="MHX3544" s="2"/>
      <c r="MHY3544" s="2"/>
      <c r="MHZ3544" s="2"/>
      <c r="MIA3544" s="2"/>
      <c r="MIB3544" s="2"/>
      <c r="MIC3544" s="2"/>
      <c r="MID3544" s="2"/>
      <c r="MIE3544" s="2"/>
      <c r="MIF3544" s="2"/>
      <c r="MIG3544" s="2"/>
      <c r="MIH3544" s="2"/>
      <c r="MII3544" s="2"/>
      <c r="MIJ3544" s="2"/>
      <c r="MIK3544" s="2"/>
      <c r="MIL3544" s="2"/>
      <c r="MIM3544" s="2"/>
      <c r="MIN3544" s="2"/>
      <c r="MIO3544" s="2"/>
      <c r="MIP3544" s="2"/>
      <c r="MIQ3544" s="2"/>
      <c r="MIR3544" s="2"/>
      <c r="MIS3544" s="2"/>
      <c r="MIT3544" s="2"/>
      <c r="MIU3544" s="2"/>
      <c r="MIV3544" s="2"/>
      <c r="MIW3544" s="2"/>
      <c r="MIX3544" s="2"/>
      <c r="MIY3544" s="2"/>
      <c r="MIZ3544" s="2"/>
      <c r="MJA3544" s="2"/>
      <c r="MJB3544" s="2"/>
      <c r="MJC3544" s="2"/>
      <c r="MJD3544" s="2"/>
      <c r="MJE3544" s="2"/>
      <c r="MJF3544" s="2"/>
      <c r="MJG3544" s="2"/>
      <c r="MJH3544" s="2"/>
      <c r="MJI3544" s="2"/>
      <c r="MJJ3544" s="2"/>
      <c r="MJK3544" s="2"/>
      <c r="MJL3544" s="2"/>
      <c r="MJM3544" s="2"/>
      <c r="MJN3544" s="2"/>
      <c r="MJO3544" s="2"/>
      <c r="MJP3544" s="2"/>
      <c r="MJQ3544" s="2"/>
      <c r="MJR3544" s="2"/>
      <c r="MJS3544" s="2"/>
      <c r="MJT3544" s="2"/>
      <c r="MJU3544" s="2"/>
      <c r="MJV3544" s="2"/>
      <c r="MJW3544" s="2"/>
      <c r="MJX3544" s="2"/>
      <c r="MJY3544" s="2"/>
      <c r="MJZ3544" s="2"/>
      <c r="MKA3544" s="2"/>
      <c r="MKB3544" s="2"/>
      <c r="MKC3544" s="2"/>
      <c r="MKD3544" s="2"/>
      <c r="MKE3544" s="2"/>
      <c r="MKF3544" s="2"/>
      <c r="MKG3544" s="2"/>
      <c r="MKH3544" s="2"/>
      <c r="MKI3544" s="2"/>
      <c r="MKJ3544" s="2"/>
      <c r="MKK3544" s="2"/>
      <c r="MKL3544" s="2"/>
      <c r="MKM3544" s="2"/>
      <c r="MKN3544" s="2"/>
      <c r="MKO3544" s="2"/>
      <c r="MKP3544" s="2"/>
      <c r="MKQ3544" s="2"/>
      <c r="MKR3544" s="2"/>
      <c r="MKS3544" s="2"/>
      <c r="MKT3544" s="2"/>
      <c r="MKU3544" s="2"/>
      <c r="MKV3544" s="2"/>
      <c r="MKW3544" s="2"/>
      <c r="MKX3544" s="2"/>
      <c r="MKY3544" s="2"/>
      <c r="MKZ3544" s="2"/>
      <c r="MLA3544" s="2"/>
      <c r="MLB3544" s="2"/>
      <c r="MLC3544" s="2"/>
      <c r="MLD3544" s="2"/>
      <c r="MLE3544" s="2"/>
      <c r="MLF3544" s="2"/>
      <c r="MLG3544" s="2"/>
      <c r="MLH3544" s="2"/>
      <c r="MLI3544" s="2"/>
      <c r="MLJ3544" s="2"/>
      <c r="MLK3544" s="2"/>
      <c r="MLL3544" s="2"/>
      <c r="MLM3544" s="2"/>
      <c r="MLN3544" s="2"/>
      <c r="MLO3544" s="2"/>
      <c r="MLP3544" s="2"/>
      <c r="MLQ3544" s="2"/>
      <c r="MLR3544" s="2"/>
      <c r="MLS3544" s="2"/>
      <c r="MLT3544" s="2"/>
      <c r="MLU3544" s="2"/>
      <c r="MLV3544" s="2"/>
      <c r="MLW3544" s="2"/>
      <c r="MLX3544" s="2"/>
      <c r="MLY3544" s="2"/>
      <c r="MLZ3544" s="2"/>
      <c r="MMA3544" s="2"/>
      <c r="MMB3544" s="2"/>
      <c r="MMC3544" s="2"/>
      <c r="MMD3544" s="2"/>
      <c r="MME3544" s="2"/>
      <c r="MMF3544" s="2"/>
      <c r="MMG3544" s="2"/>
      <c r="MMH3544" s="2"/>
      <c r="MMI3544" s="2"/>
      <c r="MMJ3544" s="2"/>
      <c r="MMK3544" s="2"/>
      <c r="MML3544" s="2"/>
      <c r="MMM3544" s="2"/>
      <c r="MMN3544" s="2"/>
      <c r="MMO3544" s="2"/>
      <c r="MMP3544" s="2"/>
      <c r="MMQ3544" s="2"/>
      <c r="MMR3544" s="2"/>
      <c r="MMS3544" s="2"/>
      <c r="MMT3544" s="2"/>
      <c r="MMU3544" s="2"/>
      <c r="MMV3544" s="2"/>
      <c r="MMW3544" s="2"/>
      <c r="MMX3544" s="2"/>
      <c r="MMY3544" s="2"/>
      <c r="MMZ3544" s="2"/>
      <c r="MNA3544" s="2"/>
      <c r="MNB3544" s="2"/>
      <c r="MNC3544" s="2"/>
      <c r="MND3544" s="2"/>
      <c r="MNE3544" s="2"/>
      <c r="MNF3544" s="2"/>
      <c r="MNG3544" s="2"/>
      <c r="MNH3544" s="2"/>
      <c r="MNI3544" s="2"/>
      <c r="MNJ3544" s="2"/>
      <c r="MNK3544" s="2"/>
      <c r="MNL3544" s="2"/>
      <c r="MNM3544" s="2"/>
      <c r="MNN3544" s="2"/>
      <c r="MNO3544" s="2"/>
      <c r="MNP3544" s="2"/>
      <c r="MNQ3544" s="2"/>
      <c r="MNR3544" s="2"/>
      <c r="MNS3544" s="2"/>
      <c r="MNT3544" s="2"/>
      <c r="MNU3544" s="2"/>
      <c r="MNV3544" s="2"/>
      <c r="MNW3544" s="2"/>
      <c r="MNX3544" s="2"/>
      <c r="MNY3544" s="2"/>
      <c r="MNZ3544" s="2"/>
      <c r="MOA3544" s="2"/>
      <c r="MOB3544" s="2"/>
      <c r="MOC3544" s="2"/>
      <c r="MOD3544" s="2"/>
      <c r="MOE3544" s="2"/>
      <c r="MOF3544" s="2"/>
      <c r="MOG3544" s="2"/>
      <c r="MOH3544" s="2"/>
      <c r="MOI3544" s="2"/>
      <c r="MOJ3544" s="2"/>
      <c r="MOK3544" s="2"/>
      <c r="MOL3544" s="2"/>
      <c r="MOM3544" s="2"/>
      <c r="MON3544" s="2"/>
      <c r="MOO3544" s="2"/>
      <c r="MOP3544" s="2"/>
      <c r="MOQ3544" s="2"/>
      <c r="MOR3544" s="2"/>
      <c r="MOS3544" s="2"/>
      <c r="MOT3544" s="2"/>
      <c r="MOU3544" s="2"/>
      <c r="MOV3544" s="2"/>
      <c r="MOW3544" s="2"/>
      <c r="MOX3544" s="2"/>
      <c r="MOY3544" s="2"/>
      <c r="MOZ3544" s="2"/>
      <c r="MPA3544" s="2"/>
      <c r="MPB3544" s="2"/>
      <c r="MPC3544" s="2"/>
      <c r="MPD3544" s="2"/>
      <c r="MPE3544" s="2"/>
      <c r="MPF3544" s="2"/>
      <c r="MPG3544" s="2"/>
      <c r="MPH3544" s="2"/>
      <c r="MPI3544" s="2"/>
      <c r="MPJ3544" s="2"/>
      <c r="MPK3544" s="2"/>
      <c r="MPL3544" s="2"/>
      <c r="MPM3544" s="2"/>
      <c r="MPN3544" s="2"/>
      <c r="MPO3544" s="2"/>
      <c r="MPP3544" s="2"/>
      <c r="MPQ3544" s="2"/>
      <c r="MPR3544" s="2"/>
      <c r="MPS3544" s="2"/>
      <c r="MPT3544" s="2"/>
      <c r="MPU3544" s="2"/>
      <c r="MPV3544" s="2"/>
      <c r="MPW3544" s="2"/>
      <c r="MPX3544" s="2"/>
      <c r="MPY3544" s="2"/>
      <c r="MPZ3544" s="2"/>
      <c r="MQA3544" s="2"/>
      <c r="MQB3544" s="2"/>
      <c r="MQC3544" s="2"/>
      <c r="MQD3544" s="2"/>
      <c r="MQE3544" s="2"/>
      <c r="MQF3544" s="2"/>
      <c r="MQG3544" s="2"/>
      <c r="MQH3544" s="2"/>
      <c r="MQI3544" s="2"/>
      <c r="MQJ3544" s="2"/>
      <c r="MQK3544" s="2"/>
      <c r="MQL3544" s="2"/>
      <c r="MQM3544" s="2"/>
      <c r="MQN3544" s="2"/>
      <c r="MQO3544" s="2"/>
      <c r="MQP3544" s="2"/>
      <c r="MQQ3544" s="2"/>
      <c r="MQR3544" s="2"/>
      <c r="MQS3544" s="2"/>
      <c r="MQT3544" s="2"/>
      <c r="MQU3544" s="2"/>
      <c r="MQV3544" s="2"/>
      <c r="MQW3544" s="2"/>
      <c r="MQX3544" s="2"/>
      <c r="MQY3544" s="2"/>
      <c r="MQZ3544" s="2"/>
      <c r="MRA3544" s="2"/>
      <c r="MRB3544" s="2"/>
      <c r="MRC3544" s="2"/>
      <c r="MRD3544" s="2"/>
      <c r="MRE3544" s="2"/>
      <c r="MRF3544" s="2"/>
      <c r="MRG3544" s="2"/>
      <c r="MRH3544" s="2"/>
      <c r="MRI3544" s="2"/>
      <c r="MRJ3544" s="2"/>
      <c r="MRK3544" s="2"/>
      <c r="MRL3544" s="2"/>
      <c r="MRM3544" s="2"/>
      <c r="MRN3544" s="2"/>
      <c r="MRO3544" s="2"/>
      <c r="MRP3544" s="2"/>
      <c r="MRQ3544" s="2"/>
      <c r="MRR3544" s="2"/>
      <c r="MRS3544" s="2"/>
      <c r="MRT3544" s="2"/>
      <c r="MRU3544" s="2"/>
      <c r="MRV3544" s="2"/>
      <c r="MRW3544" s="2"/>
      <c r="MRX3544" s="2"/>
      <c r="MRY3544" s="2"/>
      <c r="MRZ3544" s="2"/>
      <c r="MSA3544" s="2"/>
      <c r="MSB3544" s="2"/>
      <c r="MSC3544" s="2"/>
      <c r="MSD3544" s="2"/>
      <c r="MSE3544" s="2"/>
      <c r="MSF3544" s="2"/>
      <c r="MSG3544" s="2"/>
      <c r="MSH3544" s="2"/>
      <c r="MSI3544" s="2"/>
      <c r="MSJ3544" s="2"/>
      <c r="MSK3544" s="2"/>
      <c r="MSL3544" s="2"/>
      <c r="MSM3544" s="2"/>
      <c r="MSN3544" s="2"/>
      <c r="MSO3544" s="2"/>
      <c r="MSP3544" s="2"/>
      <c r="MSQ3544" s="2"/>
      <c r="MSR3544" s="2"/>
      <c r="MSS3544" s="2"/>
      <c r="MST3544" s="2"/>
      <c r="MSU3544" s="2"/>
      <c r="MSV3544" s="2"/>
      <c r="MSW3544" s="2"/>
      <c r="MSX3544" s="2"/>
      <c r="MSY3544" s="2"/>
      <c r="MSZ3544" s="2"/>
      <c r="MTA3544" s="2"/>
      <c r="MTB3544" s="2"/>
      <c r="MTC3544" s="2"/>
      <c r="MTD3544" s="2"/>
      <c r="MTE3544" s="2"/>
      <c r="MTF3544" s="2"/>
      <c r="MTG3544" s="2"/>
      <c r="MTH3544" s="2"/>
      <c r="MTI3544" s="2"/>
      <c r="MTJ3544" s="2"/>
      <c r="MTK3544" s="2"/>
      <c r="MTL3544" s="2"/>
      <c r="MTM3544" s="2"/>
      <c r="MTN3544" s="2"/>
      <c r="MTO3544" s="2"/>
      <c r="MTP3544" s="2"/>
      <c r="MTQ3544" s="2"/>
      <c r="MTR3544" s="2"/>
      <c r="MTS3544" s="2"/>
      <c r="MTT3544" s="2"/>
      <c r="MTU3544" s="2"/>
      <c r="MTV3544" s="2"/>
      <c r="MTW3544" s="2"/>
      <c r="MTX3544" s="2"/>
      <c r="MTY3544" s="2"/>
      <c r="MTZ3544" s="2"/>
      <c r="MUA3544" s="2"/>
      <c r="MUB3544" s="2"/>
      <c r="MUC3544" s="2"/>
      <c r="MUD3544" s="2"/>
      <c r="MUE3544" s="2"/>
      <c r="MUF3544" s="2"/>
      <c r="MUG3544" s="2"/>
      <c r="MUH3544" s="2"/>
      <c r="MUI3544" s="2"/>
      <c r="MUJ3544" s="2"/>
      <c r="MUK3544" s="2"/>
      <c r="MUL3544" s="2"/>
      <c r="MUM3544" s="2"/>
      <c r="MUN3544" s="2"/>
      <c r="MUO3544" s="2"/>
      <c r="MUP3544" s="2"/>
      <c r="MUQ3544" s="2"/>
      <c r="MUR3544" s="2"/>
      <c r="MUS3544" s="2"/>
      <c r="MUT3544" s="2"/>
      <c r="MUU3544" s="2"/>
      <c r="MUV3544" s="2"/>
      <c r="MUW3544" s="2"/>
      <c r="MUX3544" s="2"/>
      <c r="MUY3544" s="2"/>
      <c r="MUZ3544" s="2"/>
      <c r="MVA3544" s="2"/>
      <c r="MVB3544" s="2"/>
      <c r="MVC3544" s="2"/>
      <c r="MVD3544" s="2"/>
      <c r="MVE3544" s="2"/>
      <c r="MVF3544" s="2"/>
      <c r="MVG3544" s="2"/>
      <c r="MVH3544" s="2"/>
      <c r="MVI3544" s="2"/>
      <c r="MVJ3544" s="2"/>
      <c r="MVK3544" s="2"/>
      <c r="MVL3544" s="2"/>
      <c r="MVM3544" s="2"/>
      <c r="MVN3544" s="2"/>
      <c r="MVO3544" s="2"/>
      <c r="MVP3544" s="2"/>
      <c r="MVQ3544" s="2"/>
      <c r="MVR3544" s="2"/>
      <c r="MVS3544" s="2"/>
      <c r="MVT3544" s="2"/>
      <c r="MVU3544" s="2"/>
      <c r="MVV3544" s="2"/>
      <c r="MVW3544" s="2"/>
      <c r="MVX3544" s="2"/>
      <c r="MVY3544" s="2"/>
      <c r="MVZ3544" s="2"/>
      <c r="MWA3544" s="2"/>
      <c r="MWB3544" s="2"/>
      <c r="MWC3544" s="2"/>
      <c r="MWD3544" s="2"/>
      <c r="MWE3544" s="2"/>
      <c r="MWF3544" s="2"/>
      <c r="MWG3544" s="2"/>
      <c r="MWH3544" s="2"/>
      <c r="MWI3544" s="2"/>
      <c r="MWJ3544" s="2"/>
      <c r="MWK3544" s="2"/>
      <c r="MWL3544" s="2"/>
      <c r="MWM3544" s="2"/>
      <c r="MWN3544" s="2"/>
      <c r="MWO3544" s="2"/>
      <c r="MWP3544" s="2"/>
      <c r="MWQ3544" s="2"/>
      <c r="MWR3544" s="2"/>
      <c r="MWS3544" s="2"/>
      <c r="MWT3544" s="2"/>
      <c r="MWU3544" s="2"/>
      <c r="MWV3544" s="2"/>
      <c r="MWW3544" s="2"/>
      <c r="MWX3544" s="2"/>
      <c r="MWY3544" s="2"/>
      <c r="MWZ3544" s="2"/>
      <c r="MXA3544" s="2"/>
      <c r="MXB3544" s="2"/>
      <c r="MXC3544" s="2"/>
      <c r="MXD3544" s="2"/>
      <c r="MXE3544" s="2"/>
      <c r="MXF3544" s="2"/>
      <c r="MXG3544" s="2"/>
      <c r="MXH3544" s="2"/>
      <c r="MXI3544" s="2"/>
      <c r="MXJ3544" s="2"/>
      <c r="MXK3544" s="2"/>
      <c r="MXL3544" s="2"/>
      <c r="MXM3544" s="2"/>
      <c r="MXN3544" s="2"/>
      <c r="MXO3544" s="2"/>
      <c r="MXP3544" s="2"/>
      <c r="MXQ3544" s="2"/>
      <c r="MXR3544" s="2"/>
      <c r="MXS3544" s="2"/>
      <c r="MXT3544" s="2"/>
      <c r="MXU3544" s="2"/>
      <c r="MXV3544" s="2"/>
      <c r="MXW3544" s="2"/>
      <c r="MXX3544" s="2"/>
      <c r="MXY3544" s="2"/>
      <c r="MXZ3544" s="2"/>
      <c r="MYA3544" s="2"/>
      <c r="MYB3544" s="2"/>
      <c r="MYC3544" s="2"/>
      <c r="MYD3544" s="2"/>
      <c r="MYE3544" s="2"/>
      <c r="MYF3544" s="2"/>
      <c r="MYG3544" s="2"/>
      <c r="MYH3544" s="2"/>
      <c r="MYI3544" s="2"/>
      <c r="MYJ3544" s="2"/>
      <c r="MYK3544" s="2"/>
      <c r="MYL3544" s="2"/>
      <c r="MYM3544" s="2"/>
      <c r="MYN3544" s="2"/>
      <c r="MYO3544" s="2"/>
      <c r="MYP3544" s="2"/>
      <c r="MYQ3544" s="2"/>
      <c r="MYR3544" s="2"/>
      <c r="MYS3544" s="2"/>
      <c r="MYT3544" s="2"/>
      <c r="MYU3544" s="2"/>
      <c r="MYV3544" s="2"/>
      <c r="MYW3544" s="2"/>
      <c r="MYX3544" s="2"/>
      <c r="MYY3544" s="2"/>
      <c r="MYZ3544" s="2"/>
      <c r="MZA3544" s="2"/>
      <c r="MZB3544" s="2"/>
      <c r="MZC3544" s="2"/>
      <c r="MZD3544" s="2"/>
      <c r="MZE3544" s="2"/>
      <c r="MZF3544" s="2"/>
      <c r="MZG3544" s="2"/>
      <c r="MZH3544" s="2"/>
      <c r="MZI3544" s="2"/>
      <c r="MZJ3544" s="2"/>
      <c r="MZK3544" s="2"/>
      <c r="MZL3544" s="2"/>
      <c r="MZM3544" s="2"/>
      <c r="MZN3544" s="2"/>
      <c r="MZO3544" s="2"/>
      <c r="MZP3544" s="2"/>
      <c r="MZQ3544" s="2"/>
      <c r="MZR3544" s="2"/>
      <c r="MZS3544" s="2"/>
      <c r="MZT3544" s="2"/>
      <c r="MZU3544" s="2"/>
      <c r="MZV3544" s="2"/>
      <c r="MZW3544" s="2"/>
      <c r="MZX3544" s="2"/>
      <c r="MZY3544" s="2"/>
      <c r="MZZ3544" s="2"/>
      <c r="NAA3544" s="2"/>
      <c r="NAB3544" s="2"/>
      <c r="NAC3544" s="2"/>
      <c r="NAD3544" s="2"/>
      <c r="NAE3544" s="2"/>
      <c r="NAF3544" s="2"/>
      <c r="NAG3544" s="2"/>
      <c r="NAH3544" s="2"/>
      <c r="NAI3544" s="2"/>
      <c r="NAJ3544" s="2"/>
      <c r="NAK3544" s="2"/>
      <c r="NAL3544" s="2"/>
      <c r="NAM3544" s="2"/>
      <c r="NAN3544" s="2"/>
      <c r="NAO3544" s="2"/>
      <c r="NAP3544" s="2"/>
      <c r="NAQ3544" s="2"/>
      <c r="NAR3544" s="2"/>
      <c r="NAS3544" s="2"/>
      <c r="NAT3544" s="2"/>
      <c r="NAU3544" s="2"/>
      <c r="NAV3544" s="2"/>
      <c r="NAW3544" s="2"/>
      <c r="NAX3544" s="2"/>
      <c r="NAY3544" s="2"/>
      <c r="NAZ3544" s="2"/>
      <c r="NBA3544" s="2"/>
      <c r="NBB3544" s="2"/>
      <c r="NBC3544" s="2"/>
      <c r="NBD3544" s="2"/>
      <c r="NBE3544" s="2"/>
      <c r="NBF3544" s="2"/>
      <c r="NBG3544" s="2"/>
      <c r="NBH3544" s="2"/>
      <c r="NBI3544" s="2"/>
      <c r="NBJ3544" s="2"/>
      <c r="NBK3544" s="2"/>
      <c r="NBL3544" s="2"/>
      <c r="NBM3544" s="2"/>
      <c r="NBN3544" s="2"/>
      <c r="NBO3544" s="2"/>
      <c r="NBP3544" s="2"/>
      <c r="NBQ3544" s="2"/>
      <c r="NBR3544" s="2"/>
      <c r="NBS3544" s="2"/>
      <c r="NBT3544" s="2"/>
      <c r="NBU3544" s="2"/>
      <c r="NBV3544" s="2"/>
      <c r="NBW3544" s="2"/>
      <c r="NBX3544" s="2"/>
      <c r="NBY3544" s="2"/>
      <c r="NBZ3544" s="2"/>
      <c r="NCA3544" s="2"/>
      <c r="NCB3544" s="2"/>
      <c r="NCC3544" s="2"/>
      <c r="NCD3544" s="2"/>
      <c r="NCE3544" s="2"/>
      <c r="NCF3544" s="2"/>
      <c r="NCG3544" s="2"/>
      <c r="NCH3544" s="2"/>
      <c r="NCI3544" s="2"/>
      <c r="NCJ3544" s="2"/>
      <c r="NCK3544" s="2"/>
      <c r="NCL3544" s="2"/>
      <c r="NCM3544" s="2"/>
      <c r="NCN3544" s="2"/>
      <c r="NCO3544" s="2"/>
      <c r="NCP3544" s="2"/>
      <c r="NCQ3544" s="2"/>
      <c r="NCR3544" s="2"/>
      <c r="NCS3544" s="2"/>
      <c r="NCT3544" s="2"/>
      <c r="NCU3544" s="2"/>
      <c r="NCV3544" s="2"/>
      <c r="NCW3544" s="2"/>
      <c r="NCX3544" s="2"/>
      <c r="NCY3544" s="2"/>
      <c r="NCZ3544" s="2"/>
      <c r="NDA3544" s="2"/>
      <c r="NDB3544" s="2"/>
      <c r="NDC3544" s="2"/>
      <c r="NDD3544" s="2"/>
      <c r="NDE3544" s="2"/>
      <c r="NDF3544" s="2"/>
      <c r="NDG3544" s="2"/>
      <c r="NDH3544" s="2"/>
      <c r="NDI3544" s="2"/>
      <c r="NDJ3544" s="2"/>
      <c r="NDK3544" s="2"/>
      <c r="NDL3544" s="2"/>
      <c r="NDM3544" s="2"/>
      <c r="NDN3544" s="2"/>
      <c r="NDO3544" s="2"/>
      <c r="NDP3544" s="2"/>
      <c r="NDQ3544" s="2"/>
      <c r="NDR3544" s="2"/>
      <c r="NDS3544" s="2"/>
      <c r="NDT3544" s="2"/>
      <c r="NDU3544" s="2"/>
      <c r="NDV3544" s="2"/>
      <c r="NDW3544" s="2"/>
      <c r="NDX3544" s="2"/>
      <c r="NDY3544" s="2"/>
      <c r="NDZ3544" s="2"/>
      <c r="NEA3544" s="2"/>
      <c r="NEB3544" s="2"/>
      <c r="NEC3544" s="2"/>
      <c r="NED3544" s="2"/>
      <c r="NEE3544" s="2"/>
      <c r="NEF3544" s="2"/>
      <c r="NEG3544" s="2"/>
      <c r="NEH3544" s="2"/>
      <c r="NEI3544" s="2"/>
      <c r="NEJ3544" s="2"/>
      <c r="NEK3544" s="2"/>
      <c r="NEL3544" s="2"/>
      <c r="NEM3544" s="2"/>
      <c r="NEN3544" s="2"/>
      <c r="NEO3544" s="2"/>
      <c r="NEP3544" s="2"/>
      <c r="NEQ3544" s="2"/>
      <c r="NER3544" s="2"/>
      <c r="NES3544" s="2"/>
      <c r="NET3544" s="2"/>
      <c r="NEU3544" s="2"/>
      <c r="NEV3544" s="2"/>
      <c r="NEW3544" s="2"/>
      <c r="NEX3544" s="2"/>
      <c r="NEY3544" s="2"/>
      <c r="NEZ3544" s="2"/>
      <c r="NFA3544" s="2"/>
      <c r="NFB3544" s="2"/>
      <c r="NFC3544" s="2"/>
      <c r="NFD3544" s="2"/>
      <c r="NFE3544" s="2"/>
      <c r="NFF3544" s="2"/>
      <c r="NFG3544" s="2"/>
      <c r="NFH3544" s="2"/>
      <c r="NFI3544" s="2"/>
      <c r="NFJ3544" s="2"/>
      <c r="NFK3544" s="2"/>
      <c r="NFL3544" s="2"/>
      <c r="NFM3544" s="2"/>
      <c r="NFN3544" s="2"/>
      <c r="NFO3544" s="2"/>
      <c r="NFP3544" s="2"/>
      <c r="NFQ3544" s="2"/>
      <c r="NFR3544" s="2"/>
      <c r="NFS3544" s="2"/>
      <c r="NFT3544" s="2"/>
      <c r="NFU3544" s="2"/>
      <c r="NFV3544" s="2"/>
      <c r="NFW3544" s="2"/>
      <c r="NFX3544" s="2"/>
      <c r="NFY3544" s="2"/>
      <c r="NFZ3544" s="2"/>
      <c r="NGA3544" s="2"/>
      <c r="NGB3544" s="2"/>
      <c r="NGC3544" s="2"/>
      <c r="NGD3544" s="2"/>
      <c r="NGE3544" s="2"/>
      <c r="NGF3544" s="2"/>
      <c r="NGG3544" s="2"/>
      <c r="NGH3544" s="2"/>
      <c r="NGI3544" s="2"/>
      <c r="NGJ3544" s="2"/>
      <c r="NGK3544" s="2"/>
      <c r="NGL3544" s="2"/>
      <c r="NGM3544" s="2"/>
      <c r="NGN3544" s="2"/>
      <c r="NGO3544" s="2"/>
      <c r="NGP3544" s="2"/>
      <c r="NGQ3544" s="2"/>
      <c r="NGR3544" s="2"/>
      <c r="NGS3544" s="2"/>
      <c r="NGT3544" s="2"/>
      <c r="NGU3544" s="2"/>
      <c r="NGV3544" s="2"/>
      <c r="NGW3544" s="2"/>
      <c r="NGX3544" s="2"/>
      <c r="NGY3544" s="2"/>
      <c r="NGZ3544" s="2"/>
      <c r="NHA3544" s="2"/>
      <c r="NHB3544" s="2"/>
      <c r="NHC3544" s="2"/>
      <c r="NHD3544" s="2"/>
      <c r="NHE3544" s="2"/>
      <c r="NHF3544" s="2"/>
      <c r="NHG3544" s="2"/>
      <c r="NHH3544" s="2"/>
      <c r="NHI3544" s="2"/>
      <c r="NHJ3544" s="2"/>
      <c r="NHK3544" s="2"/>
      <c r="NHL3544" s="2"/>
      <c r="NHM3544" s="2"/>
      <c r="NHN3544" s="2"/>
      <c r="NHO3544" s="2"/>
      <c r="NHP3544" s="2"/>
      <c r="NHQ3544" s="2"/>
      <c r="NHR3544" s="2"/>
      <c r="NHS3544" s="2"/>
      <c r="NHT3544" s="2"/>
      <c r="NHU3544" s="2"/>
      <c r="NHV3544" s="2"/>
      <c r="NHW3544" s="2"/>
      <c r="NHX3544" s="2"/>
      <c r="NHY3544" s="2"/>
      <c r="NHZ3544" s="2"/>
      <c r="NIA3544" s="2"/>
      <c r="NIB3544" s="2"/>
      <c r="NIC3544" s="2"/>
      <c r="NID3544" s="2"/>
      <c r="NIE3544" s="2"/>
      <c r="NIF3544" s="2"/>
      <c r="NIG3544" s="2"/>
      <c r="NIH3544" s="2"/>
      <c r="NII3544" s="2"/>
      <c r="NIJ3544" s="2"/>
      <c r="NIK3544" s="2"/>
      <c r="NIL3544" s="2"/>
      <c r="NIM3544" s="2"/>
      <c r="NIN3544" s="2"/>
      <c r="NIO3544" s="2"/>
      <c r="NIP3544" s="2"/>
      <c r="NIQ3544" s="2"/>
      <c r="NIR3544" s="2"/>
      <c r="NIS3544" s="2"/>
      <c r="NIT3544" s="2"/>
      <c r="NIU3544" s="2"/>
      <c r="NIV3544" s="2"/>
      <c r="NIW3544" s="2"/>
      <c r="NIX3544" s="2"/>
      <c r="NIY3544" s="2"/>
      <c r="NIZ3544" s="2"/>
      <c r="NJA3544" s="2"/>
      <c r="NJB3544" s="2"/>
      <c r="NJC3544" s="2"/>
      <c r="NJD3544" s="2"/>
      <c r="NJE3544" s="2"/>
      <c r="NJF3544" s="2"/>
      <c r="NJG3544" s="2"/>
      <c r="NJH3544" s="2"/>
      <c r="NJI3544" s="2"/>
      <c r="NJJ3544" s="2"/>
      <c r="NJK3544" s="2"/>
      <c r="NJL3544" s="2"/>
      <c r="NJM3544" s="2"/>
      <c r="NJN3544" s="2"/>
      <c r="NJO3544" s="2"/>
      <c r="NJP3544" s="2"/>
      <c r="NJQ3544" s="2"/>
      <c r="NJR3544" s="2"/>
      <c r="NJS3544" s="2"/>
      <c r="NJT3544" s="2"/>
      <c r="NJU3544" s="2"/>
      <c r="NJV3544" s="2"/>
      <c r="NJW3544" s="2"/>
      <c r="NJX3544" s="2"/>
      <c r="NJY3544" s="2"/>
      <c r="NJZ3544" s="2"/>
      <c r="NKA3544" s="2"/>
      <c r="NKB3544" s="2"/>
      <c r="NKC3544" s="2"/>
      <c r="NKD3544" s="2"/>
      <c r="NKE3544" s="2"/>
      <c r="NKF3544" s="2"/>
      <c r="NKG3544" s="2"/>
      <c r="NKH3544" s="2"/>
      <c r="NKI3544" s="2"/>
      <c r="NKJ3544" s="2"/>
      <c r="NKK3544" s="2"/>
      <c r="NKL3544" s="2"/>
      <c r="NKM3544" s="2"/>
      <c r="NKN3544" s="2"/>
      <c r="NKO3544" s="2"/>
      <c r="NKP3544" s="2"/>
      <c r="NKQ3544" s="2"/>
      <c r="NKR3544" s="2"/>
      <c r="NKS3544" s="2"/>
      <c r="NKT3544" s="2"/>
      <c r="NKU3544" s="2"/>
      <c r="NKV3544" s="2"/>
      <c r="NKW3544" s="2"/>
      <c r="NKX3544" s="2"/>
      <c r="NKY3544" s="2"/>
      <c r="NKZ3544" s="2"/>
      <c r="NLA3544" s="2"/>
      <c r="NLB3544" s="2"/>
      <c r="NLC3544" s="2"/>
      <c r="NLD3544" s="2"/>
      <c r="NLE3544" s="2"/>
      <c r="NLF3544" s="2"/>
      <c r="NLG3544" s="2"/>
      <c r="NLH3544" s="2"/>
      <c r="NLI3544" s="2"/>
      <c r="NLJ3544" s="2"/>
      <c r="NLK3544" s="2"/>
      <c r="NLL3544" s="2"/>
      <c r="NLM3544" s="2"/>
      <c r="NLN3544" s="2"/>
      <c r="NLO3544" s="2"/>
      <c r="NLP3544" s="2"/>
      <c r="NLQ3544" s="2"/>
      <c r="NLR3544" s="2"/>
      <c r="NLS3544" s="2"/>
      <c r="NLT3544" s="2"/>
      <c r="NLU3544" s="2"/>
      <c r="NLV3544" s="2"/>
      <c r="NLW3544" s="2"/>
      <c r="NLX3544" s="2"/>
      <c r="NLY3544" s="2"/>
      <c r="NLZ3544" s="2"/>
      <c r="NMA3544" s="2"/>
      <c r="NMB3544" s="2"/>
      <c r="NMC3544" s="2"/>
      <c r="NMD3544" s="2"/>
      <c r="NME3544" s="2"/>
      <c r="NMF3544" s="2"/>
      <c r="NMG3544" s="2"/>
      <c r="NMH3544" s="2"/>
      <c r="NMI3544" s="2"/>
      <c r="NMJ3544" s="2"/>
      <c r="NMK3544" s="2"/>
      <c r="NML3544" s="2"/>
      <c r="NMM3544" s="2"/>
      <c r="NMN3544" s="2"/>
      <c r="NMO3544" s="2"/>
      <c r="NMP3544" s="2"/>
      <c r="NMQ3544" s="2"/>
      <c r="NMR3544" s="2"/>
      <c r="NMS3544" s="2"/>
      <c r="NMT3544" s="2"/>
      <c r="NMU3544" s="2"/>
      <c r="NMV3544" s="2"/>
      <c r="NMW3544" s="2"/>
      <c r="NMX3544" s="2"/>
      <c r="NMY3544" s="2"/>
      <c r="NMZ3544" s="2"/>
      <c r="NNA3544" s="2"/>
      <c r="NNB3544" s="2"/>
      <c r="NNC3544" s="2"/>
      <c r="NND3544" s="2"/>
      <c r="NNE3544" s="2"/>
      <c r="NNF3544" s="2"/>
      <c r="NNG3544" s="2"/>
      <c r="NNH3544" s="2"/>
      <c r="NNI3544" s="2"/>
      <c r="NNJ3544" s="2"/>
      <c r="NNK3544" s="2"/>
      <c r="NNL3544" s="2"/>
      <c r="NNM3544" s="2"/>
      <c r="NNN3544" s="2"/>
      <c r="NNO3544" s="2"/>
      <c r="NNP3544" s="2"/>
      <c r="NNQ3544" s="2"/>
      <c r="NNR3544" s="2"/>
      <c r="NNS3544" s="2"/>
      <c r="NNT3544" s="2"/>
      <c r="NNU3544" s="2"/>
      <c r="NNV3544" s="2"/>
      <c r="NNW3544" s="2"/>
      <c r="NNX3544" s="2"/>
      <c r="NNY3544" s="2"/>
      <c r="NNZ3544" s="2"/>
      <c r="NOA3544" s="2"/>
      <c r="NOB3544" s="2"/>
      <c r="NOC3544" s="2"/>
      <c r="NOD3544" s="2"/>
      <c r="NOE3544" s="2"/>
      <c r="NOF3544" s="2"/>
      <c r="NOG3544" s="2"/>
      <c r="NOH3544" s="2"/>
      <c r="NOI3544" s="2"/>
      <c r="NOJ3544" s="2"/>
      <c r="NOK3544" s="2"/>
      <c r="NOL3544" s="2"/>
      <c r="NOM3544" s="2"/>
      <c r="NON3544" s="2"/>
      <c r="NOO3544" s="2"/>
      <c r="NOP3544" s="2"/>
      <c r="NOQ3544" s="2"/>
      <c r="NOR3544" s="2"/>
      <c r="NOS3544" s="2"/>
      <c r="NOT3544" s="2"/>
      <c r="NOU3544" s="2"/>
      <c r="NOV3544" s="2"/>
      <c r="NOW3544" s="2"/>
      <c r="NOX3544" s="2"/>
      <c r="NOY3544" s="2"/>
      <c r="NOZ3544" s="2"/>
      <c r="NPA3544" s="2"/>
      <c r="NPB3544" s="2"/>
      <c r="NPC3544" s="2"/>
      <c r="NPD3544" s="2"/>
      <c r="NPE3544" s="2"/>
      <c r="NPF3544" s="2"/>
      <c r="NPG3544" s="2"/>
      <c r="NPH3544" s="2"/>
      <c r="NPI3544" s="2"/>
      <c r="NPJ3544" s="2"/>
      <c r="NPK3544" s="2"/>
      <c r="NPL3544" s="2"/>
      <c r="NPM3544" s="2"/>
      <c r="NPN3544" s="2"/>
      <c r="NPO3544" s="2"/>
      <c r="NPP3544" s="2"/>
      <c r="NPQ3544" s="2"/>
      <c r="NPR3544" s="2"/>
      <c r="NPS3544" s="2"/>
      <c r="NPT3544" s="2"/>
      <c r="NPU3544" s="2"/>
      <c r="NPV3544" s="2"/>
      <c r="NPW3544" s="2"/>
      <c r="NPX3544" s="2"/>
      <c r="NPY3544" s="2"/>
      <c r="NPZ3544" s="2"/>
      <c r="NQA3544" s="2"/>
      <c r="NQB3544" s="2"/>
      <c r="NQC3544" s="2"/>
      <c r="NQD3544" s="2"/>
      <c r="NQE3544" s="2"/>
      <c r="NQF3544" s="2"/>
      <c r="NQG3544" s="2"/>
      <c r="NQH3544" s="2"/>
      <c r="NQI3544" s="2"/>
      <c r="NQJ3544" s="2"/>
      <c r="NQK3544" s="2"/>
      <c r="NQL3544" s="2"/>
      <c r="NQM3544" s="2"/>
      <c r="NQN3544" s="2"/>
      <c r="NQO3544" s="2"/>
      <c r="NQP3544" s="2"/>
      <c r="NQQ3544" s="2"/>
      <c r="NQR3544" s="2"/>
      <c r="NQS3544" s="2"/>
      <c r="NQT3544" s="2"/>
      <c r="NQU3544" s="2"/>
      <c r="NQV3544" s="2"/>
      <c r="NQW3544" s="2"/>
      <c r="NQX3544" s="2"/>
      <c r="NQY3544" s="2"/>
      <c r="NQZ3544" s="2"/>
      <c r="NRA3544" s="2"/>
      <c r="NRB3544" s="2"/>
      <c r="NRC3544" s="2"/>
      <c r="NRD3544" s="2"/>
      <c r="NRE3544" s="2"/>
      <c r="NRF3544" s="2"/>
      <c r="NRG3544" s="2"/>
      <c r="NRH3544" s="2"/>
      <c r="NRI3544" s="2"/>
      <c r="NRJ3544" s="2"/>
      <c r="NRK3544" s="2"/>
      <c r="NRL3544" s="2"/>
      <c r="NRM3544" s="2"/>
      <c r="NRN3544" s="2"/>
      <c r="NRO3544" s="2"/>
      <c r="NRP3544" s="2"/>
      <c r="NRQ3544" s="2"/>
      <c r="NRR3544" s="2"/>
      <c r="NRS3544" s="2"/>
      <c r="NRT3544" s="2"/>
      <c r="NRU3544" s="2"/>
      <c r="NRV3544" s="2"/>
      <c r="NRW3544" s="2"/>
      <c r="NRX3544" s="2"/>
      <c r="NRY3544" s="2"/>
      <c r="NRZ3544" s="2"/>
      <c r="NSA3544" s="2"/>
      <c r="NSB3544" s="2"/>
      <c r="NSC3544" s="2"/>
      <c r="NSD3544" s="2"/>
      <c r="NSE3544" s="2"/>
      <c r="NSF3544" s="2"/>
      <c r="NSG3544" s="2"/>
      <c r="NSH3544" s="2"/>
      <c r="NSI3544" s="2"/>
      <c r="NSJ3544" s="2"/>
      <c r="NSK3544" s="2"/>
      <c r="NSL3544" s="2"/>
      <c r="NSM3544" s="2"/>
      <c r="NSN3544" s="2"/>
      <c r="NSO3544" s="2"/>
      <c r="NSP3544" s="2"/>
      <c r="NSQ3544" s="2"/>
      <c r="NSR3544" s="2"/>
      <c r="NSS3544" s="2"/>
      <c r="NST3544" s="2"/>
      <c r="NSU3544" s="2"/>
      <c r="NSV3544" s="2"/>
      <c r="NSW3544" s="2"/>
      <c r="NSX3544" s="2"/>
      <c r="NSY3544" s="2"/>
      <c r="NSZ3544" s="2"/>
      <c r="NTA3544" s="2"/>
      <c r="NTB3544" s="2"/>
      <c r="NTC3544" s="2"/>
      <c r="NTD3544" s="2"/>
      <c r="NTE3544" s="2"/>
      <c r="NTF3544" s="2"/>
      <c r="NTG3544" s="2"/>
      <c r="NTH3544" s="2"/>
      <c r="NTI3544" s="2"/>
      <c r="NTJ3544" s="2"/>
      <c r="NTK3544" s="2"/>
      <c r="NTL3544" s="2"/>
      <c r="NTM3544" s="2"/>
      <c r="NTN3544" s="2"/>
      <c r="NTO3544" s="2"/>
      <c r="NTP3544" s="2"/>
      <c r="NTQ3544" s="2"/>
      <c r="NTR3544" s="2"/>
      <c r="NTS3544" s="2"/>
      <c r="NTT3544" s="2"/>
      <c r="NTU3544" s="2"/>
      <c r="NTV3544" s="2"/>
      <c r="NTW3544" s="2"/>
      <c r="NTX3544" s="2"/>
      <c r="NTY3544" s="2"/>
      <c r="NTZ3544" s="2"/>
      <c r="NUA3544" s="2"/>
      <c r="NUB3544" s="2"/>
      <c r="NUC3544" s="2"/>
      <c r="NUD3544" s="2"/>
      <c r="NUE3544" s="2"/>
      <c r="NUF3544" s="2"/>
      <c r="NUG3544" s="2"/>
      <c r="NUH3544" s="2"/>
      <c r="NUI3544" s="2"/>
      <c r="NUJ3544" s="2"/>
      <c r="NUK3544" s="2"/>
      <c r="NUL3544" s="2"/>
      <c r="NUM3544" s="2"/>
      <c r="NUN3544" s="2"/>
      <c r="NUO3544" s="2"/>
      <c r="NUP3544" s="2"/>
      <c r="NUQ3544" s="2"/>
      <c r="NUR3544" s="2"/>
      <c r="NUS3544" s="2"/>
      <c r="NUT3544" s="2"/>
      <c r="NUU3544" s="2"/>
      <c r="NUV3544" s="2"/>
      <c r="NUW3544" s="2"/>
      <c r="NUX3544" s="2"/>
      <c r="NUY3544" s="2"/>
      <c r="NUZ3544" s="2"/>
      <c r="NVA3544" s="2"/>
      <c r="NVB3544" s="2"/>
      <c r="NVC3544" s="2"/>
      <c r="NVD3544" s="2"/>
      <c r="NVE3544" s="2"/>
      <c r="NVF3544" s="2"/>
      <c r="NVG3544" s="2"/>
      <c r="NVH3544" s="2"/>
      <c r="NVI3544" s="2"/>
      <c r="NVJ3544" s="2"/>
      <c r="NVK3544" s="2"/>
      <c r="NVL3544" s="2"/>
      <c r="NVM3544" s="2"/>
      <c r="NVN3544" s="2"/>
      <c r="NVO3544" s="2"/>
      <c r="NVP3544" s="2"/>
      <c r="NVQ3544" s="2"/>
      <c r="NVR3544" s="2"/>
      <c r="NVS3544" s="2"/>
      <c r="NVT3544" s="2"/>
      <c r="NVU3544" s="2"/>
      <c r="NVV3544" s="2"/>
      <c r="NVW3544" s="2"/>
      <c r="NVX3544" s="2"/>
      <c r="NVY3544" s="2"/>
      <c r="NVZ3544" s="2"/>
      <c r="NWA3544" s="2"/>
      <c r="NWB3544" s="2"/>
      <c r="NWC3544" s="2"/>
      <c r="NWD3544" s="2"/>
      <c r="NWE3544" s="2"/>
      <c r="NWF3544" s="2"/>
      <c r="NWG3544" s="2"/>
      <c r="NWH3544" s="2"/>
      <c r="NWI3544" s="2"/>
      <c r="NWJ3544" s="2"/>
      <c r="NWK3544" s="2"/>
      <c r="NWL3544" s="2"/>
      <c r="NWM3544" s="2"/>
      <c r="NWN3544" s="2"/>
      <c r="NWO3544" s="2"/>
      <c r="NWP3544" s="2"/>
      <c r="NWQ3544" s="2"/>
      <c r="NWR3544" s="2"/>
      <c r="NWS3544" s="2"/>
      <c r="NWT3544" s="2"/>
      <c r="NWU3544" s="2"/>
      <c r="NWV3544" s="2"/>
      <c r="NWW3544" s="2"/>
      <c r="NWX3544" s="2"/>
      <c r="NWY3544" s="2"/>
      <c r="NWZ3544" s="2"/>
      <c r="NXA3544" s="2"/>
      <c r="NXB3544" s="2"/>
      <c r="NXC3544" s="2"/>
      <c r="NXD3544" s="2"/>
      <c r="NXE3544" s="2"/>
      <c r="NXF3544" s="2"/>
      <c r="NXG3544" s="2"/>
      <c r="NXH3544" s="2"/>
      <c r="NXI3544" s="2"/>
      <c r="NXJ3544" s="2"/>
      <c r="NXK3544" s="2"/>
      <c r="NXL3544" s="2"/>
      <c r="NXM3544" s="2"/>
      <c r="NXN3544" s="2"/>
      <c r="NXO3544" s="2"/>
      <c r="NXP3544" s="2"/>
      <c r="NXQ3544" s="2"/>
      <c r="NXR3544" s="2"/>
      <c r="NXS3544" s="2"/>
      <c r="NXT3544" s="2"/>
      <c r="NXU3544" s="2"/>
      <c r="NXV3544" s="2"/>
      <c r="NXW3544" s="2"/>
      <c r="NXX3544" s="2"/>
      <c r="NXY3544" s="2"/>
      <c r="NXZ3544" s="2"/>
      <c r="NYA3544" s="2"/>
      <c r="NYB3544" s="2"/>
      <c r="NYC3544" s="2"/>
      <c r="NYD3544" s="2"/>
      <c r="NYE3544" s="2"/>
      <c r="NYF3544" s="2"/>
      <c r="NYG3544" s="2"/>
      <c r="NYH3544" s="2"/>
      <c r="NYI3544" s="2"/>
      <c r="NYJ3544" s="2"/>
      <c r="NYK3544" s="2"/>
      <c r="NYL3544" s="2"/>
      <c r="NYM3544" s="2"/>
      <c r="NYN3544" s="2"/>
      <c r="NYO3544" s="2"/>
      <c r="NYP3544" s="2"/>
      <c r="NYQ3544" s="2"/>
      <c r="NYR3544" s="2"/>
      <c r="NYS3544" s="2"/>
      <c r="NYT3544" s="2"/>
      <c r="NYU3544" s="2"/>
      <c r="NYV3544" s="2"/>
      <c r="NYW3544" s="2"/>
      <c r="NYX3544" s="2"/>
      <c r="NYY3544" s="2"/>
      <c r="NYZ3544" s="2"/>
      <c r="NZA3544" s="2"/>
      <c r="NZB3544" s="2"/>
      <c r="NZC3544" s="2"/>
      <c r="NZD3544" s="2"/>
      <c r="NZE3544" s="2"/>
      <c r="NZF3544" s="2"/>
      <c r="NZG3544" s="2"/>
      <c r="NZH3544" s="2"/>
      <c r="NZI3544" s="2"/>
      <c r="NZJ3544" s="2"/>
      <c r="NZK3544" s="2"/>
      <c r="NZL3544" s="2"/>
      <c r="NZM3544" s="2"/>
      <c r="NZN3544" s="2"/>
      <c r="NZO3544" s="2"/>
      <c r="NZP3544" s="2"/>
      <c r="NZQ3544" s="2"/>
      <c r="NZR3544" s="2"/>
      <c r="NZS3544" s="2"/>
      <c r="NZT3544" s="2"/>
      <c r="NZU3544" s="2"/>
      <c r="NZV3544" s="2"/>
      <c r="NZW3544" s="2"/>
      <c r="NZX3544" s="2"/>
      <c r="NZY3544" s="2"/>
      <c r="NZZ3544" s="2"/>
      <c r="OAA3544" s="2"/>
      <c r="OAB3544" s="2"/>
      <c r="OAC3544" s="2"/>
      <c r="OAD3544" s="2"/>
      <c r="OAE3544" s="2"/>
      <c r="OAF3544" s="2"/>
      <c r="OAG3544" s="2"/>
      <c r="OAH3544" s="2"/>
      <c r="OAI3544" s="2"/>
      <c r="OAJ3544" s="2"/>
      <c r="OAK3544" s="2"/>
      <c r="OAL3544" s="2"/>
      <c r="OAM3544" s="2"/>
      <c r="OAN3544" s="2"/>
      <c r="OAO3544" s="2"/>
      <c r="OAP3544" s="2"/>
      <c r="OAQ3544" s="2"/>
      <c r="OAR3544" s="2"/>
      <c r="OAS3544" s="2"/>
      <c r="OAT3544" s="2"/>
      <c r="OAU3544" s="2"/>
      <c r="OAV3544" s="2"/>
      <c r="OAW3544" s="2"/>
      <c r="OAX3544" s="2"/>
      <c r="OAY3544" s="2"/>
      <c r="OAZ3544" s="2"/>
      <c r="OBA3544" s="2"/>
      <c r="OBB3544" s="2"/>
      <c r="OBC3544" s="2"/>
      <c r="OBD3544" s="2"/>
      <c r="OBE3544" s="2"/>
      <c r="OBF3544" s="2"/>
      <c r="OBG3544" s="2"/>
      <c r="OBH3544" s="2"/>
      <c r="OBI3544" s="2"/>
      <c r="OBJ3544" s="2"/>
      <c r="OBK3544" s="2"/>
      <c r="OBL3544" s="2"/>
      <c r="OBM3544" s="2"/>
      <c r="OBN3544" s="2"/>
      <c r="OBO3544" s="2"/>
      <c r="OBP3544" s="2"/>
      <c r="OBQ3544" s="2"/>
      <c r="OBR3544" s="2"/>
      <c r="OBS3544" s="2"/>
      <c r="OBT3544" s="2"/>
      <c r="OBU3544" s="2"/>
      <c r="OBV3544" s="2"/>
      <c r="OBW3544" s="2"/>
      <c r="OBX3544" s="2"/>
      <c r="OBY3544" s="2"/>
      <c r="OBZ3544" s="2"/>
      <c r="OCA3544" s="2"/>
      <c r="OCB3544" s="2"/>
      <c r="OCC3544" s="2"/>
      <c r="OCD3544" s="2"/>
      <c r="OCE3544" s="2"/>
      <c r="OCF3544" s="2"/>
      <c r="OCG3544" s="2"/>
      <c r="OCH3544" s="2"/>
      <c r="OCI3544" s="2"/>
      <c r="OCJ3544" s="2"/>
      <c r="OCK3544" s="2"/>
      <c r="OCL3544" s="2"/>
      <c r="OCM3544" s="2"/>
      <c r="OCN3544" s="2"/>
      <c r="OCO3544" s="2"/>
      <c r="OCP3544" s="2"/>
      <c r="OCQ3544" s="2"/>
      <c r="OCR3544" s="2"/>
      <c r="OCS3544" s="2"/>
      <c r="OCT3544" s="2"/>
      <c r="OCU3544" s="2"/>
      <c r="OCV3544" s="2"/>
      <c r="OCW3544" s="2"/>
      <c r="OCX3544" s="2"/>
      <c r="OCY3544" s="2"/>
      <c r="OCZ3544" s="2"/>
      <c r="ODA3544" s="2"/>
      <c r="ODB3544" s="2"/>
      <c r="ODC3544" s="2"/>
      <c r="ODD3544" s="2"/>
      <c r="ODE3544" s="2"/>
      <c r="ODF3544" s="2"/>
      <c r="ODG3544" s="2"/>
      <c r="ODH3544" s="2"/>
      <c r="ODI3544" s="2"/>
      <c r="ODJ3544" s="2"/>
      <c r="ODK3544" s="2"/>
      <c r="ODL3544" s="2"/>
      <c r="ODM3544" s="2"/>
      <c r="ODN3544" s="2"/>
      <c r="ODO3544" s="2"/>
      <c r="ODP3544" s="2"/>
      <c r="ODQ3544" s="2"/>
      <c r="ODR3544" s="2"/>
      <c r="ODS3544" s="2"/>
      <c r="ODT3544" s="2"/>
      <c r="ODU3544" s="2"/>
      <c r="ODV3544" s="2"/>
      <c r="ODW3544" s="2"/>
      <c r="ODX3544" s="2"/>
      <c r="ODY3544" s="2"/>
      <c r="ODZ3544" s="2"/>
      <c r="OEA3544" s="2"/>
      <c r="OEB3544" s="2"/>
      <c r="OEC3544" s="2"/>
      <c r="OED3544" s="2"/>
      <c r="OEE3544" s="2"/>
      <c r="OEF3544" s="2"/>
      <c r="OEG3544" s="2"/>
      <c r="OEH3544" s="2"/>
      <c r="OEI3544" s="2"/>
      <c r="OEJ3544" s="2"/>
      <c r="OEK3544" s="2"/>
      <c r="OEL3544" s="2"/>
      <c r="OEM3544" s="2"/>
      <c r="OEN3544" s="2"/>
      <c r="OEO3544" s="2"/>
      <c r="OEP3544" s="2"/>
      <c r="OEQ3544" s="2"/>
      <c r="OER3544" s="2"/>
      <c r="OES3544" s="2"/>
      <c r="OET3544" s="2"/>
      <c r="OEU3544" s="2"/>
      <c r="OEV3544" s="2"/>
      <c r="OEW3544" s="2"/>
      <c r="OEX3544" s="2"/>
      <c r="OEY3544" s="2"/>
      <c r="OEZ3544" s="2"/>
      <c r="OFA3544" s="2"/>
      <c r="OFB3544" s="2"/>
      <c r="OFC3544" s="2"/>
      <c r="OFD3544" s="2"/>
      <c r="OFE3544" s="2"/>
      <c r="OFF3544" s="2"/>
      <c r="OFG3544" s="2"/>
      <c r="OFH3544" s="2"/>
      <c r="OFI3544" s="2"/>
      <c r="OFJ3544" s="2"/>
      <c r="OFK3544" s="2"/>
      <c r="OFL3544" s="2"/>
      <c r="OFM3544" s="2"/>
      <c r="OFN3544" s="2"/>
      <c r="OFO3544" s="2"/>
      <c r="OFP3544" s="2"/>
      <c r="OFQ3544" s="2"/>
      <c r="OFR3544" s="2"/>
      <c r="OFS3544" s="2"/>
      <c r="OFT3544" s="2"/>
      <c r="OFU3544" s="2"/>
      <c r="OFV3544" s="2"/>
      <c r="OFW3544" s="2"/>
      <c r="OFX3544" s="2"/>
      <c r="OFY3544" s="2"/>
      <c r="OFZ3544" s="2"/>
      <c r="OGA3544" s="2"/>
      <c r="OGB3544" s="2"/>
      <c r="OGC3544" s="2"/>
      <c r="OGD3544" s="2"/>
      <c r="OGE3544" s="2"/>
      <c r="OGF3544" s="2"/>
      <c r="OGG3544" s="2"/>
      <c r="OGH3544" s="2"/>
      <c r="OGI3544" s="2"/>
      <c r="OGJ3544" s="2"/>
      <c r="OGK3544" s="2"/>
      <c r="OGL3544" s="2"/>
      <c r="OGM3544" s="2"/>
      <c r="OGN3544" s="2"/>
      <c r="OGO3544" s="2"/>
      <c r="OGP3544" s="2"/>
      <c r="OGQ3544" s="2"/>
      <c r="OGR3544" s="2"/>
      <c r="OGS3544" s="2"/>
      <c r="OGT3544" s="2"/>
      <c r="OGU3544" s="2"/>
      <c r="OGV3544" s="2"/>
      <c r="OGW3544" s="2"/>
      <c r="OGX3544" s="2"/>
      <c r="OGY3544" s="2"/>
      <c r="OGZ3544" s="2"/>
      <c r="OHA3544" s="2"/>
      <c r="OHB3544" s="2"/>
      <c r="OHC3544" s="2"/>
      <c r="OHD3544" s="2"/>
      <c r="OHE3544" s="2"/>
      <c r="OHF3544" s="2"/>
      <c r="OHG3544" s="2"/>
      <c r="OHH3544" s="2"/>
      <c r="OHI3544" s="2"/>
      <c r="OHJ3544" s="2"/>
      <c r="OHK3544" s="2"/>
      <c r="OHL3544" s="2"/>
      <c r="OHM3544" s="2"/>
      <c r="OHN3544" s="2"/>
      <c r="OHO3544" s="2"/>
      <c r="OHP3544" s="2"/>
      <c r="OHQ3544" s="2"/>
      <c r="OHR3544" s="2"/>
      <c r="OHS3544" s="2"/>
      <c r="OHT3544" s="2"/>
      <c r="OHU3544" s="2"/>
      <c r="OHV3544" s="2"/>
      <c r="OHW3544" s="2"/>
      <c r="OHX3544" s="2"/>
      <c r="OHY3544" s="2"/>
      <c r="OHZ3544" s="2"/>
      <c r="OIA3544" s="2"/>
      <c r="OIB3544" s="2"/>
      <c r="OIC3544" s="2"/>
      <c r="OID3544" s="2"/>
      <c r="OIE3544" s="2"/>
      <c r="OIF3544" s="2"/>
      <c r="OIG3544" s="2"/>
      <c r="OIH3544" s="2"/>
      <c r="OII3544" s="2"/>
      <c r="OIJ3544" s="2"/>
      <c r="OIK3544" s="2"/>
      <c r="OIL3544" s="2"/>
      <c r="OIM3544" s="2"/>
      <c r="OIN3544" s="2"/>
      <c r="OIO3544" s="2"/>
      <c r="OIP3544" s="2"/>
      <c r="OIQ3544" s="2"/>
      <c r="OIR3544" s="2"/>
      <c r="OIS3544" s="2"/>
      <c r="OIT3544" s="2"/>
      <c r="OIU3544" s="2"/>
      <c r="OIV3544" s="2"/>
      <c r="OIW3544" s="2"/>
      <c r="OIX3544" s="2"/>
      <c r="OIY3544" s="2"/>
      <c r="OIZ3544" s="2"/>
      <c r="OJA3544" s="2"/>
      <c r="OJB3544" s="2"/>
      <c r="OJC3544" s="2"/>
      <c r="OJD3544" s="2"/>
      <c r="OJE3544" s="2"/>
      <c r="OJF3544" s="2"/>
      <c r="OJG3544" s="2"/>
      <c r="OJH3544" s="2"/>
      <c r="OJI3544" s="2"/>
      <c r="OJJ3544" s="2"/>
      <c r="OJK3544" s="2"/>
      <c r="OJL3544" s="2"/>
      <c r="OJM3544" s="2"/>
      <c r="OJN3544" s="2"/>
      <c r="OJO3544" s="2"/>
      <c r="OJP3544" s="2"/>
      <c r="OJQ3544" s="2"/>
      <c r="OJR3544" s="2"/>
      <c r="OJS3544" s="2"/>
      <c r="OJT3544" s="2"/>
      <c r="OJU3544" s="2"/>
      <c r="OJV3544" s="2"/>
      <c r="OJW3544" s="2"/>
      <c r="OJX3544" s="2"/>
      <c r="OJY3544" s="2"/>
      <c r="OJZ3544" s="2"/>
      <c r="OKA3544" s="2"/>
      <c r="OKB3544" s="2"/>
      <c r="OKC3544" s="2"/>
      <c r="OKD3544" s="2"/>
      <c r="OKE3544" s="2"/>
      <c r="OKF3544" s="2"/>
      <c r="OKG3544" s="2"/>
      <c r="OKH3544" s="2"/>
      <c r="OKI3544" s="2"/>
      <c r="OKJ3544" s="2"/>
      <c r="OKK3544" s="2"/>
      <c r="OKL3544" s="2"/>
      <c r="OKM3544" s="2"/>
      <c r="OKN3544" s="2"/>
      <c r="OKO3544" s="2"/>
      <c r="OKP3544" s="2"/>
      <c r="OKQ3544" s="2"/>
      <c r="OKR3544" s="2"/>
      <c r="OKS3544" s="2"/>
      <c r="OKT3544" s="2"/>
      <c r="OKU3544" s="2"/>
      <c r="OKV3544" s="2"/>
      <c r="OKW3544" s="2"/>
      <c r="OKX3544" s="2"/>
      <c r="OKY3544" s="2"/>
      <c r="OKZ3544" s="2"/>
      <c r="OLA3544" s="2"/>
      <c r="OLB3544" s="2"/>
      <c r="OLC3544" s="2"/>
      <c r="OLD3544" s="2"/>
      <c r="OLE3544" s="2"/>
      <c r="OLF3544" s="2"/>
      <c r="OLG3544" s="2"/>
      <c r="OLH3544" s="2"/>
      <c r="OLI3544" s="2"/>
      <c r="OLJ3544" s="2"/>
      <c r="OLK3544" s="2"/>
      <c r="OLL3544" s="2"/>
      <c r="OLM3544" s="2"/>
      <c r="OLN3544" s="2"/>
      <c r="OLO3544" s="2"/>
      <c r="OLP3544" s="2"/>
      <c r="OLQ3544" s="2"/>
      <c r="OLR3544" s="2"/>
      <c r="OLS3544" s="2"/>
      <c r="OLT3544" s="2"/>
      <c r="OLU3544" s="2"/>
      <c r="OLV3544" s="2"/>
      <c r="OLW3544" s="2"/>
      <c r="OLX3544" s="2"/>
      <c r="OLY3544" s="2"/>
      <c r="OLZ3544" s="2"/>
      <c r="OMA3544" s="2"/>
      <c r="OMB3544" s="2"/>
      <c r="OMC3544" s="2"/>
      <c r="OMD3544" s="2"/>
      <c r="OME3544" s="2"/>
      <c r="OMF3544" s="2"/>
      <c r="OMG3544" s="2"/>
      <c r="OMH3544" s="2"/>
      <c r="OMI3544" s="2"/>
      <c r="OMJ3544" s="2"/>
      <c r="OMK3544" s="2"/>
      <c r="OML3544" s="2"/>
      <c r="OMM3544" s="2"/>
      <c r="OMN3544" s="2"/>
      <c r="OMO3544" s="2"/>
      <c r="OMP3544" s="2"/>
      <c r="OMQ3544" s="2"/>
      <c r="OMR3544" s="2"/>
      <c r="OMS3544" s="2"/>
      <c r="OMT3544" s="2"/>
      <c r="OMU3544" s="2"/>
      <c r="OMV3544" s="2"/>
      <c r="OMW3544" s="2"/>
      <c r="OMX3544" s="2"/>
      <c r="OMY3544" s="2"/>
      <c r="OMZ3544" s="2"/>
      <c r="ONA3544" s="2"/>
      <c r="ONB3544" s="2"/>
      <c r="ONC3544" s="2"/>
      <c r="OND3544" s="2"/>
      <c r="ONE3544" s="2"/>
      <c r="ONF3544" s="2"/>
      <c r="ONG3544" s="2"/>
      <c r="ONH3544" s="2"/>
      <c r="ONI3544" s="2"/>
      <c r="ONJ3544" s="2"/>
      <c r="ONK3544" s="2"/>
      <c r="ONL3544" s="2"/>
      <c r="ONM3544" s="2"/>
      <c r="ONN3544" s="2"/>
      <c r="ONO3544" s="2"/>
      <c r="ONP3544" s="2"/>
      <c r="ONQ3544" s="2"/>
      <c r="ONR3544" s="2"/>
      <c r="ONS3544" s="2"/>
      <c r="ONT3544" s="2"/>
      <c r="ONU3544" s="2"/>
      <c r="ONV3544" s="2"/>
      <c r="ONW3544" s="2"/>
      <c r="ONX3544" s="2"/>
      <c r="ONY3544" s="2"/>
      <c r="ONZ3544" s="2"/>
      <c r="OOA3544" s="2"/>
      <c r="OOB3544" s="2"/>
      <c r="OOC3544" s="2"/>
      <c r="OOD3544" s="2"/>
      <c r="OOE3544" s="2"/>
      <c r="OOF3544" s="2"/>
      <c r="OOG3544" s="2"/>
      <c r="OOH3544" s="2"/>
      <c r="OOI3544" s="2"/>
      <c r="OOJ3544" s="2"/>
      <c r="OOK3544" s="2"/>
      <c r="OOL3544" s="2"/>
      <c r="OOM3544" s="2"/>
      <c r="OON3544" s="2"/>
      <c r="OOO3544" s="2"/>
      <c r="OOP3544" s="2"/>
      <c r="OOQ3544" s="2"/>
      <c r="OOR3544" s="2"/>
      <c r="OOS3544" s="2"/>
      <c r="OOT3544" s="2"/>
      <c r="OOU3544" s="2"/>
      <c r="OOV3544" s="2"/>
      <c r="OOW3544" s="2"/>
      <c r="OOX3544" s="2"/>
      <c r="OOY3544" s="2"/>
      <c r="OOZ3544" s="2"/>
      <c r="OPA3544" s="2"/>
      <c r="OPB3544" s="2"/>
      <c r="OPC3544" s="2"/>
      <c r="OPD3544" s="2"/>
      <c r="OPE3544" s="2"/>
      <c r="OPF3544" s="2"/>
      <c r="OPG3544" s="2"/>
      <c r="OPH3544" s="2"/>
      <c r="OPI3544" s="2"/>
      <c r="OPJ3544" s="2"/>
      <c r="OPK3544" s="2"/>
      <c r="OPL3544" s="2"/>
      <c r="OPM3544" s="2"/>
      <c r="OPN3544" s="2"/>
      <c r="OPO3544" s="2"/>
      <c r="OPP3544" s="2"/>
      <c r="OPQ3544" s="2"/>
      <c r="OPR3544" s="2"/>
      <c r="OPS3544" s="2"/>
      <c r="OPT3544" s="2"/>
      <c r="OPU3544" s="2"/>
      <c r="OPV3544" s="2"/>
      <c r="OPW3544" s="2"/>
      <c r="OPX3544" s="2"/>
      <c r="OPY3544" s="2"/>
      <c r="OPZ3544" s="2"/>
      <c r="OQA3544" s="2"/>
      <c r="OQB3544" s="2"/>
      <c r="OQC3544" s="2"/>
      <c r="OQD3544" s="2"/>
      <c r="OQE3544" s="2"/>
      <c r="OQF3544" s="2"/>
      <c r="OQG3544" s="2"/>
      <c r="OQH3544" s="2"/>
      <c r="OQI3544" s="2"/>
      <c r="OQJ3544" s="2"/>
      <c r="OQK3544" s="2"/>
      <c r="OQL3544" s="2"/>
      <c r="OQM3544" s="2"/>
      <c r="OQN3544" s="2"/>
      <c r="OQO3544" s="2"/>
      <c r="OQP3544" s="2"/>
      <c r="OQQ3544" s="2"/>
      <c r="OQR3544" s="2"/>
      <c r="OQS3544" s="2"/>
      <c r="OQT3544" s="2"/>
      <c r="OQU3544" s="2"/>
      <c r="OQV3544" s="2"/>
      <c r="OQW3544" s="2"/>
      <c r="OQX3544" s="2"/>
      <c r="OQY3544" s="2"/>
      <c r="OQZ3544" s="2"/>
      <c r="ORA3544" s="2"/>
      <c r="ORB3544" s="2"/>
      <c r="ORC3544" s="2"/>
      <c r="ORD3544" s="2"/>
      <c r="ORE3544" s="2"/>
      <c r="ORF3544" s="2"/>
      <c r="ORG3544" s="2"/>
      <c r="ORH3544" s="2"/>
      <c r="ORI3544" s="2"/>
      <c r="ORJ3544" s="2"/>
      <c r="ORK3544" s="2"/>
      <c r="ORL3544" s="2"/>
      <c r="ORM3544" s="2"/>
      <c r="ORN3544" s="2"/>
      <c r="ORO3544" s="2"/>
      <c r="ORP3544" s="2"/>
      <c r="ORQ3544" s="2"/>
      <c r="ORR3544" s="2"/>
      <c r="ORS3544" s="2"/>
      <c r="ORT3544" s="2"/>
      <c r="ORU3544" s="2"/>
      <c r="ORV3544" s="2"/>
      <c r="ORW3544" s="2"/>
      <c r="ORX3544" s="2"/>
      <c r="ORY3544" s="2"/>
      <c r="ORZ3544" s="2"/>
      <c r="OSA3544" s="2"/>
      <c r="OSB3544" s="2"/>
      <c r="OSC3544" s="2"/>
      <c r="OSD3544" s="2"/>
      <c r="OSE3544" s="2"/>
      <c r="OSF3544" s="2"/>
      <c r="OSG3544" s="2"/>
      <c r="OSH3544" s="2"/>
      <c r="OSI3544" s="2"/>
      <c r="OSJ3544" s="2"/>
      <c r="OSK3544" s="2"/>
      <c r="OSL3544" s="2"/>
      <c r="OSM3544" s="2"/>
      <c r="OSN3544" s="2"/>
      <c r="OSO3544" s="2"/>
      <c r="OSP3544" s="2"/>
      <c r="OSQ3544" s="2"/>
      <c r="OSR3544" s="2"/>
      <c r="OSS3544" s="2"/>
      <c r="OST3544" s="2"/>
      <c r="OSU3544" s="2"/>
      <c r="OSV3544" s="2"/>
      <c r="OSW3544" s="2"/>
      <c r="OSX3544" s="2"/>
      <c r="OSY3544" s="2"/>
      <c r="OSZ3544" s="2"/>
      <c r="OTA3544" s="2"/>
      <c r="OTB3544" s="2"/>
      <c r="OTC3544" s="2"/>
      <c r="OTD3544" s="2"/>
      <c r="OTE3544" s="2"/>
      <c r="OTF3544" s="2"/>
      <c r="OTG3544" s="2"/>
      <c r="OTH3544" s="2"/>
      <c r="OTI3544" s="2"/>
      <c r="OTJ3544" s="2"/>
      <c r="OTK3544" s="2"/>
      <c r="OTL3544" s="2"/>
      <c r="OTM3544" s="2"/>
      <c r="OTN3544" s="2"/>
      <c r="OTO3544" s="2"/>
      <c r="OTP3544" s="2"/>
      <c r="OTQ3544" s="2"/>
      <c r="OTR3544" s="2"/>
      <c r="OTS3544" s="2"/>
      <c r="OTT3544" s="2"/>
      <c r="OTU3544" s="2"/>
      <c r="OTV3544" s="2"/>
      <c r="OTW3544" s="2"/>
      <c r="OTX3544" s="2"/>
      <c r="OTY3544" s="2"/>
      <c r="OTZ3544" s="2"/>
      <c r="OUA3544" s="2"/>
      <c r="OUB3544" s="2"/>
      <c r="OUC3544" s="2"/>
      <c r="OUD3544" s="2"/>
      <c r="OUE3544" s="2"/>
      <c r="OUF3544" s="2"/>
      <c r="OUG3544" s="2"/>
      <c r="OUH3544" s="2"/>
      <c r="OUI3544" s="2"/>
      <c r="OUJ3544" s="2"/>
      <c r="OUK3544" s="2"/>
      <c r="OUL3544" s="2"/>
      <c r="OUM3544" s="2"/>
      <c r="OUN3544" s="2"/>
      <c r="OUO3544" s="2"/>
      <c r="OUP3544" s="2"/>
      <c r="OUQ3544" s="2"/>
      <c r="OUR3544" s="2"/>
      <c r="OUS3544" s="2"/>
      <c r="OUT3544" s="2"/>
      <c r="OUU3544" s="2"/>
      <c r="OUV3544" s="2"/>
      <c r="OUW3544" s="2"/>
      <c r="OUX3544" s="2"/>
      <c r="OUY3544" s="2"/>
      <c r="OUZ3544" s="2"/>
      <c r="OVA3544" s="2"/>
      <c r="OVB3544" s="2"/>
      <c r="OVC3544" s="2"/>
      <c r="OVD3544" s="2"/>
      <c r="OVE3544" s="2"/>
      <c r="OVF3544" s="2"/>
      <c r="OVG3544" s="2"/>
      <c r="OVH3544" s="2"/>
      <c r="OVI3544" s="2"/>
      <c r="OVJ3544" s="2"/>
      <c r="OVK3544" s="2"/>
      <c r="OVL3544" s="2"/>
      <c r="OVM3544" s="2"/>
      <c r="OVN3544" s="2"/>
      <c r="OVO3544" s="2"/>
      <c r="OVP3544" s="2"/>
      <c r="OVQ3544" s="2"/>
      <c r="OVR3544" s="2"/>
      <c r="OVS3544" s="2"/>
      <c r="OVT3544" s="2"/>
      <c r="OVU3544" s="2"/>
      <c r="OVV3544" s="2"/>
      <c r="OVW3544" s="2"/>
      <c r="OVX3544" s="2"/>
      <c r="OVY3544" s="2"/>
      <c r="OVZ3544" s="2"/>
      <c r="OWA3544" s="2"/>
      <c r="OWB3544" s="2"/>
      <c r="OWC3544" s="2"/>
      <c r="OWD3544" s="2"/>
      <c r="OWE3544" s="2"/>
      <c r="OWF3544" s="2"/>
      <c r="OWG3544" s="2"/>
      <c r="OWH3544" s="2"/>
      <c r="OWI3544" s="2"/>
      <c r="OWJ3544" s="2"/>
      <c r="OWK3544" s="2"/>
      <c r="OWL3544" s="2"/>
      <c r="OWM3544" s="2"/>
      <c r="OWN3544" s="2"/>
      <c r="OWO3544" s="2"/>
      <c r="OWP3544" s="2"/>
      <c r="OWQ3544" s="2"/>
      <c r="OWR3544" s="2"/>
      <c r="OWS3544" s="2"/>
      <c r="OWT3544" s="2"/>
      <c r="OWU3544" s="2"/>
      <c r="OWV3544" s="2"/>
      <c r="OWW3544" s="2"/>
      <c r="OWX3544" s="2"/>
      <c r="OWY3544" s="2"/>
      <c r="OWZ3544" s="2"/>
      <c r="OXA3544" s="2"/>
      <c r="OXB3544" s="2"/>
      <c r="OXC3544" s="2"/>
      <c r="OXD3544" s="2"/>
      <c r="OXE3544" s="2"/>
      <c r="OXF3544" s="2"/>
      <c r="OXG3544" s="2"/>
      <c r="OXH3544" s="2"/>
      <c r="OXI3544" s="2"/>
      <c r="OXJ3544" s="2"/>
      <c r="OXK3544" s="2"/>
      <c r="OXL3544" s="2"/>
      <c r="OXM3544" s="2"/>
      <c r="OXN3544" s="2"/>
      <c r="OXO3544" s="2"/>
      <c r="OXP3544" s="2"/>
      <c r="OXQ3544" s="2"/>
      <c r="OXR3544" s="2"/>
      <c r="OXS3544" s="2"/>
      <c r="OXT3544" s="2"/>
      <c r="OXU3544" s="2"/>
      <c r="OXV3544" s="2"/>
      <c r="OXW3544" s="2"/>
      <c r="OXX3544" s="2"/>
      <c r="OXY3544" s="2"/>
      <c r="OXZ3544" s="2"/>
      <c r="OYA3544" s="2"/>
      <c r="OYB3544" s="2"/>
      <c r="OYC3544" s="2"/>
      <c r="OYD3544" s="2"/>
      <c r="OYE3544" s="2"/>
      <c r="OYF3544" s="2"/>
      <c r="OYG3544" s="2"/>
      <c r="OYH3544" s="2"/>
      <c r="OYI3544" s="2"/>
      <c r="OYJ3544" s="2"/>
      <c r="OYK3544" s="2"/>
      <c r="OYL3544" s="2"/>
      <c r="OYM3544" s="2"/>
      <c r="OYN3544" s="2"/>
      <c r="OYO3544" s="2"/>
      <c r="OYP3544" s="2"/>
      <c r="OYQ3544" s="2"/>
      <c r="OYR3544" s="2"/>
      <c r="OYS3544" s="2"/>
      <c r="OYT3544" s="2"/>
      <c r="OYU3544" s="2"/>
      <c r="OYV3544" s="2"/>
      <c r="OYW3544" s="2"/>
      <c r="OYX3544" s="2"/>
      <c r="OYY3544" s="2"/>
      <c r="OYZ3544" s="2"/>
      <c r="OZA3544" s="2"/>
      <c r="OZB3544" s="2"/>
      <c r="OZC3544" s="2"/>
      <c r="OZD3544" s="2"/>
      <c r="OZE3544" s="2"/>
      <c r="OZF3544" s="2"/>
      <c r="OZG3544" s="2"/>
      <c r="OZH3544" s="2"/>
      <c r="OZI3544" s="2"/>
      <c r="OZJ3544" s="2"/>
      <c r="OZK3544" s="2"/>
      <c r="OZL3544" s="2"/>
      <c r="OZM3544" s="2"/>
      <c r="OZN3544" s="2"/>
      <c r="OZO3544" s="2"/>
      <c r="OZP3544" s="2"/>
      <c r="OZQ3544" s="2"/>
      <c r="OZR3544" s="2"/>
      <c r="OZS3544" s="2"/>
      <c r="OZT3544" s="2"/>
      <c r="OZU3544" s="2"/>
      <c r="OZV3544" s="2"/>
      <c r="OZW3544" s="2"/>
      <c r="OZX3544" s="2"/>
      <c r="OZY3544" s="2"/>
      <c r="OZZ3544" s="2"/>
      <c r="PAA3544" s="2"/>
      <c r="PAB3544" s="2"/>
      <c r="PAC3544" s="2"/>
      <c r="PAD3544" s="2"/>
      <c r="PAE3544" s="2"/>
      <c r="PAF3544" s="2"/>
      <c r="PAG3544" s="2"/>
      <c r="PAH3544" s="2"/>
      <c r="PAI3544" s="2"/>
      <c r="PAJ3544" s="2"/>
      <c r="PAK3544" s="2"/>
      <c r="PAL3544" s="2"/>
      <c r="PAM3544" s="2"/>
      <c r="PAN3544" s="2"/>
      <c r="PAO3544" s="2"/>
      <c r="PAP3544" s="2"/>
      <c r="PAQ3544" s="2"/>
      <c r="PAR3544" s="2"/>
      <c r="PAS3544" s="2"/>
      <c r="PAT3544" s="2"/>
      <c r="PAU3544" s="2"/>
      <c r="PAV3544" s="2"/>
      <c r="PAW3544" s="2"/>
      <c r="PAX3544" s="2"/>
      <c r="PAY3544" s="2"/>
      <c r="PAZ3544" s="2"/>
      <c r="PBA3544" s="2"/>
      <c r="PBB3544" s="2"/>
      <c r="PBC3544" s="2"/>
      <c r="PBD3544" s="2"/>
      <c r="PBE3544" s="2"/>
      <c r="PBF3544" s="2"/>
      <c r="PBG3544" s="2"/>
      <c r="PBH3544" s="2"/>
      <c r="PBI3544" s="2"/>
      <c r="PBJ3544" s="2"/>
      <c r="PBK3544" s="2"/>
      <c r="PBL3544" s="2"/>
      <c r="PBM3544" s="2"/>
      <c r="PBN3544" s="2"/>
      <c r="PBO3544" s="2"/>
      <c r="PBP3544" s="2"/>
      <c r="PBQ3544" s="2"/>
      <c r="PBR3544" s="2"/>
      <c r="PBS3544" s="2"/>
      <c r="PBT3544" s="2"/>
      <c r="PBU3544" s="2"/>
      <c r="PBV3544" s="2"/>
      <c r="PBW3544" s="2"/>
      <c r="PBX3544" s="2"/>
      <c r="PBY3544" s="2"/>
      <c r="PBZ3544" s="2"/>
      <c r="PCA3544" s="2"/>
      <c r="PCB3544" s="2"/>
      <c r="PCC3544" s="2"/>
      <c r="PCD3544" s="2"/>
      <c r="PCE3544" s="2"/>
      <c r="PCF3544" s="2"/>
      <c r="PCG3544" s="2"/>
      <c r="PCH3544" s="2"/>
      <c r="PCI3544" s="2"/>
      <c r="PCJ3544" s="2"/>
      <c r="PCK3544" s="2"/>
      <c r="PCL3544" s="2"/>
      <c r="PCM3544" s="2"/>
      <c r="PCN3544" s="2"/>
      <c r="PCO3544" s="2"/>
      <c r="PCP3544" s="2"/>
      <c r="PCQ3544" s="2"/>
      <c r="PCR3544" s="2"/>
      <c r="PCS3544" s="2"/>
      <c r="PCT3544" s="2"/>
      <c r="PCU3544" s="2"/>
      <c r="PCV3544" s="2"/>
      <c r="PCW3544" s="2"/>
      <c r="PCX3544" s="2"/>
      <c r="PCY3544" s="2"/>
      <c r="PCZ3544" s="2"/>
      <c r="PDA3544" s="2"/>
      <c r="PDB3544" s="2"/>
      <c r="PDC3544" s="2"/>
      <c r="PDD3544" s="2"/>
      <c r="PDE3544" s="2"/>
      <c r="PDF3544" s="2"/>
      <c r="PDG3544" s="2"/>
      <c r="PDH3544" s="2"/>
      <c r="PDI3544" s="2"/>
      <c r="PDJ3544" s="2"/>
      <c r="PDK3544" s="2"/>
      <c r="PDL3544" s="2"/>
      <c r="PDM3544" s="2"/>
      <c r="PDN3544" s="2"/>
      <c r="PDO3544" s="2"/>
      <c r="PDP3544" s="2"/>
      <c r="PDQ3544" s="2"/>
      <c r="PDR3544" s="2"/>
      <c r="PDS3544" s="2"/>
      <c r="PDT3544" s="2"/>
      <c r="PDU3544" s="2"/>
      <c r="PDV3544" s="2"/>
      <c r="PDW3544" s="2"/>
      <c r="PDX3544" s="2"/>
      <c r="PDY3544" s="2"/>
      <c r="PDZ3544" s="2"/>
      <c r="PEA3544" s="2"/>
      <c r="PEB3544" s="2"/>
      <c r="PEC3544" s="2"/>
      <c r="PED3544" s="2"/>
      <c r="PEE3544" s="2"/>
      <c r="PEF3544" s="2"/>
      <c r="PEG3544" s="2"/>
      <c r="PEH3544" s="2"/>
      <c r="PEI3544" s="2"/>
      <c r="PEJ3544" s="2"/>
      <c r="PEK3544" s="2"/>
      <c r="PEL3544" s="2"/>
      <c r="PEM3544" s="2"/>
      <c r="PEN3544" s="2"/>
      <c r="PEO3544" s="2"/>
      <c r="PEP3544" s="2"/>
      <c r="PEQ3544" s="2"/>
      <c r="PER3544" s="2"/>
      <c r="PES3544" s="2"/>
      <c r="PET3544" s="2"/>
      <c r="PEU3544" s="2"/>
      <c r="PEV3544" s="2"/>
      <c r="PEW3544" s="2"/>
      <c r="PEX3544" s="2"/>
      <c r="PEY3544" s="2"/>
      <c r="PEZ3544" s="2"/>
      <c r="PFA3544" s="2"/>
      <c r="PFB3544" s="2"/>
      <c r="PFC3544" s="2"/>
      <c r="PFD3544" s="2"/>
      <c r="PFE3544" s="2"/>
      <c r="PFF3544" s="2"/>
      <c r="PFG3544" s="2"/>
      <c r="PFH3544" s="2"/>
      <c r="PFI3544" s="2"/>
      <c r="PFJ3544" s="2"/>
      <c r="PFK3544" s="2"/>
      <c r="PFL3544" s="2"/>
      <c r="PFM3544" s="2"/>
      <c r="PFN3544" s="2"/>
      <c r="PFO3544" s="2"/>
      <c r="PFP3544" s="2"/>
      <c r="PFQ3544" s="2"/>
      <c r="PFR3544" s="2"/>
      <c r="PFS3544" s="2"/>
      <c r="PFT3544" s="2"/>
      <c r="PFU3544" s="2"/>
      <c r="PFV3544" s="2"/>
      <c r="PFW3544" s="2"/>
      <c r="PFX3544" s="2"/>
      <c r="PFY3544" s="2"/>
      <c r="PFZ3544" s="2"/>
      <c r="PGA3544" s="2"/>
      <c r="PGB3544" s="2"/>
      <c r="PGC3544" s="2"/>
      <c r="PGD3544" s="2"/>
      <c r="PGE3544" s="2"/>
      <c r="PGF3544" s="2"/>
      <c r="PGG3544" s="2"/>
      <c r="PGH3544" s="2"/>
      <c r="PGI3544" s="2"/>
      <c r="PGJ3544" s="2"/>
      <c r="PGK3544" s="2"/>
      <c r="PGL3544" s="2"/>
      <c r="PGM3544" s="2"/>
      <c r="PGN3544" s="2"/>
      <c r="PGO3544" s="2"/>
      <c r="PGP3544" s="2"/>
      <c r="PGQ3544" s="2"/>
      <c r="PGR3544" s="2"/>
      <c r="PGS3544" s="2"/>
      <c r="PGT3544" s="2"/>
      <c r="PGU3544" s="2"/>
      <c r="PGV3544" s="2"/>
      <c r="PGW3544" s="2"/>
      <c r="PGX3544" s="2"/>
      <c r="PGY3544" s="2"/>
      <c r="PGZ3544" s="2"/>
      <c r="PHA3544" s="2"/>
      <c r="PHB3544" s="2"/>
      <c r="PHC3544" s="2"/>
      <c r="PHD3544" s="2"/>
      <c r="PHE3544" s="2"/>
      <c r="PHF3544" s="2"/>
      <c r="PHG3544" s="2"/>
      <c r="PHH3544" s="2"/>
      <c r="PHI3544" s="2"/>
      <c r="PHJ3544" s="2"/>
      <c r="PHK3544" s="2"/>
      <c r="PHL3544" s="2"/>
      <c r="PHM3544" s="2"/>
      <c r="PHN3544" s="2"/>
      <c r="PHO3544" s="2"/>
      <c r="PHP3544" s="2"/>
      <c r="PHQ3544" s="2"/>
      <c r="PHR3544" s="2"/>
      <c r="PHS3544" s="2"/>
      <c r="PHT3544" s="2"/>
      <c r="PHU3544" s="2"/>
      <c r="PHV3544" s="2"/>
      <c r="PHW3544" s="2"/>
      <c r="PHX3544" s="2"/>
      <c r="PHY3544" s="2"/>
      <c r="PHZ3544" s="2"/>
      <c r="PIA3544" s="2"/>
      <c r="PIB3544" s="2"/>
      <c r="PIC3544" s="2"/>
      <c r="PID3544" s="2"/>
      <c r="PIE3544" s="2"/>
      <c r="PIF3544" s="2"/>
      <c r="PIG3544" s="2"/>
      <c r="PIH3544" s="2"/>
      <c r="PII3544" s="2"/>
      <c r="PIJ3544" s="2"/>
      <c r="PIK3544" s="2"/>
      <c r="PIL3544" s="2"/>
      <c r="PIM3544" s="2"/>
      <c r="PIN3544" s="2"/>
      <c r="PIO3544" s="2"/>
      <c r="PIP3544" s="2"/>
      <c r="PIQ3544" s="2"/>
      <c r="PIR3544" s="2"/>
      <c r="PIS3544" s="2"/>
      <c r="PIT3544" s="2"/>
      <c r="PIU3544" s="2"/>
      <c r="PIV3544" s="2"/>
      <c r="PIW3544" s="2"/>
      <c r="PIX3544" s="2"/>
      <c r="PIY3544" s="2"/>
      <c r="PIZ3544" s="2"/>
      <c r="PJA3544" s="2"/>
      <c r="PJB3544" s="2"/>
      <c r="PJC3544" s="2"/>
      <c r="PJD3544" s="2"/>
      <c r="PJE3544" s="2"/>
      <c r="PJF3544" s="2"/>
      <c r="PJG3544" s="2"/>
      <c r="PJH3544" s="2"/>
      <c r="PJI3544" s="2"/>
      <c r="PJJ3544" s="2"/>
      <c r="PJK3544" s="2"/>
      <c r="PJL3544" s="2"/>
      <c r="PJM3544" s="2"/>
      <c r="PJN3544" s="2"/>
      <c r="PJO3544" s="2"/>
      <c r="PJP3544" s="2"/>
      <c r="PJQ3544" s="2"/>
      <c r="PJR3544" s="2"/>
      <c r="PJS3544" s="2"/>
      <c r="PJT3544" s="2"/>
      <c r="PJU3544" s="2"/>
      <c r="PJV3544" s="2"/>
      <c r="PJW3544" s="2"/>
      <c r="PJX3544" s="2"/>
      <c r="PJY3544" s="2"/>
      <c r="PJZ3544" s="2"/>
      <c r="PKA3544" s="2"/>
      <c r="PKB3544" s="2"/>
      <c r="PKC3544" s="2"/>
      <c r="PKD3544" s="2"/>
      <c r="PKE3544" s="2"/>
      <c r="PKF3544" s="2"/>
      <c r="PKG3544" s="2"/>
      <c r="PKH3544" s="2"/>
      <c r="PKI3544" s="2"/>
      <c r="PKJ3544" s="2"/>
      <c r="PKK3544" s="2"/>
      <c r="PKL3544" s="2"/>
      <c r="PKM3544" s="2"/>
      <c r="PKN3544" s="2"/>
      <c r="PKO3544" s="2"/>
      <c r="PKP3544" s="2"/>
      <c r="PKQ3544" s="2"/>
      <c r="PKR3544" s="2"/>
      <c r="PKS3544" s="2"/>
      <c r="PKT3544" s="2"/>
      <c r="PKU3544" s="2"/>
      <c r="PKV3544" s="2"/>
      <c r="PKW3544" s="2"/>
      <c r="PKX3544" s="2"/>
      <c r="PKY3544" s="2"/>
      <c r="PKZ3544" s="2"/>
      <c r="PLA3544" s="2"/>
      <c r="PLB3544" s="2"/>
      <c r="PLC3544" s="2"/>
      <c r="PLD3544" s="2"/>
      <c r="PLE3544" s="2"/>
      <c r="PLF3544" s="2"/>
      <c r="PLG3544" s="2"/>
      <c r="PLH3544" s="2"/>
      <c r="PLI3544" s="2"/>
      <c r="PLJ3544" s="2"/>
      <c r="PLK3544" s="2"/>
      <c r="PLL3544" s="2"/>
      <c r="PLM3544" s="2"/>
      <c r="PLN3544" s="2"/>
      <c r="PLO3544" s="2"/>
      <c r="PLP3544" s="2"/>
      <c r="PLQ3544" s="2"/>
      <c r="PLR3544" s="2"/>
      <c r="PLS3544" s="2"/>
      <c r="PLT3544" s="2"/>
      <c r="PLU3544" s="2"/>
      <c r="PLV3544" s="2"/>
      <c r="PLW3544" s="2"/>
      <c r="PLX3544" s="2"/>
      <c r="PLY3544" s="2"/>
      <c r="PLZ3544" s="2"/>
      <c r="PMA3544" s="2"/>
      <c r="PMB3544" s="2"/>
      <c r="PMC3544" s="2"/>
      <c r="PMD3544" s="2"/>
      <c r="PME3544" s="2"/>
      <c r="PMF3544" s="2"/>
      <c r="PMG3544" s="2"/>
      <c r="PMH3544" s="2"/>
      <c r="PMI3544" s="2"/>
      <c r="PMJ3544" s="2"/>
      <c r="PMK3544" s="2"/>
      <c r="PML3544" s="2"/>
      <c r="PMM3544" s="2"/>
      <c r="PMN3544" s="2"/>
      <c r="PMO3544" s="2"/>
      <c r="PMP3544" s="2"/>
      <c r="PMQ3544" s="2"/>
      <c r="PMR3544" s="2"/>
      <c r="PMS3544" s="2"/>
      <c r="PMT3544" s="2"/>
      <c r="PMU3544" s="2"/>
      <c r="PMV3544" s="2"/>
      <c r="PMW3544" s="2"/>
      <c r="PMX3544" s="2"/>
      <c r="PMY3544" s="2"/>
      <c r="PMZ3544" s="2"/>
      <c r="PNA3544" s="2"/>
      <c r="PNB3544" s="2"/>
      <c r="PNC3544" s="2"/>
      <c r="PND3544" s="2"/>
      <c r="PNE3544" s="2"/>
      <c r="PNF3544" s="2"/>
      <c r="PNG3544" s="2"/>
      <c r="PNH3544" s="2"/>
      <c r="PNI3544" s="2"/>
      <c r="PNJ3544" s="2"/>
      <c r="PNK3544" s="2"/>
      <c r="PNL3544" s="2"/>
      <c r="PNM3544" s="2"/>
      <c r="PNN3544" s="2"/>
      <c r="PNO3544" s="2"/>
      <c r="PNP3544" s="2"/>
      <c r="PNQ3544" s="2"/>
      <c r="PNR3544" s="2"/>
      <c r="PNS3544" s="2"/>
      <c r="PNT3544" s="2"/>
      <c r="PNU3544" s="2"/>
      <c r="PNV3544" s="2"/>
      <c r="PNW3544" s="2"/>
      <c r="PNX3544" s="2"/>
      <c r="PNY3544" s="2"/>
      <c r="PNZ3544" s="2"/>
      <c r="POA3544" s="2"/>
      <c r="POB3544" s="2"/>
      <c r="POC3544" s="2"/>
      <c r="POD3544" s="2"/>
      <c r="POE3544" s="2"/>
      <c r="POF3544" s="2"/>
      <c r="POG3544" s="2"/>
      <c r="POH3544" s="2"/>
      <c r="POI3544" s="2"/>
      <c r="POJ3544" s="2"/>
      <c r="POK3544" s="2"/>
      <c r="POL3544" s="2"/>
      <c r="POM3544" s="2"/>
      <c r="PON3544" s="2"/>
      <c r="POO3544" s="2"/>
      <c r="POP3544" s="2"/>
      <c r="POQ3544" s="2"/>
      <c r="POR3544" s="2"/>
      <c r="POS3544" s="2"/>
      <c r="POT3544" s="2"/>
      <c r="POU3544" s="2"/>
      <c r="POV3544" s="2"/>
      <c r="POW3544" s="2"/>
      <c r="POX3544" s="2"/>
      <c r="POY3544" s="2"/>
      <c r="POZ3544" s="2"/>
      <c r="PPA3544" s="2"/>
      <c r="PPB3544" s="2"/>
      <c r="PPC3544" s="2"/>
      <c r="PPD3544" s="2"/>
      <c r="PPE3544" s="2"/>
      <c r="PPF3544" s="2"/>
      <c r="PPG3544" s="2"/>
      <c r="PPH3544" s="2"/>
      <c r="PPI3544" s="2"/>
      <c r="PPJ3544" s="2"/>
      <c r="PPK3544" s="2"/>
      <c r="PPL3544" s="2"/>
      <c r="PPM3544" s="2"/>
      <c r="PPN3544" s="2"/>
      <c r="PPO3544" s="2"/>
      <c r="PPP3544" s="2"/>
      <c r="PPQ3544" s="2"/>
      <c r="PPR3544" s="2"/>
      <c r="PPS3544" s="2"/>
      <c r="PPT3544" s="2"/>
      <c r="PPU3544" s="2"/>
      <c r="PPV3544" s="2"/>
      <c r="PPW3544" s="2"/>
      <c r="PPX3544" s="2"/>
      <c r="PPY3544" s="2"/>
      <c r="PPZ3544" s="2"/>
      <c r="PQA3544" s="2"/>
      <c r="PQB3544" s="2"/>
      <c r="PQC3544" s="2"/>
      <c r="PQD3544" s="2"/>
      <c r="PQE3544" s="2"/>
      <c r="PQF3544" s="2"/>
      <c r="PQG3544" s="2"/>
      <c r="PQH3544" s="2"/>
      <c r="PQI3544" s="2"/>
      <c r="PQJ3544" s="2"/>
      <c r="PQK3544" s="2"/>
      <c r="PQL3544" s="2"/>
      <c r="PQM3544" s="2"/>
      <c r="PQN3544" s="2"/>
      <c r="PQO3544" s="2"/>
      <c r="PQP3544" s="2"/>
      <c r="PQQ3544" s="2"/>
      <c r="PQR3544" s="2"/>
      <c r="PQS3544" s="2"/>
      <c r="PQT3544" s="2"/>
      <c r="PQU3544" s="2"/>
      <c r="PQV3544" s="2"/>
      <c r="PQW3544" s="2"/>
      <c r="PQX3544" s="2"/>
      <c r="PQY3544" s="2"/>
      <c r="PQZ3544" s="2"/>
      <c r="PRA3544" s="2"/>
      <c r="PRB3544" s="2"/>
      <c r="PRC3544" s="2"/>
      <c r="PRD3544" s="2"/>
      <c r="PRE3544" s="2"/>
      <c r="PRF3544" s="2"/>
      <c r="PRG3544" s="2"/>
      <c r="PRH3544" s="2"/>
      <c r="PRI3544" s="2"/>
      <c r="PRJ3544" s="2"/>
      <c r="PRK3544" s="2"/>
      <c r="PRL3544" s="2"/>
      <c r="PRM3544" s="2"/>
      <c r="PRN3544" s="2"/>
      <c r="PRO3544" s="2"/>
      <c r="PRP3544" s="2"/>
      <c r="PRQ3544" s="2"/>
      <c r="PRR3544" s="2"/>
      <c r="PRS3544" s="2"/>
      <c r="PRT3544" s="2"/>
      <c r="PRU3544" s="2"/>
      <c r="PRV3544" s="2"/>
      <c r="PRW3544" s="2"/>
      <c r="PRX3544" s="2"/>
      <c r="PRY3544" s="2"/>
      <c r="PRZ3544" s="2"/>
      <c r="PSA3544" s="2"/>
      <c r="PSB3544" s="2"/>
      <c r="PSC3544" s="2"/>
      <c r="PSD3544" s="2"/>
      <c r="PSE3544" s="2"/>
      <c r="PSF3544" s="2"/>
      <c r="PSG3544" s="2"/>
      <c r="PSH3544" s="2"/>
      <c r="PSI3544" s="2"/>
      <c r="PSJ3544" s="2"/>
      <c r="PSK3544" s="2"/>
      <c r="PSL3544" s="2"/>
      <c r="PSM3544" s="2"/>
      <c r="PSN3544" s="2"/>
      <c r="PSO3544" s="2"/>
      <c r="PSP3544" s="2"/>
      <c r="PSQ3544" s="2"/>
      <c r="PSR3544" s="2"/>
      <c r="PSS3544" s="2"/>
      <c r="PST3544" s="2"/>
      <c r="PSU3544" s="2"/>
      <c r="PSV3544" s="2"/>
      <c r="PSW3544" s="2"/>
      <c r="PSX3544" s="2"/>
      <c r="PSY3544" s="2"/>
      <c r="PSZ3544" s="2"/>
      <c r="PTA3544" s="2"/>
      <c r="PTB3544" s="2"/>
      <c r="PTC3544" s="2"/>
      <c r="PTD3544" s="2"/>
      <c r="PTE3544" s="2"/>
      <c r="PTF3544" s="2"/>
      <c r="PTG3544" s="2"/>
      <c r="PTH3544" s="2"/>
      <c r="PTI3544" s="2"/>
      <c r="PTJ3544" s="2"/>
      <c r="PTK3544" s="2"/>
      <c r="PTL3544" s="2"/>
      <c r="PTM3544" s="2"/>
      <c r="PTN3544" s="2"/>
      <c r="PTO3544" s="2"/>
      <c r="PTP3544" s="2"/>
      <c r="PTQ3544" s="2"/>
      <c r="PTR3544" s="2"/>
      <c r="PTS3544" s="2"/>
      <c r="PTT3544" s="2"/>
      <c r="PTU3544" s="2"/>
      <c r="PTV3544" s="2"/>
      <c r="PTW3544" s="2"/>
      <c r="PTX3544" s="2"/>
      <c r="PTY3544" s="2"/>
      <c r="PTZ3544" s="2"/>
      <c r="PUA3544" s="2"/>
      <c r="PUB3544" s="2"/>
      <c r="PUC3544" s="2"/>
      <c r="PUD3544" s="2"/>
      <c r="PUE3544" s="2"/>
      <c r="PUF3544" s="2"/>
      <c r="PUG3544" s="2"/>
      <c r="PUH3544" s="2"/>
      <c r="PUI3544" s="2"/>
      <c r="PUJ3544" s="2"/>
      <c r="PUK3544" s="2"/>
      <c r="PUL3544" s="2"/>
      <c r="PUM3544" s="2"/>
      <c r="PUN3544" s="2"/>
      <c r="PUO3544" s="2"/>
      <c r="PUP3544" s="2"/>
      <c r="PUQ3544" s="2"/>
      <c r="PUR3544" s="2"/>
      <c r="PUS3544" s="2"/>
      <c r="PUT3544" s="2"/>
      <c r="PUU3544" s="2"/>
      <c r="PUV3544" s="2"/>
      <c r="PUW3544" s="2"/>
      <c r="PUX3544" s="2"/>
      <c r="PUY3544" s="2"/>
      <c r="PUZ3544" s="2"/>
      <c r="PVA3544" s="2"/>
      <c r="PVB3544" s="2"/>
      <c r="PVC3544" s="2"/>
      <c r="PVD3544" s="2"/>
      <c r="PVE3544" s="2"/>
      <c r="PVF3544" s="2"/>
      <c r="PVG3544" s="2"/>
      <c r="PVH3544" s="2"/>
      <c r="PVI3544" s="2"/>
      <c r="PVJ3544" s="2"/>
      <c r="PVK3544" s="2"/>
      <c r="PVL3544" s="2"/>
      <c r="PVM3544" s="2"/>
      <c r="PVN3544" s="2"/>
      <c r="PVO3544" s="2"/>
      <c r="PVP3544" s="2"/>
      <c r="PVQ3544" s="2"/>
      <c r="PVR3544" s="2"/>
      <c r="PVS3544" s="2"/>
      <c r="PVT3544" s="2"/>
      <c r="PVU3544" s="2"/>
      <c r="PVV3544" s="2"/>
      <c r="PVW3544" s="2"/>
      <c r="PVX3544" s="2"/>
      <c r="PVY3544" s="2"/>
      <c r="PVZ3544" s="2"/>
      <c r="PWA3544" s="2"/>
      <c r="PWB3544" s="2"/>
      <c r="PWC3544" s="2"/>
      <c r="PWD3544" s="2"/>
      <c r="PWE3544" s="2"/>
      <c r="PWF3544" s="2"/>
      <c r="PWG3544" s="2"/>
      <c r="PWH3544" s="2"/>
      <c r="PWI3544" s="2"/>
      <c r="PWJ3544" s="2"/>
      <c r="PWK3544" s="2"/>
      <c r="PWL3544" s="2"/>
      <c r="PWM3544" s="2"/>
      <c r="PWN3544" s="2"/>
      <c r="PWO3544" s="2"/>
      <c r="PWP3544" s="2"/>
      <c r="PWQ3544" s="2"/>
      <c r="PWR3544" s="2"/>
      <c r="PWS3544" s="2"/>
      <c r="PWT3544" s="2"/>
      <c r="PWU3544" s="2"/>
      <c r="PWV3544" s="2"/>
      <c r="PWW3544" s="2"/>
      <c r="PWX3544" s="2"/>
      <c r="PWY3544" s="2"/>
      <c r="PWZ3544" s="2"/>
      <c r="PXA3544" s="2"/>
      <c r="PXB3544" s="2"/>
      <c r="PXC3544" s="2"/>
      <c r="PXD3544" s="2"/>
      <c r="PXE3544" s="2"/>
      <c r="PXF3544" s="2"/>
      <c r="PXG3544" s="2"/>
      <c r="PXH3544" s="2"/>
      <c r="PXI3544" s="2"/>
      <c r="PXJ3544" s="2"/>
      <c r="PXK3544" s="2"/>
      <c r="PXL3544" s="2"/>
      <c r="PXM3544" s="2"/>
      <c r="PXN3544" s="2"/>
      <c r="PXO3544" s="2"/>
      <c r="PXP3544" s="2"/>
      <c r="PXQ3544" s="2"/>
      <c r="PXR3544" s="2"/>
      <c r="PXS3544" s="2"/>
      <c r="PXT3544" s="2"/>
      <c r="PXU3544" s="2"/>
      <c r="PXV3544" s="2"/>
      <c r="PXW3544" s="2"/>
      <c r="PXX3544" s="2"/>
      <c r="PXY3544" s="2"/>
      <c r="PXZ3544" s="2"/>
      <c r="PYA3544" s="2"/>
      <c r="PYB3544" s="2"/>
      <c r="PYC3544" s="2"/>
      <c r="PYD3544" s="2"/>
      <c r="PYE3544" s="2"/>
      <c r="PYF3544" s="2"/>
      <c r="PYG3544" s="2"/>
      <c r="PYH3544" s="2"/>
      <c r="PYI3544" s="2"/>
      <c r="PYJ3544" s="2"/>
      <c r="PYK3544" s="2"/>
      <c r="PYL3544" s="2"/>
      <c r="PYM3544" s="2"/>
      <c r="PYN3544" s="2"/>
      <c r="PYO3544" s="2"/>
      <c r="PYP3544" s="2"/>
      <c r="PYQ3544" s="2"/>
      <c r="PYR3544" s="2"/>
      <c r="PYS3544" s="2"/>
      <c r="PYT3544" s="2"/>
      <c r="PYU3544" s="2"/>
      <c r="PYV3544" s="2"/>
      <c r="PYW3544" s="2"/>
      <c r="PYX3544" s="2"/>
      <c r="PYY3544" s="2"/>
      <c r="PYZ3544" s="2"/>
      <c r="PZA3544" s="2"/>
      <c r="PZB3544" s="2"/>
      <c r="PZC3544" s="2"/>
      <c r="PZD3544" s="2"/>
      <c r="PZE3544" s="2"/>
      <c r="PZF3544" s="2"/>
      <c r="PZG3544" s="2"/>
      <c r="PZH3544" s="2"/>
      <c r="PZI3544" s="2"/>
      <c r="PZJ3544" s="2"/>
      <c r="PZK3544" s="2"/>
      <c r="PZL3544" s="2"/>
      <c r="PZM3544" s="2"/>
      <c r="PZN3544" s="2"/>
      <c r="PZO3544" s="2"/>
      <c r="PZP3544" s="2"/>
      <c r="PZQ3544" s="2"/>
      <c r="PZR3544" s="2"/>
      <c r="PZS3544" s="2"/>
      <c r="PZT3544" s="2"/>
      <c r="PZU3544" s="2"/>
      <c r="PZV3544" s="2"/>
      <c r="PZW3544" s="2"/>
      <c r="PZX3544" s="2"/>
      <c r="PZY3544" s="2"/>
      <c r="PZZ3544" s="2"/>
      <c r="QAA3544" s="2"/>
      <c r="QAB3544" s="2"/>
      <c r="QAC3544" s="2"/>
      <c r="QAD3544" s="2"/>
      <c r="QAE3544" s="2"/>
      <c r="QAF3544" s="2"/>
      <c r="QAG3544" s="2"/>
      <c r="QAH3544" s="2"/>
      <c r="QAI3544" s="2"/>
      <c r="QAJ3544" s="2"/>
      <c r="QAK3544" s="2"/>
      <c r="QAL3544" s="2"/>
      <c r="QAM3544" s="2"/>
      <c r="QAN3544" s="2"/>
      <c r="QAO3544" s="2"/>
      <c r="QAP3544" s="2"/>
      <c r="QAQ3544" s="2"/>
      <c r="QAR3544" s="2"/>
      <c r="QAS3544" s="2"/>
      <c r="QAT3544" s="2"/>
      <c r="QAU3544" s="2"/>
      <c r="QAV3544" s="2"/>
      <c r="QAW3544" s="2"/>
      <c r="QAX3544" s="2"/>
      <c r="QAY3544" s="2"/>
      <c r="QAZ3544" s="2"/>
      <c r="QBA3544" s="2"/>
      <c r="QBB3544" s="2"/>
      <c r="QBC3544" s="2"/>
      <c r="QBD3544" s="2"/>
      <c r="QBE3544" s="2"/>
      <c r="QBF3544" s="2"/>
      <c r="QBG3544" s="2"/>
      <c r="QBH3544" s="2"/>
      <c r="QBI3544" s="2"/>
      <c r="QBJ3544" s="2"/>
      <c r="QBK3544" s="2"/>
      <c r="QBL3544" s="2"/>
      <c r="QBM3544" s="2"/>
      <c r="QBN3544" s="2"/>
      <c r="QBO3544" s="2"/>
      <c r="QBP3544" s="2"/>
      <c r="QBQ3544" s="2"/>
      <c r="QBR3544" s="2"/>
      <c r="QBS3544" s="2"/>
      <c r="QBT3544" s="2"/>
      <c r="QBU3544" s="2"/>
      <c r="QBV3544" s="2"/>
      <c r="QBW3544" s="2"/>
      <c r="QBX3544" s="2"/>
      <c r="QBY3544" s="2"/>
      <c r="QBZ3544" s="2"/>
      <c r="QCA3544" s="2"/>
      <c r="QCB3544" s="2"/>
      <c r="QCC3544" s="2"/>
      <c r="QCD3544" s="2"/>
      <c r="QCE3544" s="2"/>
      <c r="QCF3544" s="2"/>
      <c r="QCG3544" s="2"/>
      <c r="QCH3544" s="2"/>
      <c r="QCI3544" s="2"/>
      <c r="QCJ3544" s="2"/>
      <c r="QCK3544" s="2"/>
      <c r="QCL3544" s="2"/>
      <c r="QCM3544" s="2"/>
      <c r="QCN3544" s="2"/>
      <c r="QCO3544" s="2"/>
      <c r="QCP3544" s="2"/>
      <c r="QCQ3544" s="2"/>
      <c r="QCR3544" s="2"/>
      <c r="QCS3544" s="2"/>
      <c r="QCT3544" s="2"/>
      <c r="QCU3544" s="2"/>
      <c r="QCV3544" s="2"/>
      <c r="QCW3544" s="2"/>
      <c r="QCX3544" s="2"/>
      <c r="QCY3544" s="2"/>
      <c r="QCZ3544" s="2"/>
      <c r="QDA3544" s="2"/>
      <c r="QDB3544" s="2"/>
      <c r="QDC3544" s="2"/>
      <c r="QDD3544" s="2"/>
      <c r="QDE3544" s="2"/>
      <c r="QDF3544" s="2"/>
      <c r="QDG3544" s="2"/>
      <c r="QDH3544" s="2"/>
      <c r="QDI3544" s="2"/>
      <c r="QDJ3544" s="2"/>
      <c r="QDK3544" s="2"/>
      <c r="QDL3544" s="2"/>
      <c r="QDM3544" s="2"/>
      <c r="QDN3544" s="2"/>
      <c r="QDO3544" s="2"/>
      <c r="QDP3544" s="2"/>
      <c r="QDQ3544" s="2"/>
      <c r="QDR3544" s="2"/>
      <c r="QDS3544" s="2"/>
      <c r="QDT3544" s="2"/>
      <c r="QDU3544" s="2"/>
      <c r="QDV3544" s="2"/>
      <c r="QDW3544" s="2"/>
      <c r="QDX3544" s="2"/>
      <c r="QDY3544" s="2"/>
      <c r="QDZ3544" s="2"/>
      <c r="QEA3544" s="2"/>
      <c r="QEB3544" s="2"/>
      <c r="QEC3544" s="2"/>
      <c r="QED3544" s="2"/>
      <c r="QEE3544" s="2"/>
      <c r="QEF3544" s="2"/>
      <c r="QEG3544" s="2"/>
      <c r="QEH3544" s="2"/>
      <c r="QEI3544" s="2"/>
      <c r="QEJ3544" s="2"/>
      <c r="QEK3544" s="2"/>
      <c r="QEL3544" s="2"/>
      <c r="QEM3544" s="2"/>
      <c r="QEN3544" s="2"/>
      <c r="QEO3544" s="2"/>
      <c r="QEP3544" s="2"/>
      <c r="QEQ3544" s="2"/>
      <c r="QER3544" s="2"/>
      <c r="QES3544" s="2"/>
      <c r="QET3544" s="2"/>
      <c r="QEU3544" s="2"/>
      <c r="QEV3544" s="2"/>
      <c r="QEW3544" s="2"/>
      <c r="QEX3544" s="2"/>
      <c r="QEY3544" s="2"/>
      <c r="QEZ3544" s="2"/>
      <c r="QFA3544" s="2"/>
      <c r="QFB3544" s="2"/>
      <c r="QFC3544" s="2"/>
      <c r="QFD3544" s="2"/>
      <c r="QFE3544" s="2"/>
      <c r="QFF3544" s="2"/>
      <c r="QFG3544" s="2"/>
      <c r="QFH3544" s="2"/>
      <c r="QFI3544" s="2"/>
      <c r="QFJ3544" s="2"/>
      <c r="QFK3544" s="2"/>
      <c r="QFL3544" s="2"/>
      <c r="QFM3544" s="2"/>
      <c r="QFN3544" s="2"/>
      <c r="QFO3544" s="2"/>
      <c r="QFP3544" s="2"/>
      <c r="QFQ3544" s="2"/>
      <c r="QFR3544" s="2"/>
      <c r="QFS3544" s="2"/>
      <c r="QFT3544" s="2"/>
      <c r="QFU3544" s="2"/>
      <c r="QFV3544" s="2"/>
      <c r="QFW3544" s="2"/>
      <c r="QFX3544" s="2"/>
      <c r="QFY3544" s="2"/>
      <c r="QFZ3544" s="2"/>
      <c r="QGA3544" s="2"/>
      <c r="QGB3544" s="2"/>
      <c r="QGC3544" s="2"/>
      <c r="QGD3544" s="2"/>
      <c r="QGE3544" s="2"/>
      <c r="QGF3544" s="2"/>
      <c r="QGG3544" s="2"/>
      <c r="QGH3544" s="2"/>
      <c r="QGI3544" s="2"/>
      <c r="QGJ3544" s="2"/>
      <c r="QGK3544" s="2"/>
      <c r="QGL3544" s="2"/>
      <c r="QGM3544" s="2"/>
      <c r="QGN3544" s="2"/>
      <c r="QGO3544" s="2"/>
      <c r="QGP3544" s="2"/>
      <c r="QGQ3544" s="2"/>
      <c r="QGR3544" s="2"/>
      <c r="QGS3544" s="2"/>
      <c r="QGT3544" s="2"/>
      <c r="QGU3544" s="2"/>
      <c r="QGV3544" s="2"/>
      <c r="QGW3544" s="2"/>
      <c r="QGX3544" s="2"/>
      <c r="QGY3544" s="2"/>
      <c r="QGZ3544" s="2"/>
      <c r="QHA3544" s="2"/>
      <c r="QHB3544" s="2"/>
      <c r="QHC3544" s="2"/>
      <c r="QHD3544" s="2"/>
      <c r="QHE3544" s="2"/>
      <c r="QHF3544" s="2"/>
      <c r="QHG3544" s="2"/>
      <c r="QHH3544" s="2"/>
      <c r="QHI3544" s="2"/>
      <c r="QHJ3544" s="2"/>
      <c r="QHK3544" s="2"/>
      <c r="QHL3544" s="2"/>
      <c r="QHM3544" s="2"/>
      <c r="QHN3544" s="2"/>
      <c r="QHO3544" s="2"/>
      <c r="QHP3544" s="2"/>
      <c r="QHQ3544" s="2"/>
      <c r="QHR3544" s="2"/>
      <c r="QHS3544" s="2"/>
      <c r="QHT3544" s="2"/>
      <c r="QHU3544" s="2"/>
      <c r="QHV3544" s="2"/>
      <c r="QHW3544" s="2"/>
      <c r="QHX3544" s="2"/>
      <c r="QHY3544" s="2"/>
      <c r="QHZ3544" s="2"/>
      <c r="QIA3544" s="2"/>
      <c r="QIB3544" s="2"/>
      <c r="QIC3544" s="2"/>
      <c r="QID3544" s="2"/>
      <c r="QIE3544" s="2"/>
      <c r="QIF3544" s="2"/>
      <c r="QIG3544" s="2"/>
      <c r="QIH3544" s="2"/>
      <c r="QII3544" s="2"/>
      <c r="QIJ3544" s="2"/>
      <c r="QIK3544" s="2"/>
      <c r="QIL3544" s="2"/>
      <c r="QIM3544" s="2"/>
      <c r="QIN3544" s="2"/>
      <c r="QIO3544" s="2"/>
      <c r="QIP3544" s="2"/>
      <c r="QIQ3544" s="2"/>
      <c r="QIR3544" s="2"/>
      <c r="QIS3544" s="2"/>
      <c r="QIT3544" s="2"/>
      <c r="QIU3544" s="2"/>
      <c r="QIV3544" s="2"/>
      <c r="QIW3544" s="2"/>
      <c r="QIX3544" s="2"/>
      <c r="QIY3544" s="2"/>
      <c r="QIZ3544" s="2"/>
      <c r="QJA3544" s="2"/>
      <c r="QJB3544" s="2"/>
      <c r="QJC3544" s="2"/>
      <c r="QJD3544" s="2"/>
      <c r="QJE3544" s="2"/>
      <c r="QJF3544" s="2"/>
      <c r="QJG3544" s="2"/>
      <c r="QJH3544" s="2"/>
      <c r="QJI3544" s="2"/>
      <c r="QJJ3544" s="2"/>
      <c r="QJK3544" s="2"/>
      <c r="QJL3544" s="2"/>
      <c r="QJM3544" s="2"/>
      <c r="QJN3544" s="2"/>
      <c r="QJO3544" s="2"/>
      <c r="QJP3544" s="2"/>
      <c r="QJQ3544" s="2"/>
      <c r="QJR3544" s="2"/>
      <c r="QJS3544" s="2"/>
      <c r="QJT3544" s="2"/>
      <c r="QJU3544" s="2"/>
      <c r="QJV3544" s="2"/>
      <c r="QJW3544" s="2"/>
      <c r="QJX3544" s="2"/>
      <c r="QJY3544" s="2"/>
      <c r="QJZ3544" s="2"/>
      <c r="QKA3544" s="2"/>
      <c r="QKB3544" s="2"/>
      <c r="QKC3544" s="2"/>
      <c r="QKD3544" s="2"/>
      <c r="QKE3544" s="2"/>
      <c r="QKF3544" s="2"/>
      <c r="QKG3544" s="2"/>
      <c r="QKH3544" s="2"/>
      <c r="QKI3544" s="2"/>
      <c r="QKJ3544" s="2"/>
      <c r="QKK3544" s="2"/>
      <c r="QKL3544" s="2"/>
      <c r="QKM3544" s="2"/>
      <c r="QKN3544" s="2"/>
      <c r="QKO3544" s="2"/>
      <c r="QKP3544" s="2"/>
      <c r="QKQ3544" s="2"/>
      <c r="QKR3544" s="2"/>
      <c r="QKS3544" s="2"/>
      <c r="QKT3544" s="2"/>
      <c r="QKU3544" s="2"/>
      <c r="QKV3544" s="2"/>
      <c r="QKW3544" s="2"/>
      <c r="QKX3544" s="2"/>
      <c r="QKY3544" s="2"/>
      <c r="QKZ3544" s="2"/>
      <c r="QLA3544" s="2"/>
      <c r="QLB3544" s="2"/>
      <c r="QLC3544" s="2"/>
      <c r="QLD3544" s="2"/>
      <c r="QLE3544" s="2"/>
      <c r="QLF3544" s="2"/>
      <c r="QLG3544" s="2"/>
      <c r="QLH3544" s="2"/>
      <c r="QLI3544" s="2"/>
      <c r="QLJ3544" s="2"/>
      <c r="QLK3544" s="2"/>
      <c r="QLL3544" s="2"/>
      <c r="QLM3544" s="2"/>
      <c r="QLN3544" s="2"/>
      <c r="QLO3544" s="2"/>
      <c r="QLP3544" s="2"/>
      <c r="QLQ3544" s="2"/>
      <c r="QLR3544" s="2"/>
      <c r="QLS3544" s="2"/>
      <c r="QLT3544" s="2"/>
      <c r="QLU3544" s="2"/>
      <c r="QLV3544" s="2"/>
      <c r="QLW3544" s="2"/>
      <c r="QLX3544" s="2"/>
      <c r="QLY3544" s="2"/>
      <c r="QLZ3544" s="2"/>
      <c r="QMA3544" s="2"/>
      <c r="QMB3544" s="2"/>
      <c r="QMC3544" s="2"/>
      <c r="QMD3544" s="2"/>
      <c r="QME3544" s="2"/>
      <c r="QMF3544" s="2"/>
      <c r="QMG3544" s="2"/>
      <c r="QMH3544" s="2"/>
      <c r="QMI3544" s="2"/>
      <c r="QMJ3544" s="2"/>
      <c r="QMK3544" s="2"/>
      <c r="QML3544" s="2"/>
      <c r="QMM3544" s="2"/>
      <c r="QMN3544" s="2"/>
      <c r="QMO3544" s="2"/>
      <c r="QMP3544" s="2"/>
      <c r="QMQ3544" s="2"/>
      <c r="QMR3544" s="2"/>
      <c r="QMS3544" s="2"/>
      <c r="QMT3544" s="2"/>
      <c r="QMU3544" s="2"/>
      <c r="QMV3544" s="2"/>
      <c r="QMW3544" s="2"/>
      <c r="QMX3544" s="2"/>
      <c r="QMY3544" s="2"/>
      <c r="QMZ3544" s="2"/>
      <c r="QNA3544" s="2"/>
      <c r="QNB3544" s="2"/>
      <c r="QNC3544" s="2"/>
      <c r="QND3544" s="2"/>
      <c r="QNE3544" s="2"/>
      <c r="QNF3544" s="2"/>
      <c r="QNG3544" s="2"/>
      <c r="QNH3544" s="2"/>
      <c r="QNI3544" s="2"/>
      <c r="QNJ3544" s="2"/>
      <c r="QNK3544" s="2"/>
      <c r="QNL3544" s="2"/>
      <c r="QNM3544" s="2"/>
      <c r="QNN3544" s="2"/>
      <c r="QNO3544" s="2"/>
      <c r="QNP3544" s="2"/>
      <c r="QNQ3544" s="2"/>
      <c r="QNR3544" s="2"/>
      <c r="QNS3544" s="2"/>
      <c r="QNT3544" s="2"/>
      <c r="QNU3544" s="2"/>
      <c r="QNV3544" s="2"/>
      <c r="QNW3544" s="2"/>
      <c r="QNX3544" s="2"/>
      <c r="QNY3544" s="2"/>
      <c r="QNZ3544" s="2"/>
      <c r="QOA3544" s="2"/>
      <c r="QOB3544" s="2"/>
      <c r="QOC3544" s="2"/>
      <c r="QOD3544" s="2"/>
      <c r="QOE3544" s="2"/>
      <c r="QOF3544" s="2"/>
      <c r="QOG3544" s="2"/>
      <c r="QOH3544" s="2"/>
      <c r="QOI3544" s="2"/>
      <c r="QOJ3544" s="2"/>
      <c r="QOK3544" s="2"/>
      <c r="QOL3544" s="2"/>
      <c r="QOM3544" s="2"/>
      <c r="QON3544" s="2"/>
      <c r="QOO3544" s="2"/>
      <c r="QOP3544" s="2"/>
      <c r="QOQ3544" s="2"/>
      <c r="QOR3544" s="2"/>
      <c r="QOS3544" s="2"/>
      <c r="QOT3544" s="2"/>
      <c r="QOU3544" s="2"/>
      <c r="QOV3544" s="2"/>
      <c r="QOW3544" s="2"/>
      <c r="QOX3544" s="2"/>
      <c r="QOY3544" s="2"/>
      <c r="QOZ3544" s="2"/>
      <c r="QPA3544" s="2"/>
      <c r="QPB3544" s="2"/>
      <c r="QPC3544" s="2"/>
      <c r="QPD3544" s="2"/>
      <c r="QPE3544" s="2"/>
      <c r="QPF3544" s="2"/>
      <c r="QPG3544" s="2"/>
      <c r="QPH3544" s="2"/>
      <c r="QPI3544" s="2"/>
      <c r="QPJ3544" s="2"/>
      <c r="QPK3544" s="2"/>
      <c r="QPL3544" s="2"/>
      <c r="QPM3544" s="2"/>
      <c r="QPN3544" s="2"/>
      <c r="QPO3544" s="2"/>
      <c r="QPP3544" s="2"/>
      <c r="QPQ3544" s="2"/>
      <c r="QPR3544" s="2"/>
      <c r="QPS3544" s="2"/>
      <c r="QPT3544" s="2"/>
      <c r="QPU3544" s="2"/>
      <c r="QPV3544" s="2"/>
      <c r="QPW3544" s="2"/>
      <c r="QPX3544" s="2"/>
      <c r="QPY3544" s="2"/>
      <c r="QPZ3544" s="2"/>
      <c r="QQA3544" s="2"/>
      <c r="QQB3544" s="2"/>
      <c r="QQC3544" s="2"/>
      <c r="QQD3544" s="2"/>
      <c r="QQE3544" s="2"/>
      <c r="QQF3544" s="2"/>
      <c r="QQG3544" s="2"/>
      <c r="QQH3544" s="2"/>
      <c r="QQI3544" s="2"/>
      <c r="QQJ3544" s="2"/>
      <c r="QQK3544" s="2"/>
      <c r="QQL3544" s="2"/>
      <c r="QQM3544" s="2"/>
      <c r="QQN3544" s="2"/>
      <c r="QQO3544" s="2"/>
      <c r="QQP3544" s="2"/>
      <c r="QQQ3544" s="2"/>
      <c r="QQR3544" s="2"/>
      <c r="QQS3544" s="2"/>
      <c r="QQT3544" s="2"/>
      <c r="QQU3544" s="2"/>
      <c r="QQV3544" s="2"/>
      <c r="QQW3544" s="2"/>
      <c r="QQX3544" s="2"/>
      <c r="QQY3544" s="2"/>
      <c r="QQZ3544" s="2"/>
      <c r="QRA3544" s="2"/>
      <c r="QRB3544" s="2"/>
      <c r="QRC3544" s="2"/>
      <c r="QRD3544" s="2"/>
      <c r="QRE3544" s="2"/>
      <c r="QRF3544" s="2"/>
      <c r="QRG3544" s="2"/>
      <c r="QRH3544" s="2"/>
      <c r="QRI3544" s="2"/>
      <c r="QRJ3544" s="2"/>
      <c r="QRK3544" s="2"/>
      <c r="QRL3544" s="2"/>
      <c r="QRM3544" s="2"/>
      <c r="QRN3544" s="2"/>
      <c r="QRO3544" s="2"/>
      <c r="QRP3544" s="2"/>
      <c r="QRQ3544" s="2"/>
      <c r="QRR3544" s="2"/>
      <c r="QRS3544" s="2"/>
      <c r="QRT3544" s="2"/>
      <c r="QRU3544" s="2"/>
      <c r="QRV3544" s="2"/>
      <c r="QRW3544" s="2"/>
      <c r="QRX3544" s="2"/>
      <c r="QRY3544" s="2"/>
      <c r="QRZ3544" s="2"/>
      <c r="QSA3544" s="2"/>
      <c r="QSB3544" s="2"/>
      <c r="QSC3544" s="2"/>
      <c r="QSD3544" s="2"/>
      <c r="QSE3544" s="2"/>
      <c r="QSF3544" s="2"/>
      <c r="QSG3544" s="2"/>
      <c r="QSH3544" s="2"/>
      <c r="QSI3544" s="2"/>
      <c r="QSJ3544" s="2"/>
      <c r="QSK3544" s="2"/>
      <c r="QSL3544" s="2"/>
      <c r="QSM3544" s="2"/>
      <c r="QSN3544" s="2"/>
      <c r="QSO3544" s="2"/>
      <c r="QSP3544" s="2"/>
      <c r="QSQ3544" s="2"/>
      <c r="QSR3544" s="2"/>
      <c r="QSS3544" s="2"/>
      <c r="QST3544" s="2"/>
      <c r="QSU3544" s="2"/>
      <c r="QSV3544" s="2"/>
      <c r="QSW3544" s="2"/>
      <c r="QSX3544" s="2"/>
      <c r="QSY3544" s="2"/>
      <c r="QSZ3544" s="2"/>
      <c r="QTA3544" s="2"/>
      <c r="QTB3544" s="2"/>
      <c r="QTC3544" s="2"/>
      <c r="QTD3544" s="2"/>
      <c r="QTE3544" s="2"/>
      <c r="QTF3544" s="2"/>
      <c r="QTG3544" s="2"/>
      <c r="QTH3544" s="2"/>
      <c r="QTI3544" s="2"/>
      <c r="QTJ3544" s="2"/>
      <c r="QTK3544" s="2"/>
      <c r="QTL3544" s="2"/>
      <c r="QTM3544" s="2"/>
      <c r="QTN3544" s="2"/>
      <c r="QTO3544" s="2"/>
      <c r="QTP3544" s="2"/>
      <c r="QTQ3544" s="2"/>
      <c r="QTR3544" s="2"/>
      <c r="QTS3544" s="2"/>
      <c r="QTT3544" s="2"/>
      <c r="QTU3544" s="2"/>
      <c r="QTV3544" s="2"/>
      <c r="QTW3544" s="2"/>
      <c r="QTX3544" s="2"/>
      <c r="QTY3544" s="2"/>
      <c r="QTZ3544" s="2"/>
      <c r="QUA3544" s="2"/>
      <c r="QUB3544" s="2"/>
      <c r="QUC3544" s="2"/>
      <c r="QUD3544" s="2"/>
      <c r="QUE3544" s="2"/>
      <c r="QUF3544" s="2"/>
      <c r="QUG3544" s="2"/>
      <c r="QUH3544" s="2"/>
      <c r="QUI3544" s="2"/>
      <c r="QUJ3544" s="2"/>
      <c r="QUK3544" s="2"/>
      <c r="QUL3544" s="2"/>
      <c r="QUM3544" s="2"/>
      <c r="QUN3544" s="2"/>
      <c r="QUO3544" s="2"/>
      <c r="QUP3544" s="2"/>
      <c r="QUQ3544" s="2"/>
      <c r="QUR3544" s="2"/>
      <c r="QUS3544" s="2"/>
      <c r="QUT3544" s="2"/>
      <c r="QUU3544" s="2"/>
      <c r="QUV3544" s="2"/>
      <c r="QUW3544" s="2"/>
      <c r="QUX3544" s="2"/>
      <c r="QUY3544" s="2"/>
      <c r="QUZ3544" s="2"/>
      <c r="QVA3544" s="2"/>
      <c r="QVB3544" s="2"/>
      <c r="QVC3544" s="2"/>
      <c r="QVD3544" s="2"/>
      <c r="QVE3544" s="2"/>
      <c r="QVF3544" s="2"/>
      <c r="QVG3544" s="2"/>
      <c r="QVH3544" s="2"/>
      <c r="QVI3544" s="2"/>
      <c r="QVJ3544" s="2"/>
      <c r="QVK3544" s="2"/>
      <c r="QVL3544" s="2"/>
      <c r="QVM3544" s="2"/>
      <c r="QVN3544" s="2"/>
      <c r="QVO3544" s="2"/>
      <c r="QVP3544" s="2"/>
      <c r="QVQ3544" s="2"/>
      <c r="QVR3544" s="2"/>
      <c r="QVS3544" s="2"/>
      <c r="QVT3544" s="2"/>
      <c r="QVU3544" s="2"/>
      <c r="QVV3544" s="2"/>
      <c r="QVW3544" s="2"/>
      <c r="QVX3544" s="2"/>
      <c r="QVY3544" s="2"/>
      <c r="QVZ3544" s="2"/>
      <c r="QWA3544" s="2"/>
      <c r="QWB3544" s="2"/>
      <c r="QWC3544" s="2"/>
      <c r="QWD3544" s="2"/>
      <c r="QWE3544" s="2"/>
      <c r="QWF3544" s="2"/>
      <c r="QWG3544" s="2"/>
      <c r="QWH3544" s="2"/>
      <c r="QWI3544" s="2"/>
      <c r="QWJ3544" s="2"/>
      <c r="QWK3544" s="2"/>
      <c r="QWL3544" s="2"/>
      <c r="QWM3544" s="2"/>
      <c r="QWN3544" s="2"/>
      <c r="QWO3544" s="2"/>
      <c r="QWP3544" s="2"/>
      <c r="QWQ3544" s="2"/>
      <c r="QWR3544" s="2"/>
      <c r="QWS3544" s="2"/>
      <c r="QWT3544" s="2"/>
      <c r="QWU3544" s="2"/>
      <c r="QWV3544" s="2"/>
      <c r="QWW3544" s="2"/>
      <c r="QWX3544" s="2"/>
      <c r="QWY3544" s="2"/>
      <c r="QWZ3544" s="2"/>
      <c r="QXA3544" s="2"/>
      <c r="QXB3544" s="2"/>
      <c r="QXC3544" s="2"/>
      <c r="QXD3544" s="2"/>
      <c r="QXE3544" s="2"/>
      <c r="QXF3544" s="2"/>
      <c r="QXG3544" s="2"/>
      <c r="QXH3544" s="2"/>
      <c r="QXI3544" s="2"/>
      <c r="QXJ3544" s="2"/>
      <c r="QXK3544" s="2"/>
      <c r="QXL3544" s="2"/>
      <c r="QXM3544" s="2"/>
      <c r="QXN3544" s="2"/>
      <c r="QXO3544" s="2"/>
      <c r="QXP3544" s="2"/>
      <c r="QXQ3544" s="2"/>
      <c r="QXR3544" s="2"/>
      <c r="QXS3544" s="2"/>
      <c r="QXT3544" s="2"/>
      <c r="QXU3544" s="2"/>
      <c r="QXV3544" s="2"/>
      <c r="QXW3544" s="2"/>
      <c r="QXX3544" s="2"/>
      <c r="QXY3544" s="2"/>
      <c r="QXZ3544" s="2"/>
      <c r="QYA3544" s="2"/>
      <c r="QYB3544" s="2"/>
      <c r="QYC3544" s="2"/>
      <c r="QYD3544" s="2"/>
      <c r="QYE3544" s="2"/>
      <c r="QYF3544" s="2"/>
      <c r="QYG3544" s="2"/>
      <c r="QYH3544" s="2"/>
      <c r="QYI3544" s="2"/>
      <c r="QYJ3544" s="2"/>
      <c r="QYK3544" s="2"/>
      <c r="QYL3544" s="2"/>
      <c r="QYM3544" s="2"/>
      <c r="QYN3544" s="2"/>
      <c r="QYO3544" s="2"/>
      <c r="QYP3544" s="2"/>
      <c r="QYQ3544" s="2"/>
      <c r="QYR3544" s="2"/>
      <c r="QYS3544" s="2"/>
      <c r="QYT3544" s="2"/>
      <c r="QYU3544" s="2"/>
      <c r="QYV3544" s="2"/>
      <c r="QYW3544" s="2"/>
      <c r="QYX3544" s="2"/>
      <c r="QYY3544" s="2"/>
      <c r="QYZ3544" s="2"/>
      <c r="QZA3544" s="2"/>
      <c r="QZB3544" s="2"/>
      <c r="QZC3544" s="2"/>
      <c r="QZD3544" s="2"/>
      <c r="QZE3544" s="2"/>
      <c r="QZF3544" s="2"/>
      <c r="QZG3544" s="2"/>
      <c r="QZH3544" s="2"/>
      <c r="QZI3544" s="2"/>
      <c r="QZJ3544" s="2"/>
      <c r="QZK3544" s="2"/>
      <c r="QZL3544" s="2"/>
      <c r="QZM3544" s="2"/>
      <c r="QZN3544" s="2"/>
      <c r="QZO3544" s="2"/>
      <c r="QZP3544" s="2"/>
      <c r="QZQ3544" s="2"/>
      <c r="QZR3544" s="2"/>
      <c r="QZS3544" s="2"/>
      <c r="QZT3544" s="2"/>
      <c r="QZU3544" s="2"/>
      <c r="QZV3544" s="2"/>
      <c r="QZW3544" s="2"/>
      <c r="QZX3544" s="2"/>
      <c r="QZY3544" s="2"/>
      <c r="QZZ3544" s="2"/>
      <c r="RAA3544" s="2"/>
      <c r="RAB3544" s="2"/>
      <c r="RAC3544" s="2"/>
      <c r="RAD3544" s="2"/>
      <c r="RAE3544" s="2"/>
      <c r="RAF3544" s="2"/>
      <c r="RAG3544" s="2"/>
      <c r="RAH3544" s="2"/>
      <c r="RAI3544" s="2"/>
      <c r="RAJ3544" s="2"/>
      <c r="RAK3544" s="2"/>
      <c r="RAL3544" s="2"/>
      <c r="RAM3544" s="2"/>
      <c r="RAN3544" s="2"/>
      <c r="RAO3544" s="2"/>
      <c r="RAP3544" s="2"/>
      <c r="RAQ3544" s="2"/>
      <c r="RAR3544" s="2"/>
      <c r="RAS3544" s="2"/>
      <c r="RAT3544" s="2"/>
      <c r="RAU3544" s="2"/>
      <c r="RAV3544" s="2"/>
      <c r="RAW3544" s="2"/>
      <c r="RAX3544" s="2"/>
      <c r="RAY3544" s="2"/>
      <c r="RAZ3544" s="2"/>
      <c r="RBA3544" s="2"/>
      <c r="RBB3544" s="2"/>
      <c r="RBC3544" s="2"/>
      <c r="RBD3544" s="2"/>
      <c r="RBE3544" s="2"/>
      <c r="RBF3544" s="2"/>
      <c r="RBG3544" s="2"/>
      <c r="RBH3544" s="2"/>
      <c r="RBI3544" s="2"/>
      <c r="RBJ3544" s="2"/>
      <c r="RBK3544" s="2"/>
      <c r="RBL3544" s="2"/>
      <c r="RBM3544" s="2"/>
      <c r="RBN3544" s="2"/>
      <c r="RBO3544" s="2"/>
      <c r="RBP3544" s="2"/>
      <c r="RBQ3544" s="2"/>
      <c r="RBR3544" s="2"/>
      <c r="RBS3544" s="2"/>
      <c r="RBT3544" s="2"/>
      <c r="RBU3544" s="2"/>
      <c r="RBV3544" s="2"/>
      <c r="RBW3544" s="2"/>
      <c r="RBX3544" s="2"/>
      <c r="RBY3544" s="2"/>
      <c r="RBZ3544" s="2"/>
      <c r="RCA3544" s="2"/>
      <c r="RCB3544" s="2"/>
      <c r="RCC3544" s="2"/>
      <c r="RCD3544" s="2"/>
      <c r="RCE3544" s="2"/>
      <c r="RCF3544" s="2"/>
      <c r="RCG3544" s="2"/>
      <c r="RCH3544" s="2"/>
      <c r="RCI3544" s="2"/>
      <c r="RCJ3544" s="2"/>
      <c r="RCK3544" s="2"/>
      <c r="RCL3544" s="2"/>
      <c r="RCM3544" s="2"/>
      <c r="RCN3544" s="2"/>
      <c r="RCO3544" s="2"/>
      <c r="RCP3544" s="2"/>
      <c r="RCQ3544" s="2"/>
      <c r="RCR3544" s="2"/>
      <c r="RCS3544" s="2"/>
      <c r="RCT3544" s="2"/>
      <c r="RCU3544" s="2"/>
      <c r="RCV3544" s="2"/>
      <c r="RCW3544" s="2"/>
      <c r="RCX3544" s="2"/>
      <c r="RCY3544" s="2"/>
      <c r="RCZ3544" s="2"/>
      <c r="RDA3544" s="2"/>
      <c r="RDB3544" s="2"/>
      <c r="RDC3544" s="2"/>
      <c r="RDD3544" s="2"/>
      <c r="RDE3544" s="2"/>
      <c r="RDF3544" s="2"/>
      <c r="RDG3544" s="2"/>
      <c r="RDH3544" s="2"/>
      <c r="RDI3544" s="2"/>
      <c r="RDJ3544" s="2"/>
      <c r="RDK3544" s="2"/>
      <c r="RDL3544" s="2"/>
      <c r="RDM3544" s="2"/>
      <c r="RDN3544" s="2"/>
      <c r="RDO3544" s="2"/>
      <c r="RDP3544" s="2"/>
      <c r="RDQ3544" s="2"/>
      <c r="RDR3544" s="2"/>
      <c r="RDS3544" s="2"/>
      <c r="RDT3544" s="2"/>
      <c r="RDU3544" s="2"/>
      <c r="RDV3544" s="2"/>
      <c r="RDW3544" s="2"/>
      <c r="RDX3544" s="2"/>
      <c r="RDY3544" s="2"/>
      <c r="RDZ3544" s="2"/>
      <c r="REA3544" s="2"/>
      <c r="REB3544" s="2"/>
      <c r="REC3544" s="2"/>
      <c r="RED3544" s="2"/>
      <c r="REE3544" s="2"/>
      <c r="REF3544" s="2"/>
      <c r="REG3544" s="2"/>
      <c r="REH3544" s="2"/>
      <c r="REI3544" s="2"/>
      <c r="REJ3544" s="2"/>
      <c r="REK3544" s="2"/>
      <c r="REL3544" s="2"/>
      <c r="REM3544" s="2"/>
      <c r="REN3544" s="2"/>
      <c r="REO3544" s="2"/>
      <c r="REP3544" s="2"/>
      <c r="REQ3544" s="2"/>
      <c r="RER3544" s="2"/>
      <c r="RES3544" s="2"/>
      <c r="RET3544" s="2"/>
      <c r="REU3544" s="2"/>
      <c r="REV3544" s="2"/>
      <c r="REW3544" s="2"/>
      <c r="REX3544" s="2"/>
      <c r="REY3544" s="2"/>
      <c r="REZ3544" s="2"/>
      <c r="RFA3544" s="2"/>
      <c r="RFB3544" s="2"/>
      <c r="RFC3544" s="2"/>
      <c r="RFD3544" s="2"/>
      <c r="RFE3544" s="2"/>
      <c r="RFF3544" s="2"/>
      <c r="RFG3544" s="2"/>
      <c r="RFH3544" s="2"/>
      <c r="RFI3544" s="2"/>
      <c r="RFJ3544" s="2"/>
      <c r="RFK3544" s="2"/>
      <c r="RFL3544" s="2"/>
      <c r="RFM3544" s="2"/>
      <c r="RFN3544" s="2"/>
      <c r="RFO3544" s="2"/>
      <c r="RFP3544" s="2"/>
      <c r="RFQ3544" s="2"/>
      <c r="RFR3544" s="2"/>
      <c r="RFS3544" s="2"/>
      <c r="RFT3544" s="2"/>
      <c r="RFU3544" s="2"/>
      <c r="RFV3544" s="2"/>
      <c r="RFW3544" s="2"/>
      <c r="RFX3544" s="2"/>
      <c r="RFY3544" s="2"/>
      <c r="RFZ3544" s="2"/>
      <c r="RGA3544" s="2"/>
      <c r="RGB3544" s="2"/>
      <c r="RGC3544" s="2"/>
      <c r="RGD3544" s="2"/>
      <c r="RGE3544" s="2"/>
      <c r="RGF3544" s="2"/>
      <c r="RGG3544" s="2"/>
      <c r="RGH3544" s="2"/>
      <c r="RGI3544" s="2"/>
      <c r="RGJ3544" s="2"/>
      <c r="RGK3544" s="2"/>
      <c r="RGL3544" s="2"/>
      <c r="RGM3544" s="2"/>
      <c r="RGN3544" s="2"/>
      <c r="RGO3544" s="2"/>
      <c r="RGP3544" s="2"/>
      <c r="RGQ3544" s="2"/>
      <c r="RGR3544" s="2"/>
      <c r="RGS3544" s="2"/>
      <c r="RGT3544" s="2"/>
      <c r="RGU3544" s="2"/>
      <c r="RGV3544" s="2"/>
      <c r="RGW3544" s="2"/>
      <c r="RGX3544" s="2"/>
      <c r="RGY3544" s="2"/>
      <c r="RGZ3544" s="2"/>
      <c r="RHA3544" s="2"/>
      <c r="RHB3544" s="2"/>
      <c r="RHC3544" s="2"/>
      <c r="RHD3544" s="2"/>
      <c r="RHE3544" s="2"/>
      <c r="RHF3544" s="2"/>
      <c r="RHG3544" s="2"/>
      <c r="RHH3544" s="2"/>
      <c r="RHI3544" s="2"/>
      <c r="RHJ3544" s="2"/>
      <c r="RHK3544" s="2"/>
      <c r="RHL3544" s="2"/>
      <c r="RHM3544" s="2"/>
      <c r="RHN3544" s="2"/>
      <c r="RHO3544" s="2"/>
      <c r="RHP3544" s="2"/>
      <c r="RHQ3544" s="2"/>
      <c r="RHR3544" s="2"/>
      <c r="RHS3544" s="2"/>
      <c r="RHT3544" s="2"/>
      <c r="RHU3544" s="2"/>
      <c r="RHV3544" s="2"/>
      <c r="RHW3544" s="2"/>
      <c r="RHX3544" s="2"/>
      <c r="RHY3544" s="2"/>
      <c r="RHZ3544" s="2"/>
      <c r="RIA3544" s="2"/>
      <c r="RIB3544" s="2"/>
      <c r="RIC3544" s="2"/>
      <c r="RID3544" s="2"/>
      <c r="RIE3544" s="2"/>
      <c r="RIF3544" s="2"/>
      <c r="RIG3544" s="2"/>
      <c r="RIH3544" s="2"/>
      <c r="RII3544" s="2"/>
      <c r="RIJ3544" s="2"/>
      <c r="RIK3544" s="2"/>
      <c r="RIL3544" s="2"/>
      <c r="RIM3544" s="2"/>
      <c r="RIN3544" s="2"/>
      <c r="RIO3544" s="2"/>
      <c r="RIP3544" s="2"/>
      <c r="RIQ3544" s="2"/>
      <c r="RIR3544" s="2"/>
      <c r="RIS3544" s="2"/>
      <c r="RIT3544" s="2"/>
      <c r="RIU3544" s="2"/>
      <c r="RIV3544" s="2"/>
      <c r="RIW3544" s="2"/>
      <c r="RIX3544" s="2"/>
      <c r="RIY3544" s="2"/>
      <c r="RIZ3544" s="2"/>
      <c r="RJA3544" s="2"/>
      <c r="RJB3544" s="2"/>
      <c r="RJC3544" s="2"/>
      <c r="RJD3544" s="2"/>
      <c r="RJE3544" s="2"/>
      <c r="RJF3544" s="2"/>
      <c r="RJG3544" s="2"/>
      <c r="RJH3544" s="2"/>
      <c r="RJI3544" s="2"/>
      <c r="RJJ3544" s="2"/>
      <c r="RJK3544" s="2"/>
      <c r="RJL3544" s="2"/>
      <c r="RJM3544" s="2"/>
      <c r="RJN3544" s="2"/>
      <c r="RJO3544" s="2"/>
      <c r="RJP3544" s="2"/>
      <c r="RJQ3544" s="2"/>
      <c r="RJR3544" s="2"/>
      <c r="RJS3544" s="2"/>
      <c r="RJT3544" s="2"/>
      <c r="RJU3544" s="2"/>
      <c r="RJV3544" s="2"/>
      <c r="RJW3544" s="2"/>
      <c r="RJX3544" s="2"/>
      <c r="RJY3544" s="2"/>
      <c r="RJZ3544" s="2"/>
      <c r="RKA3544" s="2"/>
      <c r="RKB3544" s="2"/>
      <c r="RKC3544" s="2"/>
      <c r="RKD3544" s="2"/>
      <c r="RKE3544" s="2"/>
      <c r="RKF3544" s="2"/>
      <c r="RKG3544" s="2"/>
      <c r="RKH3544" s="2"/>
      <c r="RKI3544" s="2"/>
      <c r="RKJ3544" s="2"/>
      <c r="RKK3544" s="2"/>
      <c r="RKL3544" s="2"/>
      <c r="RKM3544" s="2"/>
      <c r="RKN3544" s="2"/>
      <c r="RKO3544" s="2"/>
      <c r="RKP3544" s="2"/>
      <c r="RKQ3544" s="2"/>
      <c r="RKR3544" s="2"/>
      <c r="RKS3544" s="2"/>
      <c r="RKT3544" s="2"/>
      <c r="RKU3544" s="2"/>
      <c r="RKV3544" s="2"/>
      <c r="RKW3544" s="2"/>
      <c r="RKX3544" s="2"/>
      <c r="RKY3544" s="2"/>
      <c r="RKZ3544" s="2"/>
      <c r="RLA3544" s="2"/>
      <c r="RLB3544" s="2"/>
      <c r="RLC3544" s="2"/>
      <c r="RLD3544" s="2"/>
      <c r="RLE3544" s="2"/>
      <c r="RLF3544" s="2"/>
      <c r="RLG3544" s="2"/>
      <c r="RLH3544" s="2"/>
      <c r="RLI3544" s="2"/>
      <c r="RLJ3544" s="2"/>
      <c r="RLK3544" s="2"/>
      <c r="RLL3544" s="2"/>
      <c r="RLM3544" s="2"/>
      <c r="RLN3544" s="2"/>
      <c r="RLO3544" s="2"/>
      <c r="RLP3544" s="2"/>
      <c r="RLQ3544" s="2"/>
      <c r="RLR3544" s="2"/>
      <c r="RLS3544" s="2"/>
      <c r="RLT3544" s="2"/>
      <c r="RLU3544" s="2"/>
      <c r="RLV3544" s="2"/>
      <c r="RLW3544" s="2"/>
      <c r="RLX3544" s="2"/>
      <c r="RLY3544" s="2"/>
      <c r="RLZ3544" s="2"/>
      <c r="RMA3544" s="2"/>
      <c r="RMB3544" s="2"/>
      <c r="RMC3544" s="2"/>
      <c r="RMD3544" s="2"/>
      <c r="RME3544" s="2"/>
      <c r="RMF3544" s="2"/>
      <c r="RMG3544" s="2"/>
      <c r="RMH3544" s="2"/>
      <c r="RMI3544" s="2"/>
      <c r="RMJ3544" s="2"/>
      <c r="RMK3544" s="2"/>
      <c r="RML3544" s="2"/>
      <c r="RMM3544" s="2"/>
      <c r="RMN3544" s="2"/>
      <c r="RMO3544" s="2"/>
      <c r="RMP3544" s="2"/>
      <c r="RMQ3544" s="2"/>
      <c r="RMR3544" s="2"/>
      <c r="RMS3544" s="2"/>
      <c r="RMT3544" s="2"/>
      <c r="RMU3544" s="2"/>
      <c r="RMV3544" s="2"/>
      <c r="RMW3544" s="2"/>
      <c r="RMX3544" s="2"/>
      <c r="RMY3544" s="2"/>
      <c r="RMZ3544" s="2"/>
      <c r="RNA3544" s="2"/>
      <c r="RNB3544" s="2"/>
      <c r="RNC3544" s="2"/>
      <c r="RND3544" s="2"/>
      <c r="RNE3544" s="2"/>
      <c r="RNF3544" s="2"/>
      <c r="RNG3544" s="2"/>
      <c r="RNH3544" s="2"/>
      <c r="RNI3544" s="2"/>
      <c r="RNJ3544" s="2"/>
      <c r="RNK3544" s="2"/>
      <c r="RNL3544" s="2"/>
      <c r="RNM3544" s="2"/>
      <c r="RNN3544" s="2"/>
      <c r="RNO3544" s="2"/>
      <c r="RNP3544" s="2"/>
      <c r="RNQ3544" s="2"/>
      <c r="RNR3544" s="2"/>
      <c r="RNS3544" s="2"/>
      <c r="RNT3544" s="2"/>
      <c r="RNU3544" s="2"/>
      <c r="RNV3544" s="2"/>
      <c r="RNW3544" s="2"/>
      <c r="RNX3544" s="2"/>
      <c r="RNY3544" s="2"/>
      <c r="RNZ3544" s="2"/>
      <c r="ROA3544" s="2"/>
      <c r="ROB3544" s="2"/>
      <c r="ROC3544" s="2"/>
      <c r="ROD3544" s="2"/>
      <c r="ROE3544" s="2"/>
      <c r="ROF3544" s="2"/>
      <c r="ROG3544" s="2"/>
      <c r="ROH3544" s="2"/>
      <c r="ROI3544" s="2"/>
      <c r="ROJ3544" s="2"/>
      <c r="ROK3544" s="2"/>
      <c r="ROL3544" s="2"/>
      <c r="ROM3544" s="2"/>
      <c r="RON3544" s="2"/>
      <c r="ROO3544" s="2"/>
      <c r="ROP3544" s="2"/>
      <c r="ROQ3544" s="2"/>
      <c r="ROR3544" s="2"/>
      <c r="ROS3544" s="2"/>
      <c r="ROT3544" s="2"/>
      <c r="ROU3544" s="2"/>
      <c r="ROV3544" s="2"/>
      <c r="ROW3544" s="2"/>
      <c r="ROX3544" s="2"/>
      <c r="ROY3544" s="2"/>
      <c r="ROZ3544" s="2"/>
      <c r="RPA3544" s="2"/>
      <c r="RPB3544" s="2"/>
      <c r="RPC3544" s="2"/>
      <c r="RPD3544" s="2"/>
      <c r="RPE3544" s="2"/>
      <c r="RPF3544" s="2"/>
      <c r="RPG3544" s="2"/>
      <c r="RPH3544" s="2"/>
      <c r="RPI3544" s="2"/>
      <c r="RPJ3544" s="2"/>
      <c r="RPK3544" s="2"/>
      <c r="RPL3544" s="2"/>
      <c r="RPM3544" s="2"/>
      <c r="RPN3544" s="2"/>
      <c r="RPO3544" s="2"/>
      <c r="RPP3544" s="2"/>
      <c r="RPQ3544" s="2"/>
      <c r="RPR3544" s="2"/>
      <c r="RPS3544" s="2"/>
      <c r="RPT3544" s="2"/>
      <c r="RPU3544" s="2"/>
      <c r="RPV3544" s="2"/>
      <c r="RPW3544" s="2"/>
      <c r="RPX3544" s="2"/>
      <c r="RPY3544" s="2"/>
      <c r="RPZ3544" s="2"/>
      <c r="RQA3544" s="2"/>
      <c r="RQB3544" s="2"/>
      <c r="RQC3544" s="2"/>
      <c r="RQD3544" s="2"/>
      <c r="RQE3544" s="2"/>
      <c r="RQF3544" s="2"/>
      <c r="RQG3544" s="2"/>
      <c r="RQH3544" s="2"/>
      <c r="RQI3544" s="2"/>
      <c r="RQJ3544" s="2"/>
      <c r="RQK3544" s="2"/>
      <c r="RQL3544" s="2"/>
      <c r="RQM3544" s="2"/>
      <c r="RQN3544" s="2"/>
      <c r="RQO3544" s="2"/>
      <c r="RQP3544" s="2"/>
      <c r="RQQ3544" s="2"/>
      <c r="RQR3544" s="2"/>
      <c r="RQS3544" s="2"/>
      <c r="RQT3544" s="2"/>
      <c r="RQU3544" s="2"/>
      <c r="RQV3544" s="2"/>
      <c r="RQW3544" s="2"/>
      <c r="RQX3544" s="2"/>
      <c r="RQY3544" s="2"/>
      <c r="RQZ3544" s="2"/>
      <c r="RRA3544" s="2"/>
      <c r="RRB3544" s="2"/>
      <c r="RRC3544" s="2"/>
      <c r="RRD3544" s="2"/>
      <c r="RRE3544" s="2"/>
      <c r="RRF3544" s="2"/>
      <c r="RRG3544" s="2"/>
      <c r="RRH3544" s="2"/>
      <c r="RRI3544" s="2"/>
      <c r="RRJ3544" s="2"/>
      <c r="RRK3544" s="2"/>
      <c r="RRL3544" s="2"/>
      <c r="RRM3544" s="2"/>
      <c r="RRN3544" s="2"/>
      <c r="RRO3544" s="2"/>
      <c r="RRP3544" s="2"/>
      <c r="RRQ3544" s="2"/>
      <c r="RRR3544" s="2"/>
      <c r="RRS3544" s="2"/>
      <c r="RRT3544" s="2"/>
      <c r="RRU3544" s="2"/>
      <c r="RRV3544" s="2"/>
      <c r="RRW3544" s="2"/>
      <c r="RRX3544" s="2"/>
      <c r="RRY3544" s="2"/>
      <c r="RRZ3544" s="2"/>
      <c r="RSA3544" s="2"/>
      <c r="RSB3544" s="2"/>
      <c r="RSC3544" s="2"/>
      <c r="RSD3544" s="2"/>
      <c r="RSE3544" s="2"/>
      <c r="RSF3544" s="2"/>
      <c r="RSG3544" s="2"/>
      <c r="RSH3544" s="2"/>
      <c r="RSI3544" s="2"/>
      <c r="RSJ3544" s="2"/>
      <c r="RSK3544" s="2"/>
      <c r="RSL3544" s="2"/>
      <c r="RSM3544" s="2"/>
      <c r="RSN3544" s="2"/>
      <c r="RSO3544" s="2"/>
      <c r="RSP3544" s="2"/>
      <c r="RSQ3544" s="2"/>
      <c r="RSR3544" s="2"/>
      <c r="RSS3544" s="2"/>
      <c r="RST3544" s="2"/>
      <c r="RSU3544" s="2"/>
      <c r="RSV3544" s="2"/>
      <c r="RSW3544" s="2"/>
      <c r="RSX3544" s="2"/>
      <c r="RSY3544" s="2"/>
      <c r="RSZ3544" s="2"/>
      <c r="RTA3544" s="2"/>
      <c r="RTB3544" s="2"/>
      <c r="RTC3544" s="2"/>
      <c r="RTD3544" s="2"/>
      <c r="RTE3544" s="2"/>
      <c r="RTF3544" s="2"/>
      <c r="RTG3544" s="2"/>
      <c r="RTH3544" s="2"/>
      <c r="RTI3544" s="2"/>
      <c r="RTJ3544" s="2"/>
      <c r="RTK3544" s="2"/>
      <c r="RTL3544" s="2"/>
      <c r="RTM3544" s="2"/>
      <c r="RTN3544" s="2"/>
      <c r="RTO3544" s="2"/>
      <c r="RTP3544" s="2"/>
      <c r="RTQ3544" s="2"/>
      <c r="RTR3544" s="2"/>
      <c r="RTS3544" s="2"/>
      <c r="RTT3544" s="2"/>
      <c r="RTU3544" s="2"/>
      <c r="RTV3544" s="2"/>
      <c r="RTW3544" s="2"/>
      <c r="RTX3544" s="2"/>
      <c r="RTY3544" s="2"/>
      <c r="RTZ3544" s="2"/>
      <c r="RUA3544" s="2"/>
      <c r="RUB3544" s="2"/>
      <c r="RUC3544" s="2"/>
      <c r="RUD3544" s="2"/>
      <c r="RUE3544" s="2"/>
      <c r="RUF3544" s="2"/>
      <c r="RUG3544" s="2"/>
      <c r="RUH3544" s="2"/>
      <c r="RUI3544" s="2"/>
      <c r="RUJ3544" s="2"/>
      <c r="RUK3544" s="2"/>
      <c r="RUL3544" s="2"/>
      <c r="RUM3544" s="2"/>
      <c r="RUN3544" s="2"/>
      <c r="RUO3544" s="2"/>
      <c r="RUP3544" s="2"/>
      <c r="RUQ3544" s="2"/>
      <c r="RUR3544" s="2"/>
      <c r="RUS3544" s="2"/>
      <c r="RUT3544" s="2"/>
      <c r="RUU3544" s="2"/>
      <c r="RUV3544" s="2"/>
      <c r="RUW3544" s="2"/>
      <c r="RUX3544" s="2"/>
      <c r="RUY3544" s="2"/>
      <c r="RUZ3544" s="2"/>
      <c r="RVA3544" s="2"/>
      <c r="RVB3544" s="2"/>
      <c r="RVC3544" s="2"/>
      <c r="RVD3544" s="2"/>
      <c r="RVE3544" s="2"/>
      <c r="RVF3544" s="2"/>
      <c r="RVG3544" s="2"/>
      <c r="RVH3544" s="2"/>
      <c r="RVI3544" s="2"/>
      <c r="RVJ3544" s="2"/>
      <c r="RVK3544" s="2"/>
      <c r="RVL3544" s="2"/>
      <c r="RVM3544" s="2"/>
      <c r="RVN3544" s="2"/>
      <c r="RVO3544" s="2"/>
      <c r="RVP3544" s="2"/>
      <c r="RVQ3544" s="2"/>
      <c r="RVR3544" s="2"/>
      <c r="RVS3544" s="2"/>
      <c r="RVT3544" s="2"/>
      <c r="RVU3544" s="2"/>
      <c r="RVV3544" s="2"/>
      <c r="RVW3544" s="2"/>
      <c r="RVX3544" s="2"/>
      <c r="RVY3544" s="2"/>
      <c r="RVZ3544" s="2"/>
      <c r="RWA3544" s="2"/>
      <c r="RWB3544" s="2"/>
      <c r="RWC3544" s="2"/>
      <c r="RWD3544" s="2"/>
      <c r="RWE3544" s="2"/>
      <c r="RWF3544" s="2"/>
      <c r="RWG3544" s="2"/>
      <c r="RWH3544" s="2"/>
      <c r="RWI3544" s="2"/>
      <c r="RWJ3544" s="2"/>
      <c r="RWK3544" s="2"/>
      <c r="RWL3544" s="2"/>
      <c r="RWM3544" s="2"/>
      <c r="RWN3544" s="2"/>
      <c r="RWO3544" s="2"/>
      <c r="RWP3544" s="2"/>
      <c r="RWQ3544" s="2"/>
      <c r="RWR3544" s="2"/>
      <c r="RWS3544" s="2"/>
      <c r="RWT3544" s="2"/>
      <c r="RWU3544" s="2"/>
      <c r="RWV3544" s="2"/>
      <c r="RWW3544" s="2"/>
      <c r="RWX3544" s="2"/>
      <c r="RWY3544" s="2"/>
      <c r="RWZ3544" s="2"/>
      <c r="RXA3544" s="2"/>
      <c r="RXB3544" s="2"/>
      <c r="RXC3544" s="2"/>
      <c r="RXD3544" s="2"/>
      <c r="RXE3544" s="2"/>
      <c r="RXF3544" s="2"/>
      <c r="RXG3544" s="2"/>
      <c r="RXH3544" s="2"/>
      <c r="RXI3544" s="2"/>
      <c r="RXJ3544" s="2"/>
      <c r="RXK3544" s="2"/>
      <c r="RXL3544" s="2"/>
      <c r="RXM3544" s="2"/>
      <c r="RXN3544" s="2"/>
      <c r="RXO3544" s="2"/>
      <c r="RXP3544" s="2"/>
      <c r="RXQ3544" s="2"/>
      <c r="RXR3544" s="2"/>
      <c r="RXS3544" s="2"/>
      <c r="RXT3544" s="2"/>
      <c r="RXU3544" s="2"/>
      <c r="RXV3544" s="2"/>
      <c r="RXW3544" s="2"/>
      <c r="RXX3544" s="2"/>
      <c r="RXY3544" s="2"/>
      <c r="RXZ3544" s="2"/>
      <c r="RYA3544" s="2"/>
      <c r="RYB3544" s="2"/>
      <c r="RYC3544" s="2"/>
      <c r="RYD3544" s="2"/>
      <c r="RYE3544" s="2"/>
      <c r="RYF3544" s="2"/>
      <c r="RYG3544" s="2"/>
      <c r="RYH3544" s="2"/>
      <c r="RYI3544" s="2"/>
      <c r="RYJ3544" s="2"/>
      <c r="RYK3544" s="2"/>
      <c r="RYL3544" s="2"/>
      <c r="RYM3544" s="2"/>
      <c r="RYN3544" s="2"/>
      <c r="RYO3544" s="2"/>
      <c r="RYP3544" s="2"/>
      <c r="RYQ3544" s="2"/>
      <c r="RYR3544" s="2"/>
      <c r="RYS3544" s="2"/>
      <c r="RYT3544" s="2"/>
      <c r="RYU3544" s="2"/>
      <c r="RYV3544" s="2"/>
      <c r="RYW3544" s="2"/>
      <c r="RYX3544" s="2"/>
      <c r="RYY3544" s="2"/>
      <c r="RYZ3544" s="2"/>
      <c r="RZA3544" s="2"/>
      <c r="RZB3544" s="2"/>
      <c r="RZC3544" s="2"/>
      <c r="RZD3544" s="2"/>
      <c r="RZE3544" s="2"/>
      <c r="RZF3544" s="2"/>
      <c r="RZG3544" s="2"/>
      <c r="RZH3544" s="2"/>
      <c r="RZI3544" s="2"/>
      <c r="RZJ3544" s="2"/>
      <c r="RZK3544" s="2"/>
      <c r="RZL3544" s="2"/>
      <c r="RZM3544" s="2"/>
      <c r="RZN3544" s="2"/>
      <c r="RZO3544" s="2"/>
      <c r="RZP3544" s="2"/>
      <c r="RZQ3544" s="2"/>
      <c r="RZR3544" s="2"/>
      <c r="RZS3544" s="2"/>
      <c r="RZT3544" s="2"/>
      <c r="RZU3544" s="2"/>
      <c r="RZV3544" s="2"/>
      <c r="RZW3544" s="2"/>
      <c r="RZX3544" s="2"/>
      <c r="RZY3544" s="2"/>
      <c r="RZZ3544" s="2"/>
      <c r="SAA3544" s="2"/>
      <c r="SAB3544" s="2"/>
      <c r="SAC3544" s="2"/>
      <c r="SAD3544" s="2"/>
      <c r="SAE3544" s="2"/>
      <c r="SAF3544" s="2"/>
      <c r="SAG3544" s="2"/>
      <c r="SAH3544" s="2"/>
      <c r="SAI3544" s="2"/>
      <c r="SAJ3544" s="2"/>
      <c r="SAK3544" s="2"/>
      <c r="SAL3544" s="2"/>
      <c r="SAM3544" s="2"/>
      <c r="SAN3544" s="2"/>
      <c r="SAO3544" s="2"/>
      <c r="SAP3544" s="2"/>
      <c r="SAQ3544" s="2"/>
      <c r="SAR3544" s="2"/>
      <c r="SAS3544" s="2"/>
      <c r="SAT3544" s="2"/>
      <c r="SAU3544" s="2"/>
      <c r="SAV3544" s="2"/>
      <c r="SAW3544" s="2"/>
      <c r="SAX3544" s="2"/>
      <c r="SAY3544" s="2"/>
      <c r="SAZ3544" s="2"/>
      <c r="SBA3544" s="2"/>
      <c r="SBB3544" s="2"/>
      <c r="SBC3544" s="2"/>
      <c r="SBD3544" s="2"/>
      <c r="SBE3544" s="2"/>
      <c r="SBF3544" s="2"/>
      <c r="SBG3544" s="2"/>
      <c r="SBH3544" s="2"/>
      <c r="SBI3544" s="2"/>
      <c r="SBJ3544" s="2"/>
      <c r="SBK3544" s="2"/>
      <c r="SBL3544" s="2"/>
      <c r="SBM3544" s="2"/>
      <c r="SBN3544" s="2"/>
      <c r="SBO3544" s="2"/>
      <c r="SBP3544" s="2"/>
      <c r="SBQ3544" s="2"/>
      <c r="SBR3544" s="2"/>
      <c r="SBS3544" s="2"/>
      <c r="SBT3544" s="2"/>
      <c r="SBU3544" s="2"/>
      <c r="SBV3544" s="2"/>
      <c r="SBW3544" s="2"/>
      <c r="SBX3544" s="2"/>
      <c r="SBY3544" s="2"/>
      <c r="SBZ3544" s="2"/>
      <c r="SCA3544" s="2"/>
      <c r="SCB3544" s="2"/>
      <c r="SCC3544" s="2"/>
      <c r="SCD3544" s="2"/>
      <c r="SCE3544" s="2"/>
      <c r="SCF3544" s="2"/>
      <c r="SCG3544" s="2"/>
      <c r="SCH3544" s="2"/>
      <c r="SCI3544" s="2"/>
      <c r="SCJ3544" s="2"/>
      <c r="SCK3544" s="2"/>
      <c r="SCL3544" s="2"/>
      <c r="SCM3544" s="2"/>
      <c r="SCN3544" s="2"/>
      <c r="SCO3544" s="2"/>
      <c r="SCP3544" s="2"/>
      <c r="SCQ3544" s="2"/>
      <c r="SCR3544" s="2"/>
      <c r="SCS3544" s="2"/>
      <c r="SCT3544" s="2"/>
      <c r="SCU3544" s="2"/>
      <c r="SCV3544" s="2"/>
      <c r="SCW3544" s="2"/>
      <c r="SCX3544" s="2"/>
      <c r="SCY3544" s="2"/>
      <c r="SCZ3544" s="2"/>
      <c r="SDA3544" s="2"/>
      <c r="SDB3544" s="2"/>
      <c r="SDC3544" s="2"/>
      <c r="SDD3544" s="2"/>
      <c r="SDE3544" s="2"/>
      <c r="SDF3544" s="2"/>
      <c r="SDG3544" s="2"/>
      <c r="SDH3544" s="2"/>
      <c r="SDI3544" s="2"/>
      <c r="SDJ3544" s="2"/>
      <c r="SDK3544" s="2"/>
      <c r="SDL3544" s="2"/>
      <c r="SDM3544" s="2"/>
      <c r="SDN3544" s="2"/>
      <c r="SDO3544" s="2"/>
      <c r="SDP3544" s="2"/>
      <c r="SDQ3544" s="2"/>
      <c r="SDR3544" s="2"/>
      <c r="SDS3544" s="2"/>
      <c r="SDT3544" s="2"/>
      <c r="SDU3544" s="2"/>
      <c r="SDV3544" s="2"/>
      <c r="SDW3544" s="2"/>
      <c r="SDX3544" s="2"/>
      <c r="SDY3544" s="2"/>
      <c r="SDZ3544" s="2"/>
      <c r="SEA3544" s="2"/>
      <c r="SEB3544" s="2"/>
      <c r="SEC3544" s="2"/>
      <c r="SED3544" s="2"/>
      <c r="SEE3544" s="2"/>
      <c r="SEF3544" s="2"/>
      <c r="SEG3544" s="2"/>
      <c r="SEH3544" s="2"/>
      <c r="SEI3544" s="2"/>
      <c r="SEJ3544" s="2"/>
      <c r="SEK3544" s="2"/>
      <c r="SEL3544" s="2"/>
      <c r="SEM3544" s="2"/>
      <c r="SEN3544" s="2"/>
      <c r="SEO3544" s="2"/>
      <c r="SEP3544" s="2"/>
      <c r="SEQ3544" s="2"/>
      <c r="SER3544" s="2"/>
      <c r="SES3544" s="2"/>
      <c r="SET3544" s="2"/>
      <c r="SEU3544" s="2"/>
      <c r="SEV3544" s="2"/>
      <c r="SEW3544" s="2"/>
      <c r="SEX3544" s="2"/>
      <c r="SEY3544" s="2"/>
      <c r="SEZ3544" s="2"/>
      <c r="SFA3544" s="2"/>
      <c r="SFB3544" s="2"/>
      <c r="SFC3544" s="2"/>
      <c r="SFD3544" s="2"/>
      <c r="SFE3544" s="2"/>
      <c r="SFF3544" s="2"/>
      <c r="SFG3544" s="2"/>
      <c r="SFH3544" s="2"/>
      <c r="SFI3544" s="2"/>
      <c r="SFJ3544" s="2"/>
      <c r="SFK3544" s="2"/>
      <c r="SFL3544" s="2"/>
      <c r="SFM3544" s="2"/>
      <c r="SFN3544" s="2"/>
      <c r="SFO3544" s="2"/>
      <c r="SFP3544" s="2"/>
      <c r="SFQ3544" s="2"/>
      <c r="SFR3544" s="2"/>
      <c r="SFS3544" s="2"/>
      <c r="SFT3544" s="2"/>
      <c r="SFU3544" s="2"/>
      <c r="SFV3544" s="2"/>
      <c r="SFW3544" s="2"/>
      <c r="SFX3544" s="2"/>
      <c r="SFY3544" s="2"/>
      <c r="SFZ3544" s="2"/>
      <c r="SGA3544" s="2"/>
      <c r="SGB3544" s="2"/>
      <c r="SGC3544" s="2"/>
      <c r="SGD3544" s="2"/>
      <c r="SGE3544" s="2"/>
      <c r="SGF3544" s="2"/>
      <c r="SGG3544" s="2"/>
      <c r="SGH3544" s="2"/>
      <c r="SGI3544" s="2"/>
      <c r="SGJ3544" s="2"/>
      <c r="SGK3544" s="2"/>
      <c r="SGL3544" s="2"/>
      <c r="SGM3544" s="2"/>
      <c r="SGN3544" s="2"/>
      <c r="SGO3544" s="2"/>
      <c r="SGP3544" s="2"/>
      <c r="SGQ3544" s="2"/>
      <c r="SGR3544" s="2"/>
      <c r="SGS3544" s="2"/>
      <c r="SGT3544" s="2"/>
      <c r="SGU3544" s="2"/>
      <c r="SGV3544" s="2"/>
      <c r="SGW3544" s="2"/>
      <c r="SGX3544" s="2"/>
      <c r="SGY3544" s="2"/>
      <c r="SGZ3544" s="2"/>
      <c r="SHA3544" s="2"/>
      <c r="SHB3544" s="2"/>
      <c r="SHC3544" s="2"/>
      <c r="SHD3544" s="2"/>
      <c r="SHE3544" s="2"/>
      <c r="SHF3544" s="2"/>
      <c r="SHG3544" s="2"/>
      <c r="SHH3544" s="2"/>
      <c r="SHI3544" s="2"/>
      <c r="SHJ3544" s="2"/>
      <c r="SHK3544" s="2"/>
      <c r="SHL3544" s="2"/>
      <c r="SHM3544" s="2"/>
      <c r="SHN3544" s="2"/>
      <c r="SHO3544" s="2"/>
      <c r="SHP3544" s="2"/>
      <c r="SHQ3544" s="2"/>
      <c r="SHR3544" s="2"/>
      <c r="SHS3544" s="2"/>
      <c r="SHT3544" s="2"/>
      <c r="SHU3544" s="2"/>
      <c r="SHV3544" s="2"/>
      <c r="SHW3544" s="2"/>
      <c r="SHX3544" s="2"/>
      <c r="SHY3544" s="2"/>
      <c r="SHZ3544" s="2"/>
      <c r="SIA3544" s="2"/>
      <c r="SIB3544" s="2"/>
      <c r="SIC3544" s="2"/>
      <c r="SID3544" s="2"/>
      <c r="SIE3544" s="2"/>
      <c r="SIF3544" s="2"/>
      <c r="SIG3544" s="2"/>
      <c r="SIH3544" s="2"/>
      <c r="SII3544" s="2"/>
      <c r="SIJ3544" s="2"/>
      <c r="SIK3544" s="2"/>
      <c r="SIL3544" s="2"/>
      <c r="SIM3544" s="2"/>
      <c r="SIN3544" s="2"/>
      <c r="SIO3544" s="2"/>
      <c r="SIP3544" s="2"/>
      <c r="SIQ3544" s="2"/>
      <c r="SIR3544" s="2"/>
      <c r="SIS3544" s="2"/>
      <c r="SIT3544" s="2"/>
      <c r="SIU3544" s="2"/>
      <c r="SIV3544" s="2"/>
      <c r="SIW3544" s="2"/>
      <c r="SIX3544" s="2"/>
      <c r="SIY3544" s="2"/>
      <c r="SIZ3544" s="2"/>
      <c r="SJA3544" s="2"/>
      <c r="SJB3544" s="2"/>
      <c r="SJC3544" s="2"/>
      <c r="SJD3544" s="2"/>
      <c r="SJE3544" s="2"/>
      <c r="SJF3544" s="2"/>
      <c r="SJG3544" s="2"/>
      <c r="SJH3544" s="2"/>
      <c r="SJI3544" s="2"/>
      <c r="SJJ3544" s="2"/>
      <c r="SJK3544" s="2"/>
      <c r="SJL3544" s="2"/>
      <c r="SJM3544" s="2"/>
      <c r="SJN3544" s="2"/>
      <c r="SJO3544" s="2"/>
      <c r="SJP3544" s="2"/>
      <c r="SJQ3544" s="2"/>
      <c r="SJR3544" s="2"/>
      <c r="SJS3544" s="2"/>
      <c r="SJT3544" s="2"/>
      <c r="SJU3544" s="2"/>
      <c r="SJV3544" s="2"/>
      <c r="SJW3544" s="2"/>
      <c r="SJX3544" s="2"/>
      <c r="SJY3544" s="2"/>
      <c r="SJZ3544" s="2"/>
      <c r="SKA3544" s="2"/>
      <c r="SKB3544" s="2"/>
      <c r="SKC3544" s="2"/>
      <c r="SKD3544" s="2"/>
      <c r="SKE3544" s="2"/>
      <c r="SKF3544" s="2"/>
      <c r="SKG3544" s="2"/>
      <c r="SKH3544" s="2"/>
      <c r="SKI3544" s="2"/>
      <c r="SKJ3544" s="2"/>
      <c r="SKK3544" s="2"/>
      <c r="SKL3544" s="2"/>
      <c r="SKM3544" s="2"/>
      <c r="SKN3544" s="2"/>
      <c r="SKO3544" s="2"/>
      <c r="SKP3544" s="2"/>
      <c r="SKQ3544" s="2"/>
      <c r="SKR3544" s="2"/>
      <c r="SKS3544" s="2"/>
      <c r="SKT3544" s="2"/>
      <c r="SKU3544" s="2"/>
      <c r="SKV3544" s="2"/>
      <c r="SKW3544" s="2"/>
      <c r="SKX3544" s="2"/>
      <c r="SKY3544" s="2"/>
      <c r="SKZ3544" s="2"/>
      <c r="SLA3544" s="2"/>
      <c r="SLB3544" s="2"/>
      <c r="SLC3544" s="2"/>
      <c r="SLD3544" s="2"/>
      <c r="SLE3544" s="2"/>
      <c r="SLF3544" s="2"/>
      <c r="SLG3544" s="2"/>
      <c r="SLH3544" s="2"/>
      <c r="SLI3544" s="2"/>
      <c r="SLJ3544" s="2"/>
      <c r="SLK3544" s="2"/>
      <c r="SLL3544" s="2"/>
      <c r="SLM3544" s="2"/>
      <c r="SLN3544" s="2"/>
      <c r="SLO3544" s="2"/>
      <c r="SLP3544" s="2"/>
      <c r="SLQ3544" s="2"/>
      <c r="SLR3544" s="2"/>
      <c r="SLS3544" s="2"/>
      <c r="SLT3544" s="2"/>
      <c r="SLU3544" s="2"/>
      <c r="SLV3544" s="2"/>
      <c r="SLW3544" s="2"/>
      <c r="SLX3544" s="2"/>
      <c r="SLY3544" s="2"/>
      <c r="SLZ3544" s="2"/>
      <c r="SMA3544" s="2"/>
      <c r="SMB3544" s="2"/>
      <c r="SMC3544" s="2"/>
      <c r="SMD3544" s="2"/>
      <c r="SME3544" s="2"/>
      <c r="SMF3544" s="2"/>
      <c r="SMG3544" s="2"/>
      <c r="SMH3544" s="2"/>
      <c r="SMI3544" s="2"/>
      <c r="SMJ3544" s="2"/>
      <c r="SMK3544" s="2"/>
      <c r="SML3544" s="2"/>
      <c r="SMM3544" s="2"/>
      <c r="SMN3544" s="2"/>
      <c r="SMO3544" s="2"/>
      <c r="SMP3544" s="2"/>
      <c r="SMQ3544" s="2"/>
      <c r="SMR3544" s="2"/>
      <c r="SMS3544" s="2"/>
      <c r="SMT3544" s="2"/>
      <c r="SMU3544" s="2"/>
      <c r="SMV3544" s="2"/>
      <c r="SMW3544" s="2"/>
      <c r="SMX3544" s="2"/>
      <c r="SMY3544" s="2"/>
      <c r="SMZ3544" s="2"/>
      <c r="SNA3544" s="2"/>
      <c r="SNB3544" s="2"/>
      <c r="SNC3544" s="2"/>
      <c r="SND3544" s="2"/>
      <c r="SNE3544" s="2"/>
      <c r="SNF3544" s="2"/>
      <c r="SNG3544" s="2"/>
      <c r="SNH3544" s="2"/>
      <c r="SNI3544" s="2"/>
      <c r="SNJ3544" s="2"/>
      <c r="SNK3544" s="2"/>
      <c r="SNL3544" s="2"/>
      <c r="SNM3544" s="2"/>
      <c r="SNN3544" s="2"/>
      <c r="SNO3544" s="2"/>
      <c r="SNP3544" s="2"/>
      <c r="SNQ3544" s="2"/>
      <c r="SNR3544" s="2"/>
      <c r="SNS3544" s="2"/>
      <c r="SNT3544" s="2"/>
      <c r="SNU3544" s="2"/>
      <c r="SNV3544" s="2"/>
      <c r="SNW3544" s="2"/>
      <c r="SNX3544" s="2"/>
      <c r="SNY3544" s="2"/>
      <c r="SNZ3544" s="2"/>
      <c r="SOA3544" s="2"/>
      <c r="SOB3544" s="2"/>
      <c r="SOC3544" s="2"/>
      <c r="SOD3544" s="2"/>
      <c r="SOE3544" s="2"/>
      <c r="SOF3544" s="2"/>
      <c r="SOG3544" s="2"/>
      <c r="SOH3544" s="2"/>
      <c r="SOI3544" s="2"/>
      <c r="SOJ3544" s="2"/>
      <c r="SOK3544" s="2"/>
      <c r="SOL3544" s="2"/>
      <c r="SOM3544" s="2"/>
      <c r="SON3544" s="2"/>
      <c r="SOO3544" s="2"/>
      <c r="SOP3544" s="2"/>
      <c r="SOQ3544" s="2"/>
      <c r="SOR3544" s="2"/>
      <c r="SOS3544" s="2"/>
      <c r="SOT3544" s="2"/>
      <c r="SOU3544" s="2"/>
      <c r="SOV3544" s="2"/>
      <c r="SOW3544" s="2"/>
      <c r="SOX3544" s="2"/>
      <c r="SOY3544" s="2"/>
      <c r="SOZ3544" s="2"/>
      <c r="SPA3544" s="2"/>
      <c r="SPB3544" s="2"/>
      <c r="SPC3544" s="2"/>
      <c r="SPD3544" s="2"/>
      <c r="SPE3544" s="2"/>
      <c r="SPF3544" s="2"/>
      <c r="SPG3544" s="2"/>
      <c r="SPH3544" s="2"/>
      <c r="SPI3544" s="2"/>
      <c r="SPJ3544" s="2"/>
      <c r="SPK3544" s="2"/>
      <c r="SPL3544" s="2"/>
      <c r="SPM3544" s="2"/>
      <c r="SPN3544" s="2"/>
      <c r="SPO3544" s="2"/>
      <c r="SPP3544" s="2"/>
      <c r="SPQ3544" s="2"/>
      <c r="SPR3544" s="2"/>
      <c r="SPS3544" s="2"/>
      <c r="SPT3544" s="2"/>
      <c r="SPU3544" s="2"/>
      <c r="SPV3544" s="2"/>
      <c r="SPW3544" s="2"/>
      <c r="SPX3544" s="2"/>
      <c r="SPY3544" s="2"/>
      <c r="SPZ3544" s="2"/>
      <c r="SQA3544" s="2"/>
      <c r="SQB3544" s="2"/>
      <c r="SQC3544" s="2"/>
      <c r="SQD3544" s="2"/>
      <c r="SQE3544" s="2"/>
      <c r="SQF3544" s="2"/>
      <c r="SQG3544" s="2"/>
      <c r="SQH3544" s="2"/>
      <c r="SQI3544" s="2"/>
      <c r="SQJ3544" s="2"/>
      <c r="SQK3544" s="2"/>
      <c r="SQL3544" s="2"/>
      <c r="SQM3544" s="2"/>
      <c r="SQN3544" s="2"/>
      <c r="SQO3544" s="2"/>
      <c r="SQP3544" s="2"/>
      <c r="SQQ3544" s="2"/>
      <c r="SQR3544" s="2"/>
      <c r="SQS3544" s="2"/>
      <c r="SQT3544" s="2"/>
      <c r="SQU3544" s="2"/>
      <c r="SQV3544" s="2"/>
      <c r="SQW3544" s="2"/>
      <c r="SQX3544" s="2"/>
      <c r="SQY3544" s="2"/>
      <c r="SQZ3544" s="2"/>
      <c r="SRA3544" s="2"/>
      <c r="SRB3544" s="2"/>
      <c r="SRC3544" s="2"/>
      <c r="SRD3544" s="2"/>
      <c r="SRE3544" s="2"/>
      <c r="SRF3544" s="2"/>
      <c r="SRG3544" s="2"/>
      <c r="SRH3544" s="2"/>
      <c r="SRI3544" s="2"/>
      <c r="SRJ3544" s="2"/>
      <c r="SRK3544" s="2"/>
      <c r="SRL3544" s="2"/>
      <c r="SRM3544" s="2"/>
      <c r="SRN3544" s="2"/>
      <c r="SRO3544" s="2"/>
      <c r="SRP3544" s="2"/>
      <c r="SRQ3544" s="2"/>
      <c r="SRR3544" s="2"/>
      <c r="SRS3544" s="2"/>
      <c r="SRT3544" s="2"/>
      <c r="SRU3544" s="2"/>
      <c r="SRV3544" s="2"/>
      <c r="SRW3544" s="2"/>
      <c r="SRX3544" s="2"/>
      <c r="SRY3544" s="2"/>
      <c r="SRZ3544" s="2"/>
      <c r="SSA3544" s="2"/>
      <c r="SSB3544" s="2"/>
      <c r="SSC3544" s="2"/>
      <c r="SSD3544" s="2"/>
      <c r="SSE3544" s="2"/>
      <c r="SSF3544" s="2"/>
      <c r="SSG3544" s="2"/>
      <c r="SSH3544" s="2"/>
      <c r="SSI3544" s="2"/>
      <c r="SSJ3544" s="2"/>
      <c r="SSK3544" s="2"/>
      <c r="SSL3544" s="2"/>
      <c r="SSM3544" s="2"/>
      <c r="SSN3544" s="2"/>
      <c r="SSO3544" s="2"/>
      <c r="SSP3544" s="2"/>
      <c r="SSQ3544" s="2"/>
      <c r="SSR3544" s="2"/>
      <c r="SSS3544" s="2"/>
      <c r="SST3544" s="2"/>
      <c r="SSU3544" s="2"/>
      <c r="SSV3544" s="2"/>
      <c r="SSW3544" s="2"/>
      <c r="SSX3544" s="2"/>
      <c r="SSY3544" s="2"/>
      <c r="SSZ3544" s="2"/>
      <c r="STA3544" s="2"/>
      <c r="STB3544" s="2"/>
      <c r="STC3544" s="2"/>
      <c r="STD3544" s="2"/>
      <c r="STE3544" s="2"/>
      <c r="STF3544" s="2"/>
      <c r="STG3544" s="2"/>
      <c r="STH3544" s="2"/>
      <c r="STI3544" s="2"/>
      <c r="STJ3544" s="2"/>
      <c r="STK3544" s="2"/>
      <c r="STL3544" s="2"/>
      <c r="STM3544" s="2"/>
      <c r="STN3544" s="2"/>
      <c r="STO3544" s="2"/>
      <c r="STP3544" s="2"/>
      <c r="STQ3544" s="2"/>
      <c r="STR3544" s="2"/>
      <c r="STS3544" s="2"/>
      <c r="STT3544" s="2"/>
      <c r="STU3544" s="2"/>
      <c r="STV3544" s="2"/>
      <c r="STW3544" s="2"/>
      <c r="STX3544" s="2"/>
      <c r="STY3544" s="2"/>
      <c r="STZ3544" s="2"/>
      <c r="SUA3544" s="2"/>
      <c r="SUB3544" s="2"/>
      <c r="SUC3544" s="2"/>
      <c r="SUD3544" s="2"/>
      <c r="SUE3544" s="2"/>
      <c r="SUF3544" s="2"/>
      <c r="SUG3544" s="2"/>
      <c r="SUH3544" s="2"/>
      <c r="SUI3544" s="2"/>
      <c r="SUJ3544" s="2"/>
      <c r="SUK3544" s="2"/>
      <c r="SUL3544" s="2"/>
      <c r="SUM3544" s="2"/>
      <c r="SUN3544" s="2"/>
      <c r="SUO3544" s="2"/>
      <c r="SUP3544" s="2"/>
      <c r="SUQ3544" s="2"/>
      <c r="SUR3544" s="2"/>
      <c r="SUS3544" s="2"/>
      <c r="SUT3544" s="2"/>
      <c r="SUU3544" s="2"/>
      <c r="SUV3544" s="2"/>
      <c r="SUW3544" s="2"/>
      <c r="SUX3544" s="2"/>
      <c r="SUY3544" s="2"/>
      <c r="SUZ3544" s="2"/>
      <c r="SVA3544" s="2"/>
      <c r="SVB3544" s="2"/>
      <c r="SVC3544" s="2"/>
      <c r="SVD3544" s="2"/>
      <c r="SVE3544" s="2"/>
      <c r="SVF3544" s="2"/>
      <c r="SVG3544" s="2"/>
      <c r="SVH3544" s="2"/>
      <c r="SVI3544" s="2"/>
      <c r="SVJ3544" s="2"/>
      <c r="SVK3544" s="2"/>
      <c r="SVL3544" s="2"/>
      <c r="SVM3544" s="2"/>
      <c r="SVN3544" s="2"/>
      <c r="SVO3544" s="2"/>
      <c r="SVP3544" s="2"/>
      <c r="SVQ3544" s="2"/>
      <c r="SVR3544" s="2"/>
      <c r="SVS3544" s="2"/>
      <c r="SVT3544" s="2"/>
      <c r="SVU3544" s="2"/>
      <c r="SVV3544" s="2"/>
      <c r="SVW3544" s="2"/>
      <c r="SVX3544" s="2"/>
      <c r="SVY3544" s="2"/>
      <c r="SVZ3544" s="2"/>
      <c r="SWA3544" s="2"/>
      <c r="SWB3544" s="2"/>
      <c r="SWC3544" s="2"/>
      <c r="SWD3544" s="2"/>
      <c r="SWE3544" s="2"/>
      <c r="SWF3544" s="2"/>
      <c r="SWG3544" s="2"/>
      <c r="SWH3544" s="2"/>
      <c r="SWI3544" s="2"/>
      <c r="SWJ3544" s="2"/>
      <c r="SWK3544" s="2"/>
      <c r="SWL3544" s="2"/>
      <c r="SWM3544" s="2"/>
      <c r="SWN3544" s="2"/>
      <c r="SWO3544" s="2"/>
      <c r="SWP3544" s="2"/>
      <c r="SWQ3544" s="2"/>
      <c r="SWR3544" s="2"/>
      <c r="SWS3544" s="2"/>
      <c r="SWT3544" s="2"/>
      <c r="SWU3544" s="2"/>
      <c r="SWV3544" s="2"/>
      <c r="SWW3544" s="2"/>
      <c r="SWX3544" s="2"/>
      <c r="SWY3544" s="2"/>
      <c r="SWZ3544" s="2"/>
      <c r="SXA3544" s="2"/>
      <c r="SXB3544" s="2"/>
      <c r="SXC3544" s="2"/>
      <c r="SXD3544" s="2"/>
      <c r="SXE3544" s="2"/>
      <c r="SXF3544" s="2"/>
      <c r="SXG3544" s="2"/>
      <c r="SXH3544" s="2"/>
      <c r="SXI3544" s="2"/>
      <c r="SXJ3544" s="2"/>
      <c r="SXK3544" s="2"/>
      <c r="SXL3544" s="2"/>
      <c r="SXM3544" s="2"/>
      <c r="SXN3544" s="2"/>
      <c r="SXO3544" s="2"/>
      <c r="SXP3544" s="2"/>
      <c r="SXQ3544" s="2"/>
      <c r="SXR3544" s="2"/>
      <c r="SXS3544" s="2"/>
      <c r="SXT3544" s="2"/>
      <c r="SXU3544" s="2"/>
      <c r="SXV3544" s="2"/>
      <c r="SXW3544" s="2"/>
      <c r="SXX3544" s="2"/>
      <c r="SXY3544" s="2"/>
      <c r="SXZ3544" s="2"/>
      <c r="SYA3544" s="2"/>
      <c r="SYB3544" s="2"/>
      <c r="SYC3544" s="2"/>
      <c r="SYD3544" s="2"/>
      <c r="SYE3544" s="2"/>
      <c r="SYF3544" s="2"/>
      <c r="SYG3544" s="2"/>
      <c r="SYH3544" s="2"/>
      <c r="SYI3544" s="2"/>
      <c r="SYJ3544" s="2"/>
      <c r="SYK3544" s="2"/>
      <c r="SYL3544" s="2"/>
      <c r="SYM3544" s="2"/>
      <c r="SYN3544" s="2"/>
      <c r="SYO3544" s="2"/>
      <c r="SYP3544" s="2"/>
      <c r="SYQ3544" s="2"/>
      <c r="SYR3544" s="2"/>
      <c r="SYS3544" s="2"/>
      <c r="SYT3544" s="2"/>
      <c r="SYU3544" s="2"/>
      <c r="SYV3544" s="2"/>
      <c r="SYW3544" s="2"/>
      <c r="SYX3544" s="2"/>
      <c r="SYY3544" s="2"/>
      <c r="SYZ3544" s="2"/>
      <c r="SZA3544" s="2"/>
      <c r="SZB3544" s="2"/>
      <c r="SZC3544" s="2"/>
      <c r="SZD3544" s="2"/>
      <c r="SZE3544" s="2"/>
      <c r="SZF3544" s="2"/>
      <c r="SZG3544" s="2"/>
      <c r="SZH3544" s="2"/>
      <c r="SZI3544" s="2"/>
      <c r="SZJ3544" s="2"/>
      <c r="SZK3544" s="2"/>
      <c r="SZL3544" s="2"/>
      <c r="SZM3544" s="2"/>
      <c r="SZN3544" s="2"/>
      <c r="SZO3544" s="2"/>
      <c r="SZP3544" s="2"/>
      <c r="SZQ3544" s="2"/>
      <c r="SZR3544" s="2"/>
      <c r="SZS3544" s="2"/>
      <c r="SZT3544" s="2"/>
      <c r="SZU3544" s="2"/>
      <c r="SZV3544" s="2"/>
      <c r="SZW3544" s="2"/>
      <c r="SZX3544" s="2"/>
      <c r="SZY3544" s="2"/>
      <c r="SZZ3544" s="2"/>
      <c r="TAA3544" s="2"/>
      <c r="TAB3544" s="2"/>
      <c r="TAC3544" s="2"/>
      <c r="TAD3544" s="2"/>
      <c r="TAE3544" s="2"/>
      <c r="TAF3544" s="2"/>
      <c r="TAG3544" s="2"/>
      <c r="TAH3544" s="2"/>
      <c r="TAI3544" s="2"/>
      <c r="TAJ3544" s="2"/>
      <c r="TAK3544" s="2"/>
      <c r="TAL3544" s="2"/>
      <c r="TAM3544" s="2"/>
      <c r="TAN3544" s="2"/>
      <c r="TAO3544" s="2"/>
      <c r="TAP3544" s="2"/>
      <c r="TAQ3544" s="2"/>
      <c r="TAR3544" s="2"/>
      <c r="TAS3544" s="2"/>
      <c r="TAT3544" s="2"/>
      <c r="TAU3544" s="2"/>
      <c r="TAV3544" s="2"/>
      <c r="TAW3544" s="2"/>
      <c r="TAX3544" s="2"/>
      <c r="TAY3544" s="2"/>
      <c r="TAZ3544" s="2"/>
      <c r="TBA3544" s="2"/>
      <c r="TBB3544" s="2"/>
      <c r="TBC3544" s="2"/>
      <c r="TBD3544" s="2"/>
      <c r="TBE3544" s="2"/>
      <c r="TBF3544" s="2"/>
      <c r="TBG3544" s="2"/>
      <c r="TBH3544" s="2"/>
      <c r="TBI3544" s="2"/>
      <c r="TBJ3544" s="2"/>
      <c r="TBK3544" s="2"/>
      <c r="TBL3544" s="2"/>
      <c r="TBM3544" s="2"/>
      <c r="TBN3544" s="2"/>
      <c r="TBO3544" s="2"/>
      <c r="TBP3544" s="2"/>
      <c r="TBQ3544" s="2"/>
      <c r="TBR3544" s="2"/>
      <c r="TBS3544" s="2"/>
      <c r="TBT3544" s="2"/>
      <c r="TBU3544" s="2"/>
      <c r="TBV3544" s="2"/>
      <c r="TBW3544" s="2"/>
      <c r="TBX3544" s="2"/>
      <c r="TBY3544" s="2"/>
      <c r="TBZ3544" s="2"/>
      <c r="TCA3544" s="2"/>
      <c r="TCB3544" s="2"/>
      <c r="TCC3544" s="2"/>
      <c r="TCD3544" s="2"/>
      <c r="TCE3544" s="2"/>
      <c r="TCF3544" s="2"/>
      <c r="TCG3544" s="2"/>
      <c r="TCH3544" s="2"/>
      <c r="TCI3544" s="2"/>
      <c r="TCJ3544" s="2"/>
      <c r="TCK3544" s="2"/>
      <c r="TCL3544" s="2"/>
      <c r="TCM3544" s="2"/>
      <c r="TCN3544" s="2"/>
      <c r="TCO3544" s="2"/>
      <c r="TCP3544" s="2"/>
      <c r="TCQ3544" s="2"/>
      <c r="TCR3544" s="2"/>
      <c r="TCS3544" s="2"/>
      <c r="TCT3544" s="2"/>
      <c r="TCU3544" s="2"/>
      <c r="TCV3544" s="2"/>
      <c r="TCW3544" s="2"/>
      <c r="TCX3544" s="2"/>
      <c r="TCY3544" s="2"/>
      <c r="TCZ3544" s="2"/>
      <c r="TDA3544" s="2"/>
      <c r="TDB3544" s="2"/>
      <c r="TDC3544" s="2"/>
      <c r="TDD3544" s="2"/>
      <c r="TDE3544" s="2"/>
      <c r="TDF3544" s="2"/>
      <c r="TDG3544" s="2"/>
      <c r="TDH3544" s="2"/>
      <c r="TDI3544" s="2"/>
      <c r="TDJ3544" s="2"/>
      <c r="TDK3544" s="2"/>
      <c r="TDL3544" s="2"/>
      <c r="TDM3544" s="2"/>
      <c r="TDN3544" s="2"/>
      <c r="TDO3544" s="2"/>
      <c r="TDP3544" s="2"/>
      <c r="TDQ3544" s="2"/>
      <c r="TDR3544" s="2"/>
      <c r="TDS3544" s="2"/>
      <c r="TDT3544" s="2"/>
      <c r="TDU3544" s="2"/>
      <c r="TDV3544" s="2"/>
      <c r="TDW3544" s="2"/>
      <c r="TDX3544" s="2"/>
      <c r="TDY3544" s="2"/>
      <c r="TDZ3544" s="2"/>
      <c r="TEA3544" s="2"/>
      <c r="TEB3544" s="2"/>
      <c r="TEC3544" s="2"/>
      <c r="TED3544" s="2"/>
      <c r="TEE3544" s="2"/>
      <c r="TEF3544" s="2"/>
      <c r="TEG3544" s="2"/>
      <c r="TEH3544" s="2"/>
      <c r="TEI3544" s="2"/>
      <c r="TEJ3544" s="2"/>
      <c r="TEK3544" s="2"/>
      <c r="TEL3544" s="2"/>
      <c r="TEM3544" s="2"/>
      <c r="TEN3544" s="2"/>
      <c r="TEO3544" s="2"/>
      <c r="TEP3544" s="2"/>
      <c r="TEQ3544" s="2"/>
      <c r="TER3544" s="2"/>
      <c r="TES3544" s="2"/>
      <c r="TET3544" s="2"/>
      <c r="TEU3544" s="2"/>
      <c r="TEV3544" s="2"/>
      <c r="TEW3544" s="2"/>
      <c r="TEX3544" s="2"/>
      <c r="TEY3544" s="2"/>
      <c r="TEZ3544" s="2"/>
      <c r="TFA3544" s="2"/>
      <c r="TFB3544" s="2"/>
      <c r="TFC3544" s="2"/>
      <c r="TFD3544" s="2"/>
      <c r="TFE3544" s="2"/>
      <c r="TFF3544" s="2"/>
      <c r="TFG3544" s="2"/>
      <c r="TFH3544" s="2"/>
      <c r="TFI3544" s="2"/>
      <c r="TFJ3544" s="2"/>
      <c r="TFK3544" s="2"/>
      <c r="TFL3544" s="2"/>
      <c r="TFM3544" s="2"/>
      <c r="TFN3544" s="2"/>
      <c r="TFO3544" s="2"/>
      <c r="TFP3544" s="2"/>
      <c r="TFQ3544" s="2"/>
      <c r="TFR3544" s="2"/>
      <c r="TFS3544" s="2"/>
      <c r="TFT3544" s="2"/>
      <c r="TFU3544" s="2"/>
      <c r="TFV3544" s="2"/>
      <c r="TFW3544" s="2"/>
      <c r="TFX3544" s="2"/>
      <c r="TFY3544" s="2"/>
      <c r="TFZ3544" s="2"/>
      <c r="TGA3544" s="2"/>
      <c r="TGB3544" s="2"/>
      <c r="TGC3544" s="2"/>
      <c r="TGD3544" s="2"/>
      <c r="TGE3544" s="2"/>
      <c r="TGF3544" s="2"/>
      <c r="TGG3544" s="2"/>
      <c r="TGH3544" s="2"/>
      <c r="TGI3544" s="2"/>
      <c r="TGJ3544" s="2"/>
      <c r="TGK3544" s="2"/>
      <c r="TGL3544" s="2"/>
      <c r="TGM3544" s="2"/>
      <c r="TGN3544" s="2"/>
      <c r="TGO3544" s="2"/>
      <c r="TGP3544" s="2"/>
      <c r="TGQ3544" s="2"/>
      <c r="TGR3544" s="2"/>
      <c r="TGS3544" s="2"/>
      <c r="TGT3544" s="2"/>
      <c r="TGU3544" s="2"/>
      <c r="TGV3544" s="2"/>
      <c r="TGW3544" s="2"/>
      <c r="TGX3544" s="2"/>
      <c r="TGY3544" s="2"/>
      <c r="TGZ3544" s="2"/>
      <c r="THA3544" s="2"/>
      <c r="THB3544" s="2"/>
      <c r="THC3544" s="2"/>
      <c r="THD3544" s="2"/>
      <c r="THE3544" s="2"/>
      <c r="THF3544" s="2"/>
      <c r="THG3544" s="2"/>
      <c r="THH3544" s="2"/>
      <c r="THI3544" s="2"/>
      <c r="THJ3544" s="2"/>
      <c r="THK3544" s="2"/>
      <c r="THL3544" s="2"/>
      <c r="THM3544" s="2"/>
      <c r="THN3544" s="2"/>
      <c r="THO3544" s="2"/>
      <c r="THP3544" s="2"/>
      <c r="THQ3544" s="2"/>
      <c r="THR3544" s="2"/>
      <c r="THS3544" s="2"/>
      <c r="THT3544" s="2"/>
      <c r="THU3544" s="2"/>
      <c r="THV3544" s="2"/>
      <c r="THW3544" s="2"/>
      <c r="THX3544" s="2"/>
      <c r="THY3544" s="2"/>
      <c r="THZ3544" s="2"/>
      <c r="TIA3544" s="2"/>
      <c r="TIB3544" s="2"/>
      <c r="TIC3544" s="2"/>
      <c r="TID3544" s="2"/>
      <c r="TIE3544" s="2"/>
      <c r="TIF3544" s="2"/>
      <c r="TIG3544" s="2"/>
      <c r="TIH3544" s="2"/>
      <c r="TII3544" s="2"/>
      <c r="TIJ3544" s="2"/>
      <c r="TIK3544" s="2"/>
      <c r="TIL3544" s="2"/>
      <c r="TIM3544" s="2"/>
      <c r="TIN3544" s="2"/>
      <c r="TIO3544" s="2"/>
      <c r="TIP3544" s="2"/>
      <c r="TIQ3544" s="2"/>
      <c r="TIR3544" s="2"/>
      <c r="TIS3544" s="2"/>
      <c r="TIT3544" s="2"/>
      <c r="TIU3544" s="2"/>
      <c r="TIV3544" s="2"/>
      <c r="TIW3544" s="2"/>
      <c r="TIX3544" s="2"/>
      <c r="TIY3544" s="2"/>
      <c r="TIZ3544" s="2"/>
      <c r="TJA3544" s="2"/>
      <c r="TJB3544" s="2"/>
      <c r="TJC3544" s="2"/>
      <c r="TJD3544" s="2"/>
      <c r="TJE3544" s="2"/>
      <c r="TJF3544" s="2"/>
      <c r="TJG3544" s="2"/>
      <c r="TJH3544" s="2"/>
      <c r="TJI3544" s="2"/>
      <c r="TJJ3544" s="2"/>
      <c r="TJK3544" s="2"/>
      <c r="TJL3544" s="2"/>
      <c r="TJM3544" s="2"/>
      <c r="TJN3544" s="2"/>
      <c r="TJO3544" s="2"/>
      <c r="TJP3544" s="2"/>
      <c r="TJQ3544" s="2"/>
      <c r="TJR3544" s="2"/>
      <c r="TJS3544" s="2"/>
      <c r="TJT3544" s="2"/>
      <c r="TJU3544" s="2"/>
      <c r="TJV3544" s="2"/>
      <c r="TJW3544" s="2"/>
      <c r="TJX3544" s="2"/>
      <c r="TJY3544" s="2"/>
      <c r="TJZ3544" s="2"/>
      <c r="TKA3544" s="2"/>
      <c r="TKB3544" s="2"/>
      <c r="TKC3544" s="2"/>
      <c r="TKD3544" s="2"/>
      <c r="TKE3544" s="2"/>
      <c r="TKF3544" s="2"/>
      <c r="TKG3544" s="2"/>
      <c r="TKH3544" s="2"/>
      <c r="TKI3544" s="2"/>
      <c r="TKJ3544" s="2"/>
      <c r="TKK3544" s="2"/>
      <c r="TKL3544" s="2"/>
      <c r="TKM3544" s="2"/>
      <c r="TKN3544" s="2"/>
      <c r="TKO3544" s="2"/>
      <c r="TKP3544" s="2"/>
      <c r="TKQ3544" s="2"/>
      <c r="TKR3544" s="2"/>
      <c r="TKS3544" s="2"/>
      <c r="TKT3544" s="2"/>
      <c r="TKU3544" s="2"/>
      <c r="TKV3544" s="2"/>
      <c r="TKW3544" s="2"/>
      <c r="TKX3544" s="2"/>
      <c r="TKY3544" s="2"/>
      <c r="TKZ3544" s="2"/>
      <c r="TLA3544" s="2"/>
      <c r="TLB3544" s="2"/>
      <c r="TLC3544" s="2"/>
      <c r="TLD3544" s="2"/>
      <c r="TLE3544" s="2"/>
      <c r="TLF3544" s="2"/>
      <c r="TLG3544" s="2"/>
      <c r="TLH3544" s="2"/>
      <c r="TLI3544" s="2"/>
      <c r="TLJ3544" s="2"/>
      <c r="TLK3544" s="2"/>
      <c r="TLL3544" s="2"/>
      <c r="TLM3544" s="2"/>
      <c r="TLN3544" s="2"/>
      <c r="TLO3544" s="2"/>
      <c r="TLP3544" s="2"/>
      <c r="TLQ3544" s="2"/>
      <c r="TLR3544" s="2"/>
      <c r="TLS3544" s="2"/>
      <c r="TLT3544" s="2"/>
      <c r="TLU3544" s="2"/>
      <c r="TLV3544" s="2"/>
      <c r="TLW3544" s="2"/>
      <c r="TLX3544" s="2"/>
      <c r="TLY3544" s="2"/>
      <c r="TLZ3544" s="2"/>
      <c r="TMA3544" s="2"/>
      <c r="TMB3544" s="2"/>
      <c r="TMC3544" s="2"/>
      <c r="TMD3544" s="2"/>
      <c r="TME3544" s="2"/>
      <c r="TMF3544" s="2"/>
      <c r="TMG3544" s="2"/>
      <c r="TMH3544" s="2"/>
      <c r="TMI3544" s="2"/>
      <c r="TMJ3544" s="2"/>
      <c r="TMK3544" s="2"/>
      <c r="TML3544" s="2"/>
      <c r="TMM3544" s="2"/>
      <c r="TMN3544" s="2"/>
      <c r="TMO3544" s="2"/>
      <c r="TMP3544" s="2"/>
      <c r="TMQ3544" s="2"/>
      <c r="TMR3544" s="2"/>
      <c r="TMS3544" s="2"/>
      <c r="TMT3544" s="2"/>
      <c r="TMU3544" s="2"/>
      <c r="TMV3544" s="2"/>
      <c r="TMW3544" s="2"/>
      <c r="TMX3544" s="2"/>
      <c r="TMY3544" s="2"/>
      <c r="TMZ3544" s="2"/>
      <c r="TNA3544" s="2"/>
      <c r="TNB3544" s="2"/>
      <c r="TNC3544" s="2"/>
      <c r="TND3544" s="2"/>
      <c r="TNE3544" s="2"/>
      <c r="TNF3544" s="2"/>
      <c r="TNG3544" s="2"/>
      <c r="TNH3544" s="2"/>
      <c r="TNI3544" s="2"/>
      <c r="TNJ3544" s="2"/>
      <c r="TNK3544" s="2"/>
      <c r="TNL3544" s="2"/>
      <c r="TNM3544" s="2"/>
      <c r="TNN3544" s="2"/>
      <c r="TNO3544" s="2"/>
      <c r="TNP3544" s="2"/>
      <c r="TNQ3544" s="2"/>
      <c r="TNR3544" s="2"/>
      <c r="TNS3544" s="2"/>
      <c r="TNT3544" s="2"/>
      <c r="TNU3544" s="2"/>
      <c r="TNV3544" s="2"/>
      <c r="TNW3544" s="2"/>
      <c r="TNX3544" s="2"/>
      <c r="TNY3544" s="2"/>
      <c r="TNZ3544" s="2"/>
      <c r="TOA3544" s="2"/>
      <c r="TOB3544" s="2"/>
      <c r="TOC3544" s="2"/>
      <c r="TOD3544" s="2"/>
      <c r="TOE3544" s="2"/>
      <c r="TOF3544" s="2"/>
      <c r="TOG3544" s="2"/>
      <c r="TOH3544" s="2"/>
      <c r="TOI3544" s="2"/>
      <c r="TOJ3544" s="2"/>
      <c r="TOK3544" s="2"/>
      <c r="TOL3544" s="2"/>
      <c r="TOM3544" s="2"/>
      <c r="TON3544" s="2"/>
      <c r="TOO3544" s="2"/>
      <c r="TOP3544" s="2"/>
      <c r="TOQ3544" s="2"/>
      <c r="TOR3544" s="2"/>
      <c r="TOS3544" s="2"/>
      <c r="TOT3544" s="2"/>
      <c r="TOU3544" s="2"/>
      <c r="TOV3544" s="2"/>
      <c r="TOW3544" s="2"/>
      <c r="TOX3544" s="2"/>
      <c r="TOY3544" s="2"/>
      <c r="TOZ3544" s="2"/>
      <c r="TPA3544" s="2"/>
      <c r="TPB3544" s="2"/>
      <c r="TPC3544" s="2"/>
      <c r="TPD3544" s="2"/>
      <c r="TPE3544" s="2"/>
      <c r="TPF3544" s="2"/>
      <c r="TPG3544" s="2"/>
      <c r="TPH3544" s="2"/>
      <c r="TPI3544" s="2"/>
      <c r="TPJ3544" s="2"/>
      <c r="TPK3544" s="2"/>
      <c r="TPL3544" s="2"/>
      <c r="TPM3544" s="2"/>
      <c r="TPN3544" s="2"/>
      <c r="TPO3544" s="2"/>
      <c r="TPP3544" s="2"/>
      <c r="TPQ3544" s="2"/>
      <c r="TPR3544" s="2"/>
      <c r="TPS3544" s="2"/>
      <c r="TPT3544" s="2"/>
      <c r="TPU3544" s="2"/>
      <c r="TPV3544" s="2"/>
      <c r="TPW3544" s="2"/>
      <c r="TPX3544" s="2"/>
      <c r="TPY3544" s="2"/>
      <c r="TPZ3544" s="2"/>
      <c r="TQA3544" s="2"/>
      <c r="TQB3544" s="2"/>
      <c r="TQC3544" s="2"/>
      <c r="TQD3544" s="2"/>
      <c r="TQE3544" s="2"/>
      <c r="TQF3544" s="2"/>
      <c r="TQG3544" s="2"/>
      <c r="TQH3544" s="2"/>
      <c r="TQI3544" s="2"/>
      <c r="TQJ3544" s="2"/>
      <c r="TQK3544" s="2"/>
      <c r="TQL3544" s="2"/>
      <c r="TQM3544" s="2"/>
      <c r="TQN3544" s="2"/>
      <c r="TQO3544" s="2"/>
      <c r="TQP3544" s="2"/>
      <c r="TQQ3544" s="2"/>
      <c r="TQR3544" s="2"/>
      <c r="TQS3544" s="2"/>
      <c r="TQT3544" s="2"/>
      <c r="TQU3544" s="2"/>
      <c r="TQV3544" s="2"/>
      <c r="TQW3544" s="2"/>
      <c r="TQX3544" s="2"/>
      <c r="TQY3544" s="2"/>
      <c r="TQZ3544" s="2"/>
      <c r="TRA3544" s="2"/>
      <c r="TRB3544" s="2"/>
      <c r="TRC3544" s="2"/>
      <c r="TRD3544" s="2"/>
      <c r="TRE3544" s="2"/>
      <c r="TRF3544" s="2"/>
      <c r="TRG3544" s="2"/>
      <c r="TRH3544" s="2"/>
      <c r="TRI3544" s="2"/>
      <c r="TRJ3544" s="2"/>
      <c r="TRK3544" s="2"/>
      <c r="TRL3544" s="2"/>
      <c r="TRM3544" s="2"/>
      <c r="TRN3544" s="2"/>
      <c r="TRO3544" s="2"/>
      <c r="TRP3544" s="2"/>
      <c r="TRQ3544" s="2"/>
      <c r="TRR3544" s="2"/>
      <c r="TRS3544" s="2"/>
      <c r="TRT3544" s="2"/>
      <c r="TRU3544" s="2"/>
      <c r="TRV3544" s="2"/>
      <c r="TRW3544" s="2"/>
      <c r="TRX3544" s="2"/>
      <c r="TRY3544" s="2"/>
      <c r="TRZ3544" s="2"/>
      <c r="TSA3544" s="2"/>
      <c r="TSB3544" s="2"/>
      <c r="TSC3544" s="2"/>
      <c r="TSD3544" s="2"/>
      <c r="TSE3544" s="2"/>
      <c r="TSF3544" s="2"/>
      <c r="TSG3544" s="2"/>
      <c r="TSH3544" s="2"/>
      <c r="TSI3544" s="2"/>
      <c r="TSJ3544" s="2"/>
      <c r="TSK3544" s="2"/>
      <c r="TSL3544" s="2"/>
      <c r="TSM3544" s="2"/>
      <c r="TSN3544" s="2"/>
      <c r="TSO3544" s="2"/>
      <c r="TSP3544" s="2"/>
      <c r="TSQ3544" s="2"/>
      <c r="TSR3544" s="2"/>
      <c r="TSS3544" s="2"/>
      <c r="TST3544" s="2"/>
      <c r="TSU3544" s="2"/>
      <c r="TSV3544" s="2"/>
      <c r="TSW3544" s="2"/>
      <c r="TSX3544" s="2"/>
      <c r="TSY3544" s="2"/>
      <c r="TSZ3544" s="2"/>
      <c r="TTA3544" s="2"/>
      <c r="TTB3544" s="2"/>
      <c r="TTC3544" s="2"/>
      <c r="TTD3544" s="2"/>
      <c r="TTE3544" s="2"/>
      <c r="TTF3544" s="2"/>
      <c r="TTG3544" s="2"/>
      <c r="TTH3544" s="2"/>
      <c r="TTI3544" s="2"/>
      <c r="TTJ3544" s="2"/>
      <c r="TTK3544" s="2"/>
      <c r="TTL3544" s="2"/>
      <c r="TTM3544" s="2"/>
      <c r="TTN3544" s="2"/>
      <c r="TTO3544" s="2"/>
      <c r="TTP3544" s="2"/>
      <c r="TTQ3544" s="2"/>
      <c r="TTR3544" s="2"/>
      <c r="TTS3544" s="2"/>
      <c r="TTT3544" s="2"/>
      <c r="TTU3544" s="2"/>
      <c r="TTV3544" s="2"/>
      <c r="TTW3544" s="2"/>
      <c r="TTX3544" s="2"/>
      <c r="TTY3544" s="2"/>
      <c r="TTZ3544" s="2"/>
      <c r="TUA3544" s="2"/>
      <c r="TUB3544" s="2"/>
      <c r="TUC3544" s="2"/>
      <c r="TUD3544" s="2"/>
      <c r="TUE3544" s="2"/>
      <c r="TUF3544" s="2"/>
      <c r="TUG3544" s="2"/>
      <c r="TUH3544" s="2"/>
      <c r="TUI3544" s="2"/>
      <c r="TUJ3544" s="2"/>
      <c r="TUK3544" s="2"/>
      <c r="TUL3544" s="2"/>
      <c r="TUM3544" s="2"/>
      <c r="TUN3544" s="2"/>
      <c r="TUO3544" s="2"/>
      <c r="TUP3544" s="2"/>
      <c r="TUQ3544" s="2"/>
      <c r="TUR3544" s="2"/>
      <c r="TUS3544" s="2"/>
      <c r="TUT3544" s="2"/>
      <c r="TUU3544" s="2"/>
      <c r="TUV3544" s="2"/>
      <c r="TUW3544" s="2"/>
      <c r="TUX3544" s="2"/>
      <c r="TUY3544" s="2"/>
      <c r="TUZ3544" s="2"/>
      <c r="TVA3544" s="2"/>
      <c r="TVB3544" s="2"/>
      <c r="TVC3544" s="2"/>
      <c r="TVD3544" s="2"/>
      <c r="TVE3544" s="2"/>
      <c r="TVF3544" s="2"/>
      <c r="TVG3544" s="2"/>
      <c r="TVH3544" s="2"/>
      <c r="TVI3544" s="2"/>
      <c r="TVJ3544" s="2"/>
      <c r="TVK3544" s="2"/>
      <c r="TVL3544" s="2"/>
      <c r="TVM3544" s="2"/>
      <c r="TVN3544" s="2"/>
      <c r="TVO3544" s="2"/>
      <c r="TVP3544" s="2"/>
      <c r="TVQ3544" s="2"/>
      <c r="TVR3544" s="2"/>
      <c r="TVS3544" s="2"/>
      <c r="TVT3544" s="2"/>
      <c r="TVU3544" s="2"/>
      <c r="TVV3544" s="2"/>
      <c r="TVW3544" s="2"/>
      <c r="TVX3544" s="2"/>
      <c r="TVY3544" s="2"/>
      <c r="TVZ3544" s="2"/>
      <c r="TWA3544" s="2"/>
      <c r="TWB3544" s="2"/>
      <c r="TWC3544" s="2"/>
      <c r="TWD3544" s="2"/>
      <c r="TWE3544" s="2"/>
      <c r="TWF3544" s="2"/>
      <c r="TWG3544" s="2"/>
      <c r="TWH3544" s="2"/>
      <c r="TWI3544" s="2"/>
      <c r="TWJ3544" s="2"/>
      <c r="TWK3544" s="2"/>
      <c r="TWL3544" s="2"/>
      <c r="TWM3544" s="2"/>
      <c r="TWN3544" s="2"/>
      <c r="TWO3544" s="2"/>
      <c r="TWP3544" s="2"/>
      <c r="TWQ3544" s="2"/>
      <c r="TWR3544" s="2"/>
      <c r="TWS3544" s="2"/>
      <c r="TWT3544" s="2"/>
      <c r="TWU3544" s="2"/>
      <c r="TWV3544" s="2"/>
      <c r="TWW3544" s="2"/>
      <c r="TWX3544" s="2"/>
      <c r="TWY3544" s="2"/>
      <c r="TWZ3544" s="2"/>
      <c r="TXA3544" s="2"/>
      <c r="TXB3544" s="2"/>
      <c r="TXC3544" s="2"/>
      <c r="TXD3544" s="2"/>
      <c r="TXE3544" s="2"/>
      <c r="TXF3544" s="2"/>
      <c r="TXG3544" s="2"/>
      <c r="TXH3544" s="2"/>
      <c r="TXI3544" s="2"/>
      <c r="TXJ3544" s="2"/>
      <c r="TXK3544" s="2"/>
      <c r="TXL3544" s="2"/>
      <c r="TXM3544" s="2"/>
      <c r="TXN3544" s="2"/>
      <c r="TXO3544" s="2"/>
      <c r="TXP3544" s="2"/>
      <c r="TXQ3544" s="2"/>
      <c r="TXR3544" s="2"/>
      <c r="TXS3544" s="2"/>
      <c r="TXT3544" s="2"/>
      <c r="TXU3544" s="2"/>
      <c r="TXV3544" s="2"/>
      <c r="TXW3544" s="2"/>
      <c r="TXX3544" s="2"/>
      <c r="TXY3544" s="2"/>
      <c r="TXZ3544" s="2"/>
      <c r="TYA3544" s="2"/>
      <c r="TYB3544" s="2"/>
      <c r="TYC3544" s="2"/>
      <c r="TYD3544" s="2"/>
      <c r="TYE3544" s="2"/>
      <c r="TYF3544" s="2"/>
      <c r="TYG3544" s="2"/>
      <c r="TYH3544" s="2"/>
      <c r="TYI3544" s="2"/>
      <c r="TYJ3544" s="2"/>
      <c r="TYK3544" s="2"/>
      <c r="TYL3544" s="2"/>
      <c r="TYM3544" s="2"/>
      <c r="TYN3544" s="2"/>
      <c r="TYO3544" s="2"/>
      <c r="TYP3544" s="2"/>
      <c r="TYQ3544" s="2"/>
      <c r="TYR3544" s="2"/>
      <c r="TYS3544" s="2"/>
      <c r="TYT3544" s="2"/>
      <c r="TYU3544" s="2"/>
      <c r="TYV3544" s="2"/>
      <c r="TYW3544" s="2"/>
      <c r="TYX3544" s="2"/>
      <c r="TYY3544" s="2"/>
      <c r="TYZ3544" s="2"/>
      <c r="TZA3544" s="2"/>
      <c r="TZB3544" s="2"/>
      <c r="TZC3544" s="2"/>
      <c r="TZD3544" s="2"/>
      <c r="TZE3544" s="2"/>
      <c r="TZF3544" s="2"/>
      <c r="TZG3544" s="2"/>
      <c r="TZH3544" s="2"/>
      <c r="TZI3544" s="2"/>
      <c r="TZJ3544" s="2"/>
      <c r="TZK3544" s="2"/>
      <c r="TZL3544" s="2"/>
      <c r="TZM3544" s="2"/>
      <c r="TZN3544" s="2"/>
      <c r="TZO3544" s="2"/>
      <c r="TZP3544" s="2"/>
      <c r="TZQ3544" s="2"/>
      <c r="TZR3544" s="2"/>
      <c r="TZS3544" s="2"/>
      <c r="TZT3544" s="2"/>
      <c r="TZU3544" s="2"/>
      <c r="TZV3544" s="2"/>
      <c r="TZW3544" s="2"/>
      <c r="TZX3544" s="2"/>
      <c r="TZY3544" s="2"/>
      <c r="TZZ3544" s="2"/>
      <c r="UAA3544" s="2"/>
      <c r="UAB3544" s="2"/>
      <c r="UAC3544" s="2"/>
      <c r="UAD3544" s="2"/>
      <c r="UAE3544" s="2"/>
      <c r="UAF3544" s="2"/>
      <c r="UAG3544" s="2"/>
      <c r="UAH3544" s="2"/>
      <c r="UAI3544" s="2"/>
      <c r="UAJ3544" s="2"/>
      <c r="UAK3544" s="2"/>
      <c r="UAL3544" s="2"/>
      <c r="UAM3544" s="2"/>
      <c r="UAN3544" s="2"/>
      <c r="UAO3544" s="2"/>
      <c r="UAP3544" s="2"/>
      <c r="UAQ3544" s="2"/>
      <c r="UAR3544" s="2"/>
      <c r="UAS3544" s="2"/>
      <c r="UAT3544" s="2"/>
      <c r="UAU3544" s="2"/>
      <c r="UAV3544" s="2"/>
      <c r="UAW3544" s="2"/>
      <c r="UAX3544" s="2"/>
      <c r="UAY3544" s="2"/>
      <c r="UAZ3544" s="2"/>
      <c r="UBA3544" s="2"/>
      <c r="UBB3544" s="2"/>
      <c r="UBC3544" s="2"/>
      <c r="UBD3544" s="2"/>
      <c r="UBE3544" s="2"/>
      <c r="UBF3544" s="2"/>
      <c r="UBG3544" s="2"/>
      <c r="UBH3544" s="2"/>
      <c r="UBI3544" s="2"/>
      <c r="UBJ3544" s="2"/>
      <c r="UBK3544" s="2"/>
      <c r="UBL3544" s="2"/>
      <c r="UBM3544" s="2"/>
      <c r="UBN3544" s="2"/>
      <c r="UBO3544" s="2"/>
      <c r="UBP3544" s="2"/>
      <c r="UBQ3544" s="2"/>
      <c r="UBR3544" s="2"/>
      <c r="UBS3544" s="2"/>
      <c r="UBT3544" s="2"/>
      <c r="UBU3544" s="2"/>
      <c r="UBV3544" s="2"/>
      <c r="UBW3544" s="2"/>
      <c r="UBX3544" s="2"/>
      <c r="UBY3544" s="2"/>
      <c r="UBZ3544" s="2"/>
      <c r="UCA3544" s="2"/>
      <c r="UCB3544" s="2"/>
      <c r="UCC3544" s="2"/>
      <c r="UCD3544" s="2"/>
      <c r="UCE3544" s="2"/>
      <c r="UCF3544" s="2"/>
      <c r="UCG3544" s="2"/>
      <c r="UCH3544" s="2"/>
      <c r="UCI3544" s="2"/>
      <c r="UCJ3544" s="2"/>
      <c r="UCK3544" s="2"/>
      <c r="UCL3544" s="2"/>
      <c r="UCM3544" s="2"/>
      <c r="UCN3544" s="2"/>
      <c r="UCO3544" s="2"/>
      <c r="UCP3544" s="2"/>
      <c r="UCQ3544" s="2"/>
      <c r="UCR3544" s="2"/>
      <c r="UCS3544" s="2"/>
      <c r="UCT3544" s="2"/>
      <c r="UCU3544" s="2"/>
      <c r="UCV3544" s="2"/>
      <c r="UCW3544" s="2"/>
      <c r="UCX3544" s="2"/>
      <c r="UCY3544" s="2"/>
      <c r="UCZ3544" s="2"/>
      <c r="UDA3544" s="2"/>
      <c r="UDB3544" s="2"/>
      <c r="UDC3544" s="2"/>
      <c r="UDD3544" s="2"/>
      <c r="UDE3544" s="2"/>
      <c r="UDF3544" s="2"/>
      <c r="UDG3544" s="2"/>
      <c r="UDH3544" s="2"/>
      <c r="UDI3544" s="2"/>
      <c r="UDJ3544" s="2"/>
      <c r="UDK3544" s="2"/>
      <c r="UDL3544" s="2"/>
      <c r="UDM3544" s="2"/>
      <c r="UDN3544" s="2"/>
      <c r="UDO3544" s="2"/>
      <c r="UDP3544" s="2"/>
      <c r="UDQ3544" s="2"/>
      <c r="UDR3544" s="2"/>
      <c r="UDS3544" s="2"/>
      <c r="UDT3544" s="2"/>
      <c r="UDU3544" s="2"/>
      <c r="UDV3544" s="2"/>
      <c r="UDW3544" s="2"/>
      <c r="UDX3544" s="2"/>
      <c r="UDY3544" s="2"/>
      <c r="UDZ3544" s="2"/>
      <c r="UEA3544" s="2"/>
      <c r="UEB3544" s="2"/>
      <c r="UEC3544" s="2"/>
      <c r="UED3544" s="2"/>
      <c r="UEE3544" s="2"/>
      <c r="UEF3544" s="2"/>
      <c r="UEG3544" s="2"/>
      <c r="UEH3544" s="2"/>
      <c r="UEI3544" s="2"/>
      <c r="UEJ3544" s="2"/>
      <c r="UEK3544" s="2"/>
      <c r="UEL3544" s="2"/>
      <c r="UEM3544" s="2"/>
      <c r="UEN3544" s="2"/>
      <c r="UEO3544" s="2"/>
      <c r="UEP3544" s="2"/>
      <c r="UEQ3544" s="2"/>
      <c r="UER3544" s="2"/>
      <c r="UES3544" s="2"/>
      <c r="UET3544" s="2"/>
      <c r="UEU3544" s="2"/>
      <c r="UEV3544" s="2"/>
      <c r="UEW3544" s="2"/>
      <c r="UEX3544" s="2"/>
      <c r="UEY3544" s="2"/>
      <c r="UEZ3544" s="2"/>
      <c r="UFA3544" s="2"/>
      <c r="UFB3544" s="2"/>
      <c r="UFC3544" s="2"/>
      <c r="UFD3544" s="2"/>
      <c r="UFE3544" s="2"/>
      <c r="UFF3544" s="2"/>
      <c r="UFG3544" s="2"/>
      <c r="UFH3544" s="2"/>
      <c r="UFI3544" s="2"/>
      <c r="UFJ3544" s="2"/>
      <c r="UFK3544" s="2"/>
      <c r="UFL3544" s="2"/>
      <c r="UFM3544" s="2"/>
      <c r="UFN3544" s="2"/>
      <c r="UFO3544" s="2"/>
      <c r="UFP3544" s="2"/>
      <c r="UFQ3544" s="2"/>
      <c r="UFR3544" s="2"/>
      <c r="UFS3544" s="2"/>
      <c r="UFT3544" s="2"/>
      <c r="UFU3544" s="2"/>
      <c r="UFV3544" s="2"/>
      <c r="UFW3544" s="2"/>
      <c r="UFX3544" s="2"/>
      <c r="UFY3544" s="2"/>
      <c r="UFZ3544" s="2"/>
      <c r="UGA3544" s="2"/>
      <c r="UGB3544" s="2"/>
      <c r="UGC3544" s="2"/>
      <c r="UGD3544" s="2"/>
      <c r="UGE3544" s="2"/>
      <c r="UGF3544" s="2"/>
      <c r="UGG3544" s="2"/>
      <c r="UGH3544" s="2"/>
      <c r="UGI3544" s="2"/>
      <c r="UGJ3544" s="2"/>
      <c r="UGK3544" s="2"/>
      <c r="UGL3544" s="2"/>
      <c r="UGM3544" s="2"/>
      <c r="UGN3544" s="2"/>
      <c r="UGO3544" s="2"/>
      <c r="UGP3544" s="2"/>
      <c r="UGQ3544" s="2"/>
      <c r="UGR3544" s="2"/>
      <c r="UGS3544" s="2"/>
      <c r="UGT3544" s="2"/>
      <c r="UGU3544" s="2"/>
      <c r="UGV3544" s="2"/>
      <c r="UGW3544" s="2"/>
      <c r="UGX3544" s="2"/>
      <c r="UGY3544" s="2"/>
      <c r="UGZ3544" s="2"/>
      <c r="UHA3544" s="2"/>
      <c r="UHB3544" s="2"/>
      <c r="UHC3544" s="2"/>
      <c r="UHD3544" s="2"/>
      <c r="UHE3544" s="2"/>
      <c r="UHF3544" s="2"/>
      <c r="UHG3544" s="2"/>
      <c r="UHH3544" s="2"/>
      <c r="UHI3544" s="2"/>
      <c r="UHJ3544" s="2"/>
      <c r="UHK3544" s="2"/>
      <c r="UHL3544" s="2"/>
      <c r="UHM3544" s="2"/>
      <c r="UHN3544" s="2"/>
      <c r="UHO3544" s="2"/>
      <c r="UHP3544" s="2"/>
      <c r="UHQ3544" s="2"/>
      <c r="UHR3544" s="2"/>
      <c r="UHS3544" s="2"/>
      <c r="UHT3544" s="2"/>
      <c r="UHU3544" s="2"/>
      <c r="UHV3544" s="2"/>
      <c r="UHW3544" s="2"/>
      <c r="UHX3544" s="2"/>
      <c r="UHY3544" s="2"/>
      <c r="UHZ3544" s="2"/>
      <c r="UIA3544" s="2"/>
      <c r="UIB3544" s="2"/>
      <c r="UIC3544" s="2"/>
      <c r="UID3544" s="2"/>
      <c r="UIE3544" s="2"/>
      <c r="UIF3544" s="2"/>
      <c r="UIG3544" s="2"/>
      <c r="UIH3544" s="2"/>
      <c r="UII3544" s="2"/>
      <c r="UIJ3544" s="2"/>
      <c r="UIK3544" s="2"/>
      <c r="UIL3544" s="2"/>
      <c r="UIM3544" s="2"/>
      <c r="UIN3544" s="2"/>
      <c r="UIO3544" s="2"/>
      <c r="UIP3544" s="2"/>
      <c r="UIQ3544" s="2"/>
      <c r="UIR3544" s="2"/>
      <c r="UIS3544" s="2"/>
      <c r="UIT3544" s="2"/>
      <c r="UIU3544" s="2"/>
      <c r="UIV3544" s="2"/>
      <c r="UIW3544" s="2"/>
      <c r="UIX3544" s="2"/>
      <c r="UIY3544" s="2"/>
      <c r="UIZ3544" s="2"/>
      <c r="UJA3544" s="2"/>
      <c r="UJB3544" s="2"/>
      <c r="UJC3544" s="2"/>
      <c r="UJD3544" s="2"/>
      <c r="UJE3544" s="2"/>
      <c r="UJF3544" s="2"/>
      <c r="UJG3544" s="2"/>
      <c r="UJH3544" s="2"/>
      <c r="UJI3544" s="2"/>
      <c r="UJJ3544" s="2"/>
      <c r="UJK3544" s="2"/>
      <c r="UJL3544" s="2"/>
      <c r="UJM3544" s="2"/>
      <c r="UJN3544" s="2"/>
      <c r="UJO3544" s="2"/>
      <c r="UJP3544" s="2"/>
      <c r="UJQ3544" s="2"/>
      <c r="UJR3544" s="2"/>
      <c r="UJS3544" s="2"/>
      <c r="UJT3544" s="2"/>
      <c r="UJU3544" s="2"/>
      <c r="UJV3544" s="2"/>
      <c r="UJW3544" s="2"/>
      <c r="UJX3544" s="2"/>
      <c r="UJY3544" s="2"/>
      <c r="UJZ3544" s="2"/>
      <c r="UKA3544" s="2"/>
      <c r="UKB3544" s="2"/>
      <c r="UKC3544" s="2"/>
      <c r="UKD3544" s="2"/>
      <c r="UKE3544" s="2"/>
      <c r="UKF3544" s="2"/>
      <c r="UKG3544" s="2"/>
      <c r="UKH3544" s="2"/>
      <c r="UKI3544" s="2"/>
      <c r="UKJ3544" s="2"/>
      <c r="UKK3544" s="2"/>
      <c r="UKL3544" s="2"/>
      <c r="UKM3544" s="2"/>
      <c r="UKN3544" s="2"/>
      <c r="UKO3544" s="2"/>
      <c r="UKP3544" s="2"/>
      <c r="UKQ3544" s="2"/>
      <c r="UKR3544" s="2"/>
      <c r="UKS3544" s="2"/>
      <c r="UKT3544" s="2"/>
      <c r="UKU3544" s="2"/>
      <c r="UKV3544" s="2"/>
      <c r="UKW3544" s="2"/>
      <c r="UKX3544" s="2"/>
      <c r="UKY3544" s="2"/>
      <c r="UKZ3544" s="2"/>
      <c r="ULA3544" s="2"/>
      <c r="ULB3544" s="2"/>
      <c r="ULC3544" s="2"/>
      <c r="ULD3544" s="2"/>
      <c r="ULE3544" s="2"/>
      <c r="ULF3544" s="2"/>
      <c r="ULG3544" s="2"/>
      <c r="ULH3544" s="2"/>
      <c r="ULI3544" s="2"/>
      <c r="ULJ3544" s="2"/>
      <c r="ULK3544" s="2"/>
      <c r="ULL3544" s="2"/>
      <c r="ULM3544" s="2"/>
      <c r="ULN3544" s="2"/>
      <c r="ULO3544" s="2"/>
      <c r="ULP3544" s="2"/>
      <c r="ULQ3544" s="2"/>
      <c r="ULR3544" s="2"/>
      <c r="ULS3544" s="2"/>
      <c r="ULT3544" s="2"/>
      <c r="ULU3544" s="2"/>
      <c r="ULV3544" s="2"/>
      <c r="ULW3544" s="2"/>
      <c r="ULX3544" s="2"/>
      <c r="ULY3544" s="2"/>
      <c r="ULZ3544" s="2"/>
      <c r="UMA3544" s="2"/>
      <c r="UMB3544" s="2"/>
      <c r="UMC3544" s="2"/>
      <c r="UMD3544" s="2"/>
      <c r="UME3544" s="2"/>
      <c r="UMF3544" s="2"/>
      <c r="UMG3544" s="2"/>
      <c r="UMH3544" s="2"/>
      <c r="UMI3544" s="2"/>
      <c r="UMJ3544" s="2"/>
      <c r="UMK3544" s="2"/>
      <c r="UML3544" s="2"/>
      <c r="UMM3544" s="2"/>
      <c r="UMN3544" s="2"/>
      <c r="UMO3544" s="2"/>
      <c r="UMP3544" s="2"/>
      <c r="UMQ3544" s="2"/>
      <c r="UMR3544" s="2"/>
      <c r="UMS3544" s="2"/>
      <c r="UMT3544" s="2"/>
      <c r="UMU3544" s="2"/>
      <c r="UMV3544" s="2"/>
      <c r="UMW3544" s="2"/>
      <c r="UMX3544" s="2"/>
      <c r="UMY3544" s="2"/>
      <c r="UMZ3544" s="2"/>
      <c r="UNA3544" s="2"/>
      <c r="UNB3544" s="2"/>
      <c r="UNC3544" s="2"/>
      <c r="UND3544" s="2"/>
      <c r="UNE3544" s="2"/>
      <c r="UNF3544" s="2"/>
      <c r="UNG3544" s="2"/>
      <c r="UNH3544" s="2"/>
      <c r="UNI3544" s="2"/>
      <c r="UNJ3544" s="2"/>
      <c r="UNK3544" s="2"/>
      <c r="UNL3544" s="2"/>
      <c r="UNM3544" s="2"/>
      <c r="UNN3544" s="2"/>
      <c r="UNO3544" s="2"/>
      <c r="UNP3544" s="2"/>
      <c r="UNQ3544" s="2"/>
      <c r="UNR3544" s="2"/>
      <c r="UNS3544" s="2"/>
      <c r="UNT3544" s="2"/>
      <c r="UNU3544" s="2"/>
      <c r="UNV3544" s="2"/>
      <c r="UNW3544" s="2"/>
      <c r="UNX3544" s="2"/>
      <c r="UNY3544" s="2"/>
      <c r="UNZ3544" s="2"/>
      <c r="UOA3544" s="2"/>
      <c r="UOB3544" s="2"/>
      <c r="UOC3544" s="2"/>
      <c r="UOD3544" s="2"/>
      <c r="UOE3544" s="2"/>
      <c r="UOF3544" s="2"/>
      <c r="UOG3544" s="2"/>
      <c r="UOH3544" s="2"/>
      <c r="UOI3544" s="2"/>
      <c r="UOJ3544" s="2"/>
      <c r="UOK3544" s="2"/>
      <c r="UOL3544" s="2"/>
      <c r="UOM3544" s="2"/>
      <c r="UON3544" s="2"/>
      <c r="UOO3544" s="2"/>
      <c r="UOP3544" s="2"/>
      <c r="UOQ3544" s="2"/>
      <c r="UOR3544" s="2"/>
      <c r="UOS3544" s="2"/>
      <c r="UOT3544" s="2"/>
      <c r="UOU3544" s="2"/>
      <c r="UOV3544" s="2"/>
      <c r="UOW3544" s="2"/>
      <c r="UOX3544" s="2"/>
      <c r="UOY3544" s="2"/>
      <c r="UOZ3544" s="2"/>
      <c r="UPA3544" s="2"/>
      <c r="UPB3544" s="2"/>
      <c r="UPC3544" s="2"/>
      <c r="UPD3544" s="2"/>
      <c r="UPE3544" s="2"/>
      <c r="UPF3544" s="2"/>
      <c r="UPG3544" s="2"/>
      <c r="UPH3544" s="2"/>
      <c r="UPI3544" s="2"/>
      <c r="UPJ3544" s="2"/>
      <c r="UPK3544" s="2"/>
      <c r="UPL3544" s="2"/>
      <c r="UPM3544" s="2"/>
      <c r="UPN3544" s="2"/>
      <c r="UPO3544" s="2"/>
      <c r="UPP3544" s="2"/>
      <c r="UPQ3544" s="2"/>
      <c r="UPR3544" s="2"/>
      <c r="UPS3544" s="2"/>
      <c r="UPT3544" s="2"/>
      <c r="UPU3544" s="2"/>
      <c r="UPV3544" s="2"/>
      <c r="UPW3544" s="2"/>
      <c r="UPX3544" s="2"/>
      <c r="UPY3544" s="2"/>
      <c r="UPZ3544" s="2"/>
      <c r="UQA3544" s="2"/>
      <c r="UQB3544" s="2"/>
      <c r="UQC3544" s="2"/>
      <c r="UQD3544" s="2"/>
      <c r="UQE3544" s="2"/>
      <c r="UQF3544" s="2"/>
      <c r="UQG3544" s="2"/>
      <c r="UQH3544" s="2"/>
      <c r="UQI3544" s="2"/>
      <c r="UQJ3544" s="2"/>
      <c r="UQK3544" s="2"/>
      <c r="UQL3544" s="2"/>
      <c r="UQM3544" s="2"/>
      <c r="UQN3544" s="2"/>
      <c r="UQO3544" s="2"/>
      <c r="UQP3544" s="2"/>
      <c r="UQQ3544" s="2"/>
      <c r="UQR3544" s="2"/>
      <c r="UQS3544" s="2"/>
      <c r="UQT3544" s="2"/>
      <c r="UQU3544" s="2"/>
      <c r="UQV3544" s="2"/>
      <c r="UQW3544" s="2"/>
      <c r="UQX3544" s="2"/>
      <c r="UQY3544" s="2"/>
      <c r="UQZ3544" s="2"/>
      <c r="URA3544" s="2"/>
      <c r="URB3544" s="2"/>
      <c r="URC3544" s="2"/>
      <c r="URD3544" s="2"/>
      <c r="URE3544" s="2"/>
      <c r="URF3544" s="2"/>
      <c r="URG3544" s="2"/>
      <c r="URH3544" s="2"/>
      <c r="URI3544" s="2"/>
      <c r="URJ3544" s="2"/>
      <c r="URK3544" s="2"/>
      <c r="URL3544" s="2"/>
      <c r="URM3544" s="2"/>
      <c r="URN3544" s="2"/>
      <c r="URO3544" s="2"/>
      <c r="URP3544" s="2"/>
      <c r="URQ3544" s="2"/>
      <c r="URR3544" s="2"/>
      <c r="URS3544" s="2"/>
      <c r="URT3544" s="2"/>
      <c r="URU3544" s="2"/>
      <c r="URV3544" s="2"/>
      <c r="URW3544" s="2"/>
      <c r="URX3544" s="2"/>
      <c r="URY3544" s="2"/>
      <c r="URZ3544" s="2"/>
      <c r="USA3544" s="2"/>
      <c r="USB3544" s="2"/>
      <c r="USC3544" s="2"/>
      <c r="USD3544" s="2"/>
      <c r="USE3544" s="2"/>
      <c r="USF3544" s="2"/>
      <c r="USG3544" s="2"/>
      <c r="USH3544" s="2"/>
      <c r="USI3544" s="2"/>
      <c r="USJ3544" s="2"/>
      <c r="USK3544" s="2"/>
      <c r="USL3544" s="2"/>
      <c r="USM3544" s="2"/>
      <c r="USN3544" s="2"/>
      <c r="USO3544" s="2"/>
      <c r="USP3544" s="2"/>
      <c r="USQ3544" s="2"/>
      <c r="USR3544" s="2"/>
      <c r="USS3544" s="2"/>
      <c r="UST3544" s="2"/>
      <c r="USU3544" s="2"/>
      <c r="USV3544" s="2"/>
      <c r="USW3544" s="2"/>
      <c r="USX3544" s="2"/>
      <c r="USY3544" s="2"/>
      <c r="USZ3544" s="2"/>
      <c r="UTA3544" s="2"/>
      <c r="UTB3544" s="2"/>
      <c r="UTC3544" s="2"/>
      <c r="UTD3544" s="2"/>
      <c r="UTE3544" s="2"/>
      <c r="UTF3544" s="2"/>
      <c r="UTG3544" s="2"/>
      <c r="UTH3544" s="2"/>
      <c r="UTI3544" s="2"/>
      <c r="UTJ3544" s="2"/>
      <c r="UTK3544" s="2"/>
      <c r="UTL3544" s="2"/>
      <c r="UTM3544" s="2"/>
      <c r="UTN3544" s="2"/>
      <c r="UTO3544" s="2"/>
      <c r="UTP3544" s="2"/>
      <c r="UTQ3544" s="2"/>
      <c r="UTR3544" s="2"/>
      <c r="UTS3544" s="2"/>
      <c r="UTT3544" s="2"/>
      <c r="UTU3544" s="2"/>
      <c r="UTV3544" s="2"/>
      <c r="UTW3544" s="2"/>
      <c r="UTX3544" s="2"/>
      <c r="UTY3544" s="2"/>
      <c r="UTZ3544" s="2"/>
      <c r="UUA3544" s="2"/>
      <c r="UUB3544" s="2"/>
      <c r="UUC3544" s="2"/>
      <c r="UUD3544" s="2"/>
      <c r="UUE3544" s="2"/>
      <c r="UUF3544" s="2"/>
      <c r="UUG3544" s="2"/>
      <c r="UUH3544" s="2"/>
      <c r="UUI3544" s="2"/>
      <c r="UUJ3544" s="2"/>
      <c r="UUK3544" s="2"/>
      <c r="UUL3544" s="2"/>
      <c r="UUM3544" s="2"/>
      <c r="UUN3544" s="2"/>
      <c r="UUO3544" s="2"/>
      <c r="UUP3544" s="2"/>
      <c r="UUQ3544" s="2"/>
      <c r="UUR3544" s="2"/>
      <c r="UUS3544" s="2"/>
      <c r="UUT3544" s="2"/>
      <c r="UUU3544" s="2"/>
      <c r="UUV3544" s="2"/>
      <c r="UUW3544" s="2"/>
      <c r="UUX3544" s="2"/>
      <c r="UUY3544" s="2"/>
      <c r="UUZ3544" s="2"/>
      <c r="UVA3544" s="2"/>
      <c r="UVB3544" s="2"/>
      <c r="UVC3544" s="2"/>
      <c r="UVD3544" s="2"/>
      <c r="UVE3544" s="2"/>
      <c r="UVF3544" s="2"/>
      <c r="UVG3544" s="2"/>
      <c r="UVH3544" s="2"/>
      <c r="UVI3544" s="2"/>
      <c r="UVJ3544" s="2"/>
      <c r="UVK3544" s="2"/>
      <c r="UVL3544" s="2"/>
      <c r="UVM3544" s="2"/>
      <c r="UVN3544" s="2"/>
      <c r="UVO3544" s="2"/>
      <c r="UVP3544" s="2"/>
      <c r="UVQ3544" s="2"/>
      <c r="UVR3544" s="2"/>
      <c r="UVS3544" s="2"/>
      <c r="UVT3544" s="2"/>
      <c r="UVU3544" s="2"/>
      <c r="UVV3544" s="2"/>
      <c r="UVW3544" s="2"/>
      <c r="UVX3544" s="2"/>
      <c r="UVY3544" s="2"/>
      <c r="UVZ3544" s="2"/>
      <c r="UWA3544" s="2"/>
      <c r="UWB3544" s="2"/>
      <c r="UWC3544" s="2"/>
      <c r="UWD3544" s="2"/>
      <c r="UWE3544" s="2"/>
      <c r="UWF3544" s="2"/>
      <c r="UWG3544" s="2"/>
      <c r="UWH3544" s="2"/>
      <c r="UWI3544" s="2"/>
      <c r="UWJ3544" s="2"/>
      <c r="UWK3544" s="2"/>
      <c r="UWL3544" s="2"/>
      <c r="UWM3544" s="2"/>
      <c r="UWN3544" s="2"/>
      <c r="UWO3544" s="2"/>
      <c r="UWP3544" s="2"/>
      <c r="UWQ3544" s="2"/>
      <c r="UWR3544" s="2"/>
      <c r="UWS3544" s="2"/>
      <c r="UWT3544" s="2"/>
      <c r="UWU3544" s="2"/>
      <c r="UWV3544" s="2"/>
      <c r="UWW3544" s="2"/>
      <c r="UWX3544" s="2"/>
      <c r="UWY3544" s="2"/>
      <c r="UWZ3544" s="2"/>
      <c r="UXA3544" s="2"/>
      <c r="UXB3544" s="2"/>
      <c r="UXC3544" s="2"/>
      <c r="UXD3544" s="2"/>
      <c r="UXE3544" s="2"/>
      <c r="UXF3544" s="2"/>
      <c r="UXG3544" s="2"/>
      <c r="UXH3544" s="2"/>
      <c r="UXI3544" s="2"/>
      <c r="UXJ3544" s="2"/>
      <c r="UXK3544" s="2"/>
      <c r="UXL3544" s="2"/>
      <c r="UXM3544" s="2"/>
      <c r="UXN3544" s="2"/>
      <c r="UXO3544" s="2"/>
      <c r="UXP3544" s="2"/>
      <c r="UXQ3544" s="2"/>
      <c r="UXR3544" s="2"/>
      <c r="UXS3544" s="2"/>
      <c r="UXT3544" s="2"/>
      <c r="UXU3544" s="2"/>
      <c r="UXV3544" s="2"/>
      <c r="UXW3544" s="2"/>
      <c r="UXX3544" s="2"/>
      <c r="UXY3544" s="2"/>
      <c r="UXZ3544" s="2"/>
      <c r="UYA3544" s="2"/>
      <c r="UYB3544" s="2"/>
      <c r="UYC3544" s="2"/>
      <c r="UYD3544" s="2"/>
      <c r="UYE3544" s="2"/>
      <c r="UYF3544" s="2"/>
      <c r="UYG3544" s="2"/>
      <c r="UYH3544" s="2"/>
      <c r="UYI3544" s="2"/>
      <c r="UYJ3544" s="2"/>
      <c r="UYK3544" s="2"/>
      <c r="UYL3544" s="2"/>
      <c r="UYM3544" s="2"/>
      <c r="UYN3544" s="2"/>
      <c r="UYO3544" s="2"/>
      <c r="UYP3544" s="2"/>
      <c r="UYQ3544" s="2"/>
      <c r="UYR3544" s="2"/>
      <c r="UYS3544" s="2"/>
      <c r="UYT3544" s="2"/>
      <c r="UYU3544" s="2"/>
      <c r="UYV3544" s="2"/>
      <c r="UYW3544" s="2"/>
      <c r="UYX3544" s="2"/>
      <c r="UYY3544" s="2"/>
      <c r="UYZ3544" s="2"/>
      <c r="UZA3544" s="2"/>
      <c r="UZB3544" s="2"/>
      <c r="UZC3544" s="2"/>
      <c r="UZD3544" s="2"/>
      <c r="UZE3544" s="2"/>
      <c r="UZF3544" s="2"/>
      <c r="UZG3544" s="2"/>
      <c r="UZH3544" s="2"/>
      <c r="UZI3544" s="2"/>
      <c r="UZJ3544" s="2"/>
      <c r="UZK3544" s="2"/>
      <c r="UZL3544" s="2"/>
      <c r="UZM3544" s="2"/>
      <c r="UZN3544" s="2"/>
      <c r="UZO3544" s="2"/>
      <c r="UZP3544" s="2"/>
      <c r="UZQ3544" s="2"/>
      <c r="UZR3544" s="2"/>
      <c r="UZS3544" s="2"/>
      <c r="UZT3544" s="2"/>
      <c r="UZU3544" s="2"/>
      <c r="UZV3544" s="2"/>
      <c r="UZW3544" s="2"/>
      <c r="UZX3544" s="2"/>
      <c r="UZY3544" s="2"/>
      <c r="UZZ3544" s="2"/>
      <c r="VAA3544" s="2"/>
      <c r="VAB3544" s="2"/>
      <c r="VAC3544" s="2"/>
      <c r="VAD3544" s="2"/>
      <c r="VAE3544" s="2"/>
      <c r="VAF3544" s="2"/>
      <c r="VAG3544" s="2"/>
      <c r="VAH3544" s="2"/>
      <c r="VAI3544" s="2"/>
      <c r="VAJ3544" s="2"/>
      <c r="VAK3544" s="2"/>
      <c r="VAL3544" s="2"/>
      <c r="VAM3544" s="2"/>
      <c r="VAN3544" s="2"/>
      <c r="VAO3544" s="2"/>
      <c r="VAP3544" s="2"/>
      <c r="VAQ3544" s="2"/>
      <c r="VAR3544" s="2"/>
      <c r="VAS3544" s="2"/>
      <c r="VAT3544" s="2"/>
      <c r="VAU3544" s="2"/>
      <c r="VAV3544" s="2"/>
      <c r="VAW3544" s="2"/>
      <c r="VAX3544" s="2"/>
      <c r="VAY3544" s="2"/>
      <c r="VAZ3544" s="2"/>
      <c r="VBA3544" s="2"/>
      <c r="VBB3544" s="2"/>
      <c r="VBC3544" s="2"/>
      <c r="VBD3544" s="2"/>
      <c r="VBE3544" s="2"/>
      <c r="VBF3544" s="2"/>
      <c r="VBG3544" s="2"/>
      <c r="VBH3544" s="2"/>
      <c r="VBI3544" s="2"/>
      <c r="VBJ3544" s="2"/>
      <c r="VBK3544" s="2"/>
      <c r="VBL3544" s="2"/>
      <c r="VBM3544" s="2"/>
      <c r="VBN3544" s="2"/>
      <c r="VBO3544" s="2"/>
      <c r="VBP3544" s="2"/>
      <c r="VBQ3544" s="2"/>
      <c r="VBR3544" s="2"/>
      <c r="VBS3544" s="2"/>
      <c r="VBT3544" s="2"/>
      <c r="VBU3544" s="2"/>
      <c r="VBV3544" s="2"/>
      <c r="VBW3544" s="2"/>
      <c r="VBX3544" s="2"/>
      <c r="VBY3544" s="2"/>
      <c r="VBZ3544" s="2"/>
      <c r="VCA3544" s="2"/>
      <c r="VCB3544" s="2"/>
      <c r="VCC3544" s="2"/>
      <c r="VCD3544" s="2"/>
      <c r="VCE3544" s="2"/>
      <c r="VCF3544" s="2"/>
      <c r="VCG3544" s="2"/>
      <c r="VCH3544" s="2"/>
      <c r="VCI3544" s="2"/>
      <c r="VCJ3544" s="2"/>
      <c r="VCK3544" s="2"/>
      <c r="VCL3544" s="2"/>
      <c r="VCM3544" s="2"/>
      <c r="VCN3544" s="2"/>
      <c r="VCO3544" s="2"/>
      <c r="VCP3544" s="2"/>
      <c r="VCQ3544" s="2"/>
      <c r="VCR3544" s="2"/>
      <c r="VCS3544" s="2"/>
      <c r="VCT3544" s="2"/>
      <c r="VCU3544" s="2"/>
      <c r="VCV3544" s="2"/>
      <c r="VCW3544" s="2"/>
      <c r="VCX3544" s="2"/>
      <c r="VCY3544" s="2"/>
      <c r="VCZ3544" s="2"/>
      <c r="VDA3544" s="2"/>
      <c r="VDB3544" s="2"/>
      <c r="VDC3544" s="2"/>
      <c r="VDD3544" s="2"/>
      <c r="VDE3544" s="2"/>
      <c r="VDF3544" s="2"/>
      <c r="VDG3544" s="2"/>
      <c r="VDH3544" s="2"/>
      <c r="VDI3544" s="2"/>
      <c r="VDJ3544" s="2"/>
      <c r="VDK3544" s="2"/>
      <c r="VDL3544" s="2"/>
      <c r="VDM3544" s="2"/>
      <c r="VDN3544" s="2"/>
      <c r="VDO3544" s="2"/>
      <c r="VDP3544" s="2"/>
      <c r="VDQ3544" s="2"/>
      <c r="VDR3544" s="2"/>
      <c r="VDS3544" s="2"/>
      <c r="VDT3544" s="2"/>
      <c r="VDU3544" s="2"/>
      <c r="VDV3544" s="2"/>
      <c r="VDW3544" s="2"/>
      <c r="VDX3544" s="2"/>
      <c r="VDY3544" s="2"/>
      <c r="VDZ3544" s="2"/>
      <c r="VEA3544" s="2"/>
      <c r="VEB3544" s="2"/>
      <c r="VEC3544" s="2"/>
      <c r="VED3544" s="2"/>
      <c r="VEE3544" s="2"/>
      <c r="VEF3544" s="2"/>
      <c r="VEG3544" s="2"/>
      <c r="VEH3544" s="2"/>
      <c r="VEI3544" s="2"/>
      <c r="VEJ3544" s="2"/>
      <c r="VEK3544" s="2"/>
      <c r="VEL3544" s="2"/>
      <c r="VEM3544" s="2"/>
      <c r="VEN3544" s="2"/>
      <c r="VEO3544" s="2"/>
      <c r="VEP3544" s="2"/>
      <c r="VEQ3544" s="2"/>
      <c r="VER3544" s="2"/>
      <c r="VES3544" s="2"/>
      <c r="VET3544" s="2"/>
      <c r="VEU3544" s="2"/>
      <c r="VEV3544" s="2"/>
      <c r="VEW3544" s="2"/>
      <c r="VEX3544" s="2"/>
      <c r="VEY3544" s="2"/>
      <c r="VEZ3544" s="2"/>
      <c r="VFA3544" s="2"/>
      <c r="VFB3544" s="2"/>
      <c r="VFC3544" s="2"/>
      <c r="VFD3544" s="2"/>
      <c r="VFE3544" s="2"/>
      <c r="VFF3544" s="2"/>
      <c r="VFG3544" s="2"/>
      <c r="VFH3544" s="2"/>
      <c r="VFI3544" s="2"/>
      <c r="VFJ3544" s="2"/>
      <c r="VFK3544" s="2"/>
      <c r="VFL3544" s="2"/>
      <c r="VFM3544" s="2"/>
      <c r="VFN3544" s="2"/>
      <c r="VFO3544" s="2"/>
      <c r="VFP3544" s="2"/>
      <c r="VFQ3544" s="2"/>
      <c r="VFR3544" s="2"/>
      <c r="VFS3544" s="2"/>
      <c r="VFT3544" s="2"/>
      <c r="VFU3544" s="2"/>
      <c r="VFV3544" s="2"/>
      <c r="VFW3544" s="2"/>
      <c r="VFX3544" s="2"/>
      <c r="VFY3544" s="2"/>
      <c r="VFZ3544" s="2"/>
      <c r="VGA3544" s="2"/>
      <c r="VGB3544" s="2"/>
      <c r="VGC3544" s="2"/>
      <c r="VGD3544" s="2"/>
      <c r="VGE3544" s="2"/>
      <c r="VGF3544" s="2"/>
      <c r="VGG3544" s="2"/>
      <c r="VGH3544" s="2"/>
      <c r="VGI3544" s="2"/>
      <c r="VGJ3544" s="2"/>
      <c r="VGK3544" s="2"/>
      <c r="VGL3544" s="2"/>
      <c r="VGM3544" s="2"/>
      <c r="VGN3544" s="2"/>
      <c r="VGO3544" s="2"/>
      <c r="VGP3544" s="2"/>
      <c r="VGQ3544" s="2"/>
      <c r="VGR3544" s="2"/>
      <c r="VGS3544" s="2"/>
      <c r="VGT3544" s="2"/>
      <c r="VGU3544" s="2"/>
      <c r="VGV3544" s="2"/>
      <c r="VGW3544" s="2"/>
      <c r="VGX3544" s="2"/>
      <c r="VGY3544" s="2"/>
      <c r="VGZ3544" s="2"/>
      <c r="VHA3544" s="2"/>
      <c r="VHB3544" s="2"/>
      <c r="VHC3544" s="2"/>
      <c r="VHD3544" s="2"/>
      <c r="VHE3544" s="2"/>
      <c r="VHF3544" s="2"/>
      <c r="VHG3544" s="2"/>
      <c r="VHH3544" s="2"/>
      <c r="VHI3544" s="2"/>
      <c r="VHJ3544" s="2"/>
      <c r="VHK3544" s="2"/>
      <c r="VHL3544" s="2"/>
      <c r="VHM3544" s="2"/>
      <c r="VHN3544" s="2"/>
      <c r="VHO3544" s="2"/>
      <c r="VHP3544" s="2"/>
      <c r="VHQ3544" s="2"/>
      <c r="VHR3544" s="2"/>
      <c r="VHS3544" s="2"/>
      <c r="VHT3544" s="2"/>
      <c r="VHU3544" s="2"/>
      <c r="VHV3544" s="2"/>
      <c r="VHW3544" s="2"/>
      <c r="VHX3544" s="2"/>
      <c r="VHY3544" s="2"/>
      <c r="VHZ3544" s="2"/>
      <c r="VIA3544" s="2"/>
      <c r="VIB3544" s="2"/>
      <c r="VIC3544" s="2"/>
      <c r="VID3544" s="2"/>
      <c r="VIE3544" s="2"/>
      <c r="VIF3544" s="2"/>
      <c r="VIG3544" s="2"/>
      <c r="VIH3544" s="2"/>
      <c r="VII3544" s="2"/>
      <c r="VIJ3544" s="2"/>
      <c r="VIK3544" s="2"/>
      <c r="VIL3544" s="2"/>
      <c r="VIM3544" s="2"/>
      <c r="VIN3544" s="2"/>
      <c r="VIO3544" s="2"/>
      <c r="VIP3544" s="2"/>
      <c r="VIQ3544" s="2"/>
      <c r="VIR3544" s="2"/>
      <c r="VIS3544" s="2"/>
      <c r="VIT3544" s="2"/>
      <c r="VIU3544" s="2"/>
      <c r="VIV3544" s="2"/>
      <c r="VIW3544" s="2"/>
      <c r="VIX3544" s="2"/>
      <c r="VIY3544" s="2"/>
      <c r="VIZ3544" s="2"/>
      <c r="VJA3544" s="2"/>
      <c r="VJB3544" s="2"/>
      <c r="VJC3544" s="2"/>
      <c r="VJD3544" s="2"/>
      <c r="VJE3544" s="2"/>
      <c r="VJF3544" s="2"/>
      <c r="VJG3544" s="2"/>
      <c r="VJH3544" s="2"/>
      <c r="VJI3544" s="2"/>
      <c r="VJJ3544" s="2"/>
      <c r="VJK3544" s="2"/>
      <c r="VJL3544" s="2"/>
      <c r="VJM3544" s="2"/>
      <c r="VJN3544" s="2"/>
      <c r="VJO3544" s="2"/>
      <c r="VJP3544" s="2"/>
      <c r="VJQ3544" s="2"/>
      <c r="VJR3544" s="2"/>
      <c r="VJS3544" s="2"/>
      <c r="VJT3544" s="2"/>
      <c r="VJU3544" s="2"/>
      <c r="VJV3544" s="2"/>
      <c r="VJW3544" s="2"/>
      <c r="VJX3544" s="2"/>
      <c r="VJY3544" s="2"/>
      <c r="VJZ3544" s="2"/>
      <c r="VKA3544" s="2"/>
      <c r="VKB3544" s="2"/>
      <c r="VKC3544" s="2"/>
      <c r="VKD3544" s="2"/>
      <c r="VKE3544" s="2"/>
      <c r="VKF3544" s="2"/>
      <c r="VKG3544" s="2"/>
      <c r="VKH3544" s="2"/>
      <c r="VKI3544" s="2"/>
      <c r="VKJ3544" s="2"/>
      <c r="VKK3544" s="2"/>
      <c r="VKL3544" s="2"/>
      <c r="VKM3544" s="2"/>
      <c r="VKN3544" s="2"/>
      <c r="VKO3544" s="2"/>
      <c r="VKP3544" s="2"/>
      <c r="VKQ3544" s="2"/>
      <c r="VKR3544" s="2"/>
      <c r="VKS3544" s="2"/>
      <c r="VKT3544" s="2"/>
      <c r="VKU3544" s="2"/>
      <c r="VKV3544" s="2"/>
      <c r="VKW3544" s="2"/>
      <c r="VKX3544" s="2"/>
      <c r="VKY3544" s="2"/>
      <c r="VKZ3544" s="2"/>
      <c r="VLA3544" s="2"/>
      <c r="VLB3544" s="2"/>
      <c r="VLC3544" s="2"/>
      <c r="VLD3544" s="2"/>
      <c r="VLE3544" s="2"/>
      <c r="VLF3544" s="2"/>
      <c r="VLG3544" s="2"/>
      <c r="VLH3544" s="2"/>
      <c r="VLI3544" s="2"/>
      <c r="VLJ3544" s="2"/>
      <c r="VLK3544" s="2"/>
      <c r="VLL3544" s="2"/>
      <c r="VLM3544" s="2"/>
      <c r="VLN3544" s="2"/>
      <c r="VLO3544" s="2"/>
      <c r="VLP3544" s="2"/>
      <c r="VLQ3544" s="2"/>
      <c r="VLR3544" s="2"/>
      <c r="VLS3544" s="2"/>
      <c r="VLT3544" s="2"/>
      <c r="VLU3544" s="2"/>
      <c r="VLV3544" s="2"/>
      <c r="VLW3544" s="2"/>
      <c r="VLX3544" s="2"/>
      <c r="VLY3544" s="2"/>
      <c r="VLZ3544" s="2"/>
      <c r="VMA3544" s="2"/>
      <c r="VMB3544" s="2"/>
      <c r="VMC3544" s="2"/>
      <c r="VMD3544" s="2"/>
      <c r="VME3544" s="2"/>
      <c r="VMF3544" s="2"/>
      <c r="VMG3544" s="2"/>
      <c r="VMH3544" s="2"/>
      <c r="VMI3544" s="2"/>
      <c r="VMJ3544" s="2"/>
      <c r="VMK3544" s="2"/>
      <c r="VML3544" s="2"/>
      <c r="VMM3544" s="2"/>
      <c r="VMN3544" s="2"/>
      <c r="VMO3544" s="2"/>
      <c r="VMP3544" s="2"/>
      <c r="VMQ3544" s="2"/>
      <c r="VMR3544" s="2"/>
      <c r="VMS3544" s="2"/>
      <c r="VMT3544" s="2"/>
      <c r="VMU3544" s="2"/>
      <c r="VMV3544" s="2"/>
      <c r="VMW3544" s="2"/>
      <c r="VMX3544" s="2"/>
      <c r="VMY3544" s="2"/>
      <c r="VMZ3544" s="2"/>
      <c r="VNA3544" s="2"/>
      <c r="VNB3544" s="2"/>
      <c r="VNC3544" s="2"/>
      <c r="VND3544" s="2"/>
      <c r="VNE3544" s="2"/>
      <c r="VNF3544" s="2"/>
      <c r="VNG3544" s="2"/>
      <c r="VNH3544" s="2"/>
      <c r="VNI3544" s="2"/>
      <c r="VNJ3544" s="2"/>
      <c r="VNK3544" s="2"/>
      <c r="VNL3544" s="2"/>
      <c r="VNM3544" s="2"/>
      <c r="VNN3544" s="2"/>
      <c r="VNO3544" s="2"/>
      <c r="VNP3544" s="2"/>
      <c r="VNQ3544" s="2"/>
      <c r="VNR3544" s="2"/>
      <c r="VNS3544" s="2"/>
      <c r="VNT3544" s="2"/>
      <c r="VNU3544" s="2"/>
      <c r="VNV3544" s="2"/>
      <c r="VNW3544" s="2"/>
      <c r="VNX3544" s="2"/>
      <c r="VNY3544" s="2"/>
      <c r="VNZ3544" s="2"/>
      <c r="VOA3544" s="2"/>
      <c r="VOB3544" s="2"/>
      <c r="VOC3544" s="2"/>
      <c r="VOD3544" s="2"/>
      <c r="VOE3544" s="2"/>
      <c r="VOF3544" s="2"/>
      <c r="VOG3544" s="2"/>
      <c r="VOH3544" s="2"/>
      <c r="VOI3544" s="2"/>
      <c r="VOJ3544" s="2"/>
      <c r="VOK3544" s="2"/>
      <c r="VOL3544" s="2"/>
      <c r="VOM3544" s="2"/>
      <c r="VON3544" s="2"/>
      <c r="VOO3544" s="2"/>
      <c r="VOP3544" s="2"/>
      <c r="VOQ3544" s="2"/>
      <c r="VOR3544" s="2"/>
      <c r="VOS3544" s="2"/>
      <c r="VOT3544" s="2"/>
      <c r="VOU3544" s="2"/>
      <c r="VOV3544" s="2"/>
      <c r="VOW3544" s="2"/>
      <c r="VOX3544" s="2"/>
      <c r="VOY3544" s="2"/>
      <c r="VOZ3544" s="2"/>
      <c r="VPA3544" s="2"/>
      <c r="VPB3544" s="2"/>
      <c r="VPC3544" s="2"/>
      <c r="VPD3544" s="2"/>
      <c r="VPE3544" s="2"/>
      <c r="VPF3544" s="2"/>
      <c r="VPG3544" s="2"/>
      <c r="VPH3544" s="2"/>
      <c r="VPI3544" s="2"/>
      <c r="VPJ3544" s="2"/>
      <c r="VPK3544" s="2"/>
      <c r="VPL3544" s="2"/>
      <c r="VPM3544" s="2"/>
      <c r="VPN3544" s="2"/>
      <c r="VPO3544" s="2"/>
      <c r="VPP3544" s="2"/>
      <c r="VPQ3544" s="2"/>
      <c r="VPR3544" s="2"/>
      <c r="VPS3544" s="2"/>
      <c r="VPT3544" s="2"/>
      <c r="VPU3544" s="2"/>
      <c r="VPV3544" s="2"/>
      <c r="VPW3544" s="2"/>
      <c r="VPX3544" s="2"/>
      <c r="VPY3544" s="2"/>
      <c r="VPZ3544" s="2"/>
      <c r="VQA3544" s="2"/>
      <c r="VQB3544" s="2"/>
      <c r="VQC3544" s="2"/>
      <c r="VQD3544" s="2"/>
      <c r="VQE3544" s="2"/>
      <c r="VQF3544" s="2"/>
      <c r="VQG3544" s="2"/>
      <c r="VQH3544" s="2"/>
      <c r="VQI3544" s="2"/>
      <c r="VQJ3544" s="2"/>
      <c r="VQK3544" s="2"/>
      <c r="VQL3544" s="2"/>
      <c r="VQM3544" s="2"/>
      <c r="VQN3544" s="2"/>
      <c r="VQO3544" s="2"/>
      <c r="VQP3544" s="2"/>
      <c r="VQQ3544" s="2"/>
      <c r="VQR3544" s="2"/>
      <c r="VQS3544" s="2"/>
      <c r="VQT3544" s="2"/>
      <c r="VQU3544" s="2"/>
      <c r="VQV3544" s="2"/>
      <c r="VQW3544" s="2"/>
      <c r="VQX3544" s="2"/>
      <c r="VQY3544" s="2"/>
      <c r="VQZ3544" s="2"/>
      <c r="VRA3544" s="2"/>
      <c r="VRB3544" s="2"/>
      <c r="VRC3544" s="2"/>
      <c r="VRD3544" s="2"/>
      <c r="VRE3544" s="2"/>
      <c r="VRF3544" s="2"/>
      <c r="VRG3544" s="2"/>
      <c r="VRH3544" s="2"/>
      <c r="VRI3544" s="2"/>
      <c r="VRJ3544" s="2"/>
      <c r="VRK3544" s="2"/>
      <c r="VRL3544" s="2"/>
      <c r="VRM3544" s="2"/>
      <c r="VRN3544" s="2"/>
      <c r="VRO3544" s="2"/>
      <c r="VRP3544" s="2"/>
      <c r="VRQ3544" s="2"/>
      <c r="VRR3544" s="2"/>
      <c r="VRS3544" s="2"/>
      <c r="VRT3544" s="2"/>
      <c r="VRU3544" s="2"/>
      <c r="VRV3544" s="2"/>
      <c r="VRW3544" s="2"/>
      <c r="VRX3544" s="2"/>
      <c r="VRY3544" s="2"/>
      <c r="VRZ3544" s="2"/>
      <c r="VSA3544" s="2"/>
      <c r="VSB3544" s="2"/>
      <c r="VSC3544" s="2"/>
      <c r="VSD3544" s="2"/>
      <c r="VSE3544" s="2"/>
      <c r="VSF3544" s="2"/>
      <c r="VSG3544" s="2"/>
      <c r="VSH3544" s="2"/>
      <c r="VSI3544" s="2"/>
      <c r="VSJ3544" s="2"/>
      <c r="VSK3544" s="2"/>
      <c r="VSL3544" s="2"/>
      <c r="VSM3544" s="2"/>
      <c r="VSN3544" s="2"/>
      <c r="VSO3544" s="2"/>
      <c r="VSP3544" s="2"/>
      <c r="VSQ3544" s="2"/>
      <c r="VSR3544" s="2"/>
      <c r="VSS3544" s="2"/>
      <c r="VST3544" s="2"/>
      <c r="VSU3544" s="2"/>
      <c r="VSV3544" s="2"/>
      <c r="VSW3544" s="2"/>
      <c r="VSX3544" s="2"/>
      <c r="VSY3544" s="2"/>
      <c r="VSZ3544" s="2"/>
      <c r="VTA3544" s="2"/>
      <c r="VTB3544" s="2"/>
      <c r="VTC3544" s="2"/>
      <c r="VTD3544" s="2"/>
      <c r="VTE3544" s="2"/>
      <c r="VTF3544" s="2"/>
      <c r="VTG3544" s="2"/>
      <c r="VTH3544" s="2"/>
      <c r="VTI3544" s="2"/>
      <c r="VTJ3544" s="2"/>
      <c r="VTK3544" s="2"/>
      <c r="VTL3544" s="2"/>
      <c r="VTM3544" s="2"/>
      <c r="VTN3544" s="2"/>
      <c r="VTO3544" s="2"/>
      <c r="VTP3544" s="2"/>
      <c r="VTQ3544" s="2"/>
      <c r="VTR3544" s="2"/>
      <c r="VTS3544" s="2"/>
      <c r="VTT3544" s="2"/>
      <c r="VTU3544" s="2"/>
      <c r="VTV3544" s="2"/>
      <c r="VTW3544" s="2"/>
      <c r="VTX3544" s="2"/>
      <c r="VTY3544" s="2"/>
      <c r="VTZ3544" s="2"/>
      <c r="VUA3544" s="2"/>
      <c r="VUB3544" s="2"/>
      <c r="VUC3544" s="2"/>
      <c r="VUD3544" s="2"/>
      <c r="VUE3544" s="2"/>
      <c r="VUF3544" s="2"/>
      <c r="VUG3544" s="2"/>
      <c r="VUH3544" s="2"/>
      <c r="VUI3544" s="2"/>
      <c r="VUJ3544" s="2"/>
      <c r="VUK3544" s="2"/>
      <c r="VUL3544" s="2"/>
      <c r="VUM3544" s="2"/>
      <c r="VUN3544" s="2"/>
      <c r="VUO3544" s="2"/>
      <c r="VUP3544" s="2"/>
      <c r="VUQ3544" s="2"/>
      <c r="VUR3544" s="2"/>
      <c r="VUS3544" s="2"/>
      <c r="VUT3544" s="2"/>
      <c r="VUU3544" s="2"/>
      <c r="VUV3544" s="2"/>
      <c r="VUW3544" s="2"/>
      <c r="VUX3544" s="2"/>
      <c r="VUY3544" s="2"/>
      <c r="VUZ3544" s="2"/>
      <c r="VVA3544" s="2"/>
      <c r="VVB3544" s="2"/>
      <c r="VVC3544" s="2"/>
      <c r="VVD3544" s="2"/>
      <c r="VVE3544" s="2"/>
      <c r="VVF3544" s="2"/>
      <c r="VVG3544" s="2"/>
      <c r="VVH3544" s="2"/>
      <c r="VVI3544" s="2"/>
      <c r="VVJ3544" s="2"/>
      <c r="VVK3544" s="2"/>
      <c r="VVL3544" s="2"/>
      <c r="VVM3544" s="2"/>
      <c r="VVN3544" s="2"/>
      <c r="VVO3544" s="2"/>
      <c r="VVP3544" s="2"/>
      <c r="VVQ3544" s="2"/>
      <c r="VVR3544" s="2"/>
      <c r="VVS3544" s="2"/>
      <c r="VVT3544" s="2"/>
      <c r="VVU3544" s="2"/>
      <c r="VVV3544" s="2"/>
      <c r="VVW3544" s="2"/>
      <c r="VVX3544" s="2"/>
      <c r="VVY3544" s="2"/>
      <c r="VVZ3544" s="2"/>
      <c r="VWA3544" s="2"/>
      <c r="VWB3544" s="2"/>
      <c r="VWC3544" s="2"/>
      <c r="VWD3544" s="2"/>
      <c r="VWE3544" s="2"/>
      <c r="VWF3544" s="2"/>
      <c r="VWG3544" s="2"/>
      <c r="VWH3544" s="2"/>
      <c r="VWI3544" s="2"/>
      <c r="VWJ3544" s="2"/>
      <c r="VWK3544" s="2"/>
      <c r="VWL3544" s="2"/>
      <c r="VWM3544" s="2"/>
      <c r="VWN3544" s="2"/>
      <c r="VWO3544" s="2"/>
      <c r="VWP3544" s="2"/>
      <c r="VWQ3544" s="2"/>
      <c r="VWR3544" s="2"/>
      <c r="VWS3544" s="2"/>
      <c r="VWT3544" s="2"/>
      <c r="VWU3544" s="2"/>
      <c r="VWV3544" s="2"/>
      <c r="VWW3544" s="2"/>
      <c r="VWX3544" s="2"/>
      <c r="VWY3544" s="2"/>
      <c r="VWZ3544" s="2"/>
      <c r="VXA3544" s="2"/>
      <c r="VXB3544" s="2"/>
      <c r="VXC3544" s="2"/>
      <c r="VXD3544" s="2"/>
      <c r="VXE3544" s="2"/>
      <c r="VXF3544" s="2"/>
      <c r="VXG3544" s="2"/>
      <c r="VXH3544" s="2"/>
      <c r="VXI3544" s="2"/>
      <c r="VXJ3544" s="2"/>
      <c r="VXK3544" s="2"/>
      <c r="VXL3544" s="2"/>
      <c r="VXM3544" s="2"/>
      <c r="VXN3544" s="2"/>
      <c r="VXO3544" s="2"/>
      <c r="VXP3544" s="2"/>
      <c r="VXQ3544" s="2"/>
      <c r="VXR3544" s="2"/>
      <c r="VXS3544" s="2"/>
      <c r="VXT3544" s="2"/>
      <c r="VXU3544" s="2"/>
      <c r="VXV3544" s="2"/>
      <c r="VXW3544" s="2"/>
      <c r="VXX3544" s="2"/>
      <c r="VXY3544" s="2"/>
      <c r="VXZ3544" s="2"/>
      <c r="VYA3544" s="2"/>
      <c r="VYB3544" s="2"/>
      <c r="VYC3544" s="2"/>
      <c r="VYD3544" s="2"/>
      <c r="VYE3544" s="2"/>
      <c r="VYF3544" s="2"/>
      <c r="VYG3544" s="2"/>
      <c r="VYH3544" s="2"/>
      <c r="VYI3544" s="2"/>
      <c r="VYJ3544" s="2"/>
      <c r="VYK3544" s="2"/>
      <c r="VYL3544" s="2"/>
      <c r="VYM3544" s="2"/>
      <c r="VYN3544" s="2"/>
      <c r="VYO3544" s="2"/>
      <c r="VYP3544" s="2"/>
      <c r="VYQ3544" s="2"/>
      <c r="VYR3544" s="2"/>
      <c r="VYS3544" s="2"/>
      <c r="VYT3544" s="2"/>
      <c r="VYU3544" s="2"/>
      <c r="VYV3544" s="2"/>
      <c r="VYW3544" s="2"/>
      <c r="VYX3544" s="2"/>
      <c r="VYY3544" s="2"/>
      <c r="VYZ3544" s="2"/>
      <c r="VZA3544" s="2"/>
      <c r="VZB3544" s="2"/>
      <c r="VZC3544" s="2"/>
      <c r="VZD3544" s="2"/>
      <c r="VZE3544" s="2"/>
      <c r="VZF3544" s="2"/>
      <c r="VZG3544" s="2"/>
      <c r="VZH3544" s="2"/>
      <c r="VZI3544" s="2"/>
      <c r="VZJ3544" s="2"/>
      <c r="VZK3544" s="2"/>
      <c r="VZL3544" s="2"/>
      <c r="VZM3544" s="2"/>
      <c r="VZN3544" s="2"/>
      <c r="VZO3544" s="2"/>
      <c r="VZP3544" s="2"/>
      <c r="VZQ3544" s="2"/>
      <c r="VZR3544" s="2"/>
      <c r="VZS3544" s="2"/>
      <c r="VZT3544" s="2"/>
      <c r="VZU3544" s="2"/>
      <c r="VZV3544" s="2"/>
      <c r="VZW3544" s="2"/>
      <c r="VZX3544" s="2"/>
      <c r="VZY3544" s="2"/>
      <c r="VZZ3544" s="2"/>
      <c r="WAA3544" s="2"/>
      <c r="WAB3544" s="2"/>
      <c r="WAC3544" s="2"/>
      <c r="WAD3544" s="2"/>
      <c r="WAE3544" s="2"/>
      <c r="WAF3544" s="2"/>
      <c r="WAG3544" s="2"/>
      <c r="WAH3544" s="2"/>
      <c r="WAI3544" s="2"/>
      <c r="WAJ3544" s="2"/>
      <c r="WAK3544" s="2"/>
      <c r="WAL3544" s="2"/>
      <c r="WAM3544" s="2"/>
      <c r="WAN3544" s="2"/>
      <c r="WAO3544" s="2"/>
      <c r="WAP3544" s="2"/>
      <c r="WAQ3544" s="2"/>
      <c r="WAR3544" s="2"/>
      <c r="WAS3544" s="2"/>
      <c r="WAT3544" s="2"/>
      <c r="WAU3544" s="2"/>
      <c r="WAV3544" s="2"/>
      <c r="WAW3544" s="2"/>
      <c r="WAX3544" s="2"/>
      <c r="WAY3544" s="2"/>
      <c r="WAZ3544" s="2"/>
      <c r="WBA3544" s="2"/>
      <c r="WBB3544" s="2"/>
      <c r="WBC3544" s="2"/>
      <c r="WBD3544" s="2"/>
      <c r="WBE3544" s="2"/>
      <c r="WBF3544" s="2"/>
      <c r="WBG3544" s="2"/>
      <c r="WBH3544" s="2"/>
      <c r="WBI3544" s="2"/>
      <c r="WBJ3544" s="2"/>
      <c r="WBK3544" s="2"/>
      <c r="WBL3544" s="2"/>
      <c r="WBM3544" s="2"/>
      <c r="WBN3544" s="2"/>
      <c r="WBO3544" s="2"/>
      <c r="WBP3544" s="2"/>
      <c r="WBQ3544" s="2"/>
      <c r="WBR3544" s="2"/>
      <c r="WBS3544" s="2"/>
      <c r="WBT3544" s="2"/>
      <c r="WBU3544" s="2"/>
      <c r="WBV3544" s="2"/>
      <c r="WBW3544" s="2"/>
      <c r="WBX3544" s="2"/>
      <c r="WBY3544" s="2"/>
      <c r="WBZ3544" s="2"/>
      <c r="WCA3544" s="2"/>
      <c r="WCB3544" s="2"/>
      <c r="WCC3544" s="2"/>
      <c r="WCD3544" s="2"/>
      <c r="WCE3544" s="2"/>
      <c r="WCF3544" s="2"/>
      <c r="WCG3544" s="2"/>
      <c r="WCH3544" s="2"/>
      <c r="WCI3544" s="2"/>
      <c r="WCJ3544" s="2"/>
      <c r="WCK3544" s="2"/>
      <c r="WCL3544" s="2"/>
      <c r="WCM3544" s="2"/>
      <c r="WCN3544" s="2"/>
      <c r="WCO3544" s="2"/>
      <c r="WCP3544" s="2"/>
      <c r="WCQ3544" s="2"/>
      <c r="WCR3544" s="2"/>
      <c r="WCS3544" s="2"/>
      <c r="WCT3544" s="2"/>
      <c r="WCU3544" s="2"/>
      <c r="WCV3544" s="2"/>
      <c r="WCW3544" s="2"/>
      <c r="WCX3544" s="2"/>
      <c r="WCY3544" s="2"/>
      <c r="WCZ3544" s="2"/>
      <c r="WDA3544" s="2"/>
      <c r="WDB3544" s="2"/>
      <c r="WDC3544" s="2"/>
      <c r="WDD3544" s="2"/>
      <c r="WDE3544" s="2"/>
      <c r="WDF3544" s="2"/>
      <c r="WDG3544" s="2"/>
      <c r="WDH3544" s="2"/>
      <c r="WDI3544" s="2"/>
      <c r="WDJ3544" s="2"/>
      <c r="WDK3544" s="2"/>
      <c r="WDL3544" s="2"/>
      <c r="WDM3544" s="2"/>
      <c r="WDN3544" s="2"/>
      <c r="WDO3544" s="2"/>
      <c r="WDP3544" s="2"/>
      <c r="WDQ3544" s="2"/>
      <c r="WDR3544" s="2"/>
      <c r="WDS3544" s="2"/>
      <c r="WDT3544" s="2"/>
      <c r="WDU3544" s="2"/>
      <c r="WDV3544" s="2"/>
      <c r="WDW3544" s="2"/>
      <c r="WDX3544" s="2"/>
      <c r="WDY3544" s="2"/>
      <c r="WDZ3544" s="2"/>
      <c r="WEA3544" s="2"/>
      <c r="WEB3544" s="2"/>
      <c r="WEC3544" s="2"/>
      <c r="WED3544" s="2"/>
      <c r="WEE3544" s="2"/>
      <c r="WEF3544" s="2"/>
      <c r="WEG3544" s="2"/>
      <c r="WEH3544" s="2"/>
      <c r="WEI3544" s="2"/>
      <c r="WEJ3544" s="2"/>
      <c r="WEK3544" s="2"/>
      <c r="WEL3544" s="2"/>
      <c r="WEM3544" s="2"/>
      <c r="WEN3544" s="2"/>
      <c r="WEO3544" s="2"/>
      <c r="WEP3544" s="2"/>
      <c r="WEQ3544" s="2"/>
      <c r="WER3544" s="2"/>
      <c r="WES3544" s="2"/>
      <c r="WET3544" s="2"/>
      <c r="WEU3544" s="2"/>
      <c r="WEV3544" s="2"/>
      <c r="WEW3544" s="2"/>
      <c r="WEX3544" s="2"/>
      <c r="WEY3544" s="2"/>
      <c r="WEZ3544" s="2"/>
      <c r="WFA3544" s="2"/>
      <c r="WFB3544" s="2"/>
      <c r="WFC3544" s="2"/>
      <c r="WFD3544" s="2"/>
      <c r="WFE3544" s="2"/>
      <c r="WFF3544" s="2"/>
      <c r="WFG3544" s="2"/>
      <c r="WFH3544" s="2"/>
      <c r="WFI3544" s="2"/>
      <c r="WFJ3544" s="2"/>
      <c r="WFK3544" s="2"/>
      <c r="WFL3544" s="2"/>
      <c r="WFM3544" s="2"/>
      <c r="WFN3544" s="2"/>
      <c r="WFO3544" s="2"/>
      <c r="WFP3544" s="2"/>
      <c r="WFQ3544" s="2"/>
      <c r="WFR3544" s="2"/>
      <c r="WFS3544" s="2"/>
      <c r="WFT3544" s="2"/>
      <c r="WFU3544" s="2"/>
      <c r="WFV3544" s="2"/>
      <c r="WFW3544" s="2"/>
      <c r="WFX3544" s="2"/>
      <c r="WFY3544" s="2"/>
      <c r="WFZ3544" s="2"/>
      <c r="WGA3544" s="2"/>
      <c r="WGB3544" s="2"/>
      <c r="WGC3544" s="2"/>
      <c r="WGD3544" s="2"/>
      <c r="WGE3544" s="2"/>
      <c r="WGF3544" s="2"/>
      <c r="WGG3544" s="2"/>
      <c r="WGH3544" s="2"/>
      <c r="WGI3544" s="2"/>
      <c r="WGJ3544" s="2"/>
      <c r="WGK3544" s="2"/>
      <c r="WGL3544" s="2"/>
      <c r="WGM3544" s="2"/>
      <c r="WGN3544" s="2"/>
      <c r="WGO3544" s="2"/>
      <c r="WGP3544" s="2"/>
      <c r="WGQ3544" s="2"/>
      <c r="WGR3544" s="2"/>
      <c r="WGS3544" s="2"/>
      <c r="WGT3544" s="2"/>
      <c r="WGU3544" s="2"/>
      <c r="WGV3544" s="2"/>
      <c r="WGW3544" s="2"/>
      <c r="WGX3544" s="2"/>
      <c r="WGY3544" s="2"/>
      <c r="WGZ3544" s="2"/>
      <c r="WHA3544" s="2"/>
      <c r="WHB3544" s="2"/>
      <c r="WHC3544" s="2"/>
      <c r="WHD3544" s="2"/>
      <c r="WHE3544" s="2"/>
      <c r="WHF3544" s="2"/>
      <c r="WHG3544" s="2"/>
      <c r="WHH3544" s="2"/>
      <c r="WHI3544" s="2"/>
      <c r="WHJ3544" s="2"/>
      <c r="WHK3544" s="2"/>
      <c r="WHL3544" s="2"/>
      <c r="WHM3544" s="2"/>
      <c r="WHN3544" s="2"/>
      <c r="WHO3544" s="2"/>
      <c r="WHP3544" s="2"/>
      <c r="WHQ3544" s="2"/>
      <c r="WHR3544" s="2"/>
      <c r="WHS3544" s="2"/>
      <c r="WHT3544" s="2"/>
      <c r="WHU3544" s="2"/>
      <c r="WHV3544" s="2"/>
      <c r="WHW3544" s="2"/>
      <c r="WHX3544" s="2"/>
      <c r="WHY3544" s="2"/>
      <c r="WHZ3544" s="2"/>
      <c r="WIA3544" s="2"/>
      <c r="WIB3544" s="2"/>
      <c r="WIC3544" s="2"/>
      <c r="WID3544" s="2"/>
      <c r="WIE3544" s="2"/>
      <c r="WIF3544" s="2"/>
      <c r="WIG3544" s="2"/>
      <c r="WIH3544" s="2"/>
      <c r="WII3544" s="2"/>
      <c r="WIJ3544" s="2"/>
      <c r="WIK3544" s="2"/>
      <c r="WIL3544" s="2"/>
      <c r="WIM3544" s="2"/>
      <c r="WIN3544" s="2"/>
      <c r="WIO3544" s="2"/>
      <c r="WIP3544" s="2"/>
      <c r="WIQ3544" s="2"/>
      <c r="WIR3544" s="2"/>
      <c r="WIS3544" s="2"/>
      <c r="WIT3544" s="2"/>
      <c r="WIU3544" s="2"/>
      <c r="WIV3544" s="2"/>
      <c r="WIW3544" s="2"/>
      <c r="WIX3544" s="2"/>
      <c r="WIY3544" s="2"/>
      <c r="WIZ3544" s="2"/>
      <c r="WJA3544" s="2"/>
      <c r="WJB3544" s="2"/>
      <c r="WJC3544" s="2"/>
      <c r="WJD3544" s="2"/>
      <c r="WJE3544" s="2"/>
      <c r="WJF3544" s="2"/>
      <c r="WJG3544" s="2"/>
      <c r="WJH3544" s="2"/>
      <c r="WJI3544" s="2"/>
      <c r="WJJ3544" s="2"/>
      <c r="WJK3544" s="2"/>
      <c r="WJL3544" s="2"/>
      <c r="WJM3544" s="2"/>
      <c r="WJN3544" s="2"/>
      <c r="WJO3544" s="2"/>
      <c r="WJP3544" s="2"/>
      <c r="WJQ3544" s="2"/>
      <c r="WJR3544" s="2"/>
      <c r="WJS3544" s="2"/>
      <c r="WJT3544" s="2"/>
      <c r="WJU3544" s="2"/>
      <c r="WJV3544" s="2"/>
      <c r="WJW3544" s="2"/>
      <c r="WJX3544" s="2"/>
      <c r="WJY3544" s="2"/>
      <c r="WJZ3544" s="2"/>
      <c r="WKA3544" s="2"/>
      <c r="WKB3544" s="2"/>
      <c r="WKC3544" s="2"/>
      <c r="WKD3544" s="2"/>
      <c r="WKE3544" s="2"/>
      <c r="WKF3544" s="2"/>
      <c r="WKG3544" s="2"/>
      <c r="WKH3544" s="2"/>
      <c r="WKI3544" s="2"/>
      <c r="WKJ3544" s="2"/>
      <c r="WKK3544" s="2"/>
      <c r="WKL3544" s="2"/>
      <c r="WKM3544" s="2"/>
      <c r="WKN3544" s="2"/>
      <c r="WKO3544" s="2"/>
      <c r="WKP3544" s="2"/>
      <c r="WKQ3544" s="2"/>
      <c r="WKR3544" s="2"/>
      <c r="WKS3544" s="2"/>
      <c r="WKT3544" s="2"/>
      <c r="WKU3544" s="2"/>
      <c r="WKV3544" s="2"/>
      <c r="WKW3544" s="2"/>
      <c r="WKX3544" s="2"/>
      <c r="WKY3544" s="2"/>
      <c r="WKZ3544" s="2"/>
      <c r="WLA3544" s="2"/>
      <c r="WLB3544" s="2"/>
      <c r="WLC3544" s="2"/>
      <c r="WLD3544" s="2"/>
      <c r="WLE3544" s="2"/>
      <c r="WLF3544" s="2"/>
      <c r="WLG3544" s="2"/>
      <c r="WLH3544" s="2"/>
      <c r="WLI3544" s="2"/>
      <c r="WLJ3544" s="2"/>
      <c r="WLK3544" s="2"/>
      <c r="WLL3544" s="2"/>
      <c r="WLM3544" s="2"/>
      <c r="WLN3544" s="2"/>
      <c r="WLO3544" s="2"/>
      <c r="WLP3544" s="2"/>
      <c r="WLQ3544" s="2"/>
      <c r="WLR3544" s="2"/>
      <c r="WLS3544" s="2"/>
      <c r="WLT3544" s="2"/>
      <c r="WLU3544" s="2"/>
      <c r="WLV3544" s="2"/>
      <c r="WLW3544" s="2"/>
      <c r="WLX3544" s="2"/>
      <c r="WLY3544" s="2"/>
      <c r="WLZ3544" s="2"/>
      <c r="WMA3544" s="2"/>
      <c r="WMB3544" s="2"/>
      <c r="WMC3544" s="2"/>
      <c r="WMD3544" s="2"/>
      <c r="WME3544" s="2"/>
      <c r="WMF3544" s="2"/>
      <c r="WMG3544" s="2"/>
      <c r="WMH3544" s="2"/>
      <c r="WMI3544" s="2"/>
      <c r="WMJ3544" s="2"/>
      <c r="WMK3544" s="2"/>
      <c r="WML3544" s="2"/>
      <c r="WMM3544" s="2"/>
      <c r="WMN3544" s="2"/>
      <c r="WMO3544" s="2"/>
      <c r="WMP3544" s="2"/>
      <c r="WMQ3544" s="2"/>
      <c r="WMR3544" s="2"/>
      <c r="WMS3544" s="2"/>
      <c r="WMT3544" s="2"/>
      <c r="WMU3544" s="2"/>
      <c r="WMV3544" s="2"/>
      <c r="WMW3544" s="2"/>
      <c r="WMX3544" s="2"/>
      <c r="WMY3544" s="2"/>
      <c r="WMZ3544" s="2"/>
      <c r="WNA3544" s="2"/>
      <c r="WNB3544" s="2"/>
      <c r="WNC3544" s="2"/>
      <c r="WND3544" s="2"/>
      <c r="WNE3544" s="2"/>
      <c r="WNF3544" s="2"/>
      <c r="WNG3544" s="2"/>
      <c r="WNH3544" s="2"/>
      <c r="WNI3544" s="2"/>
      <c r="WNJ3544" s="2"/>
      <c r="WNK3544" s="2"/>
      <c r="WNL3544" s="2"/>
      <c r="WNM3544" s="2"/>
      <c r="WNN3544" s="2"/>
      <c r="WNO3544" s="2"/>
      <c r="WNP3544" s="2"/>
      <c r="WNQ3544" s="2"/>
      <c r="WNR3544" s="2"/>
      <c r="WNS3544" s="2"/>
      <c r="WNT3544" s="2"/>
      <c r="WNU3544" s="2"/>
      <c r="WNV3544" s="2"/>
      <c r="WNW3544" s="2"/>
      <c r="WNX3544" s="2"/>
      <c r="WNY3544" s="2"/>
      <c r="WNZ3544" s="2"/>
      <c r="WOA3544" s="2"/>
      <c r="WOB3544" s="2"/>
      <c r="WOC3544" s="2"/>
      <c r="WOD3544" s="2"/>
      <c r="WOE3544" s="2"/>
      <c r="WOF3544" s="2"/>
      <c r="WOG3544" s="2"/>
      <c r="WOH3544" s="2"/>
      <c r="WOI3544" s="2"/>
      <c r="WOJ3544" s="2"/>
      <c r="WOK3544" s="2"/>
      <c r="WOL3544" s="2"/>
      <c r="WOM3544" s="2"/>
      <c r="WON3544" s="2"/>
      <c r="WOO3544" s="2"/>
      <c r="WOP3544" s="2"/>
      <c r="WOQ3544" s="2"/>
      <c r="WOR3544" s="2"/>
      <c r="WOS3544" s="2"/>
      <c r="WOT3544" s="2"/>
      <c r="WOU3544" s="2"/>
      <c r="WOV3544" s="2"/>
      <c r="WOW3544" s="2"/>
      <c r="WOX3544" s="2"/>
      <c r="WOY3544" s="2"/>
      <c r="WOZ3544" s="2"/>
      <c r="WPA3544" s="2"/>
      <c r="WPB3544" s="2"/>
      <c r="WPC3544" s="2"/>
      <c r="WPD3544" s="2"/>
      <c r="WPE3544" s="2"/>
      <c r="WPF3544" s="2"/>
      <c r="WPG3544" s="2"/>
      <c r="WPH3544" s="2"/>
      <c r="WPI3544" s="2"/>
      <c r="WPJ3544" s="2"/>
      <c r="WPK3544" s="2"/>
      <c r="WPL3544" s="2"/>
      <c r="WPM3544" s="2"/>
      <c r="WPN3544" s="2"/>
      <c r="WPO3544" s="2"/>
      <c r="WPP3544" s="2"/>
      <c r="WPQ3544" s="2"/>
      <c r="WPR3544" s="2"/>
      <c r="WPS3544" s="2"/>
      <c r="WPT3544" s="2"/>
      <c r="WPU3544" s="2"/>
      <c r="WPV3544" s="2"/>
      <c r="WPW3544" s="2"/>
      <c r="WPX3544" s="2"/>
      <c r="WPY3544" s="2"/>
      <c r="WPZ3544" s="2"/>
      <c r="WQA3544" s="2"/>
      <c r="WQB3544" s="2"/>
      <c r="WQC3544" s="2"/>
      <c r="WQD3544" s="2"/>
      <c r="WQE3544" s="2"/>
      <c r="WQF3544" s="2"/>
      <c r="WQG3544" s="2"/>
      <c r="WQH3544" s="2"/>
      <c r="WQI3544" s="2"/>
      <c r="WQJ3544" s="2"/>
      <c r="WQK3544" s="2"/>
      <c r="WQL3544" s="2"/>
      <c r="WQM3544" s="2"/>
      <c r="WQN3544" s="2"/>
      <c r="WQO3544" s="2"/>
      <c r="WQP3544" s="2"/>
      <c r="WQQ3544" s="2"/>
      <c r="WQR3544" s="2"/>
      <c r="WQS3544" s="2"/>
      <c r="WQT3544" s="2"/>
      <c r="WQU3544" s="2"/>
      <c r="WQV3544" s="2"/>
      <c r="WQW3544" s="2"/>
      <c r="WQX3544" s="2"/>
      <c r="WQY3544" s="2"/>
      <c r="WQZ3544" s="2"/>
      <c r="WRA3544" s="2"/>
      <c r="WRB3544" s="2"/>
      <c r="WRC3544" s="2"/>
      <c r="WRD3544" s="2"/>
      <c r="WRE3544" s="2"/>
      <c r="WRF3544" s="2"/>
      <c r="WRG3544" s="2"/>
      <c r="WRH3544" s="2"/>
      <c r="WRI3544" s="2"/>
      <c r="WRJ3544" s="2"/>
      <c r="WRK3544" s="2"/>
      <c r="WRL3544" s="2"/>
      <c r="WRM3544" s="2"/>
      <c r="WRN3544" s="2"/>
      <c r="WRO3544" s="2"/>
      <c r="WRP3544" s="2"/>
      <c r="WRQ3544" s="2"/>
      <c r="WRR3544" s="2"/>
      <c r="WRS3544" s="2"/>
      <c r="WRT3544" s="2"/>
      <c r="WRU3544" s="2"/>
      <c r="WRV3544" s="2"/>
      <c r="WRW3544" s="2"/>
      <c r="WRX3544" s="2"/>
      <c r="WRY3544" s="2"/>
      <c r="WRZ3544" s="2"/>
      <c r="WSA3544" s="2"/>
      <c r="WSB3544" s="2"/>
      <c r="WSC3544" s="2"/>
      <c r="WSD3544" s="2"/>
      <c r="WSE3544" s="2"/>
      <c r="WSF3544" s="2"/>
      <c r="WSG3544" s="2"/>
      <c r="WSH3544" s="2"/>
      <c r="WSI3544" s="2"/>
      <c r="WSJ3544" s="2"/>
      <c r="WSK3544" s="2"/>
      <c r="WSL3544" s="2"/>
      <c r="WSM3544" s="2"/>
      <c r="WSN3544" s="2"/>
      <c r="WSO3544" s="2"/>
      <c r="WSP3544" s="2"/>
      <c r="WSQ3544" s="2"/>
      <c r="WSR3544" s="2"/>
      <c r="WSS3544" s="2"/>
      <c r="WST3544" s="2"/>
      <c r="WSU3544" s="2"/>
      <c r="WSV3544" s="2"/>
      <c r="WSW3544" s="2"/>
      <c r="WSX3544" s="2"/>
      <c r="WSY3544" s="2"/>
      <c r="WSZ3544" s="2"/>
      <c r="WTA3544" s="2"/>
      <c r="WTB3544" s="2"/>
      <c r="WTC3544" s="2"/>
      <c r="WTD3544" s="2"/>
      <c r="WTE3544" s="2"/>
      <c r="WTF3544" s="2"/>
      <c r="WTG3544" s="2"/>
      <c r="WTH3544" s="2"/>
      <c r="WTI3544" s="2"/>
      <c r="WTJ3544" s="2"/>
      <c r="WTK3544" s="2"/>
      <c r="WTL3544" s="2"/>
      <c r="WTM3544" s="2"/>
      <c r="WTN3544" s="2"/>
      <c r="WTO3544" s="2"/>
      <c r="WTP3544" s="2"/>
      <c r="WTQ3544" s="2"/>
      <c r="WTR3544" s="2"/>
      <c r="WTS3544" s="2"/>
      <c r="WTT3544" s="2"/>
      <c r="WTU3544" s="2"/>
      <c r="WTV3544" s="2"/>
      <c r="WTW3544" s="2"/>
      <c r="WTX3544" s="2"/>
      <c r="WTY3544" s="2"/>
      <c r="WTZ3544" s="2"/>
      <c r="WUA3544" s="2"/>
      <c r="WUB3544" s="2"/>
      <c r="WUC3544" s="2"/>
      <c r="WUD3544" s="2"/>
      <c r="WUE3544" s="2"/>
      <c r="WUF3544" s="2"/>
      <c r="WUG3544" s="2"/>
      <c r="WUH3544" s="2"/>
      <c r="WUI3544" s="2"/>
      <c r="WUJ3544" s="2"/>
      <c r="WUK3544" s="2"/>
      <c r="WUL3544" s="2"/>
      <c r="WUM3544" s="2"/>
      <c r="WUN3544" s="2"/>
      <c r="WUO3544" s="2"/>
      <c r="WUP3544" s="2"/>
      <c r="WUQ3544" s="2"/>
      <c r="WUR3544" s="2"/>
      <c r="WUS3544" s="2"/>
      <c r="WUT3544" s="2"/>
      <c r="WUU3544" s="2"/>
      <c r="WUV3544" s="2"/>
      <c r="WUW3544" s="2"/>
      <c r="WUX3544" s="2"/>
      <c r="WUY3544" s="2"/>
      <c r="WUZ3544" s="2"/>
      <c r="WVA3544" s="2"/>
      <c r="WVB3544" s="2"/>
      <c r="WVC3544" s="2"/>
      <c r="WVD3544" s="2"/>
      <c r="WVE3544" s="2"/>
      <c r="WVF3544" s="2"/>
      <c r="WVG3544" s="2"/>
      <c r="WVH3544" s="2"/>
      <c r="WVI3544" s="2"/>
      <c r="WVJ3544" s="2"/>
      <c r="WVK3544" s="2"/>
      <c r="WVL3544" s="2"/>
      <c r="WVM3544" s="2"/>
      <c r="WVN3544" s="2"/>
      <c r="WVO3544" s="2"/>
      <c r="WVP3544" s="2"/>
      <c r="WVQ3544" s="2"/>
      <c r="WVR3544" s="2"/>
      <c r="WVS3544" s="2"/>
      <c r="WVT3544" s="2"/>
      <c r="WVU3544" s="2"/>
      <c r="WVV3544" s="2"/>
      <c r="WVW3544" s="2"/>
      <c r="WVX3544" s="2"/>
      <c r="WVY3544" s="2"/>
      <c r="WVZ3544" s="2"/>
      <c r="WWA3544" s="2"/>
      <c r="WWB3544" s="2"/>
      <c r="WWC3544" s="2"/>
      <c r="WWD3544" s="2"/>
      <c r="WWE3544" s="2"/>
      <c r="WWF3544" s="2"/>
      <c r="WWG3544" s="2"/>
      <c r="WWH3544" s="2"/>
      <c r="WWI3544" s="2"/>
      <c r="WWJ3544" s="2"/>
      <c r="WWK3544" s="2"/>
      <c r="WWL3544" s="2"/>
      <c r="WWM3544" s="2"/>
      <c r="WWN3544" s="2"/>
      <c r="WWO3544" s="2"/>
      <c r="WWP3544" s="2"/>
      <c r="WWQ3544" s="2"/>
      <c r="WWR3544" s="2"/>
      <c r="WWS3544" s="2"/>
      <c r="WWT3544" s="2"/>
      <c r="WWU3544" s="2"/>
      <c r="WWV3544" s="2"/>
      <c r="WWW3544" s="2"/>
      <c r="WWX3544" s="2"/>
      <c r="WWY3544" s="2"/>
      <c r="WWZ3544" s="2"/>
      <c r="WXA3544" s="2"/>
      <c r="WXB3544" s="2"/>
      <c r="WXC3544" s="2"/>
      <c r="WXD3544" s="2"/>
      <c r="WXE3544" s="2"/>
      <c r="WXF3544" s="2"/>
      <c r="WXG3544" s="2"/>
      <c r="WXH3544" s="2"/>
      <c r="WXI3544" s="2"/>
      <c r="WXJ3544" s="2"/>
      <c r="WXK3544" s="2"/>
      <c r="WXL3544" s="2"/>
      <c r="WXM3544" s="2"/>
      <c r="WXN3544" s="2"/>
      <c r="WXO3544" s="2"/>
      <c r="WXP3544" s="2"/>
      <c r="WXQ3544" s="2"/>
      <c r="WXR3544" s="2"/>
      <c r="WXS3544" s="2"/>
      <c r="WXT3544" s="2"/>
      <c r="WXU3544" s="2"/>
      <c r="WXV3544" s="2"/>
      <c r="WXW3544" s="2"/>
      <c r="WXX3544" s="2"/>
      <c r="WXY3544" s="2"/>
      <c r="WXZ3544" s="2"/>
      <c r="WYA3544" s="2"/>
      <c r="WYB3544" s="2"/>
      <c r="WYC3544" s="2"/>
      <c r="WYD3544" s="2"/>
      <c r="WYE3544" s="2"/>
      <c r="WYF3544" s="2"/>
      <c r="WYG3544" s="2"/>
      <c r="WYH3544" s="2"/>
      <c r="WYI3544" s="2"/>
      <c r="WYJ3544" s="2"/>
      <c r="WYK3544" s="2"/>
      <c r="WYL3544" s="2"/>
      <c r="WYM3544" s="2"/>
      <c r="WYN3544" s="2"/>
      <c r="WYO3544" s="2"/>
      <c r="WYP3544" s="2"/>
      <c r="WYQ3544" s="2"/>
      <c r="WYR3544" s="2"/>
      <c r="WYS3544" s="2"/>
      <c r="WYT3544" s="2"/>
      <c r="WYU3544" s="2"/>
      <c r="WYV3544" s="2"/>
      <c r="WYW3544" s="2"/>
      <c r="WYX3544" s="2"/>
      <c r="WYY3544" s="2"/>
      <c r="WYZ3544" s="2"/>
      <c r="WZA3544" s="2"/>
      <c r="WZB3544" s="2"/>
      <c r="WZC3544" s="2"/>
      <c r="WZD3544" s="2"/>
      <c r="WZE3544" s="2"/>
      <c r="WZF3544" s="2"/>
      <c r="WZG3544" s="2"/>
      <c r="WZH3544" s="2"/>
      <c r="WZI3544" s="2"/>
      <c r="WZJ3544" s="2"/>
      <c r="WZK3544" s="2"/>
      <c r="WZL3544" s="2"/>
      <c r="WZM3544" s="2"/>
      <c r="WZN3544" s="2"/>
      <c r="WZO3544" s="2"/>
      <c r="WZP3544" s="2"/>
      <c r="WZQ3544" s="2"/>
      <c r="WZR3544" s="2"/>
      <c r="WZS3544" s="2"/>
      <c r="WZT3544" s="2"/>
      <c r="WZU3544" s="2"/>
      <c r="WZV3544" s="2"/>
      <c r="WZW3544" s="2"/>
      <c r="WZX3544" s="2"/>
      <c r="WZY3544" s="2"/>
      <c r="WZZ3544" s="2"/>
      <c r="XAA3544" s="2"/>
      <c r="XAB3544" s="2"/>
      <c r="XAC3544" s="2"/>
      <c r="XAD3544" s="2"/>
      <c r="XAE3544" s="2"/>
      <c r="XAF3544" s="2"/>
      <c r="XAG3544" s="2"/>
      <c r="XAH3544" s="2"/>
      <c r="XAI3544" s="2"/>
      <c r="XAJ3544" s="2"/>
      <c r="XAK3544" s="2"/>
      <c r="XAL3544" s="2"/>
      <c r="XAM3544" s="2"/>
      <c r="XAN3544" s="2"/>
      <c r="XAO3544" s="2"/>
      <c r="XAP3544" s="2"/>
      <c r="XAQ3544" s="2"/>
      <c r="XAR3544" s="2"/>
      <c r="XAS3544" s="2"/>
      <c r="XAT3544" s="2"/>
      <c r="XAU3544" s="2"/>
      <c r="XAV3544" s="2"/>
      <c r="XAW3544" s="2"/>
      <c r="XAX3544" s="2"/>
      <c r="XAY3544" s="2"/>
      <c r="XAZ3544" s="2"/>
      <c r="XBA3544" s="2"/>
      <c r="XBB3544" s="2"/>
      <c r="XBC3544" s="2"/>
      <c r="XBD3544" s="2"/>
      <c r="XBE3544" s="2"/>
      <c r="XBF3544" s="2"/>
      <c r="XBG3544" s="2"/>
      <c r="XBH3544" s="2"/>
      <c r="XBI3544" s="2"/>
      <c r="XBJ3544" s="2"/>
      <c r="XBK3544" s="2"/>
      <c r="XBL3544" s="2"/>
      <c r="XBM3544" s="2"/>
      <c r="XBN3544" s="2"/>
      <c r="XBO3544" s="2"/>
      <c r="XBP3544" s="2"/>
      <c r="XBQ3544" s="2"/>
      <c r="XBR3544" s="2"/>
      <c r="XBS3544" s="2"/>
      <c r="XBT3544" s="2"/>
      <c r="XBU3544" s="2"/>
      <c r="XBV3544" s="2"/>
      <c r="XBW3544" s="2"/>
      <c r="XBX3544" s="2"/>
      <c r="XBY3544" s="2"/>
      <c r="XBZ3544" s="2"/>
      <c r="XCA3544" s="2"/>
      <c r="XCB3544" s="2"/>
      <c r="XCC3544" s="2"/>
      <c r="XCD3544" s="2"/>
      <c r="XCE3544" s="2"/>
      <c r="XCF3544" s="2"/>
      <c r="XCG3544" s="2"/>
      <c r="XCH3544" s="2"/>
      <c r="XCI3544" s="2"/>
      <c r="XCJ3544" s="2"/>
      <c r="XCK3544" s="2"/>
      <c r="XCL3544" s="2"/>
      <c r="XCM3544" s="2"/>
      <c r="XCN3544" s="2"/>
      <c r="XCO3544" s="2"/>
      <c r="XCP3544" s="2"/>
      <c r="XCQ3544" s="2"/>
      <c r="XCR3544" s="2"/>
      <c r="XCS3544" s="2"/>
      <c r="XCT3544" s="2"/>
      <c r="XCU3544" s="2"/>
      <c r="XCV3544" s="2"/>
      <c r="XCW3544" s="2"/>
      <c r="XCX3544" s="2"/>
      <c r="XCY3544" s="2"/>
      <c r="XCZ3544" s="2"/>
      <c r="XDA3544" s="2"/>
      <c r="XDB3544" s="2"/>
      <c r="XDC3544" s="2"/>
      <c r="XDD3544" s="2"/>
      <c r="XDE3544" s="2"/>
      <c r="XDF3544" s="2"/>
      <c r="XDG3544" s="2"/>
      <c r="XDH3544" s="2"/>
      <c r="XDI3544" s="2"/>
      <c r="XDJ3544" s="2"/>
      <c r="XDK3544" s="2"/>
      <c r="XDL3544" s="2"/>
      <c r="XDM3544" s="2"/>
      <c r="XDN3544" s="2"/>
      <c r="XDO3544" s="2"/>
      <c r="XDP3544" s="2"/>
      <c r="XDQ3544" s="2"/>
      <c r="XDR3544" s="2"/>
      <c r="XDS3544" s="2"/>
      <c r="XDT3544" s="2"/>
      <c r="XDU3544" s="2"/>
      <c r="XDV3544" s="2"/>
      <c r="XDW3544" s="2"/>
      <c r="XDX3544" s="2"/>
      <c r="XDY3544" s="2"/>
      <c r="XDZ3544" s="2"/>
      <c r="XEA3544" s="2"/>
      <c r="XEB3544" s="2"/>
      <c r="XEC3544" s="2"/>
      <c r="XED3544" s="2"/>
      <c r="XEE3544" s="2"/>
      <c r="XEF3544" s="2"/>
      <c r="XEG3544" s="2"/>
      <c r="XEH3544" s="2"/>
      <c r="XEI3544" s="2"/>
      <c r="XEJ3544" s="2"/>
      <c r="XEK3544" s="2"/>
      <c r="XEL3544" s="2"/>
      <c r="XEM3544" s="2"/>
      <c r="XEN3544" s="2"/>
    </row>
    <row r="3545" s="5" customFormat="1" customHeight="1" spans="1:16368">
      <c r="A3545" s="27">
        <v>330802048</v>
      </c>
      <c r="B3545" s="24" t="s">
        <v>3676</v>
      </c>
      <c r="C3545" s="25" t="s">
        <v>6</v>
      </c>
      <c r="D3545" s="41">
        <v>3800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  <c r="FZ3545" s="2"/>
      <c r="GA3545" s="2"/>
      <c r="GB3545" s="2"/>
      <c r="GC3545" s="2"/>
      <c r="GD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  <c r="GQ3545" s="2"/>
      <c r="GR3545" s="2"/>
      <c r="GS3545" s="2"/>
      <c r="GT3545" s="2"/>
      <c r="GU3545" s="2"/>
      <c r="GV3545" s="2"/>
      <c r="GW3545" s="2"/>
      <c r="GX3545" s="2"/>
      <c r="GY3545" s="2"/>
      <c r="GZ3545" s="2"/>
      <c r="HA3545" s="2"/>
      <c r="HB3545" s="2"/>
      <c r="HC3545" s="2"/>
      <c r="HD3545" s="2"/>
      <c r="HE3545" s="2"/>
      <c r="HF3545" s="2"/>
      <c r="HG3545" s="2"/>
      <c r="HH3545" s="2"/>
      <c r="HI3545" s="2"/>
      <c r="HJ3545" s="2"/>
      <c r="HK3545" s="2"/>
      <c r="HL3545" s="2"/>
      <c r="HM3545" s="2"/>
      <c r="HN3545" s="2"/>
      <c r="HO3545" s="2"/>
      <c r="HP3545" s="2"/>
      <c r="HQ3545" s="2"/>
      <c r="HR3545" s="2"/>
      <c r="HS3545" s="2"/>
      <c r="HT3545" s="2"/>
      <c r="HU3545" s="2"/>
      <c r="HV3545" s="2"/>
      <c r="HW3545" s="2"/>
      <c r="HX3545" s="2"/>
      <c r="HY3545" s="2"/>
      <c r="HZ3545" s="2"/>
      <c r="IA3545" s="2"/>
      <c r="IB3545" s="2"/>
      <c r="IC3545" s="2"/>
      <c r="ID3545" s="2"/>
      <c r="IE3545" s="2"/>
      <c r="IF3545" s="2"/>
      <c r="IG3545" s="2"/>
      <c r="IH3545" s="2"/>
      <c r="II3545" s="2"/>
      <c r="IJ3545" s="2"/>
      <c r="IK3545" s="2"/>
      <c r="IL3545" s="2"/>
      <c r="IM3545" s="2"/>
      <c r="IN3545" s="2"/>
      <c r="IO3545" s="2"/>
      <c r="IP3545" s="2"/>
      <c r="IQ3545" s="2"/>
      <c r="IR3545" s="2"/>
      <c r="IS3545" s="2"/>
      <c r="IT3545" s="2"/>
      <c r="IU3545" s="2"/>
      <c r="IV3545" s="2"/>
      <c r="IW3545" s="2"/>
      <c r="IX3545" s="2"/>
      <c r="IY3545" s="2"/>
      <c r="IZ3545" s="2"/>
      <c r="JA3545" s="2"/>
      <c r="JB3545" s="2"/>
      <c r="JC3545" s="2"/>
      <c r="JD3545" s="2"/>
      <c r="JE3545" s="2"/>
      <c r="JF3545" s="2"/>
      <c r="JG3545" s="2"/>
      <c r="JH3545" s="2"/>
      <c r="JI3545" s="2"/>
      <c r="JJ3545" s="2"/>
      <c r="JK3545" s="2"/>
      <c r="JL3545" s="2"/>
      <c r="JM3545" s="2"/>
      <c r="JN3545" s="2"/>
      <c r="JO3545" s="2"/>
      <c r="JP3545" s="2"/>
      <c r="JQ3545" s="2"/>
      <c r="JR3545" s="2"/>
      <c r="JS3545" s="2"/>
      <c r="JT3545" s="2"/>
      <c r="JU3545" s="2"/>
      <c r="JV3545" s="2"/>
      <c r="JW3545" s="2"/>
      <c r="JX3545" s="2"/>
      <c r="JY3545" s="2"/>
      <c r="JZ3545" s="2"/>
      <c r="KA3545" s="2"/>
      <c r="KB3545" s="2"/>
      <c r="KC3545" s="2"/>
      <c r="KD3545" s="2"/>
      <c r="KE3545" s="2"/>
      <c r="KF3545" s="2"/>
      <c r="KG3545" s="2"/>
      <c r="KH3545" s="2"/>
      <c r="KI3545" s="2"/>
      <c r="KJ3545" s="2"/>
      <c r="KK3545" s="2"/>
      <c r="KL3545" s="2"/>
      <c r="KM3545" s="2"/>
      <c r="KN3545" s="2"/>
      <c r="KO3545" s="2"/>
      <c r="KP3545" s="2"/>
      <c r="KQ3545" s="2"/>
      <c r="KR3545" s="2"/>
      <c r="KS3545" s="2"/>
      <c r="KT3545" s="2"/>
      <c r="KU3545" s="2"/>
      <c r="KV3545" s="2"/>
      <c r="KW3545" s="2"/>
      <c r="KX3545" s="2"/>
      <c r="KY3545" s="2"/>
      <c r="KZ3545" s="2"/>
      <c r="LA3545" s="2"/>
      <c r="LB3545" s="2"/>
      <c r="LC3545" s="2"/>
      <c r="LD3545" s="2"/>
      <c r="LE3545" s="2"/>
      <c r="LF3545" s="2"/>
      <c r="LG3545" s="2"/>
      <c r="LH3545" s="2"/>
      <c r="LI3545" s="2"/>
      <c r="LJ3545" s="2"/>
      <c r="LK3545" s="2"/>
      <c r="LL3545" s="2"/>
      <c r="LM3545" s="2"/>
      <c r="LN3545" s="2"/>
      <c r="LO3545" s="2"/>
      <c r="LP3545" s="2"/>
      <c r="LQ3545" s="2"/>
      <c r="LR3545" s="2"/>
      <c r="LS3545" s="2"/>
      <c r="LT3545" s="2"/>
      <c r="LU3545" s="2"/>
      <c r="LV3545" s="2"/>
      <c r="LW3545" s="2"/>
      <c r="LX3545" s="2"/>
      <c r="LY3545" s="2"/>
      <c r="LZ3545" s="2"/>
      <c r="MA3545" s="2"/>
      <c r="MB3545" s="2"/>
      <c r="MC3545" s="2"/>
      <c r="MD3545" s="2"/>
      <c r="ME3545" s="2"/>
      <c r="MF3545" s="2"/>
      <c r="MG3545" s="2"/>
      <c r="MH3545" s="2"/>
      <c r="MI3545" s="2"/>
      <c r="MJ3545" s="2"/>
      <c r="MK3545" s="2"/>
      <c r="ML3545" s="2"/>
      <c r="MM3545" s="2"/>
      <c r="MN3545" s="2"/>
      <c r="MO3545" s="2"/>
      <c r="MP3545" s="2"/>
      <c r="MQ3545" s="2"/>
      <c r="MR3545" s="2"/>
      <c r="MS3545" s="2"/>
      <c r="MT3545" s="2"/>
      <c r="MU3545" s="2"/>
      <c r="MV3545" s="2"/>
      <c r="MW3545" s="2"/>
      <c r="MX3545" s="2"/>
      <c r="MY3545" s="2"/>
      <c r="MZ3545" s="2"/>
      <c r="NA3545" s="2"/>
      <c r="NB3545" s="2"/>
      <c r="NC3545" s="2"/>
      <c r="ND3545" s="2"/>
      <c r="NE3545" s="2"/>
      <c r="NF3545" s="2"/>
      <c r="NG3545" s="2"/>
      <c r="NH3545" s="2"/>
      <c r="NI3545" s="2"/>
      <c r="NJ3545" s="2"/>
      <c r="NK3545" s="2"/>
      <c r="NL3545" s="2"/>
      <c r="NM3545" s="2"/>
      <c r="NN3545" s="2"/>
      <c r="NO3545" s="2"/>
      <c r="NP3545" s="2"/>
      <c r="NQ3545" s="2"/>
      <c r="NR3545" s="2"/>
      <c r="NS3545" s="2"/>
      <c r="NT3545" s="2"/>
      <c r="NU3545" s="2"/>
      <c r="NV3545" s="2"/>
      <c r="NW3545" s="2"/>
      <c r="NX3545" s="2"/>
      <c r="NY3545" s="2"/>
      <c r="NZ3545" s="2"/>
      <c r="OA3545" s="2"/>
      <c r="OB3545" s="2"/>
      <c r="OC3545" s="2"/>
      <c r="OD3545" s="2"/>
      <c r="OE3545" s="2"/>
      <c r="OF3545" s="2"/>
      <c r="OG3545" s="2"/>
      <c r="OH3545" s="2"/>
      <c r="OI3545" s="2"/>
      <c r="OJ3545" s="2"/>
      <c r="OK3545" s="2"/>
      <c r="OL3545" s="2"/>
      <c r="OM3545" s="2"/>
      <c r="ON3545" s="2"/>
      <c r="OO3545" s="2"/>
      <c r="OP3545" s="2"/>
      <c r="OQ3545" s="2"/>
      <c r="OR3545" s="2"/>
      <c r="OS3545" s="2"/>
      <c r="OT3545" s="2"/>
      <c r="OU3545" s="2"/>
      <c r="OV3545" s="2"/>
      <c r="OW3545" s="2"/>
      <c r="OX3545" s="2"/>
      <c r="OY3545" s="2"/>
      <c r="OZ3545" s="2"/>
      <c r="PA3545" s="2"/>
      <c r="PB3545" s="2"/>
      <c r="PC3545" s="2"/>
      <c r="PD3545" s="2"/>
      <c r="PE3545" s="2"/>
      <c r="PF3545" s="2"/>
      <c r="PG3545" s="2"/>
      <c r="PH3545" s="2"/>
      <c r="PI3545" s="2"/>
      <c r="PJ3545" s="2"/>
      <c r="PK3545" s="2"/>
      <c r="PL3545" s="2"/>
      <c r="PM3545" s="2"/>
      <c r="PN3545" s="2"/>
      <c r="PO3545" s="2"/>
      <c r="PP3545" s="2"/>
      <c r="PQ3545" s="2"/>
      <c r="PR3545" s="2"/>
      <c r="PS3545" s="2"/>
      <c r="PT3545" s="2"/>
      <c r="PU3545" s="2"/>
      <c r="PV3545" s="2"/>
      <c r="PW3545" s="2"/>
      <c r="PX3545" s="2"/>
      <c r="PY3545" s="2"/>
      <c r="PZ3545" s="2"/>
      <c r="QA3545" s="2"/>
      <c r="QB3545" s="2"/>
      <c r="QC3545" s="2"/>
      <c r="QD3545" s="2"/>
      <c r="QE3545" s="2"/>
      <c r="QF3545" s="2"/>
      <c r="QG3545" s="2"/>
      <c r="QH3545" s="2"/>
      <c r="QI3545" s="2"/>
      <c r="QJ3545" s="2"/>
      <c r="QK3545" s="2"/>
      <c r="QL3545" s="2"/>
      <c r="QM3545" s="2"/>
      <c r="QN3545" s="2"/>
      <c r="QO3545" s="2"/>
      <c r="QP3545" s="2"/>
      <c r="QQ3545" s="2"/>
      <c r="QR3545" s="2"/>
      <c r="QS3545" s="2"/>
      <c r="QT3545" s="2"/>
      <c r="QU3545" s="2"/>
      <c r="QV3545" s="2"/>
      <c r="QW3545" s="2"/>
      <c r="QX3545" s="2"/>
      <c r="QY3545" s="2"/>
      <c r="QZ3545" s="2"/>
      <c r="RA3545" s="2"/>
      <c r="RB3545" s="2"/>
      <c r="RC3545" s="2"/>
      <c r="RD3545" s="2"/>
      <c r="RE3545" s="2"/>
      <c r="RF3545" s="2"/>
      <c r="RG3545" s="2"/>
      <c r="RH3545" s="2"/>
      <c r="RI3545" s="2"/>
      <c r="RJ3545" s="2"/>
      <c r="RK3545" s="2"/>
      <c r="RL3545" s="2"/>
      <c r="RM3545" s="2"/>
      <c r="RN3545" s="2"/>
      <c r="RO3545" s="2"/>
      <c r="RP3545" s="2"/>
      <c r="RQ3545" s="2"/>
      <c r="RR3545" s="2"/>
      <c r="RS3545" s="2"/>
      <c r="RT3545" s="2"/>
      <c r="RU3545" s="2"/>
      <c r="RV3545" s="2"/>
      <c r="RW3545" s="2"/>
      <c r="RX3545" s="2"/>
      <c r="RY3545" s="2"/>
      <c r="RZ3545" s="2"/>
      <c r="SA3545" s="2"/>
      <c r="SB3545" s="2"/>
      <c r="SC3545" s="2"/>
      <c r="SD3545" s="2"/>
      <c r="SE3545" s="2"/>
      <c r="SF3545" s="2"/>
      <c r="SG3545" s="2"/>
      <c r="SH3545" s="2"/>
      <c r="SI3545" s="2"/>
      <c r="SJ3545" s="2"/>
      <c r="SK3545" s="2"/>
      <c r="SL3545" s="2"/>
      <c r="SM3545" s="2"/>
      <c r="SN3545" s="2"/>
      <c r="SO3545" s="2"/>
      <c r="SP3545" s="2"/>
      <c r="SQ3545" s="2"/>
      <c r="SR3545" s="2"/>
      <c r="SS3545" s="2"/>
      <c r="ST3545" s="2"/>
      <c r="SU3545" s="2"/>
      <c r="SV3545" s="2"/>
      <c r="SW3545" s="2"/>
      <c r="SX3545" s="2"/>
      <c r="SY3545" s="2"/>
      <c r="SZ3545" s="2"/>
      <c r="TA3545" s="2"/>
      <c r="TB3545" s="2"/>
      <c r="TC3545" s="2"/>
      <c r="TD3545" s="2"/>
      <c r="TE3545" s="2"/>
      <c r="TF3545" s="2"/>
      <c r="TG3545" s="2"/>
      <c r="TH3545" s="2"/>
      <c r="TI3545" s="2"/>
      <c r="TJ3545" s="2"/>
      <c r="TK3545" s="2"/>
      <c r="TL3545" s="2"/>
      <c r="TM3545" s="2"/>
      <c r="TN3545" s="2"/>
      <c r="TO3545" s="2"/>
      <c r="TP3545" s="2"/>
      <c r="TQ3545" s="2"/>
      <c r="TR3545" s="2"/>
      <c r="TS3545" s="2"/>
      <c r="TT3545" s="2"/>
      <c r="TU3545" s="2"/>
      <c r="TV3545" s="2"/>
      <c r="TW3545" s="2"/>
      <c r="TX3545" s="2"/>
      <c r="TY3545" s="2"/>
      <c r="TZ3545" s="2"/>
      <c r="UA3545" s="2"/>
      <c r="UB3545" s="2"/>
      <c r="UC3545" s="2"/>
      <c r="UD3545" s="2"/>
      <c r="UE3545" s="2"/>
      <c r="UF3545" s="2"/>
      <c r="UG3545" s="2"/>
      <c r="UH3545" s="2"/>
      <c r="UI3545" s="2"/>
      <c r="UJ3545" s="2"/>
      <c r="UK3545" s="2"/>
      <c r="UL3545" s="2"/>
      <c r="UM3545" s="2"/>
      <c r="UN3545" s="2"/>
      <c r="UO3545" s="2"/>
      <c r="UP3545" s="2"/>
      <c r="UQ3545" s="2"/>
      <c r="UR3545" s="2"/>
      <c r="US3545" s="2"/>
      <c r="UT3545" s="2"/>
      <c r="UU3545" s="2"/>
      <c r="UV3545" s="2"/>
      <c r="UW3545" s="2"/>
      <c r="UX3545" s="2"/>
      <c r="UY3545" s="2"/>
      <c r="UZ3545" s="2"/>
      <c r="VA3545" s="2"/>
      <c r="VB3545" s="2"/>
      <c r="VC3545" s="2"/>
      <c r="VD3545" s="2"/>
      <c r="VE3545" s="2"/>
      <c r="VF3545" s="2"/>
      <c r="VG3545" s="2"/>
      <c r="VH3545" s="2"/>
      <c r="VI3545" s="2"/>
      <c r="VJ3545" s="2"/>
      <c r="VK3545" s="2"/>
      <c r="VL3545" s="2"/>
      <c r="VM3545" s="2"/>
      <c r="VN3545" s="2"/>
      <c r="VO3545" s="2"/>
      <c r="VP3545" s="2"/>
      <c r="VQ3545" s="2"/>
      <c r="VR3545" s="2"/>
      <c r="VS3545" s="2"/>
      <c r="VT3545" s="2"/>
      <c r="VU3545" s="2"/>
      <c r="VV3545" s="2"/>
      <c r="VW3545" s="2"/>
      <c r="VX3545" s="2"/>
      <c r="VY3545" s="2"/>
      <c r="VZ3545" s="2"/>
      <c r="WA3545" s="2"/>
      <c r="WB3545" s="2"/>
      <c r="WC3545" s="2"/>
      <c r="WD3545" s="2"/>
      <c r="WE3545" s="2"/>
      <c r="WF3545" s="2"/>
      <c r="WG3545" s="2"/>
      <c r="WH3545" s="2"/>
      <c r="WI3545" s="2"/>
      <c r="WJ3545" s="2"/>
      <c r="WK3545" s="2"/>
      <c r="WL3545" s="2"/>
      <c r="WM3545" s="2"/>
      <c r="WN3545" s="2"/>
      <c r="WO3545" s="2"/>
      <c r="WP3545" s="2"/>
      <c r="WQ3545" s="2"/>
      <c r="WR3545" s="2"/>
      <c r="WS3545" s="2"/>
      <c r="WT3545" s="2"/>
      <c r="WU3545" s="2"/>
      <c r="WV3545" s="2"/>
      <c r="WW3545" s="2"/>
      <c r="WX3545" s="2"/>
      <c r="WY3545" s="2"/>
      <c r="WZ3545" s="2"/>
      <c r="XA3545" s="2"/>
      <c r="XB3545" s="2"/>
      <c r="XC3545" s="2"/>
      <c r="XD3545" s="2"/>
      <c r="XE3545" s="2"/>
      <c r="XF3545" s="2"/>
      <c r="XG3545" s="2"/>
      <c r="XH3545" s="2"/>
      <c r="XI3545" s="2"/>
      <c r="XJ3545" s="2"/>
      <c r="XK3545" s="2"/>
      <c r="XL3545" s="2"/>
      <c r="XM3545" s="2"/>
      <c r="XN3545" s="2"/>
      <c r="XO3545" s="2"/>
      <c r="XP3545" s="2"/>
      <c r="XQ3545" s="2"/>
      <c r="XR3545" s="2"/>
      <c r="XS3545" s="2"/>
      <c r="XT3545" s="2"/>
      <c r="XU3545" s="2"/>
      <c r="XV3545" s="2"/>
      <c r="XW3545" s="2"/>
      <c r="XX3545" s="2"/>
      <c r="XY3545" s="2"/>
      <c r="XZ3545" s="2"/>
      <c r="YA3545" s="2"/>
      <c r="YB3545" s="2"/>
      <c r="YC3545" s="2"/>
      <c r="YD3545" s="2"/>
      <c r="YE3545" s="2"/>
      <c r="YF3545" s="2"/>
      <c r="YG3545" s="2"/>
      <c r="YH3545" s="2"/>
      <c r="YI3545" s="2"/>
      <c r="YJ3545" s="2"/>
      <c r="YK3545" s="2"/>
      <c r="YL3545" s="2"/>
      <c r="YM3545" s="2"/>
      <c r="YN3545" s="2"/>
      <c r="YO3545" s="2"/>
      <c r="YP3545" s="2"/>
      <c r="YQ3545" s="2"/>
      <c r="YR3545" s="2"/>
      <c r="YS3545" s="2"/>
      <c r="YT3545" s="2"/>
      <c r="YU3545" s="2"/>
      <c r="YV3545" s="2"/>
      <c r="YW3545" s="2"/>
      <c r="YX3545" s="2"/>
      <c r="YY3545" s="2"/>
      <c r="YZ3545" s="2"/>
      <c r="ZA3545" s="2"/>
      <c r="ZB3545" s="2"/>
      <c r="ZC3545" s="2"/>
      <c r="ZD3545" s="2"/>
      <c r="ZE3545" s="2"/>
      <c r="ZF3545" s="2"/>
      <c r="ZG3545" s="2"/>
      <c r="ZH3545" s="2"/>
      <c r="ZI3545" s="2"/>
      <c r="ZJ3545" s="2"/>
      <c r="ZK3545" s="2"/>
      <c r="ZL3545" s="2"/>
      <c r="ZM3545" s="2"/>
      <c r="ZN3545" s="2"/>
      <c r="ZO3545" s="2"/>
      <c r="ZP3545" s="2"/>
      <c r="ZQ3545" s="2"/>
      <c r="ZR3545" s="2"/>
      <c r="ZS3545" s="2"/>
      <c r="ZT3545" s="2"/>
      <c r="ZU3545" s="2"/>
      <c r="ZV3545" s="2"/>
      <c r="ZW3545" s="2"/>
      <c r="ZX3545" s="2"/>
      <c r="ZY3545" s="2"/>
      <c r="ZZ3545" s="2"/>
      <c r="AAA3545" s="2"/>
      <c r="AAB3545" s="2"/>
      <c r="AAC3545" s="2"/>
      <c r="AAD3545" s="2"/>
      <c r="AAE3545" s="2"/>
      <c r="AAF3545" s="2"/>
      <c r="AAG3545" s="2"/>
      <c r="AAH3545" s="2"/>
      <c r="AAI3545" s="2"/>
      <c r="AAJ3545" s="2"/>
      <c r="AAK3545" s="2"/>
      <c r="AAL3545" s="2"/>
      <c r="AAM3545" s="2"/>
      <c r="AAN3545" s="2"/>
      <c r="AAO3545" s="2"/>
      <c r="AAP3545" s="2"/>
      <c r="AAQ3545" s="2"/>
      <c r="AAR3545" s="2"/>
      <c r="AAS3545" s="2"/>
      <c r="AAT3545" s="2"/>
      <c r="AAU3545" s="2"/>
      <c r="AAV3545" s="2"/>
      <c r="AAW3545" s="2"/>
      <c r="AAX3545" s="2"/>
      <c r="AAY3545" s="2"/>
      <c r="AAZ3545" s="2"/>
      <c r="ABA3545" s="2"/>
      <c r="ABB3545" s="2"/>
      <c r="ABC3545" s="2"/>
      <c r="ABD3545" s="2"/>
      <c r="ABE3545" s="2"/>
      <c r="ABF3545" s="2"/>
      <c r="ABG3545" s="2"/>
      <c r="ABH3545" s="2"/>
      <c r="ABI3545" s="2"/>
      <c r="ABJ3545" s="2"/>
      <c r="ABK3545" s="2"/>
      <c r="ABL3545" s="2"/>
      <c r="ABM3545" s="2"/>
      <c r="ABN3545" s="2"/>
      <c r="ABO3545" s="2"/>
      <c r="ABP3545" s="2"/>
      <c r="ABQ3545" s="2"/>
      <c r="ABR3545" s="2"/>
      <c r="ABS3545" s="2"/>
      <c r="ABT3545" s="2"/>
      <c r="ABU3545" s="2"/>
      <c r="ABV3545" s="2"/>
      <c r="ABW3545" s="2"/>
      <c r="ABX3545" s="2"/>
      <c r="ABY3545" s="2"/>
      <c r="ABZ3545" s="2"/>
      <c r="ACA3545" s="2"/>
      <c r="ACB3545" s="2"/>
      <c r="ACC3545" s="2"/>
      <c r="ACD3545" s="2"/>
      <c r="ACE3545" s="2"/>
      <c r="ACF3545" s="2"/>
      <c r="ACG3545" s="2"/>
      <c r="ACH3545" s="2"/>
      <c r="ACI3545" s="2"/>
      <c r="ACJ3545" s="2"/>
      <c r="ACK3545" s="2"/>
      <c r="ACL3545" s="2"/>
      <c r="ACM3545" s="2"/>
      <c r="ACN3545" s="2"/>
      <c r="ACO3545" s="2"/>
      <c r="ACP3545" s="2"/>
      <c r="ACQ3545" s="2"/>
      <c r="ACR3545" s="2"/>
      <c r="ACS3545" s="2"/>
      <c r="ACT3545" s="2"/>
      <c r="ACU3545" s="2"/>
      <c r="ACV3545" s="2"/>
      <c r="ACW3545" s="2"/>
      <c r="ACX3545" s="2"/>
      <c r="ACY3545" s="2"/>
      <c r="ACZ3545" s="2"/>
      <c r="ADA3545" s="2"/>
      <c r="ADB3545" s="2"/>
      <c r="ADC3545" s="2"/>
      <c r="ADD3545" s="2"/>
      <c r="ADE3545" s="2"/>
      <c r="ADF3545" s="2"/>
      <c r="ADG3545" s="2"/>
      <c r="ADH3545" s="2"/>
      <c r="ADI3545" s="2"/>
      <c r="ADJ3545" s="2"/>
      <c r="ADK3545" s="2"/>
      <c r="ADL3545" s="2"/>
      <c r="ADM3545" s="2"/>
      <c r="ADN3545" s="2"/>
      <c r="ADO3545" s="2"/>
      <c r="ADP3545" s="2"/>
      <c r="ADQ3545" s="2"/>
      <c r="ADR3545" s="2"/>
      <c r="ADS3545" s="2"/>
      <c r="ADT3545" s="2"/>
      <c r="ADU3545" s="2"/>
      <c r="ADV3545" s="2"/>
      <c r="ADW3545" s="2"/>
      <c r="ADX3545" s="2"/>
      <c r="ADY3545" s="2"/>
      <c r="ADZ3545" s="2"/>
      <c r="AEA3545" s="2"/>
      <c r="AEB3545" s="2"/>
      <c r="AEC3545" s="2"/>
      <c r="AED3545" s="2"/>
      <c r="AEE3545" s="2"/>
      <c r="AEF3545" s="2"/>
      <c r="AEG3545" s="2"/>
      <c r="AEH3545" s="2"/>
      <c r="AEI3545" s="2"/>
      <c r="AEJ3545" s="2"/>
      <c r="AEK3545" s="2"/>
      <c r="AEL3545" s="2"/>
      <c r="AEM3545" s="2"/>
      <c r="AEN3545" s="2"/>
      <c r="AEO3545" s="2"/>
      <c r="AEP3545" s="2"/>
      <c r="AEQ3545" s="2"/>
      <c r="AER3545" s="2"/>
      <c r="AES3545" s="2"/>
      <c r="AET3545" s="2"/>
      <c r="AEU3545" s="2"/>
      <c r="AEV3545" s="2"/>
      <c r="AEW3545" s="2"/>
      <c r="AEX3545" s="2"/>
      <c r="AEY3545" s="2"/>
      <c r="AEZ3545" s="2"/>
      <c r="AFA3545" s="2"/>
      <c r="AFB3545" s="2"/>
      <c r="AFC3545" s="2"/>
      <c r="AFD3545" s="2"/>
      <c r="AFE3545" s="2"/>
      <c r="AFF3545" s="2"/>
      <c r="AFG3545" s="2"/>
      <c r="AFH3545" s="2"/>
      <c r="AFI3545" s="2"/>
      <c r="AFJ3545" s="2"/>
      <c r="AFK3545" s="2"/>
      <c r="AFL3545" s="2"/>
      <c r="AFM3545" s="2"/>
      <c r="AFN3545" s="2"/>
      <c r="AFO3545" s="2"/>
      <c r="AFP3545" s="2"/>
      <c r="AFQ3545" s="2"/>
      <c r="AFR3545" s="2"/>
      <c r="AFS3545" s="2"/>
      <c r="AFT3545" s="2"/>
      <c r="AFU3545" s="2"/>
      <c r="AFV3545" s="2"/>
      <c r="AFW3545" s="2"/>
      <c r="AFX3545" s="2"/>
      <c r="AFY3545" s="2"/>
      <c r="AFZ3545" s="2"/>
      <c r="AGA3545" s="2"/>
      <c r="AGB3545" s="2"/>
      <c r="AGC3545" s="2"/>
      <c r="AGD3545" s="2"/>
      <c r="AGE3545" s="2"/>
      <c r="AGF3545" s="2"/>
      <c r="AGG3545" s="2"/>
      <c r="AGH3545" s="2"/>
      <c r="AGI3545" s="2"/>
      <c r="AGJ3545" s="2"/>
      <c r="AGK3545" s="2"/>
      <c r="AGL3545" s="2"/>
      <c r="AGM3545" s="2"/>
      <c r="AGN3545" s="2"/>
      <c r="AGO3545" s="2"/>
      <c r="AGP3545" s="2"/>
      <c r="AGQ3545" s="2"/>
      <c r="AGR3545" s="2"/>
      <c r="AGS3545" s="2"/>
      <c r="AGT3545" s="2"/>
      <c r="AGU3545" s="2"/>
      <c r="AGV3545" s="2"/>
      <c r="AGW3545" s="2"/>
      <c r="AGX3545" s="2"/>
      <c r="AGY3545" s="2"/>
      <c r="AGZ3545" s="2"/>
      <c r="AHA3545" s="2"/>
      <c r="AHB3545" s="2"/>
      <c r="AHC3545" s="2"/>
      <c r="AHD3545" s="2"/>
      <c r="AHE3545" s="2"/>
      <c r="AHF3545" s="2"/>
      <c r="AHG3545" s="2"/>
      <c r="AHH3545" s="2"/>
      <c r="AHI3545" s="2"/>
      <c r="AHJ3545" s="2"/>
      <c r="AHK3545" s="2"/>
      <c r="AHL3545" s="2"/>
      <c r="AHM3545" s="2"/>
      <c r="AHN3545" s="2"/>
      <c r="AHO3545" s="2"/>
      <c r="AHP3545" s="2"/>
      <c r="AHQ3545" s="2"/>
      <c r="AHR3545" s="2"/>
      <c r="AHS3545" s="2"/>
      <c r="AHT3545" s="2"/>
      <c r="AHU3545" s="2"/>
      <c r="AHV3545" s="2"/>
      <c r="AHW3545" s="2"/>
      <c r="AHX3545" s="2"/>
      <c r="AHY3545" s="2"/>
      <c r="AHZ3545" s="2"/>
      <c r="AIA3545" s="2"/>
      <c r="AIB3545" s="2"/>
      <c r="AIC3545" s="2"/>
      <c r="AID3545" s="2"/>
      <c r="AIE3545" s="2"/>
      <c r="AIF3545" s="2"/>
      <c r="AIG3545" s="2"/>
      <c r="AIH3545" s="2"/>
      <c r="AII3545" s="2"/>
      <c r="AIJ3545" s="2"/>
      <c r="AIK3545" s="2"/>
      <c r="AIL3545" s="2"/>
      <c r="AIM3545" s="2"/>
      <c r="AIN3545" s="2"/>
      <c r="AIO3545" s="2"/>
      <c r="AIP3545" s="2"/>
      <c r="AIQ3545" s="2"/>
      <c r="AIR3545" s="2"/>
      <c r="AIS3545" s="2"/>
      <c r="AIT3545" s="2"/>
      <c r="AIU3545" s="2"/>
      <c r="AIV3545" s="2"/>
      <c r="AIW3545" s="2"/>
      <c r="AIX3545" s="2"/>
      <c r="AIY3545" s="2"/>
      <c r="AIZ3545" s="2"/>
      <c r="AJA3545" s="2"/>
      <c r="AJB3545" s="2"/>
      <c r="AJC3545" s="2"/>
      <c r="AJD3545" s="2"/>
      <c r="AJE3545" s="2"/>
      <c r="AJF3545" s="2"/>
      <c r="AJG3545" s="2"/>
      <c r="AJH3545" s="2"/>
      <c r="AJI3545" s="2"/>
      <c r="AJJ3545" s="2"/>
      <c r="AJK3545" s="2"/>
      <c r="AJL3545" s="2"/>
      <c r="AJM3545" s="2"/>
      <c r="AJN3545" s="2"/>
      <c r="AJO3545" s="2"/>
      <c r="AJP3545" s="2"/>
      <c r="AJQ3545" s="2"/>
      <c r="AJR3545" s="2"/>
      <c r="AJS3545" s="2"/>
      <c r="AJT3545" s="2"/>
      <c r="AJU3545" s="2"/>
      <c r="AJV3545" s="2"/>
      <c r="AJW3545" s="2"/>
      <c r="AJX3545" s="2"/>
      <c r="AJY3545" s="2"/>
      <c r="AJZ3545" s="2"/>
      <c r="AKA3545" s="2"/>
      <c r="AKB3545" s="2"/>
      <c r="AKC3545" s="2"/>
      <c r="AKD3545" s="2"/>
      <c r="AKE3545" s="2"/>
      <c r="AKF3545" s="2"/>
      <c r="AKG3545" s="2"/>
      <c r="AKH3545" s="2"/>
      <c r="AKI3545" s="2"/>
      <c r="AKJ3545" s="2"/>
      <c r="AKK3545" s="2"/>
      <c r="AKL3545" s="2"/>
      <c r="AKM3545" s="2"/>
      <c r="AKN3545" s="2"/>
      <c r="AKO3545" s="2"/>
      <c r="AKP3545" s="2"/>
      <c r="AKQ3545" s="2"/>
      <c r="AKR3545" s="2"/>
      <c r="AKS3545" s="2"/>
      <c r="AKT3545" s="2"/>
      <c r="AKU3545" s="2"/>
      <c r="AKV3545" s="2"/>
      <c r="AKW3545" s="2"/>
      <c r="AKX3545" s="2"/>
      <c r="AKY3545" s="2"/>
      <c r="AKZ3545" s="2"/>
      <c r="ALA3545" s="2"/>
      <c r="ALB3545" s="2"/>
      <c r="ALC3545" s="2"/>
      <c r="ALD3545" s="2"/>
      <c r="ALE3545" s="2"/>
      <c r="ALF3545" s="2"/>
      <c r="ALG3545" s="2"/>
      <c r="ALH3545" s="2"/>
      <c r="ALI3545" s="2"/>
      <c r="ALJ3545" s="2"/>
      <c r="ALK3545" s="2"/>
      <c r="ALL3545" s="2"/>
      <c r="ALM3545" s="2"/>
      <c r="ALN3545" s="2"/>
      <c r="ALO3545" s="2"/>
      <c r="ALP3545" s="2"/>
      <c r="ALQ3545" s="2"/>
      <c r="ALR3545" s="2"/>
      <c r="ALS3545" s="2"/>
      <c r="ALT3545" s="2"/>
      <c r="ALU3545" s="2"/>
      <c r="ALV3545" s="2"/>
      <c r="ALW3545" s="2"/>
      <c r="ALX3545" s="2"/>
      <c r="ALY3545" s="2"/>
      <c r="ALZ3545" s="2"/>
      <c r="AMA3545" s="2"/>
      <c r="AMB3545" s="2"/>
      <c r="AMC3545" s="2"/>
      <c r="AMD3545" s="2"/>
      <c r="AME3545" s="2"/>
      <c r="AMF3545" s="2"/>
      <c r="AMG3545" s="2"/>
      <c r="AMH3545" s="2"/>
      <c r="AMI3545" s="2"/>
      <c r="AMJ3545" s="2"/>
      <c r="AMK3545" s="2"/>
      <c r="AML3545" s="2"/>
      <c r="AMM3545" s="2"/>
      <c r="AMN3545" s="2"/>
      <c r="AMO3545" s="2"/>
      <c r="AMP3545" s="2"/>
      <c r="AMQ3545" s="2"/>
      <c r="AMR3545" s="2"/>
      <c r="AMS3545" s="2"/>
      <c r="AMT3545" s="2"/>
      <c r="AMU3545" s="2"/>
      <c r="AMV3545" s="2"/>
      <c r="AMW3545" s="2"/>
      <c r="AMX3545" s="2"/>
      <c r="AMY3545" s="2"/>
      <c r="AMZ3545" s="2"/>
      <c r="ANA3545" s="2"/>
      <c r="ANB3545" s="2"/>
      <c r="ANC3545" s="2"/>
      <c r="AND3545" s="2"/>
      <c r="ANE3545" s="2"/>
      <c r="ANF3545" s="2"/>
      <c r="ANG3545" s="2"/>
      <c r="ANH3545" s="2"/>
      <c r="ANI3545" s="2"/>
      <c r="ANJ3545" s="2"/>
      <c r="ANK3545" s="2"/>
      <c r="ANL3545" s="2"/>
      <c r="ANM3545" s="2"/>
      <c r="ANN3545" s="2"/>
      <c r="ANO3545" s="2"/>
      <c r="ANP3545" s="2"/>
      <c r="ANQ3545" s="2"/>
      <c r="ANR3545" s="2"/>
      <c r="ANS3545" s="2"/>
      <c r="ANT3545" s="2"/>
      <c r="ANU3545" s="2"/>
      <c r="ANV3545" s="2"/>
      <c r="ANW3545" s="2"/>
      <c r="ANX3545" s="2"/>
      <c r="ANY3545" s="2"/>
      <c r="ANZ3545" s="2"/>
      <c r="AOA3545" s="2"/>
      <c r="AOB3545" s="2"/>
      <c r="AOC3545" s="2"/>
      <c r="AOD3545" s="2"/>
      <c r="AOE3545" s="2"/>
      <c r="AOF3545" s="2"/>
      <c r="AOG3545" s="2"/>
      <c r="AOH3545" s="2"/>
      <c r="AOI3545" s="2"/>
      <c r="AOJ3545" s="2"/>
      <c r="AOK3545" s="2"/>
      <c r="AOL3545" s="2"/>
      <c r="AOM3545" s="2"/>
      <c r="AON3545" s="2"/>
      <c r="AOO3545" s="2"/>
      <c r="AOP3545" s="2"/>
      <c r="AOQ3545" s="2"/>
      <c r="AOR3545" s="2"/>
      <c r="AOS3545" s="2"/>
      <c r="AOT3545" s="2"/>
      <c r="AOU3545" s="2"/>
      <c r="AOV3545" s="2"/>
      <c r="AOW3545" s="2"/>
      <c r="AOX3545" s="2"/>
      <c r="AOY3545" s="2"/>
      <c r="AOZ3545" s="2"/>
      <c r="APA3545" s="2"/>
      <c r="APB3545" s="2"/>
      <c r="APC3545" s="2"/>
      <c r="APD3545" s="2"/>
      <c r="APE3545" s="2"/>
      <c r="APF3545" s="2"/>
      <c r="APG3545" s="2"/>
      <c r="APH3545" s="2"/>
      <c r="API3545" s="2"/>
      <c r="APJ3545" s="2"/>
      <c r="APK3545" s="2"/>
      <c r="APL3545" s="2"/>
      <c r="APM3545" s="2"/>
      <c r="APN3545" s="2"/>
      <c r="APO3545" s="2"/>
      <c r="APP3545" s="2"/>
      <c r="APQ3545" s="2"/>
      <c r="APR3545" s="2"/>
      <c r="APS3545" s="2"/>
      <c r="APT3545" s="2"/>
      <c r="APU3545" s="2"/>
      <c r="APV3545" s="2"/>
      <c r="APW3545" s="2"/>
      <c r="APX3545" s="2"/>
      <c r="APY3545" s="2"/>
      <c r="APZ3545" s="2"/>
      <c r="AQA3545" s="2"/>
      <c r="AQB3545" s="2"/>
      <c r="AQC3545" s="2"/>
      <c r="AQD3545" s="2"/>
      <c r="AQE3545" s="2"/>
      <c r="AQF3545" s="2"/>
      <c r="AQG3545" s="2"/>
      <c r="AQH3545" s="2"/>
      <c r="AQI3545" s="2"/>
      <c r="AQJ3545" s="2"/>
      <c r="AQK3545" s="2"/>
      <c r="AQL3545" s="2"/>
      <c r="AQM3545" s="2"/>
      <c r="AQN3545" s="2"/>
      <c r="AQO3545" s="2"/>
      <c r="AQP3545" s="2"/>
      <c r="AQQ3545" s="2"/>
      <c r="AQR3545" s="2"/>
      <c r="AQS3545" s="2"/>
      <c r="AQT3545" s="2"/>
      <c r="AQU3545" s="2"/>
      <c r="AQV3545" s="2"/>
      <c r="AQW3545" s="2"/>
      <c r="AQX3545" s="2"/>
      <c r="AQY3545" s="2"/>
      <c r="AQZ3545" s="2"/>
      <c r="ARA3545" s="2"/>
      <c r="ARB3545" s="2"/>
      <c r="ARC3545" s="2"/>
      <c r="ARD3545" s="2"/>
      <c r="ARE3545" s="2"/>
      <c r="ARF3545" s="2"/>
      <c r="ARG3545" s="2"/>
      <c r="ARH3545" s="2"/>
      <c r="ARI3545" s="2"/>
      <c r="ARJ3545" s="2"/>
      <c r="ARK3545" s="2"/>
      <c r="ARL3545" s="2"/>
      <c r="ARM3545" s="2"/>
      <c r="ARN3545" s="2"/>
      <c r="ARO3545" s="2"/>
      <c r="ARP3545" s="2"/>
      <c r="ARQ3545" s="2"/>
      <c r="ARR3545" s="2"/>
      <c r="ARS3545" s="2"/>
      <c r="ART3545" s="2"/>
      <c r="ARU3545" s="2"/>
      <c r="ARV3545" s="2"/>
      <c r="ARW3545" s="2"/>
      <c r="ARX3545" s="2"/>
      <c r="ARY3545" s="2"/>
      <c r="ARZ3545" s="2"/>
      <c r="ASA3545" s="2"/>
      <c r="ASB3545" s="2"/>
      <c r="ASC3545" s="2"/>
      <c r="ASD3545" s="2"/>
      <c r="ASE3545" s="2"/>
      <c r="ASF3545" s="2"/>
      <c r="ASG3545" s="2"/>
      <c r="ASH3545" s="2"/>
      <c r="ASI3545" s="2"/>
      <c r="ASJ3545" s="2"/>
      <c r="ASK3545" s="2"/>
      <c r="ASL3545" s="2"/>
      <c r="ASM3545" s="2"/>
      <c r="ASN3545" s="2"/>
      <c r="ASO3545" s="2"/>
      <c r="ASP3545" s="2"/>
      <c r="ASQ3545" s="2"/>
      <c r="ASR3545" s="2"/>
      <c r="ASS3545" s="2"/>
      <c r="AST3545" s="2"/>
      <c r="ASU3545" s="2"/>
      <c r="ASV3545" s="2"/>
      <c r="ASW3545" s="2"/>
      <c r="ASX3545" s="2"/>
      <c r="ASY3545" s="2"/>
      <c r="ASZ3545" s="2"/>
      <c r="ATA3545" s="2"/>
      <c r="ATB3545" s="2"/>
      <c r="ATC3545" s="2"/>
      <c r="ATD3545" s="2"/>
      <c r="ATE3545" s="2"/>
      <c r="ATF3545" s="2"/>
      <c r="ATG3545" s="2"/>
      <c r="ATH3545" s="2"/>
      <c r="ATI3545" s="2"/>
      <c r="ATJ3545" s="2"/>
      <c r="ATK3545" s="2"/>
      <c r="ATL3545" s="2"/>
      <c r="ATM3545" s="2"/>
      <c r="ATN3545" s="2"/>
      <c r="ATO3545" s="2"/>
      <c r="ATP3545" s="2"/>
      <c r="ATQ3545" s="2"/>
      <c r="ATR3545" s="2"/>
      <c r="ATS3545" s="2"/>
      <c r="ATT3545" s="2"/>
      <c r="ATU3545" s="2"/>
      <c r="ATV3545" s="2"/>
      <c r="ATW3545" s="2"/>
      <c r="ATX3545" s="2"/>
      <c r="ATY3545" s="2"/>
      <c r="ATZ3545" s="2"/>
      <c r="AUA3545" s="2"/>
      <c r="AUB3545" s="2"/>
      <c r="AUC3545" s="2"/>
      <c r="AUD3545" s="2"/>
      <c r="AUE3545" s="2"/>
      <c r="AUF3545" s="2"/>
      <c r="AUG3545" s="2"/>
      <c r="AUH3545" s="2"/>
      <c r="AUI3545" s="2"/>
      <c r="AUJ3545" s="2"/>
      <c r="AUK3545" s="2"/>
      <c r="AUL3545" s="2"/>
      <c r="AUM3545" s="2"/>
      <c r="AUN3545" s="2"/>
      <c r="AUO3545" s="2"/>
      <c r="AUP3545" s="2"/>
      <c r="AUQ3545" s="2"/>
      <c r="AUR3545" s="2"/>
      <c r="AUS3545" s="2"/>
      <c r="AUT3545" s="2"/>
      <c r="AUU3545" s="2"/>
      <c r="AUV3545" s="2"/>
      <c r="AUW3545" s="2"/>
      <c r="AUX3545" s="2"/>
      <c r="AUY3545" s="2"/>
      <c r="AUZ3545" s="2"/>
      <c r="AVA3545" s="2"/>
      <c r="AVB3545" s="2"/>
      <c r="AVC3545" s="2"/>
      <c r="AVD3545" s="2"/>
      <c r="AVE3545" s="2"/>
      <c r="AVF3545" s="2"/>
      <c r="AVG3545" s="2"/>
      <c r="AVH3545" s="2"/>
      <c r="AVI3545" s="2"/>
      <c r="AVJ3545" s="2"/>
      <c r="AVK3545" s="2"/>
      <c r="AVL3545" s="2"/>
      <c r="AVM3545" s="2"/>
      <c r="AVN3545" s="2"/>
      <c r="AVO3545" s="2"/>
      <c r="AVP3545" s="2"/>
      <c r="AVQ3545" s="2"/>
      <c r="AVR3545" s="2"/>
      <c r="AVS3545" s="2"/>
      <c r="AVT3545" s="2"/>
      <c r="AVU3545" s="2"/>
      <c r="AVV3545" s="2"/>
      <c r="AVW3545" s="2"/>
      <c r="AVX3545" s="2"/>
      <c r="AVY3545" s="2"/>
      <c r="AVZ3545" s="2"/>
      <c r="AWA3545" s="2"/>
      <c r="AWB3545" s="2"/>
      <c r="AWC3545" s="2"/>
      <c r="AWD3545" s="2"/>
      <c r="AWE3545" s="2"/>
      <c r="AWF3545" s="2"/>
      <c r="AWG3545" s="2"/>
      <c r="AWH3545" s="2"/>
      <c r="AWI3545" s="2"/>
      <c r="AWJ3545" s="2"/>
      <c r="AWK3545" s="2"/>
      <c r="AWL3545" s="2"/>
      <c r="AWM3545" s="2"/>
      <c r="AWN3545" s="2"/>
      <c r="AWO3545" s="2"/>
      <c r="AWP3545" s="2"/>
      <c r="AWQ3545" s="2"/>
      <c r="AWR3545" s="2"/>
      <c r="AWS3545" s="2"/>
      <c r="AWT3545" s="2"/>
      <c r="AWU3545" s="2"/>
      <c r="AWV3545" s="2"/>
      <c r="AWW3545" s="2"/>
      <c r="AWX3545" s="2"/>
      <c r="AWY3545" s="2"/>
      <c r="AWZ3545" s="2"/>
      <c r="AXA3545" s="2"/>
      <c r="AXB3545" s="2"/>
      <c r="AXC3545" s="2"/>
      <c r="AXD3545" s="2"/>
      <c r="AXE3545" s="2"/>
      <c r="AXF3545" s="2"/>
      <c r="AXG3545" s="2"/>
      <c r="AXH3545" s="2"/>
      <c r="AXI3545" s="2"/>
      <c r="AXJ3545" s="2"/>
      <c r="AXK3545" s="2"/>
      <c r="AXL3545" s="2"/>
      <c r="AXM3545" s="2"/>
      <c r="AXN3545" s="2"/>
      <c r="AXO3545" s="2"/>
      <c r="AXP3545" s="2"/>
      <c r="AXQ3545" s="2"/>
      <c r="AXR3545" s="2"/>
      <c r="AXS3545" s="2"/>
      <c r="AXT3545" s="2"/>
      <c r="AXU3545" s="2"/>
      <c r="AXV3545" s="2"/>
      <c r="AXW3545" s="2"/>
      <c r="AXX3545" s="2"/>
      <c r="AXY3545" s="2"/>
      <c r="AXZ3545" s="2"/>
      <c r="AYA3545" s="2"/>
      <c r="AYB3545" s="2"/>
      <c r="AYC3545" s="2"/>
      <c r="AYD3545" s="2"/>
      <c r="AYE3545" s="2"/>
      <c r="AYF3545" s="2"/>
      <c r="AYG3545" s="2"/>
      <c r="AYH3545" s="2"/>
      <c r="AYI3545" s="2"/>
      <c r="AYJ3545" s="2"/>
      <c r="AYK3545" s="2"/>
      <c r="AYL3545" s="2"/>
      <c r="AYM3545" s="2"/>
      <c r="AYN3545" s="2"/>
      <c r="AYO3545" s="2"/>
      <c r="AYP3545" s="2"/>
      <c r="AYQ3545" s="2"/>
      <c r="AYR3545" s="2"/>
      <c r="AYS3545" s="2"/>
      <c r="AYT3545" s="2"/>
      <c r="AYU3545" s="2"/>
      <c r="AYV3545" s="2"/>
      <c r="AYW3545" s="2"/>
      <c r="AYX3545" s="2"/>
      <c r="AYY3545" s="2"/>
      <c r="AYZ3545" s="2"/>
      <c r="AZA3545" s="2"/>
      <c r="AZB3545" s="2"/>
      <c r="AZC3545" s="2"/>
      <c r="AZD3545" s="2"/>
      <c r="AZE3545" s="2"/>
      <c r="AZF3545" s="2"/>
      <c r="AZG3545" s="2"/>
      <c r="AZH3545" s="2"/>
      <c r="AZI3545" s="2"/>
      <c r="AZJ3545" s="2"/>
      <c r="AZK3545" s="2"/>
      <c r="AZL3545" s="2"/>
      <c r="AZM3545" s="2"/>
      <c r="AZN3545" s="2"/>
      <c r="AZO3545" s="2"/>
      <c r="AZP3545" s="2"/>
      <c r="AZQ3545" s="2"/>
      <c r="AZR3545" s="2"/>
      <c r="AZS3545" s="2"/>
      <c r="AZT3545" s="2"/>
      <c r="AZU3545" s="2"/>
      <c r="AZV3545" s="2"/>
      <c r="AZW3545" s="2"/>
      <c r="AZX3545" s="2"/>
      <c r="AZY3545" s="2"/>
      <c r="AZZ3545" s="2"/>
      <c r="BAA3545" s="2"/>
      <c r="BAB3545" s="2"/>
      <c r="BAC3545" s="2"/>
      <c r="BAD3545" s="2"/>
      <c r="BAE3545" s="2"/>
      <c r="BAF3545" s="2"/>
      <c r="BAG3545" s="2"/>
      <c r="BAH3545" s="2"/>
      <c r="BAI3545" s="2"/>
      <c r="BAJ3545" s="2"/>
      <c r="BAK3545" s="2"/>
      <c r="BAL3545" s="2"/>
      <c r="BAM3545" s="2"/>
      <c r="BAN3545" s="2"/>
      <c r="BAO3545" s="2"/>
      <c r="BAP3545" s="2"/>
      <c r="BAQ3545" s="2"/>
      <c r="BAR3545" s="2"/>
      <c r="BAS3545" s="2"/>
      <c r="BAT3545" s="2"/>
      <c r="BAU3545" s="2"/>
      <c r="BAV3545" s="2"/>
      <c r="BAW3545" s="2"/>
      <c r="BAX3545" s="2"/>
      <c r="BAY3545" s="2"/>
      <c r="BAZ3545" s="2"/>
      <c r="BBA3545" s="2"/>
      <c r="BBB3545" s="2"/>
      <c r="BBC3545" s="2"/>
      <c r="BBD3545" s="2"/>
      <c r="BBE3545" s="2"/>
      <c r="BBF3545" s="2"/>
      <c r="BBG3545" s="2"/>
      <c r="BBH3545" s="2"/>
      <c r="BBI3545" s="2"/>
      <c r="BBJ3545" s="2"/>
      <c r="BBK3545" s="2"/>
      <c r="BBL3545" s="2"/>
      <c r="BBM3545" s="2"/>
      <c r="BBN3545" s="2"/>
      <c r="BBO3545" s="2"/>
      <c r="BBP3545" s="2"/>
      <c r="BBQ3545" s="2"/>
      <c r="BBR3545" s="2"/>
      <c r="BBS3545" s="2"/>
      <c r="BBT3545" s="2"/>
      <c r="BBU3545" s="2"/>
      <c r="BBV3545" s="2"/>
      <c r="BBW3545" s="2"/>
      <c r="BBX3545" s="2"/>
      <c r="BBY3545" s="2"/>
      <c r="BBZ3545" s="2"/>
      <c r="BCA3545" s="2"/>
      <c r="BCB3545" s="2"/>
      <c r="BCC3545" s="2"/>
      <c r="BCD3545" s="2"/>
      <c r="BCE3545" s="2"/>
      <c r="BCF3545" s="2"/>
      <c r="BCG3545" s="2"/>
      <c r="BCH3545" s="2"/>
      <c r="BCI3545" s="2"/>
      <c r="BCJ3545" s="2"/>
      <c r="BCK3545" s="2"/>
      <c r="BCL3545" s="2"/>
      <c r="BCM3545" s="2"/>
      <c r="BCN3545" s="2"/>
      <c r="BCO3545" s="2"/>
      <c r="BCP3545" s="2"/>
      <c r="BCQ3545" s="2"/>
      <c r="BCR3545" s="2"/>
      <c r="BCS3545" s="2"/>
      <c r="BCT3545" s="2"/>
      <c r="BCU3545" s="2"/>
      <c r="BCV3545" s="2"/>
      <c r="BCW3545" s="2"/>
      <c r="BCX3545" s="2"/>
      <c r="BCY3545" s="2"/>
      <c r="BCZ3545" s="2"/>
      <c r="BDA3545" s="2"/>
      <c r="BDB3545" s="2"/>
      <c r="BDC3545" s="2"/>
      <c r="BDD3545" s="2"/>
      <c r="BDE3545" s="2"/>
      <c r="BDF3545" s="2"/>
      <c r="BDG3545" s="2"/>
      <c r="BDH3545" s="2"/>
      <c r="BDI3545" s="2"/>
      <c r="BDJ3545" s="2"/>
      <c r="BDK3545" s="2"/>
      <c r="BDL3545" s="2"/>
      <c r="BDM3545" s="2"/>
      <c r="BDN3545" s="2"/>
      <c r="BDO3545" s="2"/>
      <c r="BDP3545" s="2"/>
      <c r="BDQ3545" s="2"/>
      <c r="BDR3545" s="2"/>
      <c r="BDS3545" s="2"/>
      <c r="BDT3545" s="2"/>
      <c r="BDU3545" s="2"/>
      <c r="BDV3545" s="2"/>
      <c r="BDW3545" s="2"/>
      <c r="BDX3545" s="2"/>
      <c r="BDY3545" s="2"/>
      <c r="BDZ3545" s="2"/>
      <c r="BEA3545" s="2"/>
      <c r="BEB3545" s="2"/>
      <c r="BEC3545" s="2"/>
      <c r="BED3545" s="2"/>
      <c r="BEE3545" s="2"/>
      <c r="BEF3545" s="2"/>
      <c r="BEG3545" s="2"/>
      <c r="BEH3545" s="2"/>
      <c r="BEI3545" s="2"/>
      <c r="BEJ3545" s="2"/>
      <c r="BEK3545" s="2"/>
      <c r="BEL3545" s="2"/>
      <c r="BEM3545" s="2"/>
      <c r="BEN3545" s="2"/>
      <c r="BEO3545" s="2"/>
      <c r="BEP3545" s="2"/>
      <c r="BEQ3545" s="2"/>
      <c r="BER3545" s="2"/>
      <c r="BES3545" s="2"/>
      <c r="BET3545" s="2"/>
      <c r="BEU3545" s="2"/>
      <c r="BEV3545" s="2"/>
      <c r="BEW3545" s="2"/>
      <c r="BEX3545" s="2"/>
      <c r="BEY3545" s="2"/>
      <c r="BEZ3545" s="2"/>
      <c r="BFA3545" s="2"/>
      <c r="BFB3545" s="2"/>
      <c r="BFC3545" s="2"/>
      <c r="BFD3545" s="2"/>
      <c r="BFE3545" s="2"/>
      <c r="BFF3545" s="2"/>
      <c r="BFG3545" s="2"/>
      <c r="BFH3545" s="2"/>
      <c r="BFI3545" s="2"/>
      <c r="BFJ3545" s="2"/>
      <c r="BFK3545" s="2"/>
      <c r="BFL3545" s="2"/>
      <c r="BFM3545" s="2"/>
      <c r="BFN3545" s="2"/>
      <c r="BFO3545" s="2"/>
      <c r="BFP3545" s="2"/>
      <c r="BFQ3545" s="2"/>
      <c r="BFR3545" s="2"/>
      <c r="BFS3545" s="2"/>
      <c r="BFT3545" s="2"/>
      <c r="BFU3545" s="2"/>
      <c r="BFV3545" s="2"/>
      <c r="BFW3545" s="2"/>
      <c r="BFX3545" s="2"/>
      <c r="BFY3545" s="2"/>
      <c r="BFZ3545" s="2"/>
      <c r="BGA3545" s="2"/>
      <c r="BGB3545" s="2"/>
      <c r="BGC3545" s="2"/>
      <c r="BGD3545" s="2"/>
      <c r="BGE3545" s="2"/>
      <c r="BGF3545" s="2"/>
      <c r="BGG3545" s="2"/>
      <c r="BGH3545" s="2"/>
      <c r="BGI3545" s="2"/>
      <c r="BGJ3545" s="2"/>
      <c r="BGK3545" s="2"/>
      <c r="BGL3545" s="2"/>
      <c r="BGM3545" s="2"/>
      <c r="BGN3545" s="2"/>
      <c r="BGO3545" s="2"/>
      <c r="BGP3545" s="2"/>
      <c r="BGQ3545" s="2"/>
      <c r="BGR3545" s="2"/>
      <c r="BGS3545" s="2"/>
      <c r="BGT3545" s="2"/>
      <c r="BGU3545" s="2"/>
      <c r="BGV3545" s="2"/>
      <c r="BGW3545" s="2"/>
      <c r="BGX3545" s="2"/>
      <c r="BGY3545" s="2"/>
      <c r="BGZ3545" s="2"/>
      <c r="BHA3545" s="2"/>
      <c r="BHB3545" s="2"/>
      <c r="BHC3545" s="2"/>
      <c r="BHD3545" s="2"/>
      <c r="BHE3545" s="2"/>
      <c r="BHF3545" s="2"/>
      <c r="BHG3545" s="2"/>
      <c r="BHH3545" s="2"/>
      <c r="BHI3545" s="2"/>
      <c r="BHJ3545" s="2"/>
      <c r="BHK3545" s="2"/>
      <c r="BHL3545" s="2"/>
      <c r="BHM3545" s="2"/>
      <c r="BHN3545" s="2"/>
      <c r="BHO3545" s="2"/>
      <c r="BHP3545" s="2"/>
      <c r="BHQ3545" s="2"/>
      <c r="BHR3545" s="2"/>
      <c r="BHS3545" s="2"/>
      <c r="BHT3545" s="2"/>
      <c r="BHU3545" s="2"/>
      <c r="BHV3545" s="2"/>
      <c r="BHW3545" s="2"/>
      <c r="BHX3545" s="2"/>
      <c r="BHY3545" s="2"/>
      <c r="BHZ3545" s="2"/>
      <c r="BIA3545" s="2"/>
      <c r="BIB3545" s="2"/>
      <c r="BIC3545" s="2"/>
      <c r="BID3545" s="2"/>
      <c r="BIE3545" s="2"/>
      <c r="BIF3545" s="2"/>
      <c r="BIG3545" s="2"/>
      <c r="BIH3545" s="2"/>
      <c r="BII3545" s="2"/>
      <c r="BIJ3545" s="2"/>
      <c r="BIK3545" s="2"/>
      <c r="BIL3545" s="2"/>
      <c r="BIM3545" s="2"/>
      <c r="BIN3545" s="2"/>
      <c r="BIO3545" s="2"/>
      <c r="BIP3545" s="2"/>
      <c r="BIQ3545" s="2"/>
      <c r="BIR3545" s="2"/>
      <c r="BIS3545" s="2"/>
      <c r="BIT3545" s="2"/>
      <c r="BIU3545" s="2"/>
      <c r="BIV3545" s="2"/>
      <c r="BIW3545" s="2"/>
      <c r="BIX3545" s="2"/>
      <c r="BIY3545" s="2"/>
      <c r="BIZ3545" s="2"/>
      <c r="BJA3545" s="2"/>
      <c r="BJB3545" s="2"/>
      <c r="BJC3545" s="2"/>
      <c r="BJD3545" s="2"/>
      <c r="BJE3545" s="2"/>
      <c r="BJF3545" s="2"/>
      <c r="BJG3545" s="2"/>
      <c r="BJH3545" s="2"/>
      <c r="BJI3545" s="2"/>
      <c r="BJJ3545" s="2"/>
      <c r="BJK3545" s="2"/>
      <c r="BJL3545" s="2"/>
      <c r="BJM3545" s="2"/>
      <c r="BJN3545" s="2"/>
      <c r="BJO3545" s="2"/>
      <c r="BJP3545" s="2"/>
      <c r="BJQ3545" s="2"/>
      <c r="BJR3545" s="2"/>
      <c r="BJS3545" s="2"/>
      <c r="BJT3545" s="2"/>
      <c r="BJU3545" s="2"/>
      <c r="BJV3545" s="2"/>
      <c r="BJW3545" s="2"/>
      <c r="BJX3545" s="2"/>
      <c r="BJY3545" s="2"/>
      <c r="BJZ3545" s="2"/>
      <c r="BKA3545" s="2"/>
      <c r="BKB3545" s="2"/>
      <c r="BKC3545" s="2"/>
      <c r="BKD3545" s="2"/>
      <c r="BKE3545" s="2"/>
      <c r="BKF3545" s="2"/>
      <c r="BKG3545" s="2"/>
      <c r="BKH3545" s="2"/>
      <c r="BKI3545" s="2"/>
      <c r="BKJ3545" s="2"/>
      <c r="BKK3545" s="2"/>
      <c r="BKL3545" s="2"/>
      <c r="BKM3545" s="2"/>
      <c r="BKN3545" s="2"/>
      <c r="BKO3545" s="2"/>
      <c r="BKP3545" s="2"/>
      <c r="BKQ3545" s="2"/>
      <c r="BKR3545" s="2"/>
      <c r="BKS3545" s="2"/>
      <c r="BKT3545" s="2"/>
      <c r="BKU3545" s="2"/>
      <c r="BKV3545" s="2"/>
      <c r="BKW3545" s="2"/>
      <c r="BKX3545" s="2"/>
      <c r="BKY3545" s="2"/>
      <c r="BKZ3545" s="2"/>
      <c r="BLA3545" s="2"/>
      <c r="BLB3545" s="2"/>
      <c r="BLC3545" s="2"/>
      <c r="BLD3545" s="2"/>
      <c r="BLE3545" s="2"/>
      <c r="BLF3545" s="2"/>
      <c r="BLG3545" s="2"/>
      <c r="BLH3545" s="2"/>
      <c r="BLI3545" s="2"/>
      <c r="BLJ3545" s="2"/>
      <c r="BLK3545" s="2"/>
      <c r="BLL3545" s="2"/>
      <c r="BLM3545" s="2"/>
      <c r="BLN3545" s="2"/>
      <c r="BLO3545" s="2"/>
      <c r="BLP3545" s="2"/>
      <c r="BLQ3545" s="2"/>
      <c r="BLR3545" s="2"/>
      <c r="BLS3545" s="2"/>
      <c r="BLT3545" s="2"/>
      <c r="BLU3545" s="2"/>
      <c r="BLV3545" s="2"/>
      <c r="BLW3545" s="2"/>
      <c r="BLX3545" s="2"/>
      <c r="BLY3545" s="2"/>
      <c r="BLZ3545" s="2"/>
      <c r="BMA3545" s="2"/>
      <c r="BMB3545" s="2"/>
      <c r="BMC3545" s="2"/>
      <c r="BMD3545" s="2"/>
      <c r="BME3545" s="2"/>
      <c r="BMF3545" s="2"/>
      <c r="BMG3545" s="2"/>
      <c r="BMH3545" s="2"/>
      <c r="BMI3545" s="2"/>
      <c r="BMJ3545" s="2"/>
      <c r="BMK3545" s="2"/>
      <c r="BML3545" s="2"/>
      <c r="BMM3545" s="2"/>
      <c r="BMN3545" s="2"/>
      <c r="BMO3545" s="2"/>
      <c r="BMP3545" s="2"/>
      <c r="BMQ3545" s="2"/>
      <c r="BMR3545" s="2"/>
      <c r="BMS3545" s="2"/>
      <c r="BMT3545" s="2"/>
      <c r="BMU3545" s="2"/>
      <c r="BMV3545" s="2"/>
      <c r="BMW3545" s="2"/>
      <c r="BMX3545" s="2"/>
      <c r="BMY3545" s="2"/>
      <c r="BMZ3545" s="2"/>
      <c r="BNA3545" s="2"/>
      <c r="BNB3545" s="2"/>
      <c r="BNC3545" s="2"/>
      <c r="BND3545" s="2"/>
      <c r="BNE3545" s="2"/>
      <c r="BNF3545" s="2"/>
      <c r="BNG3545" s="2"/>
      <c r="BNH3545" s="2"/>
      <c r="BNI3545" s="2"/>
      <c r="BNJ3545" s="2"/>
      <c r="BNK3545" s="2"/>
      <c r="BNL3545" s="2"/>
      <c r="BNM3545" s="2"/>
      <c r="BNN3545" s="2"/>
      <c r="BNO3545" s="2"/>
      <c r="BNP3545" s="2"/>
      <c r="BNQ3545" s="2"/>
      <c r="BNR3545" s="2"/>
      <c r="BNS3545" s="2"/>
      <c r="BNT3545" s="2"/>
      <c r="BNU3545" s="2"/>
      <c r="BNV3545" s="2"/>
      <c r="BNW3545" s="2"/>
      <c r="BNX3545" s="2"/>
      <c r="BNY3545" s="2"/>
      <c r="BNZ3545" s="2"/>
      <c r="BOA3545" s="2"/>
      <c r="BOB3545" s="2"/>
      <c r="BOC3545" s="2"/>
      <c r="BOD3545" s="2"/>
      <c r="BOE3545" s="2"/>
      <c r="BOF3545" s="2"/>
      <c r="BOG3545" s="2"/>
      <c r="BOH3545" s="2"/>
      <c r="BOI3545" s="2"/>
      <c r="BOJ3545" s="2"/>
      <c r="BOK3545" s="2"/>
      <c r="BOL3545" s="2"/>
      <c r="BOM3545" s="2"/>
      <c r="BON3545" s="2"/>
      <c r="BOO3545" s="2"/>
      <c r="BOP3545" s="2"/>
      <c r="BOQ3545" s="2"/>
      <c r="BOR3545" s="2"/>
      <c r="BOS3545" s="2"/>
      <c r="BOT3545" s="2"/>
      <c r="BOU3545" s="2"/>
      <c r="BOV3545" s="2"/>
      <c r="BOW3545" s="2"/>
      <c r="BOX3545" s="2"/>
      <c r="BOY3545" s="2"/>
      <c r="BOZ3545" s="2"/>
      <c r="BPA3545" s="2"/>
      <c r="BPB3545" s="2"/>
      <c r="BPC3545" s="2"/>
      <c r="BPD3545" s="2"/>
      <c r="BPE3545" s="2"/>
      <c r="BPF3545" s="2"/>
      <c r="BPG3545" s="2"/>
      <c r="BPH3545" s="2"/>
      <c r="BPI3545" s="2"/>
      <c r="BPJ3545" s="2"/>
      <c r="BPK3545" s="2"/>
      <c r="BPL3545" s="2"/>
      <c r="BPM3545" s="2"/>
      <c r="BPN3545" s="2"/>
      <c r="BPO3545" s="2"/>
      <c r="BPP3545" s="2"/>
      <c r="BPQ3545" s="2"/>
      <c r="BPR3545" s="2"/>
      <c r="BPS3545" s="2"/>
      <c r="BPT3545" s="2"/>
      <c r="BPU3545" s="2"/>
      <c r="BPV3545" s="2"/>
      <c r="BPW3545" s="2"/>
      <c r="BPX3545" s="2"/>
      <c r="BPY3545" s="2"/>
      <c r="BPZ3545" s="2"/>
      <c r="BQA3545" s="2"/>
      <c r="BQB3545" s="2"/>
      <c r="BQC3545" s="2"/>
      <c r="BQD3545" s="2"/>
      <c r="BQE3545" s="2"/>
      <c r="BQF3545" s="2"/>
      <c r="BQG3545" s="2"/>
      <c r="BQH3545" s="2"/>
      <c r="BQI3545" s="2"/>
      <c r="BQJ3545" s="2"/>
      <c r="BQK3545" s="2"/>
      <c r="BQL3545" s="2"/>
      <c r="BQM3545" s="2"/>
      <c r="BQN3545" s="2"/>
      <c r="BQO3545" s="2"/>
      <c r="BQP3545" s="2"/>
      <c r="BQQ3545" s="2"/>
      <c r="BQR3545" s="2"/>
      <c r="BQS3545" s="2"/>
      <c r="BQT3545" s="2"/>
      <c r="BQU3545" s="2"/>
      <c r="BQV3545" s="2"/>
      <c r="BQW3545" s="2"/>
      <c r="BQX3545" s="2"/>
      <c r="BQY3545" s="2"/>
      <c r="BQZ3545" s="2"/>
      <c r="BRA3545" s="2"/>
      <c r="BRB3545" s="2"/>
      <c r="BRC3545" s="2"/>
      <c r="BRD3545" s="2"/>
      <c r="BRE3545" s="2"/>
      <c r="BRF3545" s="2"/>
      <c r="BRG3545" s="2"/>
      <c r="BRH3545" s="2"/>
      <c r="BRI3545" s="2"/>
      <c r="BRJ3545" s="2"/>
      <c r="BRK3545" s="2"/>
      <c r="BRL3545" s="2"/>
      <c r="BRM3545" s="2"/>
      <c r="BRN3545" s="2"/>
      <c r="BRO3545" s="2"/>
      <c r="BRP3545" s="2"/>
      <c r="BRQ3545" s="2"/>
      <c r="BRR3545" s="2"/>
      <c r="BRS3545" s="2"/>
      <c r="BRT3545" s="2"/>
      <c r="BRU3545" s="2"/>
      <c r="BRV3545" s="2"/>
      <c r="BRW3545" s="2"/>
      <c r="BRX3545" s="2"/>
      <c r="BRY3545" s="2"/>
      <c r="BRZ3545" s="2"/>
      <c r="BSA3545" s="2"/>
      <c r="BSB3545" s="2"/>
      <c r="BSC3545" s="2"/>
      <c r="BSD3545" s="2"/>
      <c r="BSE3545" s="2"/>
      <c r="BSF3545" s="2"/>
      <c r="BSG3545" s="2"/>
      <c r="BSH3545" s="2"/>
      <c r="BSI3545" s="2"/>
      <c r="BSJ3545" s="2"/>
      <c r="BSK3545" s="2"/>
      <c r="BSL3545" s="2"/>
      <c r="BSM3545" s="2"/>
      <c r="BSN3545" s="2"/>
      <c r="BSO3545" s="2"/>
      <c r="BSP3545" s="2"/>
      <c r="BSQ3545" s="2"/>
      <c r="BSR3545" s="2"/>
      <c r="BSS3545" s="2"/>
      <c r="BST3545" s="2"/>
      <c r="BSU3545" s="2"/>
      <c r="BSV3545" s="2"/>
      <c r="BSW3545" s="2"/>
      <c r="BSX3545" s="2"/>
      <c r="BSY3545" s="2"/>
      <c r="BSZ3545" s="2"/>
      <c r="BTA3545" s="2"/>
      <c r="BTB3545" s="2"/>
      <c r="BTC3545" s="2"/>
      <c r="BTD3545" s="2"/>
      <c r="BTE3545" s="2"/>
      <c r="BTF3545" s="2"/>
      <c r="BTG3545" s="2"/>
      <c r="BTH3545" s="2"/>
      <c r="BTI3545" s="2"/>
      <c r="BTJ3545" s="2"/>
      <c r="BTK3545" s="2"/>
      <c r="BTL3545" s="2"/>
      <c r="BTM3545" s="2"/>
      <c r="BTN3545" s="2"/>
      <c r="BTO3545" s="2"/>
      <c r="BTP3545" s="2"/>
      <c r="BTQ3545" s="2"/>
      <c r="BTR3545" s="2"/>
      <c r="BTS3545" s="2"/>
      <c r="BTT3545" s="2"/>
      <c r="BTU3545" s="2"/>
      <c r="BTV3545" s="2"/>
      <c r="BTW3545" s="2"/>
      <c r="BTX3545" s="2"/>
      <c r="BTY3545" s="2"/>
      <c r="BTZ3545" s="2"/>
      <c r="BUA3545" s="2"/>
      <c r="BUB3545" s="2"/>
      <c r="BUC3545" s="2"/>
      <c r="BUD3545" s="2"/>
      <c r="BUE3545" s="2"/>
      <c r="BUF3545" s="2"/>
      <c r="BUG3545" s="2"/>
      <c r="BUH3545" s="2"/>
      <c r="BUI3545" s="2"/>
      <c r="BUJ3545" s="2"/>
      <c r="BUK3545" s="2"/>
      <c r="BUL3545" s="2"/>
      <c r="BUM3545" s="2"/>
      <c r="BUN3545" s="2"/>
      <c r="BUO3545" s="2"/>
      <c r="BUP3545" s="2"/>
      <c r="BUQ3545" s="2"/>
      <c r="BUR3545" s="2"/>
      <c r="BUS3545" s="2"/>
      <c r="BUT3545" s="2"/>
      <c r="BUU3545" s="2"/>
      <c r="BUV3545" s="2"/>
      <c r="BUW3545" s="2"/>
      <c r="BUX3545" s="2"/>
      <c r="BUY3545" s="2"/>
      <c r="BUZ3545" s="2"/>
      <c r="BVA3545" s="2"/>
      <c r="BVB3545" s="2"/>
      <c r="BVC3545" s="2"/>
      <c r="BVD3545" s="2"/>
      <c r="BVE3545" s="2"/>
      <c r="BVF3545" s="2"/>
      <c r="BVG3545" s="2"/>
      <c r="BVH3545" s="2"/>
      <c r="BVI3545" s="2"/>
      <c r="BVJ3545" s="2"/>
      <c r="BVK3545" s="2"/>
      <c r="BVL3545" s="2"/>
      <c r="BVM3545" s="2"/>
      <c r="BVN3545" s="2"/>
      <c r="BVO3545" s="2"/>
      <c r="BVP3545" s="2"/>
      <c r="BVQ3545" s="2"/>
      <c r="BVR3545" s="2"/>
      <c r="BVS3545" s="2"/>
      <c r="BVT3545" s="2"/>
      <c r="BVU3545" s="2"/>
      <c r="BVV3545" s="2"/>
      <c r="BVW3545" s="2"/>
      <c r="BVX3545" s="2"/>
      <c r="BVY3545" s="2"/>
      <c r="BVZ3545" s="2"/>
      <c r="BWA3545" s="2"/>
      <c r="BWB3545" s="2"/>
      <c r="BWC3545" s="2"/>
      <c r="BWD3545" s="2"/>
      <c r="BWE3545" s="2"/>
      <c r="BWF3545" s="2"/>
      <c r="BWG3545" s="2"/>
      <c r="BWH3545" s="2"/>
      <c r="BWI3545" s="2"/>
      <c r="BWJ3545" s="2"/>
      <c r="BWK3545" s="2"/>
      <c r="BWL3545" s="2"/>
      <c r="BWM3545" s="2"/>
      <c r="BWN3545" s="2"/>
      <c r="BWO3545" s="2"/>
      <c r="BWP3545" s="2"/>
      <c r="BWQ3545" s="2"/>
      <c r="BWR3545" s="2"/>
      <c r="BWS3545" s="2"/>
      <c r="BWT3545" s="2"/>
      <c r="BWU3545" s="2"/>
      <c r="BWV3545" s="2"/>
      <c r="BWW3545" s="2"/>
      <c r="BWX3545" s="2"/>
      <c r="BWY3545" s="2"/>
      <c r="BWZ3545" s="2"/>
      <c r="BXA3545" s="2"/>
      <c r="BXB3545" s="2"/>
      <c r="BXC3545" s="2"/>
      <c r="BXD3545" s="2"/>
      <c r="BXE3545" s="2"/>
      <c r="BXF3545" s="2"/>
      <c r="BXG3545" s="2"/>
      <c r="BXH3545" s="2"/>
      <c r="BXI3545" s="2"/>
      <c r="BXJ3545" s="2"/>
      <c r="BXK3545" s="2"/>
      <c r="BXL3545" s="2"/>
      <c r="BXM3545" s="2"/>
      <c r="BXN3545" s="2"/>
      <c r="BXO3545" s="2"/>
      <c r="BXP3545" s="2"/>
      <c r="BXQ3545" s="2"/>
      <c r="BXR3545" s="2"/>
      <c r="BXS3545" s="2"/>
      <c r="BXT3545" s="2"/>
      <c r="BXU3545" s="2"/>
      <c r="BXV3545" s="2"/>
      <c r="BXW3545" s="2"/>
      <c r="BXX3545" s="2"/>
      <c r="BXY3545" s="2"/>
      <c r="BXZ3545" s="2"/>
      <c r="BYA3545" s="2"/>
      <c r="BYB3545" s="2"/>
      <c r="BYC3545" s="2"/>
      <c r="BYD3545" s="2"/>
      <c r="BYE3545" s="2"/>
      <c r="BYF3545" s="2"/>
      <c r="BYG3545" s="2"/>
      <c r="BYH3545" s="2"/>
      <c r="BYI3545" s="2"/>
      <c r="BYJ3545" s="2"/>
      <c r="BYK3545" s="2"/>
      <c r="BYL3545" s="2"/>
      <c r="BYM3545" s="2"/>
      <c r="BYN3545" s="2"/>
      <c r="BYO3545" s="2"/>
      <c r="BYP3545" s="2"/>
      <c r="BYQ3545" s="2"/>
      <c r="BYR3545" s="2"/>
      <c r="BYS3545" s="2"/>
      <c r="BYT3545" s="2"/>
      <c r="BYU3545" s="2"/>
      <c r="BYV3545" s="2"/>
      <c r="BYW3545" s="2"/>
      <c r="BYX3545" s="2"/>
      <c r="BYY3545" s="2"/>
      <c r="BYZ3545" s="2"/>
      <c r="BZA3545" s="2"/>
      <c r="BZB3545" s="2"/>
      <c r="BZC3545" s="2"/>
      <c r="BZD3545" s="2"/>
      <c r="BZE3545" s="2"/>
      <c r="BZF3545" s="2"/>
      <c r="BZG3545" s="2"/>
      <c r="BZH3545" s="2"/>
      <c r="BZI3545" s="2"/>
      <c r="BZJ3545" s="2"/>
      <c r="BZK3545" s="2"/>
      <c r="BZL3545" s="2"/>
      <c r="BZM3545" s="2"/>
      <c r="BZN3545" s="2"/>
      <c r="BZO3545" s="2"/>
      <c r="BZP3545" s="2"/>
      <c r="BZQ3545" s="2"/>
      <c r="BZR3545" s="2"/>
      <c r="BZS3545" s="2"/>
      <c r="BZT3545" s="2"/>
      <c r="BZU3545" s="2"/>
      <c r="BZV3545" s="2"/>
      <c r="BZW3545" s="2"/>
      <c r="BZX3545" s="2"/>
      <c r="BZY3545" s="2"/>
      <c r="BZZ3545" s="2"/>
      <c r="CAA3545" s="2"/>
      <c r="CAB3545" s="2"/>
      <c r="CAC3545" s="2"/>
      <c r="CAD3545" s="2"/>
      <c r="CAE3545" s="2"/>
      <c r="CAF3545" s="2"/>
      <c r="CAG3545" s="2"/>
      <c r="CAH3545" s="2"/>
      <c r="CAI3545" s="2"/>
      <c r="CAJ3545" s="2"/>
      <c r="CAK3545" s="2"/>
      <c r="CAL3545" s="2"/>
      <c r="CAM3545" s="2"/>
      <c r="CAN3545" s="2"/>
      <c r="CAO3545" s="2"/>
      <c r="CAP3545" s="2"/>
      <c r="CAQ3545" s="2"/>
      <c r="CAR3545" s="2"/>
      <c r="CAS3545" s="2"/>
      <c r="CAT3545" s="2"/>
      <c r="CAU3545" s="2"/>
      <c r="CAV3545" s="2"/>
      <c r="CAW3545" s="2"/>
      <c r="CAX3545" s="2"/>
      <c r="CAY3545" s="2"/>
      <c r="CAZ3545" s="2"/>
      <c r="CBA3545" s="2"/>
      <c r="CBB3545" s="2"/>
      <c r="CBC3545" s="2"/>
      <c r="CBD3545" s="2"/>
      <c r="CBE3545" s="2"/>
      <c r="CBF3545" s="2"/>
      <c r="CBG3545" s="2"/>
      <c r="CBH3545" s="2"/>
      <c r="CBI3545" s="2"/>
      <c r="CBJ3545" s="2"/>
      <c r="CBK3545" s="2"/>
      <c r="CBL3545" s="2"/>
      <c r="CBM3545" s="2"/>
      <c r="CBN3545" s="2"/>
      <c r="CBO3545" s="2"/>
      <c r="CBP3545" s="2"/>
      <c r="CBQ3545" s="2"/>
      <c r="CBR3545" s="2"/>
      <c r="CBS3545" s="2"/>
      <c r="CBT3545" s="2"/>
      <c r="CBU3545" s="2"/>
      <c r="CBV3545" s="2"/>
      <c r="CBW3545" s="2"/>
      <c r="CBX3545" s="2"/>
      <c r="CBY3545" s="2"/>
      <c r="CBZ3545" s="2"/>
      <c r="CCA3545" s="2"/>
      <c r="CCB3545" s="2"/>
      <c r="CCC3545" s="2"/>
      <c r="CCD3545" s="2"/>
      <c r="CCE3545" s="2"/>
      <c r="CCF3545" s="2"/>
      <c r="CCG3545" s="2"/>
      <c r="CCH3545" s="2"/>
      <c r="CCI3545" s="2"/>
      <c r="CCJ3545" s="2"/>
      <c r="CCK3545" s="2"/>
      <c r="CCL3545" s="2"/>
      <c r="CCM3545" s="2"/>
      <c r="CCN3545" s="2"/>
      <c r="CCO3545" s="2"/>
      <c r="CCP3545" s="2"/>
      <c r="CCQ3545" s="2"/>
      <c r="CCR3545" s="2"/>
      <c r="CCS3545" s="2"/>
      <c r="CCT3545" s="2"/>
      <c r="CCU3545" s="2"/>
      <c r="CCV3545" s="2"/>
      <c r="CCW3545" s="2"/>
      <c r="CCX3545" s="2"/>
      <c r="CCY3545" s="2"/>
      <c r="CCZ3545" s="2"/>
      <c r="CDA3545" s="2"/>
      <c r="CDB3545" s="2"/>
      <c r="CDC3545" s="2"/>
      <c r="CDD3545" s="2"/>
      <c r="CDE3545" s="2"/>
      <c r="CDF3545" s="2"/>
      <c r="CDG3545" s="2"/>
      <c r="CDH3545" s="2"/>
      <c r="CDI3545" s="2"/>
      <c r="CDJ3545" s="2"/>
      <c r="CDK3545" s="2"/>
      <c r="CDL3545" s="2"/>
      <c r="CDM3545" s="2"/>
      <c r="CDN3545" s="2"/>
      <c r="CDO3545" s="2"/>
      <c r="CDP3545" s="2"/>
      <c r="CDQ3545" s="2"/>
      <c r="CDR3545" s="2"/>
      <c r="CDS3545" s="2"/>
      <c r="CDT3545" s="2"/>
      <c r="CDU3545" s="2"/>
      <c r="CDV3545" s="2"/>
      <c r="CDW3545" s="2"/>
      <c r="CDX3545" s="2"/>
      <c r="CDY3545" s="2"/>
      <c r="CDZ3545" s="2"/>
      <c r="CEA3545" s="2"/>
      <c r="CEB3545" s="2"/>
      <c r="CEC3545" s="2"/>
      <c r="CED3545" s="2"/>
      <c r="CEE3545" s="2"/>
      <c r="CEF3545" s="2"/>
      <c r="CEG3545" s="2"/>
      <c r="CEH3545" s="2"/>
      <c r="CEI3545" s="2"/>
      <c r="CEJ3545" s="2"/>
      <c r="CEK3545" s="2"/>
      <c r="CEL3545" s="2"/>
      <c r="CEM3545" s="2"/>
      <c r="CEN3545" s="2"/>
      <c r="CEO3545" s="2"/>
      <c r="CEP3545" s="2"/>
      <c r="CEQ3545" s="2"/>
      <c r="CER3545" s="2"/>
      <c r="CES3545" s="2"/>
      <c r="CET3545" s="2"/>
      <c r="CEU3545" s="2"/>
      <c r="CEV3545" s="2"/>
      <c r="CEW3545" s="2"/>
      <c r="CEX3545" s="2"/>
      <c r="CEY3545" s="2"/>
      <c r="CEZ3545" s="2"/>
      <c r="CFA3545" s="2"/>
      <c r="CFB3545" s="2"/>
      <c r="CFC3545" s="2"/>
      <c r="CFD3545" s="2"/>
      <c r="CFE3545" s="2"/>
      <c r="CFF3545" s="2"/>
      <c r="CFG3545" s="2"/>
      <c r="CFH3545" s="2"/>
      <c r="CFI3545" s="2"/>
      <c r="CFJ3545" s="2"/>
      <c r="CFK3545" s="2"/>
      <c r="CFL3545" s="2"/>
      <c r="CFM3545" s="2"/>
      <c r="CFN3545" s="2"/>
      <c r="CFO3545" s="2"/>
      <c r="CFP3545" s="2"/>
      <c r="CFQ3545" s="2"/>
      <c r="CFR3545" s="2"/>
      <c r="CFS3545" s="2"/>
      <c r="CFT3545" s="2"/>
      <c r="CFU3545" s="2"/>
      <c r="CFV3545" s="2"/>
      <c r="CFW3545" s="2"/>
      <c r="CFX3545" s="2"/>
      <c r="CFY3545" s="2"/>
      <c r="CFZ3545" s="2"/>
      <c r="CGA3545" s="2"/>
      <c r="CGB3545" s="2"/>
      <c r="CGC3545" s="2"/>
      <c r="CGD3545" s="2"/>
      <c r="CGE3545" s="2"/>
      <c r="CGF3545" s="2"/>
      <c r="CGG3545" s="2"/>
      <c r="CGH3545" s="2"/>
      <c r="CGI3545" s="2"/>
      <c r="CGJ3545" s="2"/>
      <c r="CGK3545" s="2"/>
      <c r="CGL3545" s="2"/>
      <c r="CGM3545" s="2"/>
      <c r="CGN3545" s="2"/>
      <c r="CGO3545" s="2"/>
      <c r="CGP3545" s="2"/>
      <c r="CGQ3545" s="2"/>
      <c r="CGR3545" s="2"/>
      <c r="CGS3545" s="2"/>
      <c r="CGT3545" s="2"/>
      <c r="CGU3545" s="2"/>
      <c r="CGV3545" s="2"/>
      <c r="CGW3545" s="2"/>
      <c r="CGX3545" s="2"/>
      <c r="CGY3545" s="2"/>
      <c r="CGZ3545" s="2"/>
      <c r="CHA3545" s="2"/>
      <c r="CHB3545" s="2"/>
      <c r="CHC3545" s="2"/>
      <c r="CHD3545" s="2"/>
      <c r="CHE3545" s="2"/>
      <c r="CHF3545" s="2"/>
      <c r="CHG3545" s="2"/>
      <c r="CHH3545" s="2"/>
      <c r="CHI3545" s="2"/>
      <c r="CHJ3545" s="2"/>
      <c r="CHK3545" s="2"/>
      <c r="CHL3545" s="2"/>
      <c r="CHM3545" s="2"/>
      <c r="CHN3545" s="2"/>
      <c r="CHO3545" s="2"/>
      <c r="CHP3545" s="2"/>
      <c r="CHQ3545" s="2"/>
      <c r="CHR3545" s="2"/>
      <c r="CHS3545" s="2"/>
      <c r="CHT3545" s="2"/>
      <c r="CHU3545" s="2"/>
      <c r="CHV3545" s="2"/>
      <c r="CHW3545" s="2"/>
      <c r="CHX3545" s="2"/>
      <c r="CHY3545" s="2"/>
      <c r="CHZ3545" s="2"/>
      <c r="CIA3545" s="2"/>
      <c r="CIB3545" s="2"/>
      <c r="CIC3545" s="2"/>
      <c r="CID3545" s="2"/>
      <c r="CIE3545" s="2"/>
      <c r="CIF3545" s="2"/>
      <c r="CIG3545" s="2"/>
      <c r="CIH3545" s="2"/>
      <c r="CII3545" s="2"/>
      <c r="CIJ3545" s="2"/>
      <c r="CIK3545" s="2"/>
      <c r="CIL3545" s="2"/>
      <c r="CIM3545" s="2"/>
      <c r="CIN3545" s="2"/>
      <c r="CIO3545" s="2"/>
      <c r="CIP3545" s="2"/>
      <c r="CIQ3545" s="2"/>
      <c r="CIR3545" s="2"/>
      <c r="CIS3545" s="2"/>
      <c r="CIT3545" s="2"/>
      <c r="CIU3545" s="2"/>
      <c r="CIV3545" s="2"/>
      <c r="CIW3545" s="2"/>
      <c r="CIX3545" s="2"/>
      <c r="CIY3545" s="2"/>
      <c r="CIZ3545" s="2"/>
      <c r="CJA3545" s="2"/>
      <c r="CJB3545" s="2"/>
      <c r="CJC3545" s="2"/>
      <c r="CJD3545" s="2"/>
      <c r="CJE3545" s="2"/>
      <c r="CJF3545" s="2"/>
      <c r="CJG3545" s="2"/>
      <c r="CJH3545" s="2"/>
      <c r="CJI3545" s="2"/>
      <c r="CJJ3545" s="2"/>
      <c r="CJK3545" s="2"/>
      <c r="CJL3545" s="2"/>
      <c r="CJM3545" s="2"/>
      <c r="CJN3545" s="2"/>
      <c r="CJO3545" s="2"/>
      <c r="CJP3545" s="2"/>
      <c r="CJQ3545" s="2"/>
      <c r="CJR3545" s="2"/>
      <c r="CJS3545" s="2"/>
      <c r="CJT3545" s="2"/>
      <c r="CJU3545" s="2"/>
      <c r="CJV3545" s="2"/>
      <c r="CJW3545" s="2"/>
      <c r="CJX3545" s="2"/>
      <c r="CJY3545" s="2"/>
      <c r="CJZ3545" s="2"/>
      <c r="CKA3545" s="2"/>
      <c r="CKB3545" s="2"/>
      <c r="CKC3545" s="2"/>
      <c r="CKD3545" s="2"/>
      <c r="CKE3545" s="2"/>
      <c r="CKF3545" s="2"/>
      <c r="CKG3545" s="2"/>
      <c r="CKH3545" s="2"/>
      <c r="CKI3545" s="2"/>
      <c r="CKJ3545" s="2"/>
      <c r="CKK3545" s="2"/>
      <c r="CKL3545" s="2"/>
      <c r="CKM3545" s="2"/>
      <c r="CKN3545" s="2"/>
      <c r="CKO3545" s="2"/>
      <c r="CKP3545" s="2"/>
      <c r="CKQ3545" s="2"/>
      <c r="CKR3545" s="2"/>
      <c r="CKS3545" s="2"/>
      <c r="CKT3545" s="2"/>
      <c r="CKU3545" s="2"/>
      <c r="CKV3545" s="2"/>
      <c r="CKW3545" s="2"/>
      <c r="CKX3545" s="2"/>
      <c r="CKY3545" s="2"/>
      <c r="CKZ3545" s="2"/>
      <c r="CLA3545" s="2"/>
      <c r="CLB3545" s="2"/>
      <c r="CLC3545" s="2"/>
      <c r="CLD3545" s="2"/>
      <c r="CLE3545" s="2"/>
      <c r="CLF3545" s="2"/>
      <c r="CLG3545" s="2"/>
      <c r="CLH3545" s="2"/>
      <c r="CLI3545" s="2"/>
      <c r="CLJ3545" s="2"/>
      <c r="CLK3545" s="2"/>
      <c r="CLL3545" s="2"/>
      <c r="CLM3545" s="2"/>
      <c r="CLN3545" s="2"/>
      <c r="CLO3545" s="2"/>
      <c r="CLP3545" s="2"/>
      <c r="CLQ3545" s="2"/>
      <c r="CLR3545" s="2"/>
      <c r="CLS3545" s="2"/>
      <c r="CLT3545" s="2"/>
      <c r="CLU3545" s="2"/>
      <c r="CLV3545" s="2"/>
      <c r="CLW3545" s="2"/>
      <c r="CLX3545" s="2"/>
      <c r="CLY3545" s="2"/>
      <c r="CLZ3545" s="2"/>
      <c r="CMA3545" s="2"/>
      <c r="CMB3545" s="2"/>
      <c r="CMC3545" s="2"/>
      <c r="CMD3545" s="2"/>
      <c r="CME3545" s="2"/>
      <c r="CMF3545" s="2"/>
      <c r="CMG3545" s="2"/>
      <c r="CMH3545" s="2"/>
      <c r="CMI3545" s="2"/>
      <c r="CMJ3545" s="2"/>
      <c r="CMK3545" s="2"/>
      <c r="CML3545" s="2"/>
      <c r="CMM3545" s="2"/>
      <c r="CMN3545" s="2"/>
      <c r="CMO3545" s="2"/>
      <c r="CMP3545" s="2"/>
      <c r="CMQ3545" s="2"/>
      <c r="CMR3545" s="2"/>
      <c r="CMS3545" s="2"/>
      <c r="CMT3545" s="2"/>
      <c r="CMU3545" s="2"/>
      <c r="CMV3545" s="2"/>
      <c r="CMW3545" s="2"/>
      <c r="CMX3545" s="2"/>
      <c r="CMY3545" s="2"/>
      <c r="CMZ3545" s="2"/>
      <c r="CNA3545" s="2"/>
      <c r="CNB3545" s="2"/>
      <c r="CNC3545" s="2"/>
      <c r="CND3545" s="2"/>
      <c r="CNE3545" s="2"/>
      <c r="CNF3545" s="2"/>
      <c r="CNG3545" s="2"/>
      <c r="CNH3545" s="2"/>
      <c r="CNI3545" s="2"/>
      <c r="CNJ3545" s="2"/>
      <c r="CNK3545" s="2"/>
      <c r="CNL3545" s="2"/>
      <c r="CNM3545" s="2"/>
      <c r="CNN3545" s="2"/>
      <c r="CNO3545" s="2"/>
      <c r="CNP3545" s="2"/>
      <c r="CNQ3545" s="2"/>
      <c r="CNR3545" s="2"/>
      <c r="CNS3545" s="2"/>
      <c r="CNT3545" s="2"/>
      <c r="CNU3545" s="2"/>
      <c r="CNV3545" s="2"/>
      <c r="CNW3545" s="2"/>
      <c r="CNX3545" s="2"/>
      <c r="CNY3545" s="2"/>
      <c r="CNZ3545" s="2"/>
      <c r="COA3545" s="2"/>
      <c r="COB3545" s="2"/>
      <c r="COC3545" s="2"/>
      <c r="COD3545" s="2"/>
      <c r="COE3545" s="2"/>
      <c r="COF3545" s="2"/>
      <c r="COG3545" s="2"/>
      <c r="COH3545" s="2"/>
      <c r="COI3545" s="2"/>
      <c r="COJ3545" s="2"/>
      <c r="COK3545" s="2"/>
      <c r="COL3545" s="2"/>
      <c r="COM3545" s="2"/>
      <c r="CON3545" s="2"/>
      <c r="COO3545" s="2"/>
      <c r="COP3545" s="2"/>
      <c r="COQ3545" s="2"/>
      <c r="COR3545" s="2"/>
      <c r="COS3545" s="2"/>
      <c r="COT3545" s="2"/>
      <c r="COU3545" s="2"/>
      <c r="COV3545" s="2"/>
      <c r="COW3545" s="2"/>
      <c r="COX3545" s="2"/>
      <c r="COY3545" s="2"/>
      <c r="COZ3545" s="2"/>
      <c r="CPA3545" s="2"/>
      <c r="CPB3545" s="2"/>
      <c r="CPC3545" s="2"/>
      <c r="CPD3545" s="2"/>
      <c r="CPE3545" s="2"/>
      <c r="CPF3545" s="2"/>
      <c r="CPG3545" s="2"/>
      <c r="CPH3545" s="2"/>
      <c r="CPI3545" s="2"/>
      <c r="CPJ3545" s="2"/>
      <c r="CPK3545" s="2"/>
      <c r="CPL3545" s="2"/>
      <c r="CPM3545" s="2"/>
      <c r="CPN3545" s="2"/>
      <c r="CPO3545" s="2"/>
      <c r="CPP3545" s="2"/>
      <c r="CPQ3545" s="2"/>
      <c r="CPR3545" s="2"/>
      <c r="CPS3545" s="2"/>
      <c r="CPT3545" s="2"/>
      <c r="CPU3545" s="2"/>
      <c r="CPV3545" s="2"/>
      <c r="CPW3545" s="2"/>
      <c r="CPX3545" s="2"/>
      <c r="CPY3545" s="2"/>
      <c r="CPZ3545" s="2"/>
      <c r="CQA3545" s="2"/>
      <c r="CQB3545" s="2"/>
      <c r="CQC3545" s="2"/>
      <c r="CQD3545" s="2"/>
      <c r="CQE3545" s="2"/>
      <c r="CQF3545" s="2"/>
      <c r="CQG3545" s="2"/>
      <c r="CQH3545" s="2"/>
      <c r="CQI3545" s="2"/>
      <c r="CQJ3545" s="2"/>
      <c r="CQK3545" s="2"/>
      <c r="CQL3545" s="2"/>
      <c r="CQM3545" s="2"/>
      <c r="CQN3545" s="2"/>
      <c r="CQO3545" s="2"/>
      <c r="CQP3545" s="2"/>
      <c r="CQQ3545" s="2"/>
      <c r="CQR3545" s="2"/>
      <c r="CQS3545" s="2"/>
      <c r="CQT3545" s="2"/>
      <c r="CQU3545" s="2"/>
      <c r="CQV3545" s="2"/>
      <c r="CQW3545" s="2"/>
      <c r="CQX3545" s="2"/>
      <c r="CQY3545" s="2"/>
      <c r="CQZ3545" s="2"/>
      <c r="CRA3545" s="2"/>
      <c r="CRB3545" s="2"/>
      <c r="CRC3545" s="2"/>
      <c r="CRD3545" s="2"/>
      <c r="CRE3545" s="2"/>
      <c r="CRF3545" s="2"/>
      <c r="CRG3545" s="2"/>
      <c r="CRH3545" s="2"/>
      <c r="CRI3545" s="2"/>
      <c r="CRJ3545" s="2"/>
      <c r="CRK3545" s="2"/>
      <c r="CRL3545" s="2"/>
      <c r="CRM3545" s="2"/>
      <c r="CRN3545" s="2"/>
      <c r="CRO3545" s="2"/>
      <c r="CRP3545" s="2"/>
      <c r="CRQ3545" s="2"/>
      <c r="CRR3545" s="2"/>
      <c r="CRS3545" s="2"/>
      <c r="CRT3545" s="2"/>
      <c r="CRU3545" s="2"/>
      <c r="CRV3545" s="2"/>
      <c r="CRW3545" s="2"/>
      <c r="CRX3545" s="2"/>
      <c r="CRY3545" s="2"/>
      <c r="CRZ3545" s="2"/>
      <c r="CSA3545" s="2"/>
      <c r="CSB3545" s="2"/>
      <c r="CSC3545" s="2"/>
      <c r="CSD3545" s="2"/>
      <c r="CSE3545" s="2"/>
      <c r="CSF3545" s="2"/>
      <c r="CSG3545" s="2"/>
      <c r="CSH3545" s="2"/>
      <c r="CSI3545" s="2"/>
      <c r="CSJ3545" s="2"/>
      <c r="CSK3545" s="2"/>
      <c r="CSL3545" s="2"/>
      <c r="CSM3545" s="2"/>
      <c r="CSN3545" s="2"/>
      <c r="CSO3545" s="2"/>
      <c r="CSP3545" s="2"/>
      <c r="CSQ3545" s="2"/>
      <c r="CSR3545" s="2"/>
      <c r="CSS3545" s="2"/>
      <c r="CST3545" s="2"/>
      <c r="CSU3545" s="2"/>
      <c r="CSV3545" s="2"/>
      <c r="CSW3545" s="2"/>
      <c r="CSX3545" s="2"/>
      <c r="CSY3545" s="2"/>
      <c r="CSZ3545" s="2"/>
      <c r="CTA3545" s="2"/>
      <c r="CTB3545" s="2"/>
      <c r="CTC3545" s="2"/>
      <c r="CTD3545" s="2"/>
      <c r="CTE3545" s="2"/>
      <c r="CTF3545" s="2"/>
      <c r="CTG3545" s="2"/>
      <c r="CTH3545" s="2"/>
      <c r="CTI3545" s="2"/>
      <c r="CTJ3545" s="2"/>
      <c r="CTK3545" s="2"/>
      <c r="CTL3545" s="2"/>
      <c r="CTM3545" s="2"/>
      <c r="CTN3545" s="2"/>
      <c r="CTO3545" s="2"/>
      <c r="CTP3545" s="2"/>
      <c r="CTQ3545" s="2"/>
      <c r="CTR3545" s="2"/>
      <c r="CTS3545" s="2"/>
      <c r="CTT3545" s="2"/>
      <c r="CTU3545" s="2"/>
      <c r="CTV3545" s="2"/>
      <c r="CTW3545" s="2"/>
      <c r="CTX3545" s="2"/>
      <c r="CTY3545" s="2"/>
      <c r="CTZ3545" s="2"/>
      <c r="CUA3545" s="2"/>
      <c r="CUB3545" s="2"/>
      <c r="CUC3545" s="2"/>
      <c r="CUD3545" s="2"/>
      <c r="CUE3545" s="2"/>
      <c r="CUF3545" s="2"/>
      <c r="CUG3545" s="2"/>
      <c r="CUH3545" s="2"/>
      <c r="CUI3545" s="2"/>
      <c r="CUJ3545" s="2"/>
      <c r="CUK3545" s="2"/>
      <c r="CUL3545" s="2"/>
      <c r="CUM3545" s="2"/>
      <c r="CUN3545" s="2"/>
      <c r="CUO3545" s="2"/>
      <c r="CUP3545" s="2"/>
      <c r="CUQ3545" s="2"/>
      <c r="CUR3545" s="2"/>
      <c r="CUS3545" s="2"/>
      <c r="CUT3545" s="2"/>
      <c r="CUU3545" s="2"/>
      <c r="CUV3545" s="2"/>
      <c r="CUW3545" s="2"/>
      <c r="CUX3545" s="2"/>
      <c r="CUY3545" s="2"/>
      <c r="CUZ3545" s="2"/>
      <c r="CVA3545" s="2"/>
      <c r="CVB3545" s="2"/>
      <c r="CVC3545" s="2"/>
      <c r="CVD3545" s="2"/>
      <c r="CVE3545" s="2"/>
      <c r="CVF3545" s="2"/>
      <c r="CVG3545" s="2"/>
      <c r="CVH3545" s="2"/>
      <c r="CVI3545" s="2"/>
      <c r="CVJ3545" s="2"/>
      <c r="CVK3545" s="2"/>
      <c r="CVL3545" s="2"/>
      <c r="CVM3545" s="2"/>
      <c r="CVN3545" s="2"/>
      <c r="CVO3545" s="2"/>
      <c r="CVP3545" s="2"/>
      <c r="CVQ3545" s="2"/>
      <c r="CVR3545" s="2"/>
      <c r="CVS3545" s="2"/>
      <c r="CVT3545" s="2"/>
      <c r="CVU3545" s="2"/>
      <c r="CVV3545" s="2"/>
      <c r="CVW3545" s="2"/>
      <c r="CVX3545" s="2"/>
      <c r="CVY3545" s="2"/>
      <c r="CVZ3545" s="2"/>
      <c r="CWA3545" s="2"/>
      <c r="CWB3545" s="2"/>
      <c r="CWC3545" s="2"/>
      <c r="CWD3545" s="2"/>
      <c r="CWE3545" s="2"/>
      <c r="CWF3545" s="2"/>
      <c r="CWG3545" s="2"/>
      <c r="CWH3545" s="2"/>
      <c r="CWI3545" s="2"/>
      <c r="CWJ3545" s="2"/>
      <c r="CWK3545" s="2"/>
      <c r="CWL3545" s="2"/>
      <c r="CWM3545" s="2"/>
      <c r="CWN3545" s="2"/>
      <c r="CWO3545" s="2"/>
      <c r="CWP3545" s="2"/>
      <c r="CWQ3545" s="2"/>
      <c r="CWR3545" s="2"/>
      <c r="CWS3545" s="2"/>
      <c r="CWT3545" s="2"/>
      <c r="CWU3545" s="2"/>
      <c r="CWV3545" s="2"/>
      <c r="CWW3545" s="2"/>
      <c r="CWX3545" s="2"/>
      <c r="CWY3545" s="2"/>
      <c r="CWZ3545" s="2"/>
      <c r="CXA3545" s="2"/>
      <c r="CXB3545" s="2"/>
      <c r="CXC3545" s="2"/>
      <c r="CXD3545" s="2"/>
      <c r="CXE3545" s="2"/>
      <c r="CXF3545" s="2"/>
      <c r="CXG3545" s="2"/>
      <c r="CXH3545" s="2"/>
      <c r="CXI3545" s="2"/>
      <c r="CXJ3545" s="2"/>
      <c r="CXK3545" s="2"/>
      <c r="CXL3545" s="2"/>
      <c r="CXM3545" s="2"/>
      <c r="CXN3545" s="2"/>
      <c r="CXO3545" s="2"/>
      <c r="CXP3545" s="2"/>
      <c r="CXQ3545" s="2"/>
      <c r="CXR3545" s="2"/>
      <c r="CXS3545" s="2"/>
      <c r="CXT3545" s="2"/>
      <c r="CXU3545" s="2"/>
      <c r="CXV3545" s="2"/>
      <c r="CXW3545" s="2"/>
      <c r="CXX3545" s="2"/>
      <c r="CXY3545" s="2"/>
      <c r="CXZ3545" s="2"/>
      <c r="CYA3545" s="2"/>
      <c r="CYB3545" s="2"/>
      <c r="CYC3545" s="2"/>
      <c r="CYD3545" s="2"/>
      <c r="CYE3545" s="2"/>
      <c r="CYF3545" s="2"/>
      <c r="CYG3545" s="2"/>
      <c r="CYH3545" s="2"/>
      <c r="CYI3545" s="2"/>
      <c r="CYJ3545" s="2"/>
      <c r="CYK3545" s="2"/>
      <c r="CYL3545" s="2"/>
      <c r="CYM3545" s="2"/>
      <c r="CYN3545" s="2"/>
      <c r="CYO3545" s="2"/>
      <c r="CYP3545" s="2"/>
      <c r="CYQ3545" s="2"/>
      <c r="CYR3545" s="2"/>
      <c r="CYS3545" s="2"/>
      <c r="CYT3545" s="2"/>
      <c r="CYU3545" s="2"/>
      <c r="CYV3545" s="2"/>
      <c r="CYW3545" s="2"/>
      <c r="CYX3545" s="2"/>
      <c r="CYY3545" s="2"/>
      <c r="CYZ3545" s="2"/>
      <c r="CZA3545" s="2"/>
      <c r="CZB3545" s="2"/>
      <c r="CZC3545" s="2"/>
      <c r="CZD3545" s="2"/>
      <c r="CZE3545" s="2"/>
      <c r="CZF3545" s="2"/>
      <c r="CZG3545" s="2"/>
      <c r="CZH3545" s="2"/>
      <c r="CZI3545" s="2"/>
      <c r="CZJ3545" s="2"/>
      <c r="CZK3545" s="2"/>
      <c r="CZL3545" s="2"/>
      <c r="CZM3545" s="2"/>
      <c r="CZN3545" s="2"/>
      <c r="CZO3545" s="2"/>
      <c r="CZP3545" s="2"/>
      <c r="CZQ3545" s="2"/>
      <c r="CZR3545" s="2"/>
      <c r="CZS3545" s="2"/>
      <c r="CZT3545" s="2"/>
      <c r="CZU3545" s="2"/>
      <c r="CZV3545" s="2"/>
      <c r="CZW3545" s="2"/>
      <c r="CZX3545" s="2"/>
      <c r="CZY3545" s="2"/>
      <c r="CZZ3545" s="2"/>
      <c r="DAA3545" s="2"/>
      <c r="DAB3545" s="2"/>
      <c r="DAC3545" s="2"/>
      <c r="DAD3545" s="2"/>
      <c r="DAE3545" s="2"/>
      <c r="DAF3545" s="2"/>
      <c r="DAG3545" s="2"/>
      <c r="DAH3545" s="2"/>
      <c r="DAI3545" s="2"/>
      <c r="DAJ3545" s="2"/>
      <c r="DAK3545" s="2"/>
      <c r="DAL3545" s="2"/>
      <c r="DAM3545" s="2"/>
      <c r="DAN3545" s="2"/>
      <c r="DAO3545" s="2"/>
      <c r="DAP3545" s="2"/>
      <c r="DAQ3545" s="2"/>
      <c r="DAR3545" s="2"/>
      <c r="DAS3545" s="2"/>
      <c r="DAT3545" s="2"/>
      <c r="DAU3545" s="2"/>
      <c r="DAV3545" s="2"/>
      <c r="DAW3545" s="2"/>
      <c r="DAX3545" s="2"/>
      <c r="DAY3545" s="2"/>
      <c r="DAZ3545" s="2"/>
      <c r="DBA3545" s="2"/>
      <c r="DBB3545" s="2"/>
      <c r="DBC3545" s="2"/>
      <c r="DBD3545" s="2"/>
      <c r="DBE3545" s="2"/>
      <c r="DBF3545" s="2"/>
      <c r="DBG3545" s="2"/>
      <c r="DBH3545" s="2"/>
      <c r="DBI3545" s="2"/>
      <c r="DBJ3545" s="2"/>
      <c r="DBK3545" s="2"/>
      <c r="DBL3545" s="2"/>
      <c r="DBM3545" s="2"/>
      <c r="DBN3545" s="2"/>
      <c r="DBO3545" s="2"/>
      <c r="DBP3545" s="2"/>
      <c r="DBQ3545" s="2"/>
      <c r="DBR3545" s="2"/>
      <c r="DBS3545" s="2"/>
      <c r="DBT3545" s="2"/>
      <c r="DBU3545" s="2"/>
      <c r="DBV3545" s="2"/>
      <c r="DBW3545" s="2"/>
      <c r="DBX3545" s="2"/>
      <c r="DBY3545" s="2"/>
      <c r="DBZ3545" s="2"/>
      <c r="DCA3545" s="2"/>
      <c r="DCB3545" s="2"/>
      <c r="DCC3545" s="2"/>
      <c r="DCD3545" s="2"/>
      <c r="DCE3545" s="2"/>
      <c r="DCF3545" s="2"/>
      <c r="DCG3545" s="2"/>
      <c r="DCH3545" s="2"/>
      <c r="DCI3545" s="2"/>
      <c r="DCJ3545" s="2"/>
      <c r="DCK3545" s="2"/>
      <c r="DCL3545" s="2"/>
      <c r="DCM3545" s="2"/>
      <c r="DCN3545" s="2"/>
      <c r="DCO3545" s="2"/>
      <c r="DCP3545" s="2"/>
      <c r="DCQ3545" s="2"/>
      <c r="DCR3545" s="2"/>
      <c r="DCS3545" s="2"/>
      <c r="DCT3545" s="2"/>
      <c r="DCU3545" s="2"/>
      <c r="DCV3545" s="2"/>
      <c r="DCW3545" s="2"/>
      <c r="DCX3545" s="2"/>
      <c r="DCY3545" s="2"/>
      <c r="DCZ3545" s="2"/>
      <c r="DDA3545" s="2"/>
      <c r="DDB3545" s="2"/>
      <c r="DDC3545" s="2"/>
      <c r="DDD3545" s="2"/>
      <c r="DDE3545" s="2"/>
      <c r="DDF3545" s="2"/>
      <c r="DDG3545" s="2"/>
      <c r="DDH3545" s="2"/>
      <c r="DDI3545" s="2"/>
      <c r="DDJ3545" s="2"/>
      <c r="DDK3545" s="2"/>
      <c r="DDL3545" s="2"/>
      <c r="DDM3545" s="2"/>
      <c r="DDN3545" s="2"/>
      <c r="DDO3545" s="2"/>
      <c r="DDP3545" s="2"/>
      <c r="DDQ3545" s="2"/>
      <c r="DDR3545" s="2"/>
      <c r="DDS3545" s="2"/>
      <c r="DDT3545" s="2"/>
      <c r="DDU3545" s="2"/>
      <c r="DDV3545" s="2"/>
      <c r="DDW3545" s="2"/>
      <c r="DDX3545" s="2"/>
      <c r="DDY3545" s="2"/>
      <c r="DDZ3545" s="2"/>
      <c r="DEA3545" s="2"/>
      <c r="DEB3545" s="2"/>
      <c r="DEC3545" s="2"/>
      <c r="DED3545" s="2"/>
      <c r="DEE3545" s="2"/>
      <c r="DEF3545" s="2"/>
      <c r="DEG3545" s="2"/>
      <c r="DEH3545" s="2"/>
      <c r="DEI3545" s="2"/>
      <c r="DEJ3545" s="2"/>
      <c r="DEK3545" s="2"/>
      <c r="DEL3545" s="2"/>
      <c r="DEM3545" s="2"/>
      <c r="DEN3545" s="2"/>
      <c r="DEO3545" s="2"/>
      <c r="DEP3545" s="2"/>
      <c r="DEQ3545" s="2"/>
      <c r="DER3545" s="2"/>
      <c r="DES3545" s="2"/>
      <c r="DET3545" s="2"/>
      <c r="DEU3545" s="2"/>
      <c r="DEV3545" s="2"/>
      <c r="DEW3545" s="2"/>
      <c r="DEX3545" s="2"/>
      <c r="DEY3545" s="2"/>
      <c r="DEZ3545" s="2"/>
      <c r="DFA3545" s="2"/>
      <c r="DFB3545" s="2"/>
      <c r="DFC3545" s="2"/>
      <c r="DFD3545" s="2"/>
      <c r="DFE3545" s="2"/>
      <c r="DFF3545" s="2"/>
      <c r="DFG3545" s="2"/>
      <c r="DFH3545" s="2"/>
      <c r="DFI3545" s="2"/>
      <c r="DFJ3545" s="2"/>
      <c r="DFK3545" s="2"/>
      <c r="DFL3545" s="2"/>
      <c r="DFM3545" s="2"/>
      <c r="DFN3545" s="2"/>
      <c r="DFO3545" s="2"/>
      <c r="DFP3545" s="2"/>
      <c r="DFQ3545" s="2"/>
      <c r="DFR3545" s="2"/>
      <c r="DFS3545" s="2"/>
      <c r="DFT3545" s="2"/>
      <c r="DFU3545" s="2"/>
      <c r="DFV3545" s="2"/>
      <c r="DFW3545" s="2"/>
      <c r="DFX3545" s="2"/>
      <c r="DFY3545" s="2"/>
      <c r="DFZ3545" s="2"/>
      <c r="DGA3545" s="2"/>
      <c r="DGB3545" s="2"/>
      <c r="DGC3545" s="2"/>
      <c r="DGD3545" s="2"/>
      <c r="DGE3545" s="2"/>
      <c r="DGF3545" s="2"/>
      <c r="DGG3545" s="2"/>
      <c r="DGH3545" s="2"/>
      <c r="DGI3545" s="2"/>
      <c r="DGJ3545" s="2"/>
      <c r="DGK3545" s="2"/>
      <c r="DGL3545" s="2"/>
      <c r="DGM3545" s="2"/>
      <c r="DGN3545" s="2"/>
      <c r="DGO3545" s="2"/>
      <c r="DGP3545" s="2"/>
      <c r="DGQ3545" s="2"/>
      <c r="DGR3545" s="2"/>
      <c r="DGS3545" s="2"/>
      <c r="DGT3545" s="2"/>
      <c r="DGU3545" s="2"/>
      <c r="DGV3545" s="2"/>
      <c r="DGW3545" s="2"/>
      <c r="DGX3545" s="2"/>
      <c r="DGY3545" s="2"/>
      <c r="DGZ3545" s="2"/>
      <c r="DHA3545" s="2"/>
      <c r="DHB3545" s="2"/>
      <c r="DHC3545" s="2"/>
      <c r="DHD3545" s="2"/>
      <c r="DHE3545" s="2"/>
      <c r="DHF3545" s="2"/>
      <c r="DHG3545" s="2"/>
      <c r="DHH3545" s="2"/>
      <c r="DHI3545" s="2"/>
      <c r="DHJ3545" s="2"/>
      <c r="DHK3545" s="2"/>
      <c r="DHL3545" s="2"/>
      <c r="DHM3545" s="2"/>
      <c r="DHN3545" s="2"/>
      <c r="DHO3545" s="2"/>
      <c r="DHP3545" s="2"/>
      <c r="DHQ3545" s="2"/>
      <c r="DHR3545" s="2"/>
      <c r="DHS3545" s="2"/>
      <c r="DHT3545" s="2"/>
      <c r="DHU3545" s="2"/>
      <c r="DHV3545" s="2"/>
      <c r="DHW3545" s="2"/>
      <c r="DHX3545" s="2"/>
      <c r="DHY3545" s="2"/>
      <c r="DHZ3545" s="2"/>
      <c r="DIA3545" s="2"/>
      <c r="DIB3545" s="2"/>
      <c r="DIC3545" s="2"/>
      <c r="DID3545" s="2"/>
      <c r="DIE3545" s="2"/>
      <c r="DIF3545" s="2"/>
      <c r="DIG3545" s="2"/>
      <c r="DIH3545" s="2"/>
      <c r="DII3545" s="2"/>
      <c r="DIJ3545" s="2"/>
      <c r="DIK3545" s="2"/>
      <c r="DIL3545" s="2"/>
      <c r="DIM3545" s="2"/>
      <c r="DIN3545" s="2"/>
      <c r="DIO3545" s="2"/>
      <c r="DIP3545" s="2"/>
      <c r="DIQ3545" s="2"/>
      <c r="DIR3545" s="2"/>
      <c r="DIS3545" s="2"/>
      <c r="DIT3545" s="2"/>
      <c r="DIU3545" s="2"/>
      <c r="DIV3545" s="2"/>
      <c r="DIW3545" s="2"/>
      <c r="DIX3545" s="2"/>
      <c r="DIY3545" s="2"/>
      <c r="DIZ3545" s="2"/>
      <c r="DJA3545" s="2"/>
      <c r="DJB3545" s="2"/>
      <c r="DJC3545" s="2"/>
      <c r="DJD3545" s="2"/>
      <c r="DJE3545" s="2"/>
      <c r="DJF3545" s="2"/>
      <c r="DJG3545" s="2"/>
      <c r="DJH3545" s="2"/>
      <c r="DJI3545" s="2"/>
      <c r="DJJ3545" s="2"/>
      <c r="DJK3545" s="2"/>
      <c r="DJL3545" s="2"/>
      <c r="DJM3545" s="2"/>
      <c r="DJN3545" s="2"/>
      <c r="DJO3545" s="2"/>
      <c r="DJP3545" s="2"/>
      <c r="DJQ3545" s="2"/>
      <c r="DJR3545" s="2"/>
      <c r="DJS3545" s="2"/>
      <c r="DJT3545" s="2"/>
      <c r="DJU3545" s="2"/>
      <c r="DJV3545" s="2"/>
      <c r="DJW3545" s="2"/>
      <c r="DJX3545" s="2"/>
      <c r="DJY3545" s="2"/>
      <c r="DJZ3545" s="2"/>
      <c r="DKA3545" s="2"/>
      <c r="DKB3545" s="2"/>
      <c r="DKC3545" s="2"/>
      <c r="DKD3545" s="2"/>
      <c r="DKE3545" s="2"/>
      <c r="DKF3545" s="2"/>
      <c r="DKG3545" s="2"/>
      <c r="DKH3545" s="2"/>
      <c r="DKI3545" s="2"/>
      <c r="DKJ3545" s="2"/>
      <c r="DKK3545" s="2"/>
      <c r="DKL3545" s="2"/>
      <c r="DKM3545" s="2"/>
      <c r="DKN3545" s="2"/>
      <c r="DKO3545" s="2"/>
      <c r="DKP3545" s="2"/>
      <c r="DKQ3545" s="2"/>
      <c r="DKR3545" s="2"/>
      <c r="DKS3545" s="2"/>
      <c r="DKT3545" s="2"/>
      <c r="DKU3545" s="2"/>
      <c r="DKV3545" s="2"/>
      <c r="DKW3545" s="2"/>
      <c r="DKX3545" s="2"/>
      <c r="DKY3545" s="2"/>
      <c r="DKZ3545" s="2"/>
      <c r="DLA3545" s="2"/>
      <c r="DLB3545" s="2"/>
      <c r="DLC3545" s="2"/>
      <c r="DLD3545" s="2"/>
      <c r="DLE3545" s="2"/>
      <c r="DLF3545" s="2"/>
      <c r="DLG3545" s="2"/>
      <c r="DLH3545" s="2"/>
      <c r="DLI3545" s="2"/>
      <c r="DLJ3545" s="2"/>
      <c r="DLK3545" s="2"/>
      <c r="DLL3545" s="2"/>
      <c r="DLM3545" s="2"/>
      <c r="DLN3545" s="2"/>
      <c r="DLO3545" s="2"/>
      <c r="DLP3545" s="2"/>
      <c r="DLQ3545" s="2"/>
      <c r="DLR3545" s="2"/>
      <c r="DLS3545" s="2"/>
      <c r="DLT3545" s="2"/>
      <c r="DLU3545" s="2"/>
      <c r="DLV3545" s="2"/>
      <c r="DLW3545" s="2"/>
      <c r="DLX3545" s="2"/>
      <c r="DLY3545" s="2"/>
      <c r="DLZ3545" s="2"/>
      <c r="DMA3545" s="2"/>
      <c r="DMB3545" s="2"/>
      <c r="DMC3545" s="2"/>
      <c r="DMD3545" s="2"/>
      <c r="DME3545" s="2"/>
      <c r="DMF3545" s="2"/>
      <c r="DMG3545" s="2"/>
      <c r="DMH3545" s="2"/>
      <c r="DMI3545" s="2"/>
      <c r="DMJ3545" s="2"/>
      <c r="DMK3545" s="2"/>
      <c r="DML3545" s="2"/>
      <c r="DMM3545" s="2"/>
      <c r="DMN3545" s="2"/>
      <c r="DMO3545" s="2"/>
      <c r="DMP3545" s="2"/>
      <c r="DMQ3545" s="2"/>
      <c r="DMR3545" s="2"/>
      <c r="DMS3545" s="2"/>
      <c r="DMT3545" s="2"/>
      <c r="DMU3545" s="2"/>
      <c r="DMV3545" s="2"/>
      <c r="DMW3545" s="2"/>
      <c r="DMX3545" s="2"/>
      <c r="DMY3545" s="2"/>
      <c r="DMZ3545" s="2"/>
      <c r="DNA3545" s="2"/>
      <c r="DNB3545" s="2"/>
      <c r="DNC3545" s="2"/>
      <c r="DND3545" s="2"/>
      <c r="DNE3545" s="2"/>
      <c r="DNF3545" s="2"/>
      <c r="DNG3545" s="2"/>
      <c r="DNH3545" s="2"/>
      <c r="DNI3545" s="2"/>
      <c r="DNJ3545" s="2"/>
      <c r="DNK3545" s="2"/>
      <c r="DNL3545" s="2"/>
      <c r="DNM3545" s="2"/>
      <c r="DNN3545" s="2"/>
      <c r="DNO3545" s="2"/>
      <c r="DNP3545" s="2"/>
      <c r="DNQ3545" s="2"/>
      <c r="DNR3545" s="2"/>
      <c r="DNS3545" s="2"/>
      <c r="DNT3545" s="2"/>
      <c r="DNU3545" s="2"/>
      <c r="DNV3545" s="2"/>
      <c r="DNW3545" s="2"/>
      <c r="DNX3545" s="2"/>
      <c r="DNY3545" s="2"/>
      <c r="DNZ3545" s="2"/>
      <c r="DOA3545" s="2"/>
      <c r="DOB3545" s="2"/>
      <c r="DOC3545" s="2"/>
      <c r="DOD3545" s="2"/>
      <c r="DOE3545" s="2"/>
      <c r="DOF3545" s="2"/>
      <c r="DOG3545" s="2"/>
      <c r="DOH3545" s="2"/>
      <c r="DOI3545" s="2"/>
      <c r="DOJ3545" s="2"/>
      <c r="DOK3545" s="2"/>
      <c r="DOL3545" s="2"/>
      <c r="DOM3545" s="2"/>
      <c r="DON3545" s="2"/>
      <c r="DOO3545" s="2"/>
      <c r="DOP3545" s="2"/>
      <c r="DOQ3545" s="2"/>
      <c r="DOR3545" s="2"/>
      <c r="DOS3545" s="2"/>
      <c r="DOT3545" s="2"/>
      <c r="DOU3545" s="2"/>
      <c r="DOV3545" s="2"/>
      <c r="DOW3545" s="2"/>
      <c r="DOX3545" s="2"/>
      <c r="DOY3545" s="2"/>
      <c r="DOZ3545" s="2"/>
      <c r="DPA3545" s="2"/>
      <c r="DPB3545" s="2"/>
      <c r="DPC3545" s="2"/>
      <c r="DPD3545" s="2"/>
      <c r="DPE3545" s="2"/>
      <c r="DPF3545" s="2"/>
      <c r="DPG3545" s="2"/>
      <c r="DPH3545" s="2"/>
      <c r="DPI3545" s="2"/>
      <c r="DPJ3545" s="2"/>
      <c r="DPK3545" s="2"/>
      <c r="DPL3545" s="2"/>
      <c r="DPM3545" s="2"/>
      <c r="DPN3545" s="2"/>
      <c r="DPO3545" s="2"/>
      <c r="DPP3545" s="2"/>
      <c r="DPQ3545" s="2"/>
      <c r="DPR3545" s="2"/>
      <c r="DPS3545" s="2"/>
      <c r="DPT3545" s="2"/>
      <c r="DPU3545" s="2"/>
      <c r="DPV3545" s="2"/>
      <c r="DPW3545" s="2"/>
      <c r="DPX3545" s="2"/>
      <c r="DPY3545" s="2"/>
      <c r="DPZ3545" s="2"/>
      <c r="DQA3545" s="2"/>
      <c r="DQB3545" s="2"/>
      <c r="DQC3545" s="2"/>
      <c r="DQD3545" s="2"/>
      <c r="DQE3545" s="2"/>
      <c r="DQF3545" s="2"/>
      <c r="DQG3545" s="2"/>
      <c r="DQH3545" s="2"/>
      <c r="DQI3545" s="2"/>
      <c r="DQJ3545" s="2"/>
      <c r="DQK3545" s="2"/>
      <c r="DQL3545" s="2"/>
      <c r="DQM3545" s="2"/>
      <c r="DQN3545" s="2"/>
      <c r="DQO3545" s="2"/>
      <c r="DQP3545" s="2"/>
      <c r="DQQ3545" s="2"/>
      <c r="DQR3545" s="2"/>
      <c r="DQS3545" s="2"/>
      <c r="DQT3545" s="2"/>
      <c r="DQU3545" s="2"/>
      <c r="DQV3545" s="2"/>
      <c r="DQW3545" s="2"/>
      <c r="DQX3545" s="2"/>
      <c r="DQY3545" s="2"/>
      <c r="DQZ3545" s="2"/>
      <c r="DRA3545" s="2"/>
      <c r="DRB3545" s="2"/>
      <c r="DRC3545" s="2"/>
      <c r="DRD3545" s="2"/>
      <c r="DRE3545" s="2"/>
      <c r="DRF3545" s="2"/>
      <c r="DRG3545" s="2"/>
      <c r="DRH3545" s="2"/>
      <c r="DRI3545" s="2"/>
      <c r="DRJ3545" s="2"/>
      <c r="DRK3545" s="2"/>
      <c r="DRL3545" s="2"/>
      <c r="DRM3545" s="2"/>
      <c r="DRN3545" s="2"/>
      <c r="DRO3545" s="2"/>
      <c r="DRP3545" s="2"/>
      <c r="DRQ3545" s="2"/>
      <c r="DRR3545" s="2"/>
      <c r="DRS3545" s="2"/>
      <c r="DRT3545" s="2"/>
      <c r="DRU3545" s="2"/>
      <c r="DRV3545" s="2"/>
      <c r="DRW3545" s="2"/>
      <c r="DRX3545" s="2"/>
      <c r="DRY3545" s="2"/>
      <c r="DRZ3545" s="2"/>
      <c r="DSA3545" s="2"/>
      <c r="DSB3545" s="2"/>
      <c r="DSC3545" s="2"/>
      <c r="DSD3545" s="2"/>
      <c r="DSE3545" s="2"/>
      <c r="DSF3545" s="2"/>
      <c r="DSG3545" s="2"/>
      <c r="DSH3545" s="2"/>
      <c r="DSI3545" s="2"/>
      <c r="DSJ3545" s="2"/>
      <c r="DSK3545" s="2"/>
      <c r="DSL3545" s="2"/>
      <c r="DSM3545" s="2"/>
      <c r="DSN3545" s="2"/>
      <c r="DSO3545" s="2"/>
      <c r="DSP3545" s="2"/>
      <c r="DSQ3545" s="2"/>
      <c r="DSR3545" s="2"/>
      <c r="DSS3545" s="2"/>
      <c r="DST3545" s="2"/>
      <c r="DSU3545" s="2"/>
      <c r="DSV3545" s="2"/>
      <c r="DSW3545" s="2"/>
      <c r="DSX3545" s="2"/>
      <c r="DSY3545" s="2"/>
      <c r="DSZ3545" s="2"/>
      <c r="DTA3545" s="2"/>
      <c r="DTB3545" s="2"/>
      <c r="DTC3545" s="2"/>
      <c r="DTD3545" s="2"/>
      <c r="DTE3545" s="2"/>
      <c r="DTF3545" s="2"/>
      <c r="DTG3545" s="2"/>
      <c r="DTH3545" s="2"/>
      <c r="DTI3545" s="2"/>
      <c r="DTJ3545" s="2"/>
      <c r="DTK3545" s="2"/>
      <c r="DTL3545" s="2"/>
      <c r="DTM3545" s="2"/>
      <c r="DTN3545" s="2"/>
      <c r="DTO3545" s="2"/>
      <c r="DTP3545" s="2"/>
      <c r="DTQ3545" s="2"/>
      <c r="DTR3545" s="2"/>
      <c r="DTS3545" s="2"/>
      <c r="DTT3545" s="2"/>
      <c r="DTU3545" s="2"/>
      <c r="DTV3545" s="2"/>
      <c r="DTW3545" s="2"/>
      <c r="DTX3545" s="2"/>
      <c r="DTY3545" s="2"/>
      <c r="DTZ3545" s="2"/>
      <c r="DUA3545" s="2"/>
      <c r="DUB3545" s="2"/>
      <c r="DUC3545" s="2"/>
      <c r="DUD3545" s="2"/>
      <c r="DUE3545" s="2"/>
      <c r="DUF3545" s="2"/>
      <c r="DUG3545" s="2"/>
      <c r="DUH3545" s="2"/>
      <c r="DUI3545" s="2"/>
      <c r="DUJ3545" s="2"/>
      <c r="DUK3545" s="2"/>
      <c r="DUL3545" s="2"/>
      <c r="DUM3545" s="2"/>
      <c r="DUN3545" s="2"/>
      <c r="DUO3545" s="2"/>
      <c r="DUP3545" s="2"/>
      <c r="DUQ3545" s="2"/>
      <c r="DUR3545" s="2"/>
      <c r="DUS3545" s="2"/>
      <c r="DUT3545" s="2"/>
      <c r="DUU3545" s="2"/>
      <c r="DUV3545" s="2"/>
      <c r="DUW3545" s="2"/>
      <c r="DUX3545" s="2"/>
      <c r="DUY3545" s="2"/>
      <c r="DUZ3545" s="2"/>
      <c r="DVA3545" s="2"/>
      <c r="DVB3545" s="2"/>
      <c r="DVC3545" s="2"/>
      <c r="DVD3545" s="2"/>
      <c r="DVE3545" s="2"/>
      <c r="DVF3545" s="2"/>
      <c r="DVG3545" s="2"/>
      <c r="DVH3545" s="2"/>
      <c r="DVI3545" s="2"/>
      <c r="DVJ3545" s="2"/>
      <c r="DVK3545" s="2"/>
      <c r="DVL3545" s="2"/>
      <c r="DVM3545" s="2"/>
      <c r="DVN3545" s="2"/>
      <c r="DVO3545" s="2"/>
      <c r="DVP3545" s="2"/>
      <c r="DVQ3545" s="2"/>
      <c r="DVR3545" s="2"/>
      <c r="DVS3545" s="2"/>
      <c r="DVT3545" s="2"/>
      <c r="DVU3545" s="2"/>
      <c r="DVV3545" s="2"/>
      <c r="DVW3545" s="2"/>
      <c r="DVX3545" s="2"/>
      <c r="DVY3545" s="2"/>
      <c r="DVZ3545" s="2"/>
      <c r="DWA3545" s="2"/>
      <c r="DWB3545" s="2"/>
      <c r="DWC3545" s="2"/>
      <c r="DWD3545" s="2"/>
      <c r="DWE3545" s="2"/>
      <c r="DWF3545" s="2"/>
      <c r="DWG3545" s="2"/>
      <c r="DWH3545" s="2"/>
      <c r="DWI3545" s="2"/>
      <c r="DWJ3545" s="2"/>
      <c r="DWK3545" s="2"/>
      <c r="DWL3545" s="2"/>
      <c r="DWM3545" s="2"/>
      <c r="DWN3545" s="2"/>
      <c r="DWO3545" s="2"/>
      <c r="DWP3545" s="2"/>
      <c r="DWQ3545" s="2"/>
      <c r="DWR3545" s="2"/>
      <c r="DWS3545" s="2"/>
      <c r="DWT3545" s="2"/>
      <c r="DWU3545" s="2"/>
      <c r="DWV3545" s="2"/>
      <c r="DWW3545" s="2"/>
      <c r="DWX3545" s="2"/>
      <c r="DWY3545" s="2"/>
      <c r="DWZ3545" s="2"/>
      <c r="DXA3545" s="2"/>
      <c r="DXB3545" s="2"/>
      <c r="DXC3545" s="2"/>
      <c r="DXD3545" s="2"/>
      <c r="DXE3545" s="2"/>
      <c r="DXF3545" s="2"/>
      <c r="DXG3545" s="2"/>
      <c r="DXH3545" s="2"/>
      <c r="DXI3545" s="2"/>
      <c r="DXJ3545" s="2"/>
      <c r="DXK3545" s="2"/>
      <c r="DXL3545" s="2"/>
      <c r="DXM3545" s="2"/>
      <c r="DXN3545" s="2"/>
      <c r="DXO3545" s="2"/>
      <c r="DXP3545" s="2"/>
      <c r="DXQ3545" s="2"/>
      <c r="DXR3545" s="2"/>
      <c r="DXS3545" s="2"/>
      <c r="DXT3545" s="2"/>
      <c r="DXU3545" s="2"/>
      <c r="DXV3545" s="2"/>
      <c r="DXW3545" s="2"/>
      <c r="DXX3545" s="2"/>
      <c r="DXY3545" s="2"/>
      <c r="DXZ3545" s="2"/>
      <c r="DYA3545" s="2"/>
      <c r="DYB3545" s="2"/>
      <c r="DYC3545" s="2"/>
      <c r="DYD3545" s="2"/>
      <c r="DYE3545" s="2"/>
      <c r="DYF3545" s="2"/>
      <c r="DYG3545" s="2"/>
      <c r="DYH3545" s="2"/>
      <c r="DYI3545" s="2"/>
      <c r="DYJ3545" s="2"/>
      <c r="DYK3545" s="2"/>
      <c r="DYL3545" s="2"/>
      <c r="DYM3545" s="2"/>
      <c r="DYN3545" s="2"/>
      <c r="DYO3545" s="2"/>
      <c r="DYP3545" s="2"/>
      <c r="DYQ3545" s="2"/>
      <c r="DYR3545" s="2"/>
      <c r="DYS3545" s="2"/>
      <c r="DYT3545" s="2"/>
      <c r="DYU3545" s="2"/>
      <c r="DYV3545" s="2"/>
      <c r="DYW3545" s="2"/>
      <c r="DYX3545" s="2"/>
      <c r="DYY3545" s="2"/>
      <c r="DYZ3545" s="2"/>
      <c r="DZA3545" s="2"/>
      <c r="DZB3545" s="2"/>
      <c r="DZC3545" s="2"/>
      <c r="DZD3545" s="2"/>
      <c r="DZE3545" s="2"/>
      <c r="DZF3545" s="2"/>
      <c r="DZG3545" s="2"/>
      <c r="DZH3545" s="2"/>
      <c r="DZI3545" s="2"/>
      <c r="DZJ3545" s="2"/>
      <c r="DZK3545" s="2"/>
      <c r="DZL3545" s="2"/>
      <c r="DZM3545" s="2"/>
      <c r="DZN3545" s="2"/>
      <c r="DZO3545" s="2"/>
      <c r="DZP3545" s="2"/>
      <c r="DZQ3545" s="2"/>
      <c r="DZR3545" s="2"/>
      <c r="DZS3545" s="2"/>
      <c r="DZT3545" s="2"/>
      <c r="DZU3545" s="2"/>
      <c r="DZV3545" s="2"/>
      <c r="DZW3545" s="2"/>
      <c r="DZX3545" s="2"/>
      <c r="DZY3545" s="2"/>
      <c r="DZZ3545" s="2"/>
      <c r="EAA3545" s="2"/>
      <c r="EAB3545" s="2"/>
      <c r="EAC3545" s="2"/>
      <c r="EAD3545" s="2"/>
      <c r="EAE3545" s="2"/>
      <c r="EAF3545" s="2"/>
      <c r="EAG3545" s="2"/>
      <c r="EAH3545" s="2"/>
      <c r="EAI3545" s="2"/>
      <c r="EAJ3545" s="2"/>
      <c r="EAK3545" s="2"/>
      <c r="EAL3545" s="2"/>
      <c r="EAM3545" s="2"/>
      <c r="EAN3545" s="2"/>
      <c r="EAO3545" s="2"/>
      <c r="EAP3545" s="2"/>
      <c r="EAQ3545" s="2"/>
      <c r="EAR3545" s="2"/>
      <c r="EAS3545" s="2"/>
      <c r="EAT3545" s="2"/>
      <c r="EAU3545" s="2"/>
      <c r="EAV3545" s="2"/>
      <c r="EAW3545" s="2"/>
      <c r="EAX3545" s="2"/>
      <c r="EAY3545" s="2"/>
      <c r="EAZ3545" s="2"/>
      <c r="EBA3545" s="2"/>
      <c r="EBB3545" s="2"/>
      <c r="EBC3545" s="2"/>
      <c r="EBD3545" s="2"/>
      <c r="EBE3545" s="2"/>
      <c r="EBF3545" s="2"/>
      <c r="EBG3545" s="2"/>
      <c r="EBH3545" s="2"/>
      <c r="EBI3545" s="2"/>
      <c r="EBJ3545" s="2"/>
      <c r="EBK3545" s="2"/>
      <c r="EBL3545" s="2"/>
      <c r="EBM3545" s="2"/>
      <c r="EBN3545" s="2"/>
      <c r="EBO3545" s="2"/>
      <c r="EBP3545" s="2"/>
      <c r="EBQ3545" s="2"/>
      <c r="EBR3545" s="2"/>
      <c r="EBS3545" s="2"/>
      <c r="EBT3545" s="2"/>
      <c r="EBU3545" s="2"/>
      <c r="EBV3545" s="2"/>
      <c r="EBW3545" s="2"/>
      <c r="EBX3545" s="2"/>
      <c r="EBY3545" s="2"/>
      <c r="EBZ3545" s="2"/>
      <c r="ECA3545" s="2"/>
      <c r="ECB3545" s="2"/>
      <c r="ECC3545" s="2"/>
      <c r="ECD3545" s="2"/>
      <c r="ECE3545" s="2"/>
      <c r="ECF3545" s="2"/>
      <c r="ECG3545" s="2"/>
      <c r="ECH3545" s="2"/>
      <c r="ECI3545" s="2"/>
      <c r="ECJ3545" s="2"/>
      <c r="ECK3545" s="2"/>
      <c r="ECL3545" s="2"/>
      <c r="ECM3545" s="2"/>
      <c r="ECN3545" s="2"/>
      <c r="ECO3545" s="2"/>
      <c r="ECP3545" s="2"/>
      <c r="ECQ3545" s="2"/>
      <c r="ECR3545" s="2"/>
      <c r="ECS3545" s="2"/>
      <c r="ECT3545" s="2"/>
      <c r="ECU3545" s="2"/>
      <c r="ECV3545" s="2"/>
      <c r="ECW3545" s="2"/>
      <c r="ECX3545" s="2"/>
      <c r="ECY3545" s="2"/>
      <c r="ECZ3545" s="2"/>
      <c r="EDA3545" s="2"/>
      <c r="EDB3545" s="2"/>
      <c r="EDC3545" s="2"/>
      <c r="EDD3545" s="2"/>
      <c r="EDE3545" s="2"/>
      <c r="EDF3545" s="2"/>
      <c r="EDG3545" s="2"/>
      <c r="EDH3545" s="2"/>
      <c r="EDI3545" s="2"/>
      <c r="EDJ3545" s="2"/>
      <c r="EDK3545" s="2"/>
      <c r="EDL3545" s="2"/>
      <c r="EDM3545" s="2"/>
      <c r="EDN3545" s="2"/>
      <c r="EDO3545" s="2"/>
      <c r="EDP3545" s="2"/>
      <c r="EDQ3545" s="2"/>
      <c r="EDR3545" s="2"/>
      <c r="EDS3545" s="2"/>
      <c r="EDT3545" s="2"/>
      <c r="EDU3545" s="2"/>
      <c r="EDV3545" s="2"/>
      <c r="EDW3545" s="2"/>
      <c r="EDX3545" s="2"/>
      <c r="EDY3545" s="2"/>
      <c r="EDZ3545" s="2"/>
      <c r="EEA3545" s="2"/>
      <c r="EEB3545" s="2"/>
      <c r="EEC3545" s="2"/>
      <c r="EED3545" s="2"/>
      <c r="EEE3545" s="2"/>
      <c r="EEF3545" s="2"/>
      <c r="EEG3545" s="2"/>
      <c r="EEH3545" s="2"/>
      <c r="EEI3545" s="2"/>
      <c r="EEJ3545" s="2"/>
      <c r="EEK3545" s="2"/>
      <c r="EEL3545" s="2"/>
      <c r="EEM3545" s="2"/>
      <c r="EEN3545" s="2"/>
      <c r="EEO3545" s="2"/>
      <c r="EEP3545" s="2"/>
      <c r="EEQ3545" s="2"/>
      <c r="EER3545" s="2"/>
      <c r="EES3545" s="2"/>
      <c r="EET3545" s="2"/>
      <c r="EEU3545" s="2"/>
      <c r="EEV3545" s="2"/>
      <c r="EEW3545" s="2"/>
      <c r="EEX3545" s="2"/>
      <c r="EEY3545" s="2"/>
      <c r="EEZ3545" s="2"/>
      <c r="EFA3545" s="2"/>
      <c r="EFB3545" s="2"/>
      <c r="EFC3545" s="2"/>
      <c r="EFD3545" s="2"/>
      <c r="EFE3545" s="2"/>
      <c r="EFF3545" s="2"/>
      <c r="EFG3545" s="2"/>
      <c r="EFH3545" s="2"/>
      <c r="EFI3545" s="2"/>
      <c r="EFJ3545" s="2"/>
      <c r="EFK3545" s="2"/>
      <c r="EFL3545" s="2"/>
      <c r="EFM3545" s="2"/>
      <c r="EFN3545" s="2"/>
      <c r="EFO3545" s="2"/>
      <c r="EFP3545" s="2"/>
      <c r="EFQ3545" s="2"/>
      <c r="EFR3545" s="2"/>
      <c r="EFS3545" s="2"/>
      <c r="EFT3545" s="2"/>
      <c r="EFU3545" s="2"/>
      <c r="EFV3545" s="2"/>
      <c r="EFW3545" s="2"/>
      <c r="EFX3545" s="2"/>
      <c r="EFY3545" s="2"/>
      <c r="EFZ3545" s="2"/>
      <c r="EGA3545" s="2"/>
      <c r="EGB3545" s="2"/>
      <c r="EGC3545" s="2"/>
      <c r="EGD3545" s="2"/>
      <c r="EGE3545" s="2"/>
      <c r="EGF3545" s="2"/>
      <c r="EGG3545" s="2"/>
      <c r="EGH3545" s="2"/>
      <c r="EGI3545" s="2"/>
      <c r="EGJ3545" s="2"/>
      <c r="EGK3545" s="2"/>
      <c r="EGL3545" s="2"/>
      <c r="EGM3545" s="2"/>
      <c r="EGN3545" s="2"/>
      <c r="EGO3545" s="2"/>
      <c r="EGP3545" s="2"/>
      <c r="EGQ3545" s="2"/>
      <c r="EGR3545" s="2"/>
      <c r="EGS3545" s="2"/>
      <c r="EGT3545" s="2"/>
      <c r="EGU3545" s="2"/>
      <c r="EGV3545" s="2"/>
      <c r="EGW3545" s="2"/>
      <c r="EGX3545" s="2"/>
      <c r="EGY3545" s="2"/>
      <c r="EGZ3545" s="2"/>
      <c r="EHA3545" s="2"/>
      <c r="EHB3545" s="2"/>
      <c r="EHC3545" s="2"/>
      <c r="EHD3545" s="2"/>
      <c r="EHE3545" s="2"/>
      <c r="EHF3545" s="2"/>
      <c r="EHG3545" s="2"/>
      <c r="EHH3545" s="2"/>
      <c r="EHI3545" s="2"/>
      <c r="EHJ3545" s="2"/>
      <c r="EHK3545" s="2"/>
      <c r="EHL3545" s="2"/>
      <c r="EHM3545" s="2"/>
      <c r="EHN3545" s="2"/>
      <c r="EHO3545" s="2"/>
      <c r="EHP3545" s="2"/>
      <c r="EHQ3545" s="2"/>
      <c r="EHR3545" s="2"/>
      <c r="EHS3545" s="2"/>
      <c r="EHT3545" s="2"/>
      <c r="EHU3545" s="2"/>
      <c r="EHV3545" s="2"/>
      <c r="EHW3545" s="2"/>
      <c r="EHX3545" s="2"/>
      <c r="EHY3545" s="2"/>
      <c r="EHZ3545" s="2"/>
      <c r="EIA3545" s="2"/>
      <c r="EIB3545" s="2"/>
      <c r="EIC3545" s="2"/>
      <c r="EID3545" s="2"/>
      <c r="EIE3545" s="2"/>
      <c r="EIF3545" s="2"/>
      <c r="EIG3545" s="2"/>
      <c r="EIH3545" s="2"/>
      <c r="EII3545" s="2"/>
      <c r="EIJ3545" s="2"/>
      <c r="EIK3545" s="2"/>
      <c r="EIL3545" s="2"/>
      <c r="EIM3545" s="2"/>
      <c r="EIN3545" s="2"/>
      <c r="EIO3545" s="2"/>
      <c r="EIP3545" s="2"/>
      <c r="EIQ3545" s="2"/>
      <c r="EIR3545" s="2"/>
      <c r="EIS3545" s="2"/>
      <c r="EIT3545" s="2"/>
      <c r="EIU3545" s="2"/>
      <c r="EIV3545" s="2"/>
      <c r="EIW3545" s="2"/>
      <c r="EIX3545" s="2"/>
      <c r="EIY3545" s="2"/>
      <c r="EIZ3545" s="2"/>
      <c r="EJA3545" s="2"/>
      <c r="EJB3545" s="2"/>
      <c r="EJC3545" s="2"/>
      <c r="EJD3545" s="2"/>
      <c r="EJE3545" s="2"/>
      <c r="EJF3545" s="2"/>
      <c r="EJG3545" s="2"/>
      <c r="EJH3545" s="2"/>
      <c r="EJI3545" s="2"/>
      <c r="EJJ3545" s="2"/>
      <c r="EJK3545" s="2"/>
      <c r="EJL3545" s="2"/>
      <c r="EJM3545" s="2"/>
      <c r="EJN3545" s="2"/>
      <c r="EJO3545" s="2"/>
      <c r="EJP3545" s="2"/>
      <c r="EJQ3545" s="2"/>
      <c r="EJR3545" s="2"/>
      <c r="EJS3545" s="2"/>
      <c r="EJT3545" s="2"/>
      <c r="EJU3545" s="2"/>
      <c r="EJV3545" s="2"/>
      <c r="EJW3545" s="2"/>
      <c r="EJX3545" s="2"/>
      <c r="EJY3545" s="2"/>
      <c r="EJZ3545" s="2"/>
      <c r="EKA3545" s="2"/>
      <c r="EKB3545" s="2"/>
      <c r="EKC3545" s="2"/>
      <c r="EKD3545" s="2"/>
      <c r="EKE3545" s="2"/>
      <c r="EKF3545" s="2"/>
      <c r="EKG3545" s="2"/>
      <c r="EKH3545" s="2"/>
      <c r="EKI3545" s="2"/>
      <c r="EKJ3545" s="2"/>
      <c r="EKK3545" s="2"/>
      <c r="EKL3545" s="2"/>
      <c r="EKM3545" s="2"/>
      <c r="EKN3545" s="2"/>
      <c r="EKO3545" s="2"/>
      <c r="EKP3545" s="2"/>
      <c r="EKQ3545" s="2"/>
      <c r="EKR3545" s="2"/>
      <c r="EKS3545" s="2"/>
      <c r="EKT3545" s="2"/>
      <c r="EKU3545" s="2"/>
      <c r="EKV3545" s="2"/>
      <c r="EKW3545" s="2"/>
      <c r="EKX3545" s="2"/>
      <c r="EKY3545" s="2"/>
      <c r="EKZ3545" s="2"/>
      <c r="ELA3545" s="2"/>
      <c r="ELB3545" s="2"/>
      <c r="ELC3545" s="2"/>
      <c r="ELD3545" s="2"/>
      <c r="ELE3545" s="2"/>
      <c r="ELF3545" s="2"/>
      <c r="ELG3545" s="2"/>
      <c r="ELH3545" s="2"/>
      <c r="ELI3545" s="2"/>
      <c r="ELJ3545" s="2"/>
      <c r="ELK3545" s="2"/>
      <c r="ELL3545" s="2"/>
      <c r="ELM3545" s="2"/>
      <c r="ELN3545" s="2"/>
      <c r="ELO3545" s="2"/>
      <c r="ELP3545" s="2"/>
      <c r="ELQ3545" s="2"/>
      <c r="ELR3545" s="2"/>
      <c r="ELS3545" s="2"/>
      <c r="ELT3545" s="2"/>
      <c r="ELU3545" s="2"/>
      <c r="ELV3545" s="2"/>
      <c r="ELW3545" s="2"/>
      <c r="ELX3545" s="2"/>
      <c r="ELY3545" s="2"/>
      <c r="ELZ3545" s="2"/>
      <c r="EMA3545" s="2"/>
      <c r="EMB3545" s="2"/>
      <c r="EMC3545" s="2"/>
      <c r="EMD3545" s="2"/>
      <c r="EME3545" s="2"/>
      <c r="EMF3545" s="2"/>
      <c r="EMG3545" s="2"/>
      <c r="EMH3545" s="2"/>
      <c r="EMI3545" s="2"/>
      <c r="EMJ3545" s="2"/>
      <c r="EMK3545" s="2"/>
      <c r="EML3545" s="2"/>
      <c r="EMM3545" s="2"/>
      <c r="EMN3545" s="2"/>
      <c r="EMO3545" s="2"/>
      <c r="EMP3545" s="2"/>
      <c r="EMQ3545" s="2"/>
      <c r="EMR3545" s="2"/>
      <c r="EMS3545" s="2"/>
      <c r="EMT3545" s="2"/>
      <c r="EMU3545" s="2"/>
      <c r="EMV3545" s="2"/>
      <c r="EMW3545" s="2"/>
      <c r="EMX3545" s="2"/>
      <c r="EMY3545" s="2"/>
      <c r="EMZ3545" s="2"/>
      <c r="ENA3545" s="2"/>
      <c r="ENB3545" s="2"/>
      <c r="ENC3545" s="2"/>
      <c r="END3545" s="2"/>
      <c r="ENE3545" s="2"/>
      <c r="ENF3545" s="2"/>
      <c r="ENG3545" s="2"/>
      <c r="ENH3545" s="2"/>
      <c r="ENI3545" s="2"/>
      <c r="ENJ3545" s="2"/>
      <c r="ENK3545" s="2"/>
      <c r="ENL3545" s="2"/>
      <c r="ENM3545" s="2"/>
      <c r="ENN3545" s="2"/>
      <c r="ENO3545" s="2"/>
      <c r="ENP3545" s="2"/>
      <c r="ENQ3545" s="2"/>
      <c r="ENR3545" s="2"/>
      <c r="ENS3545" s="2"/>
      <c r="ENT3545" s="2"/>
      <c r="ENU3545" s="2"/>
      <c r="ENV3545" s="2"/>
      <c r="ENW3545" s="2"/>
      <c r="ENX3545" s="2"/>
      <c r="ENY3545" s="2"/>
      <c r="ENZ3545" s="2"/>
      <c r="EOA3545" s="2"/>
      <c r="EOB3545" s="2"/>
      <c r="EOC3545" s="2"/>
      <c r="EOD3545" s="2"/>
      <c r="EOE3545" s="2"/>
      <c r="EOF3545" s="2"/>
      <c r="EOG3545" s="2"/>
      <c r="EOH3545" s="2"/>
      <c r="EOI3545" s="2"/>
      <c r="EOJ3545" s="2"/>
      <c r="EOK3545" s="2"/>
      <c r="EOL3545" s="2"/>
      <c r="EOM3545" s="2"/>
      <c r="EON3545" s="2"/>
      <c r="EOO3545" s="2"/>
      <c r="EOP3545" s="2"/>
      <c r="EOQ3545" s="2"/>
      <c r="EOR3545" s="2"/>
      <c r="EOS3545" s="2"/>
      <c r="EOT3545" s="2"/>
      <c r="EOU3545" s="2"/>
      <c r="EOV3545" s="2"/>
      <c r="EOW3545" s="2"/>
      <c r="EOX3545" s="2"/>
      <c r="EOY3545" s="2"/>
      <c r="EOZ3545" s="2"/>
      <c r="EPA3545" s="2"/>
      <c r="EPB3545" s="2"/>
      <c r="EPC3545" s="2"/>
      <c r="EPD3545" s="2"/>
      <c r="EPE3545" s="2"/>
      <c r="EPF3545" s="2"/>
      <c r="EPG3545" s="2"/>
      <c r="EPH3545" s="2"/>
      <c r="EPI3545" s="2"/>
      <c r="EPJ3545" s="2"/>
      <c r="EPK3545" s="2"/>
      <c r="EPL3545" s="2"/>
      <c r="EPM3545" s="2"/>
      <c r="EPN3545" s="2"/>
      <c r="EPO3545" s="2"/>
      <c r="EPP3545" s="2"/>
      <c r="EPQ3545" s="2"/>
      <c r="EPR3545" s="2"/>
      <c r="EPS3545" s="2"/>
      <c r="EPT3545" s="2"/>
      <c r="EPU3545" s="2"/>
      <c r="EPV3545" s="2"/>
      <c r="EPW3545" s="2"/>
      <c r="EPX3545" s="2"/>
      <c r="EPY3545" s="2"/>
      <c r="EPZ3545" s="2"/>
      <c r="EQA3545" s="2"/>
      <c r="EQB3545" s="2"/>
      <c r="EQC3545" s="2"/>
      <c r="EQD3545" s="2"/>
      <c r="EQE3545" s="2"/>
      <c r="EQF3545" s="2"/>
      <c r="EQG3545" s="2"/>
      <c r="EQH3545" s="2"/>
      <c r="EQI3545" s="2"/>
      <c r="EQJ3545" s="2"/>
      <c r="EQK3545" s="2"/>
      <c r="EQL3545" s="2"/>
      <c r="EQM3545" s="2"/>
      <c r="EQN3545" s="2"/>
      <c r="EQO3545" s="2"/>
      <c r="EQP3545" s="2"/>
      <c r="EQQ3545" s="2"/>
      <c r="EQR3545" s="2"/>
      <c r="EQS3545" s="2"/>
      <c r="EQT3545" s="2"/>
      <c r="EQU3545" s="2"/>
      <c r="EQV3545" s="2"/>
      <c r="EQW3545" s="2"/>
      <c r="EQX3545" s="2"/>
      <c r="EQY3545" s="2"/>
      <c r="EQZ3545" s="2"/>
      <c r="ERA3545" s="2"/>
      <c r="ERB3545" s="2"/>
      <c r="ERC3545" s="2"/>
      <c r="ERD3545" s="2"/>
      <c r="ERE3545" s="2"/>
      <c r="ERF3545" s="2"/>
      <c r="ERG3545" s="2"/>
      <c r="ERH3545" s="2"/>
      <c r="ERI3545" s="2"/>
      <c r="ERJ3545" s="2"/>
      <c r="ERK3545" s="2"/>
      <c r="ERL3545" s="2"/>
      <c r="ERM3545" s="2"/>
      <c r="ERN3545" s="2"/>
      <c r="ERO3545" s="2"/>
      <c r="ERP3545" s="2"/>
      <c r="ERQ3545" s="2"/>
      <c r="ERR3545" s="2"/>
      <c r="ERS3545" s="2"/>
      <c r="ERT3545" s="2"/>
      <c r="ERU3545" s="2"/>
      <c r="ERV3545" s="2"/>
      <c r="ERW3545" s="2"/>
      <c r="ERX3545" s="2"/>
      <c r="ERY3545" s="2"/>
      <c r="ERZ3545" s="2"/>
      <c r="ESA3545" s="2"/>
      <c r="ESB3545" s="2"/>
      <c r="ESC3545" s="2"/>
      <c r="ESD3545" s="2"/>
      <c r="ESE3545" s="2"/>
      <c r="ESF3545" s="2"/>
      <c r="ESG3545" s="2"/>
      <c r="ESH3545" s="2"/>
      <c r="ESI3545" s="2"/>
      <c r="ESJ3545" s="2"/>
      <c r="ESK3545" s="2"/>
      <c r="ESL3545" s="2"/>
      <c r="ESM3545" s="2"/>
      <c r="ESN3545" s="2"/>
      <c r="ESO3545" s="2"/>
      <c r="ESP3545" s="2"/>
      <c r="ESQ3545" s="2"/>
      <c r="ESR3545" s="2"/>
      <c r="ESS3545" s="2"/>
      <c r="EST3545" s="2"/>
      <c r="ESU3545" s="2"/>
      <c r="ESV3545" s="2"/>
      <c r="ESW3545" s="2"/>
      <c r="ESX3545" s="2"/>
      <c r="ESY3545" s="2"/>
      <c r="ESZ3545" s="2"/>
      <c r="ETA3545" s="2"/>
      <c r="ETB3545" s="2"/>
      <c r="ETC3545" s="2"/>
      <c r="ETD3545" s="2"/>
      <c r="ETE3545" s="2"/>
      <c r="ETF3545" s="2"/>
      <c r="ETG3545" s="2"/>
      <c r="ETH3545" s="2"/>
      <c r="ETI3545" s="2"/>
      <c r="ETJ3545" s="2"/>
      <c r="ETK3545" s="2"/>
      <c r="ETL3545" s="2"/>
      <c r="ETM3545" s="2"/>
      <c r="ETN3545" s="2"/>
      <c r="ETO3545" s="2"/>
      <c r="ETP3545" s="2"/>
      <c r="ETQ3545" s="2"/>
      <c r="ETR3545" s="2"/>
      <c r="ETS3545" s="2"/>
      <c r="ETT3545" s="2"/>
      <c r="ETU3545" s="2"/>
      <c r="ETV3545" s="2"/>
      <c r="ETW3545" s="2"/>
      <c r="ETX3545" s="2"/>
      <c r="ETY3545" s="2"/>
      <c r="ETZ3545" s="2"/>
      <c r="EUA3545" s="2"/>
      <c r="EUB3545" s="2"/>
      <c r="EUC3545" s="2"/>
      <c r="EUD3545" s="2"/>
      <c r="EUE3545" s="2"/>
      <c r="EUF3545" s="2"/>
      <c r="EUG3545" s="2"/>
      <c r="EUH3545" s="2"/>
      <c r="EUI3545" s="2"/>
      <c r="EUJ3545" s="2"/>
      <c r="EUK3545" s="2"/>
      <c r="EUL3545" s="2"/>
      <c r="EUM3545" s="2"/>
      <c r="EUN3545" s="2"/>
      <c r="EUO3545" s="2"/>
      <c r="EUP3545" s="2"/>
      <c r="EUQ3545" s="2"/>
      <c r="EUR3545" s="2"/>
      <c r="EUS3545" s="2"/>
      <c r="EUT3545" s="2"/>
      <c r="EUU3545" s="2"/>
      <c r="EUV3545" s="2"/>
      <c r="EUW3545" s="2"/>
      <c r="EUX3545" s="2"/>
      <c r="EUY3545" s="2"/>
      <c r="EUZ3545" s="2"/>
      <c r="EVA3545" s="2"/>
      <c r="EVB3545" s="2"/>
      <c r="EVC3545" s="2"/>
      <c r="EVD3545" s="2"/>
      <c r="EVE3545" s="2"/>
      <c r="EVF3545" s="2"/>
      <c r="EVG3545" s="2"/>
      <c r="EVH3545" s="2"/>
      <c r="EVI3545" s="2"/>
      <c r="EVJ3545" s="2"/>
      <c r="EVK3545" s="2"/>
      <c r="EVL3545" s="2"/>
      <c r="EVM3545" s="2"/>
      <c r="EVN3545" s="2"/>
      <c r="EVO3545" s="2"/>
      <c r="EVP3545" s="2"/>
      <c r="EVQ3545" s="2"/>
      <c r="EVR3545" s="2"/>
      <c r="EVS3545" s="2"/>
      <c r="EVT3545" s="2"/>
      <c r="EVU3545" s="2"/>
      <c r="EVV3545" s="2"/>
      <c r="EVW3545" s="2"/>
      <c r="EVX3545" s="2"/>
      <c r="EVY3545" s="2"/>
      <c r="EVZ3545" s="2"/>
      <c r="EWA3545" s="2"/>
      <c r="EWB3545" s="2"/>
      <c r="EWC3545" s="2"/>
      <c r="EWD3545" s="2"/>
      <c r="EWE3545" s="2"/>
      <c r="EWF3545" s="2"/>
      <c r="EWG3545" s="2"/>
      <c r="EWH3545" s="2"/>
      <c r="EWI3545" s="2"/>
      <c r="EWJ3545" s="2"/>
      <c r="EWK3545" s="2"/>
      <c r="EWL3545" s="2"/>
      <c r="EWM3545" s="2"/>
      <c r="EWN3545" s="2"/>
      <c r="EWO3545" s="2"/>
      <c r="EWP3545" s="2"/>
      <c r="EWQ3545" s="2"/>
      <c r="EWR3545" s="2"/>
      <c r="EWS3545" s="2"/>
      <c r="EWT3545" s="2"/>
      <c r="EWU3545" s="2"/>
      <c r="EWV3545" s="2"/>
      <c r="EWW3545" s="2"/>
      <c r="EWX3545" s="2"/>
      <c r="EWY3545" s="2"/>
      <c r="EWZ3545" s="2"/>
      <c r="EXA3545" s="2"/>
      <c r="EXB3545" s="2"/>
      <c r="EXC3545" s="2"/>
      <c r="EXD3545" s="2"/>
      <c r="EXE3545" s="2"/>
      <c r="EXF3545" s="2"/>
      <c r="EXG3545" s="2"/>
      <c r="EXH3545" s="2"/>
      <c r="EXI3545" s="2"/>
      <c r="EXJ3545" s="2"/>
      <c r="EXK3545" s="2"/>
      <c r="EXL3545" s="2"/>
      <c r="EXM3545" s="2"/>
      <c r="EXN3545" s="2"/>
      <c r="EXO3545" s="2"/>
      <c r="EXP3545" s="2"/>
      <c r="EXQ3545" s="2"/>
      <c r="EXR3545" s="2"/>
      <c r="EXS3545" s="2"/>
      <c r="EXT3545" s="2"/>
      <c r="EXU3545" s="2"/>
      <c r="EXV3545" s="2"/>
      <c r="EXW3545" s="2"/>
      <c r="EXX3545" s="2"/>
      <c r="EXY3545" s="2"/>
      <c r="EXZ3545" s="2"/>
      <c r="EYA3545" s="2"/>
      <c r="EYB3545" s="2"/>
      <c r="EYC3545" s="2"/>
      <c r="EYD3545" s="2"/>
      <c r="EYE3545" s="2"/>
      <c r="EYF3545" s="2"/>
      <c r="EYG3545" s="2"/>
      <c r="EYH3545" s="2"/>
      <c r="EYI3545" s="2"/>
      <c r="EYJ3545" s="2"/>
      <c r="EYK3545" s="2"/>
      <c r="EYL3545" s="2"/>
      <c r="EYM3545" s="2"/>
      <c r="EYN3545" s="2"/>
      <c r="EYO3545" s="2"/>
      <c r="EYP3545" s="2"/>
      <c r="EYQ3545" s="2"/>
      <c r="EYR3545" s="2"/>
      <c r="EYS3545" s="2"/>
      <c r="EYT3545" s="2"/>
      <c r="EYU3545" s="2"/>
      <c r="EYV3545" s="2"/>
      <c r="EYW3545" s="2"/>
      <c r="EYX3545" s="2"/>
      <c r="EYY3545" s="2"/>
      <c r="EYZ3545" s="2"/>
      <c r="EZA3545" s="2"/>
      <c r="EZB3545" s="2"/>
      <c r="EZC3545" s="2"/>
      <c r="EZD3545" s="2"/>
      <c r="EZE3545" s="2"/>
      <c r="EZF3545" s="2"/>
      <c r="EZG3545" s="2"/>
      <c r="EZH3545" s="2"/>
      <c r="EZI3545" s="2"/>
      <c r="EZJ3545" s="2"/>
      <c r="EZK3545" s="2"/>
      <c r="EZL3545" s="2"/>
      <c r="EZM3545" s="2"/>
      <c r="EZN3545" s="2"/>
      <c r="EZO3545" s="2"/>
      <c r="EZP3545" s="2"/>
      <c r="EZQ3545" s="2"/>
      <c r="EZR3545" s="2"/>
      <c r="EZS3545" s="2"/>
      <c r="EZT3545" s="2"/>
      <c r="EZU3545" s="2"/>
      <c r="EZV3545" s="2"/>
      <c r="EZW3545" s="2"/>
      <c r="EZX3545" s="2"/>
      <c r="EZY3545" s="2"/>
      <c r="EZZ3545" s="2"/>
      <c r="FAA3545" s="2"/>
      <c r="FAB3545" s="2"/>
      <c r="FAC3545" s="2"/>
      <c r="FAD3545" s="2"/>
      <c r="FAE3545" s="2"/>
      <c r="FAF3545" s="2"/>
      <c r="FAG3545" s="2"/>
      <c r="FAH3545" s="2"/>
      <c r="FAI3545" s="2"/>
      <c r="FAJ3545" s="2"/>
      <c r="FAK3545" s="2"/>
      <c r="FAL3545" s="2"/>
      <c r="FAM3545" s="2"/>
      <c r="FAN3545" s="2"/>
      <c r="FAO3545" s="2"/>
      <c r="FAP3545" s="2"/>
      <c r="FAQ3545" s="2"/>
      <c r="FAR3545" s="2"/>
      <c r="FAS3545" s="2"/>
      <c r="FAT3545" s="2"/>
      <c r="FAU3545" s="2"/>
      <c r="FAV3545" s="2"/>
      <c r="FAW3545" s="2"/>
      <c r="FAX3545" s="2"/>
      <c r="FAY3545" s="2"/>
      <c r="FAZ3545" s="2"/>
      <c r="FBA3545" s="2"/>
      <c r="FBB3545" s="2"/>
      <c r="FBC3545" s="2"/>
      <c r="FBD3545" s="2"/>
      <c r="FBE3545" s="2"/>
      <c r="FBF3545" s="2"/>
      <c r="FBG3545" s="2"/>
      <c r="FBH3545" s="2"/>
      <c r="FBI3545" s="2"/>
      <c r="FBJ3545" s="2"/>
      <c r="FBK3545" s="2"/>
      <c r="FBL3545" s="2"/>
      <c r="FBM3545" s="2"/>
      <c r="FBN3545" s="2"/>
      <c r="FBO3545" s="2"/>
      <c r="FBP3545" s="2"/>
      <c r="FBQ3545" s="2"/>
      <c r="FBR3545" s="2"/>
      <c r="FBS3545" s="2"/>
      <c r="FBT3545" s="2"/>
      <c r="FBU3545" s="2"/>
      <c r="FBV3545" s="2"/>
      <c r="FBW3545" s="2"/>
      <c r="FBX3545" s="2"/>
      <c r="FBY3545" s="2"/>
      <c r="FBZ3545" s="2"/>
      <c r="FCA3545" s="2"/>
      <c r="FCB3545" s="2"/>
      <c r="FCC3545" s="2"/>
      <c r="FCD3545" s="2"/>
      <c r="FCE3545" s="2"/>
      <c r="FCF3545" s="2"/>
      <c r="FCG3545" s="2"/>
      <c r="FCH3545" s="2"/>
      <c r="FCI3545" s="2"/>
      <c r="FCJ3545" s="2"/>
      <c r="FCK3545" s="2"/>
      <c r="FCL3545" s="2"/>
      <c r="FCM3545" s="2"/>
      <c r="FCN3545" s="2"/>
      <c r="FCO3545" s="2"/>
      <c r="FCP3545" s="2"/>
      <c r="FCQ3545" s="2"/>
      <c r="FCR3545" s="2"/>
      <c r="FCS3545" s="2"/>
      <c r="FCT3545" s="2"/>
      <c r="FCU3545" s="2"/>
      <c r="FCV3545" s="2"/>
      <c r="FCW3545" s="2"/>
      <c r="FCX3545" s="2"/>
      <c r="FCY3545" s="2"/>
      <c r="FCZ3545" s="2"/>
      <c r="FDA3545" s="2"/>
      <c r="FDB3545" s="2"/>
      <c r="FDC3545" s="2"/>
      <c r="FDD3545" s="2"/>
      <c r="FDE3545" s="2"/>
      <c r="FDF3545" s="2"/>
      <c r="FDG3545" s="2"/>
      <c r="FDH3545" s="2"/>
      <c r="FDI3545" s="2"/>
      <c r="FDJ3545" s="2"/>
      <c r="FDK3545" s="2"/>
      <c r="FDL3545" s="2"/>
      <c r="FDM3545" s="2"/>
      <c r="FDN3545" s="2"/>
      <c r="FDO3545" s="2"/>
      <c r="FDP3545" s="2"/>
      <c r="FDQ3545" s="2"/>
      <c r="FDR3545" s="2"/>
      <c r="FDS3545" s="2"/>
      <c r="FDT3545" s="2"/>
      <c r="FDU3545" s="2"/>
      <c r="FDV3545" s="2"/>
      <c r="FDW3545" s="2"/>
      <c r="FDX3545" s="2"/>
      <c r="FDY3545" s="2"/>
      <c r="FDZ3545" s="2"/>
      <c r="FEA3545" s="2"/>
      <c r="FEB3545" s="2"/>
      <c r="FEC3545" s="2"/>
      <c r="FED3545" s="2"/>
      <c r="FEE3545" s="2"/>
      <c r="FEF3545" s="2"/>
      <c r="FEG3545" s="2"/>
      <c r="FEH3545" s="2"/>
      <c r="FEI3545" s="2"/>
      <c r="FEJ3545" s="2"/>
      <c r="FEK3545" s="2"/>
      <c r="FEL3545" s="2"/>
      <c r="FEM3545" s="2"/>
      <c r="FEN3545" s="2"/>
      <c r="FEO3545" s="2"/>
      <c r="FEP3545" s="2"/>
      <c r="FEQ3545" s="2"/>
      <c r="FER3545" s="2"/>
      <c r="FES3545" s="2"/>
      <c r="FET3545" s="2"/>
      <c r="FEU3545" s="2"/>
      <c r="FEV3545" s="2"/>
      <c r="FEW3545" s="2"/>
      <c r="FEX3545" s="2"/>
      <c r="FEY3545" s="2"/>
      <c r="FEZ3545" s="2"/>
      <c r="FFA3545" s="2"/>
      <c r="FFB3545" s="2"/>
      <c r="FFC3545" s="2"/>
      <c r="FFD3545" s="2"/>
      <c r="FFE3545" s="2"/>
      <c r="FFF3545" s="2"/>
      <c r="FFG3545" s="2"/>
      <c r="FFH3545" s="2"/>
      <c r="FFI3545" s="2"/>
      <c r="FFJ3545" s="2"/>
      <c r="FFK3545" s="2"/>
      <c r="FFL3545" s="2"/>
      <c r="FFM3545" s="2"/>
      <c r="FFN3545" s="2"/>
      <c r="FFO3545" s="2"/>
      <c r="FFP3545" s="2"/>
      <c r="FFQ3545" s="2"/>
      <c r="FFR3545" s="2"/>
      <c r="FFS3545" s="2"/>
      <c r="FFT3545" s="2"/>
      <c r="FFU3545" s="2"/>
      <c r="FFV3545" s="2"/>
      <c r="FFW3545" s="2"/>
      <c r="FFX3545" s="2"/>
      <c r="FFY3545" s="2"/>
      <c r="FFZ3545" s="2"/>
      <c r="FGA3545" s="2"/>
      <c r="FGB3545" s="2"/>
      <c r="FGC3545" s="2"/>
      <c r="FGD3545" s="2"/>
      <c r="FGE3545" s="2"/>
      <c r="FGF3545" s="2"/>
      <c r="FGG3545" s="2"/>
      <c r="FGH3545" s="2"/>
      <c r="FGI3545" s="2"/>
      <c r="FGJ3545" s="2"/>
      <c r="FGK3545" s="2"/>
      <c r="FGL3545" s="2"/>
      <c r="FGM3545" s="2"/>
      <c r="FGN3545" s="2"/>
      <c r="FGO3545" s="2"/>
      <c r="FGP3545" s="2"/>
      <c r="FGQ3545" s="2"/>
      <c r="FGR3545" s="2"/>
      <c r="FGS3545" s="2"/>
      <c r="FGT3545" s="2"/>
      <c r="FGU3545" s="2"/>
      <c r="FGV3545" s="2"/>
      <c r="FGW3545" s="2"/>
      <c r="FGX3545" s="2"/>
      <c r="FGY3545" s="2"/>
      <c r="FGZ3545" s="2"/>
      <c r="FHA3545" s="2"/>
      <c r="FHB3545" s="2"/>
      <c r="FHC3545" s="2"/>
      <c r="FHD3545" s="2"/>
      <c r="FHE3545" s="2"/>
      <c r="FHF3545" s="2"/>
      <c r="FHG3545" s="2"/>
      <c r="FHH3545" s="2"/>
      <c r="FHI3545" s="2"/>
      <c r="FHJ3545" s="2"/>
      <c r="FHK3545" s="2"/>
      <c r="FHL3545" s="2"/>
      <c r="FHM3545" s="2"/>
      <c r="FHN3545" s="2"/>
      <c r="FHO3545" s="2"/>
      <c r="FHP3545" s="2"/>
      <c r="FHQ3545" s="2"/>
      <c r="FHR3545" s="2"/>
      <c r="FHS3545" s="2"/>
      <c r="FHT3545" s="2"/>
      <c r="FHU3545" s="2"/>
      <c r="FHV3545" s="2"/>
      <c r="FHW3545" s="2"/>
      <c r="FHX3545" s="2"/>
      <c r="FHY3545" s="2"/>
      <c r="FHZ3545" s="2"/>
      <c r="FIA3545" s="2"/>
      <c r="FIB3545" s="2"/>
      <c r="FIC3545" s="2"/>
      <c r="FID3545" s="2"/>
      <c r="FIE3545" s="2"/>
      <c r="FIF3545" s="2"/>
      <c r="FIG3545" s="2"/>
      <c r="FIH3545" s="2"/>
      <c r="FII3545" s="2"/>
      <c r="FIJ3545" s="2"/>
      <c r="FIK3545" s="2"/>
      <c r="FIL3545" s="2"/>
      <c r="FIM3545" s="2"/>
      <c r="FIN3545" s="2"/>
      <c r="FIO3545" s="2"/>
      <c r="FIP3545" s="2"/>
      <c r="FIQ3545" s="2"/>
      <c r="FIR3545" s="2"/>
      <c r="FIS3545" s="2"/>
      <c r="FIT3545" s="2"/>
      <c r="FIU3545" s="2"/>
      <c r="FIV3545" s="2"/>
      <c r="FIW3545" s="2"/>
      <c r="FIX3545" s="2"/>
      <c r="FIY3545" s="2"/>
      <c r="FIZ3545" s="2"/>
      <c r="FJA3545" s="2"/>
      <c r="FJB3545" s="2"/>
      <c r="FJC3545" s="2"/>
      <c r="FJD3545" s="2"/>
      <c r="FJE3545" s="2"/>
      <c r="FJF3545" s="2"/>
      <c r="FJG3545" s="2"/>
      <c r="FJH3545" s="2"/>
      <c r="FJI3545" s="2"/>
      <c r="FJJ3545" s="2"/>
      <c r="FJK3545" s="2"/>
      <c r="FJL3545" s="2"/>
      <c r="FJM3545" s="2"/>
      <c r="FJN3545" s="2"/>
      <c r="FJO3545" s="2"/>
      <c r="FJP3545" s="2"/>
      <c r="FJQ3545" s="2"/>
      <c r="FJR3545" s="2"/>
      <c r="FJS3545" s="2"/>
      <c r="FJT3545" s="2"/>
      <c r="FJU3545" s="2"/>
      <c r="FJV3545" s="2"/>
      <c r="FJW3545" s="2"/>
      <c r="FJX3545" s="2"/>
      <c r="FJY3545" s="2"/>
      <c r="FJZ3545" s="2"/>
      <c r="FKA3545" s="2"/>
      <c r="FKB3545" s="2"/>
      <c r="FKC3545" s="2"/>
      <c r="FKD3545" s="2"/>
      <c r="FKE3545" s="2"/>
      <c r="FKF3545" s="2"/>
      <c r="FKG3545" s="2"/>
      <c r="FKH3545" s="2"/>
      <c r="FKI3545" s="2"/>
      <c r="FKJ3545" s="2"/>
      <c r="FKK3545" s="2"/>
      <c r="FKL3545" s="2"/>
      <c r="FKM3545" s="2"/>
      <c r="FKN3545" s="2"/>
      <c r="FKO3545" s="2"/>
      <c r="FKP3545" s="2"/>
      <c r="FKQ3545" s="2"/>
      <c r="FKR3545" s="2"/>
      <c r="FKS3545" s="2"/>
      <c r="FKT3545" s="2"/>
      <c r="FKU3545" s="2"/>
      <c r="FKV3545" s="2"/>
      <c r="FKW3545" s="2"/>
      <c r="FKX3545" s="2"/>
      <c r="FKY3545" s="2"/>
      <c r="FKZ3545" s="2"/>
      <c r="FLA3545" s="2"/>
      <c r="FLB3545" s="2"/>
      <c r="FLC3545" s="2"/>
      <c r="FLD3545" s="2"/>
      <c r="FLE3545" s="2"/>
      <c r="FLF3545" s="2"/>
      <c r="FLG3545" s="2"/>
      <c r="FLH3545" s="2"/>
      <c r="FLI3545" s="2"/>
      <c r="FLJ3545" s="2"/>
      <c r="FLK3545" s="2"/>
      <c r="FLL3545" s="2"/>
      <c r="FLM3545" s="2"/>
      <c r="FLN3545" s="2"/>
      <c r="FLO3545" s="2"/>
      <c r="FLP3545" s="2"/>
      <c r="FLQ3545" s="2"/>
      <c r="FLR3545" s="2"/>
      <c r="FLS3545" s="2"/>
      <c r="FLT3545" s="2"/>
      <c r="FLU3545" s="2"/>
      <c r="FLV3545" s="2"/>
      <c r="FLW3545" s="2"/>
      <c r="FLX3545" s="2"/>
      <c r="FLY3545" s="2"/>
      <c r="FLZ3545" s="2"/>
      <c r="FMA3545" s="2"/>
      <c r="FMB3545" s="2"/>
      <c r="FMC3545" s="2"/>
      <c r="FMD3545" s="2"/>
      <c r="FME3545" s="2"/>
      <c r="FMF3545" s="2"/>
      <c r="FMG3545" s="2"/>
      <c r="FMH3545" s="2"/>
      <c r="FMI3545" s="2"/>
      <c r="FMJ3545" s="2"/>
      <c r="FMK3545" s="2"/>
      <c r="FML3545" s="2"/>
      <c r="FMM3545" s="2"/>
      <c r="FMN3545" s="2"/>
      <c r="FMO3545" s="2"/>
      <c r="FMP3545" s="2"/>
      <c r="FMQ3545" s="2"/>
      <c r="FMR3545" s="2"/>
      <c r="FMS3545" s="2"/>
      <c r="FMT3545" s="2"/>
      <c r="FMU3545" s="2"/>
      <c r="FMV3545" s="2"/>
      <c r="FMW3545" s="2"/>
      <c r="FMX3545" s="2"/>
      <c r="FMY3545" s="2"/>
      <c r="FMZ3545" s="2"/>
      <c r="FNA3545" s="2"/>
      <c r="FNB3545" s="2"/>
      <c r="FNC3545" s="2"/>
      <c r="FND3545" s="2"/>
      <c r="FNE3545" s="2"/>
      <c r="FNF3545" s="2"/>
      <c r="FNG3545" s="2"/>
      <c r="FNH3545" s="2"/>
      <c r="FNI3545" s="2"/>
      <c r="FNJ3545" s="2"/>
      <c r="FNK3545" s="2"/>
      <c r="FNL3545" s="2"/>
      <c r="FNM3545" s="2"/>
      <c r="FNN3545" s="2"/>
      <c r="FNO3545" s="2"/>
      <c r="FNP3545" s="2"/>
      <c r="FNQ3545" s="2"/>
      <c r="FNR3545" s="2"/>
      <c r="FNS3545" s="2"/>
      <c r="FNT3545" s="2"/>
      <c r="FNU3545" s="2"/>
      <c r="FNV3545" s="2"/>
      <c r="FNW3545" s="2"/>
      <c r="FNX3545" s="2"/>
      <c r="FNY3545" s="2"/>
      <c r="FNZ3545" s="2"/>
      <c r="FOA3545" s="2"/>
      <c r="FOB3545" s="2"/>
      <c r="FOC3545" s="2"/>
      <c r="FOD3545" s="2"/>
      <c r="FOE3545" s="2"/>
      <c r="FOF3545" s="2"/>
      <c r="FOG3545" s="2"/>
      <c r="FOH3545" s="2"/>
      <c r="FOI3545" s="2"/>
      <c r="FOJ3545" s="2"/>
      <c r="FOK3545" s="2"/>
      <c r="FOL3545" s="2"/>
      <c r="FOM3545" s="2"/>
      <c r="FON3545" s="2"/>
      <c r="FOO3545" s="2"/>
      <c r="FOP3545" s="2"/>
      <c r="FOQ3545" s="2"/>
      <c r="FOR3545" s="2"/>
      <c r="FOS3545" s="2"/>
      <c r="FOT3545" s="2"/>
      <c r="FOU3545" s="2"/>
      <c r="FOV3545" s="2"/>
      <c r="FOW3545" s="2"/>
      <c r="FOX3545" s="2"/>
      <c r="FOY3545" s="2"/>
      <c r="FOZ3545" s="2"/>
      <c r="FPA3545" s="2"/>
      <c r="FPB3545" s="2"/>
      <c r="FPC3545" s="2"/>
      <c r="FPD3545" s="2"/>
      <c r="FPE3545" s="2"/>
      <c r="FPF3545" s="2"/>
      <c r="FPG3545" s="2"/>
      <c r="FPH3545" s="2"/>
      <c r="FPI3545" s="2"/>
      <c r="FPJ3545" s="2"/>
      <c r="FPK3545" s="2"/>
      <c r="FPL3545" s="2"/>
      <c r="FPM3545" s="2"/>
      <c r="FPN3545" s="2"/>
      <c r="FPO3545" s="2"/>
      <c r="FPP3545" s="2"/>
      <c r="FPQ3545" s="2"/>
      <c r="FPR3545" s="2"/>
      <c r="FPS3545" s="2"/>
      <c r="FPT3545" s="2"/>
      <c r="FPU3545" s="2"/>
      <c r="FPV3545" s="2"/>
      <c r="FPW3545" s="2"/>
      <c r="FPX3545" s="2"/>
      <c r="FPY3545" s="2"/>
      <c r="FPZ3545" s="2"/>
      <c r="FQA3545" s="2"/>
      <c r="FQB3545" s="2"/>
      <c r="FQC3545" s="2"/>
      <c r="FQD3545" s="2"/>
      <c r="FQE3545" s="2"/>
      <c r="FQF3545" s="2"/>
      <c r="FQG3545" s="2"/>
      <c r="FQH3545" s="2"/>
      <c r="FQI3545" s="2"/>
      <c r="FQJ3545" s="2"/>
      <c r="FQK3545" s="2"/>
      <c r="FQL3545" s="2"/>
      <c r="FQM3545" s="2"/>
      <c r="FQN3545" s="2"/>
      <c r="FQO3545" s="2"/>
      <c r="FQP3545" s="2"/>
      <c r="FQQ3545" s="2"/>
      <c r="FQR3545" s="2"/>
      <c r="FQS3545" s="2"/>
      <c r="FQT3545" s="2"/>
      <c r="FQU3545" s="2"/>
      <c r="FQV3545" s="2"/>
      <c r="FQW3545" s="2"/>
      <c r="FQX3545" s="2"/>
      <c r="FQY3545" s="2"/>
      <c r="FQZ3545" s="2"/>
      <c r="FRA3545" s="2"/>
      <c r="FRB3545" s="2"/>
      <c r="FRC3545" s="2"/>
      <c r="FRD3545" s="2"/>
      <c r="FRE3545" s="2"/>
      <c r="FRF3545" s="2"/>
      <c r="FRG3545" s="2"/>
      <c r="FRH3545" s="2"/>
      <c r="FRI3545" s="2"/>
      <c r="FRJ3545" s="2"/>
      <c r="FRK3545" s="2"/>
      <c r="FRL3545" s="2"/>
      <c r="FRM3545" s="2"/>
      <c r="FRN3545" s="2"/>
      <c r="FRO3545" s="2"/>
      <c r="FRP3545" s="2"/>
      <c r="FRQ3545" s="2"/>
      <c r="FRR3545" s="2"/>
      <c r="FRS3545" s="2"/>
      <c r="FRT3545" s="2"/>
      <c r="FRU3545" s="2"/>
      <c r="FRV3545" s="2"/>
      <c r="FRW3545" s="2"/>
      <c r="FRX3545" s="2"/>
      <c r="FRY3545" s="2"/>
      <c r="FRZ3545" s="2"/>
      <c r="FSA3545" s="2"/>
      <c r="FSB3545" s="2"/>
      <c r="FSC3545" s="2"/>
      <c r="FSD3545" s="2"/>
      <c r="FSE3545" s="2"/>
      <c r="FSF3545" s="2"/>
      <c r="FSG3545" s="2"/>
      <c r="FSH3545" s="2"/>
      <c r="FSI3545" s="2"/>
      <c r="FSJ3545" s="2"/>
      <c r="FSK3545" s="2"/>
      <c r="FSL3545" s="2"/>
      <c r="FSM3545" s="2"/>
      <c r="FSN3545" s="2"/>
      <c r="FSO3545" s="2"/>
      <c r="FSP3545" s="2"/>
      <c r="FSQ3545" s="2"/>
      <c r="FSR3545" s="2"/>
      <c r="FSS3545" s="2"/>
      <c r="FST3545" s="2"/>
      <c r="FSU3545" s="2"/>
      <c r="FSV3545" s="2"/>
      <c r="FSW3545" s="2"/>
      <c r="FSX3545" s="2"/>
      <c r="FSY3545" s="2"/>
      <c r="FSZ3545" s="2"/>
      <c r="FTA3545" s="2"/>
      <c r="FTB3545" s="2"/>
      <c r="FTC3545" s="2"/>
      <c r="FTD3545" s="2"/>
      <c r="FTE3545" s="2"/>
      <c r="FTF3545" s="2"/>
      <c r="FTG3545" s="2"/>
      <c r="FTH3545" s="2"/>
      <c r="FTI3545" s="2"/>
      <c r="FTJ3545" s="2"/>
      <c r="FTK3545" s="2"/>
      <c r="FTL3545" s="2"/>
      <c r="FTM3545" s="2"/>
      <c r="FTN3545" s="2"/>
      <c r="FTO3545" s="2"/>
      <c r="FTP3545" s="2"/>
      <c r="FTQ3545" s="2"/>
      <c r="FTR3545" s="2"/>
      <c r="FTS3545" s="2"/>
      <c r="FTT3545" s="2"/>
      <c r="FTU3545" s="2"/>
      <c r="FTV3545" s="2"/>
      <c r="FTW3545" s="2"/>
      <c r="FTX3545" s="2"/>
      <c r="FTY3545" s="2"/>
      <c r="FTZ3545" s="2"/>
      <c r="FUA3545" s="2"/>
      <c r="FUB3545" s="2"/>
      <c r="FUC3545" s="2"/>
      <c r="FUD3545" s="2"/>
      <c r="FUE3545" s="2"/>
      <c r="FUF3545" s="2"/>
      <c r="FUG3545" s="2"/>
      <c r="FUH3545" s="2"/>
      <c r="FUI3545" s="2"/>
      <c r="FUJ3545" s="2"/>
      <c r="FUK3545" s="2"/>
      <c r="FUL3545" s="2"/>
      <c r="FUM3545" s="2"/>
      <c r="FUN3545" s="2"/>
      <c r="FUO3545" s="2"/>
      <c r="FUP3545" s="2"/>
      <c r="FUQ3545" s="2"/>
      <c r="FUR3545" s="2"/>
      <c r="FUS3545" s="2"/>
      <c r="FUT3545" s="2"/>
      <c r="FUU3545" s="2"/>
      <c r="FUV3545" s="2"/>
      <c r="FUW3545" s="2"/>
      <c r="FUX3545" s="2"/>
      <c r="FUY3545" s="2"/>
      <c r="FUZ3545" s="2"/>
      <c r="FVA3545" s="2"/>
      <c r="FVB3545" s="2"/>
      <c r="FVC3545" s="2"/>
      <c r="FVD3545" s="2"/>
      <c r="FVE3545" s="2"/>
      <c r="FVF3545" s="2"/>
      <c r="FVG3545" s="2"/>
      <c r="FVH3545" s="2"/>
      <c r="FVI3545" s="2"/>
      <c r="FVJ3545" s="2"/>
      <c r="FVK3545" s="2"/>
      <c r="FVL3545" s="2"/>
      <c r="FVM3545" s="2"/>
      <c r="FVN3545" s="2"/>
      <c r="FVO3545" s="2"/>
      <c r="FVP3545" s="2"/>
      <c r="FVQ3545" s="2"/>
      <c r="FVR3545" s="2"/>
      <c r="FVS3545" s="2"/>
      <c r="FVT3545" s="2"/>
      <c r="FVU3545" s="2"/>
      <c r="FVV3545" s="2"/>
      <c r="FVW3545" s="2"/>
      <c r="FVX3545" s="2"/>
      <c r="FVY3545" s="2"/>
      <c r="FVZ3545" s="2"/>
      <c r="FWA3545" s="2"/>
      <c r="FWB3545" s="2"/>
      <c r="FWC3545" s="2"/>
      <c r="FWD3545" s="2"/>
      <c r="FWE3545" s="2"/>
      <c r="FWF3545" s="2"/>
      <c r="FWG3545" s="2"/>
      <c r="FWH3545" s="2"/>
      <c r="FWI3545" s="2"/>
      <c r="FWJ3545" s="2"/>
      <c r="FWK3545" s="2"/>
      <c r="FWL3545" s="2"/>
      <c r="FWM3545" s="2"/>
      <c r="FWN3545" s="2"/>
      <c r="FWO3545" s="2"/>
      <c r="FWP3545" s="2"/>
      <c r="FWQ3545" s="2"/>
      <c r="FWR3545" s="2"/>
      <c r="FWS3545" s="2"/>
      <c r="FWT3545" s="2"/>
      <c r="FWU3545" s="2"/>
      <c r="FWV3545" s="2"/>
      <c r="FWW3545" s="2"/>
      <c r="FWX3545" s="2"/>
      <c r="FWY3545" s="2"/>
      <c r="FWZ3545" s="2"/>
      <c r="FXA3545" s="2"/>
      <c r="FXB3545" s="2"/>
      <c r="FXC3545" s="2"/>
      <c r="FXD3545" s="2"/>
      <c r="FXE3545" s="2"/>
      <c r="FXF3545" s="2"/>
      <c r="FXG3545" s="2"/>
      <c r="FXH3545" s="2"/>
      <c r="FXI3545" s="2"/>
      <c r="FXJ3545" s="2"/>
      <c r="FXK3545" s="2"/>
      <c r="FXL3545" s="2"/>
      <c r="FXM3545" s="2"/>
      <c r="FXN3545" s="2"/>
      <c r="FXO3545" s="2"/>
      <c r="FXP3545" s="2"/>
      <c r="FXQ3545" s="2"/>
      <c r="FXR3545" s="2"/>
      <c r="FXS3545" s="2"/>
      <c r="FXT3545" s="2"/>
      <c r="FXU3545" s="2"/>
      <c r="FXV3545" s="2"/>
      <c r="FXW3545" s="2"/>
      <c r="FXX3545" s="2"/>
      <c r="FXY3545" s="2"/>
      <c r="FXZ3545" s="2"/>
      <c r="FYA3545" s="2"/>
      <c r="FYB3545" s="2"/>
      <c r="FYC3545" s="2"/>
      <c r="FYD3545" s="2"/>
      <c r="FYE3545" s="2"/>
      <c r="FYF3545" s="2"/>
      <c r="FYG3545" s="2"/>
      <c r="FYH3545" s="2"/>
      <c r="FYI3545" s="2"/>
      <c r="FYJ3545" s="2"/>
      <c r="FYK3545" s="2"/>
      <c r="FYL3545" s="2"/>
      <c r="FYM3545" s="2"/>
      <c r="FYN3545" s="2"/>
      <c r="FYO3545" s="2"/>
      <c r="FYP3545" s="2"/>
      <c r="FYQ3545" s="2"/>
      <c r="FYR3545" s="2"/>
      <c r="FYS3545" s="2"/>
      <c r="FYT3545" s="2"/>
      <c r="FYU3545" s="2"/>
      <c r="FYV3545" s="2"/>
      <c r="FYW3545" s="2"/>
      <c r="FYX3545" s="2"/>
      <c r="FYY3545" s="2"/>
      <c r="FYZ3545" s="2"/>
      <c r="FZA3545" s="2"/>
      <c r="FZB3545" s="2"/>
      <c r="FZC3545" s="2"/>
      <c r="FZD3545" s="2"/>
      <c r="FZE3545" s="2"/>
      <c r="FZF3545" s="2"/>
      <c r="FZG3545" s="2"/>
      <c r="FZH3545" s="2"/>
      <c r="FZI3545" s="2"/>
      <c r="FZJ3545" s="2"/>
      <c r="FZK3545" s="2"/>
      <c r="FZL3545" s="2"/>
      <c r="FZM3545" s="2"/>
      <c r="FZN3545" s="2"/>
      <c r="FZO3545" s="2"/>
      <c r="FZP3545" s="2"/>
      <c r="FZQ3545" s="2"/>
      <c r="FZR3545" s="2"/>
      <c r="FZS3545" s="2"/>
      <c r="FZT3545" s="2"/>
      <c r="FZU3545" s="2"/>
      <c r="FZV3545" s="2"/>
      <c r="FZW3545" s="2"/>
      <c r="FZX3545" s="2"/>
      <c r="FZY3545" s="2"/>
      <c r="FZZ3545" s="2"/>
      <c r="GAA3545" s="2"/>
      <c r="GAB3545" s="2"/>
      <c r="GAC3545" s="2"/>
      <c r="GAD3545" s="2"/>
      <c r="GAE3545" s="2"/>
      <c r="GAF3545" s="2"/>
      <c r="GAG3545" s="2"/>
      <c r="GAH3545" s="2"/>
      <c r="GAI3545" s="2"/>
      <c r="GAJ3545" s="2"/>
      <c r="GAK3545" s="2"/>
      <c r="GAL3545" s="2"/>
      <c r="GAM3545" s="2"/>
      <c r="GAN3545" s="2"/>
      <c r="GAO3545" s="2"/>
      <c r="GAP3545" s="2"/>
      <c r="GAQ3545" s="2"/>
      <c r="GAR3545" s="2"/>
      <c r="GAS3545" s="2"/>
      <c r="GAT3545" s="2"/>
      <c r="GAU3545" s="2"/>
      <c r="GAV3545" s="2"/>
      <c r="GAW3545" s="2"/>
      <c r="GAX3545" s="2"/>
      <c r="GAY3545" s="2"/>
      <c r="GAZ3545" s="2"/>
      <c r="GBA3545" s="2"/>
      <c r="GBB3545" s="2"/>
      <c r="GBC3545" s="2"/>
      <c r="GBD3545" s="2"/>
      <c r="GBE3545" s="2"/>
      <c r="GBF3545" s="2"/>
      <c r="GBG3545" s="2"/>
      <c r="GBH3545" s="2"/>
      <c r="GBI3545" s="2"/>
      <c r="GBJ3545" s="2"/>
      <c r="GBK3545" s="2"/>
      <c r="GBL3545" s="2"/>
      <c r="GBM3545" s="2"/>
      <c r="GBN3545" s="2"/>
      <c r="GBO3545" s="2"/>
      <c r="GBP3545" s="2"/>
      <c r="GBQ3545" s="2"/>
      <c r="GBR3545" s="2"/>
      <c r="GBS3545" s="2"/>
      <c r="GBT3545" s="2"/>
      <c r="GBU3545" s="2"/>
      <c r="GBV3545" s="2"/>
      <c r="GBW3545" s="2"/>
      <c r="GBX3545" s="2"/>
      <c r="GBY3545" s="2"/>
      <c r="GBZ3545" s="2"/>
      <c r="GCA3545" s="2"/>
      <c r="GCB3545" s="2"/>
      <c r="GCC3545" s="2"/>
      <c r="GCD3545" s="2"/>
      <c r="GCE3545" s="2"/>
      <c r="GCF3545" s="2"/>
      <c r="GCG3545" s="2"/>
      <c r="GCH3545" s="2"/>
      <c r="GCI3545" s="2"/>
      <c r="GCJ3545" s="2"/>
      <c r="GCK3545" s="2"/>
      <c r="GCL3545" s="2"/>
      <c r="GCM3545" s="2"/>
      <c r="GCN3545" s="2"/>
      <c r="GCO3545" s="2"/>
      <c r="GCP3545" s="2"/>
      <c r="GCQ3545" s="2"/>
      <c r="GCR3545" s="2"/>
      <c r="GCS3545" s="2"/>
      <c r="GCT3545" s="2"/>
      <c r="GCU3545" s="2"/>
      <c r="GCV3545" s="2"/>
      <c r="GCW3545" s="2"/>
      <c r="GCX3545" s="2"/>
      <c r="GCY3545" s="2"/>
      <c r="GCZ3545" s="2"/>
      <c r="GDA3545" s="2"/>
      <c r="GDB3545" s="2"/>
      <c r="GDC3545" s="2"/>
      <c r="GDD3545" s="2"/>
      <c r="GDE3545" s="2"/>
      <c r="GDF3545" s="2"/>
      <c r="GDG3545" s="2"/>
      <c r="GDH3545" s="2"/>
      <c r="GDI3545" s="2"/>
      <c r="GDJ3545" s="2"/>
      <c r="GDK3545" s="2"/>
      <c r="GDL3545" s="2"/>
      <c r="GDM3545" s="2"/>
      <c r="GDN3545" s="2"/>
      <c r="GDO3545" s="2"/>
      <c r="GDP3545" s="2"/>
      <c r="GDQ3545" s="2"/>
      <c r="GDR3545" s="2"/>
      <c r="GDS3545" s="2"/>
      <c r="GDT3545" s="2"/>
      <c r="GDU3545" s="2"/>
      <c r="GDV3545" s="2"/>
      <c r="GDW3545" s="2"/>
      <c r="GDX3545" s="2"/>
      <c r="GDY3545" s="2"/>
      <c r="GDZ3545" s="2"/>
      <c r="GEA3545" s="2"/>
      <c r="GEB3545" s="2"/>
      <c r="GEC3545" s="2"/>
      <c r="GED3545" s="2"/>
      <c r="GEE3545" s="2"/>
      <c r="GEF3545" s="2"/>
      <c r="GEG3545" s="2"/>
      <c r="GEH3545" s="2"/>
      <c r="GEI3545" s="2"/>
      <c r="GEJ3545" s="2"/>
      <c r="GEK3545" s="2"/>
      <c r="GEL3545" s="2"/>
      <c r="GEM3545" s="2"/>
      <c r="GEN3545" s="2"/>
      <c r="GEO3545" s="2"/>
      <c r="GEP3545" s="2"/>
      <c r="GEQ3545" s="2"/>
      <c r="GER3545" s="2"/>
      <c r="GES3545" s="2"/>
      <c r="GET3545" s="2"/>
      <c r="GEU3545" s="2"/>
      <c r="GEV3545" s="2"/>
      <c r="GEW3545" s="2"/>
      <c r="GEX3545" s="2"/>
      <c r="GEY3545" s="2"/>
      <c r="GEZ3545" s="2"/>
      <c r="GFA3545" s="2"/>
      <c r="GFB3545" s="2"/>
      <c r="GFC3545" s="2"/>
      <c r="GFD3545" s="2"/>
      <c r="GFE3545" s="2"/>
      <c r="GFF3545" s="2"/>
      <c r="GFG3545" s="2"/>
      <c r="GFH3545" s="2"/>
      <c r="GFI3545" s="2"/>
      <c r="GFJ3545" s="2"/>
      <c r="GFK3545" s="2"/>
      <c r="GFL3545" s="2"/>
      <c r="GFM3545" s="2"/>
      <c r="GFN3545" s="2"/>
      <c r="GFO3545" s="2"/>
      <c r="GFP3545" s="2"/>
      <c r="GFQ3545" s="2"/>
      <c r="GFR3545" s="2"/>
      <c r="GFS3545" s="2"/>
      <c r="GFT3545" s="2"/>
      <c r="GFU3545" s="2"/>
      <c r="GFV3545" s="2"/>
      <c r="GFW3545" s="2"/>
      <c r="GFX3545" s="2"/>
      <c r="GFY3545" s="2"/>
      <c r="GFZ3545" s="2"/>
      <c r="GGA3545" s="2"/>
      <c r="GGB3545" s="2"/>
      <c r="GGC3545" s="2"/>
      <c r="GGD3545" s="2"/>
      <c r="GGE3545" s="2"/>
      <c r="GGF3545" s="2"/>
      <c r="GGG3545" s="2"/>
      <c r="GGH3545" s="2"/>
      <c r="GGI3545" s="2"/>
      <c r="GGJ3545" s="2"/>
      <c r="GGK3545" s="2"/>
      <c r="GGL3545" s="2"/>
      <c r="GGM3545" s="2"/>
      <c r="GGN3545" s="2"/>
      <c r="GGO3545" s="2"/>
      <c r="GGP3545" s="2"/>
      <c r="GGQ3545" s="2"/>
      <c r="GGR3545" s="2"/>
      <c r="GGS3545" s="2"/>
      <c r="GGT3545" s="2"/>
      <c r="GGU3545" s="2"/>
      <c r="GGV3545" s="2"/>
      <c r="GGW3545" s="2"/>
      <c r="GGX3545" s="2"/>
      <c r="GGY3545" s="2"/>
      <c r="GGZ3545" s="2"/>
      <c r="GHA3545" s="2"/>
      <c r="GHB3545" s="2"/>
      <c r="GHC3545" s="2"/>
      <c r="GHD3545" s="2"/>
      <c r="GHE3545" s="2"/>
      <c r="GHF3545" s="2"/>
      <c r="GHG3545" s="2"/>
      <c r="GHH3545" s="2"/>
      <c r="GHI3545" s="2"/>
      <c r="GHJ3545" s="2"/>
      <c r="GHK3545" s="2"/>
      <c r="GHL3545" s="2"/>
      <c r="GHM3545" s="2"/>
      <c r="GHN3545" s="2"/>
      <c r="GHO3545" s="2"/>
      <c r="GHP3545" s="2"/>
      <c r="GHQ3545" s="2"/>
      <c r="GHR3545" s="2"/>
      <c r="GHS3545" s="2"/>
      <c r="GHT3545" s="2"/>
      <c r="GHU3545" s="2"/>
      <c r="GHV3545" s="2"/>
      <c r="GHW3545" s="2"/>
      <c r="GHX3545" s="2"/>
      <c r="GHY3545" s="2"/>
      <c r="GHZ3545" s="2"/>
      <c r="GIA3545" s="2"/>
      <c r="GIB3545" s="2"/>
      <c r="GIC3545" s="2"/>
      <c r="GID3545" s="2"/>
      <c r="GIE3545" s="2"/>
      <c r="GIF3545" s="2"/>
      <c r="GIG3545" s="2"/>
      <c r="GIH3545" s="2"/>
      <c r="GII3545" s="2"/>
      <c r="GIJ3545" s="2"/>
      <c r="GIK3545" s="2"/>
      <c r="GIL3545" s="2"/>
      <c r="GIM3545" s="2"/>
      <c r="GIN3545" s="2"/>
      <c r="GIO3545" s="2"/>
      <c r="GIP3545" s="2"/>
      <c r="GIQ3545" s="2"/>
      <c r="GIR3545" s="2"/>
      <c r="GIS3545" s="2"/>
      <c r="GIT3545" s="2"/>
      <c r="GIU3545" s="2"/>
      <c r="GIV3545" s="2"/>
      <c r="GIW3545" s="2"/>
      <c r="GIX3545" s="2"/>
      <c r="GIY3545" s="2"/>
      <c r="GIZ3545" s="2"/>
      <c r="GJA3545" s="2"/>
      <c r="GJB3545" s="2"/>
      <c r="GJC3545" s="2"/>
      <c r="GJD3545" s="2"/>
      <c r="GJE3545" s="2"/>
      <c r="GJF3545" s="2"/>
      <c r="GJG3545" s="2"/>
      <c r="GJH3545" s="2"/>
      <c r="GJI3545" s="2"/>
      <c r="GJJ3545" s="2"/>
      <c r="GJK3545" s="2"/>
      <c r="GJL3545" s="2"/>
      <c r="GJM3545" s="2"/>
      <c r="GJN3545" s="2"/>
      <c r="GJO3545" s="2"/>
      <c r="GJP3545" s="2"/>
      <c r="GJQ3545" s="2"/>
      <c r="GJR3545" s="2"/>
      <c r="GJS3545" s="2"/>
      <c r="GJT3545" s="2"/>
      <c r="GJU3545" s="2"/>
      <c r="GJV3545" s="2"/>
      <c r="GJW3545" s="2"/>
      <c r="GJX3545" s="2"/>
      <c r="GJY3545" s="2"/>
      <c r="GJZ3545" s="2"/>
      <c r="GKA3545" s="2"/>
      <c r="GKB3545" s="2"/>
      <c r="GKC3545" s="2"/>
      <c r="GKD3545" s="2"/>
      <c r="GKE3545" s="2"/>
      <c r="GKF3545" s="2"/>
      <c r="GKG3545" s="2"/>
      <c r="GKH3545" s="2"/>
      <c r="GKI3545" s="2"/>
      <c r="GKJ3545" s="2"/>
      <c r="GKK3545" s="2"/>
      <c r="GKL3545" s="2"/>
      <c r="GKM3545" s="2"/>
      <c r="GKN3545" s="2"/>
      <c r="GKO3545" s="2"/>
      <c r="GKP3545" s="2"/>
      <c r="GKQ3545" s="2"/>
      <c r="GKR3545" s="2"/>
      <c r="GKS3545" s="2"/>
      <c r="GKT3545" s="2"/>
      <c r="GKU3545" s="2"/>
      <c r="GKV3545" s="2"/>
      <c r="GKW3545" s="2"/>
      <c r="GKX3545" s="2"/>
      <c r="GKY3545" s="2"/>
      <c r="GKZ3545" s="2"/>
      <c r="GLA3545" s="2"/>
      <c r="GLB3545" s="2"/>
      <c r="GLC3545" s="2"/>
      <c r="GLD3545" s="2"/>
      <c r="GLE3545" s="2"/>
      <c r="GLF3545" s="2"/>
      <c r="GLG3545" s="2"/>
      <c r="GLH3545" s="2"/>
      <c r="GLI3545" s="2"/>
      <c r="GLJ3545" s="2"/>
      <c r="GLK3545" s="2"/>
      <c r="GLL3545" s="2"/>
      <c r="GLM3545" s="2"/>
      <c r="GLN3545" s="2"/>
      <c r="GLO3545" s="2"/>
      <c r="GLP3545" s="2"/>
      <c r="GLQ3545" s="2"/>
      <c r="GLR3545" s="2"/>
      <c r="GLS3545" s="2"/>
      <c r="GLT3545" s="2"/>
      <c r="GLU3545" s="2"/>
      <c r="GLV3545" s="2"/>
      <c r="GLW3545" s="2"/>
      <c r="GLX3545" s="2"/>
      <c r="GLY3545" s="2"/>
      <c r="GLZ3545" s="2"/>
      <c r="GMA3545" s="2"/>
      <c r="GMB3545" s="2"/>
      <c r="GMC3545" s="2"/>
      <c r="GMD3545" s="2"/>
      <c r="GME3545" s="2"/>
      <c r="GMF3545" s="2"/>
      <c r="GMG3545" s="2"/>
      <c r="GMH3545" s="2"/>
      <c r="GMI3545" s="2"/>
      <c r="GMJ3545" s="2"/>
      <c r="GMK3545" s="2"/>
      <c r="GML3545" s="2"/>
      <c r="GMM3545" s="2"/>
      <c r="GMN3545" s="2"/>
      <c r="GMO3545" s="2"/>
      <c r="GMP3545" s="2"/>
      <c r="GMQ3545" s="2"/>
      <c r="GMR3545" s="2"/>
      <c r="GMS3545" s="2"/>
      <c r="GMT3545" s="2"/>
      <c r="GMU3545" s="2"/>
      <c r="GMV3545" s="2"/>
      <c r="GMW3545" s="2"/>
      <c r="GMX3545" s="2"/>
      <c r="GMY3545" s="2"/>
      <c r="GMZ3545" s="2"/>
      <c r="GNA3545" s="2"/>
      <c r="GNB3545" s="2"/>
      <c r="GNC3545" s="2"/>
      <c r="GND3545" s="2"/>
      <c r="GNE3545" s="2"/>
      <c r="GNF3545" s="2"/>
      <c r="GNG3545" s="2"/>
      <c r="GNH3545" s="2"/>
      <c r="GNI3545" s="2"/>
      <c r="GNJ3545" s="2"/>
      <c r="GNK3545" s="2"/>
      <c r="GNL3545" s="2"/>
      <c r="GNM3545" s="2"/>
      <c r="GNN3545" s="2"/>
      <c r="GNO3545" s="2"/>
      <c r="GNP3545" s="2"/>
      <c r="GNQ3545" s="2"/>
      <c r="GNR3545" s="2"/>
      <c r="GNS3545" s="2"/>
      <c r="GNT3545" s="2"/>
      <c r="GNU3545" s="2"/>
      <c r="GNV3545" s="2"/>
      <c r="GNW3545" s="2"/>
      <c r="GNX3545" s="2"/>
      <c r="GNY3545" s="2"/>
      <c r="GNZ3545" s="2"/>
      <c r="GOA3545" s="2"/>
      <c r="GOB3545" s="2"/>
      <c r="GOC3545" s="2"/>
      <c r="GOD3545" s="2"/>
      <c r="GOE3545" s="2"/>
      <c r="GOF3545" s="2"/>
      <c r="GOG3545" s="2"/>
      <c r="GOH3545" s="2"/>
      <c r="GOI3545" s="2"/>
      <c r="GOJ3545" s="2"/>
      <c r="GOK3545" s="2"/>
      <c r="GOL3545" s="2"/>
      <c r="GOM3545" s="2"/>
      <c r="GON3545" s="2"/>
      <c r="GOO3545" s="2"/>
      <c r="GOP3545" s="2"/>
      <c r="GOQ3545" s="2"/>
      <c r="GOR3545" s="2"/>
      <c r="GOS3545" s="2"/>
      <c r="GOT3545" s="2"/>
      <c r="GOU3545" s="2"/>
      <c r="GOV3545" s="2"/>
      <c r="GOW3545" s="2"/>
      <c r="GOX3545" s="2"/>
      <c r="GOY3545" s="2"/>
      <c r="GOZ3545" s="2"/>
      <c r="GPA3545" s="2"/>
      <c r="GPB3545" s="2"/>
      <c r="GPC3545" s="2"/>
      <c r="GPD3545" s="2"/>
      <c r="GPE3545" s="2"/>
      <c r="GPF3545" s="2"/>
      <c r="GPG3545" s="2"/>
      <c r="GPH3545" s="2"/>
      <c r="GPI3545" s="2"/>
      <c r="GPJ3545" s="2"/>
      <c r="GPK3545" s="2"/>
      <c r="GPL3545" s="2"/>
      <c r="GPM3545" s="2"/>
      <c r="GPN3545" s="2"/>
      <c r="GPO3545" s="2"/>
      <c r="GPP3545" s="2"/>
      <c r="GPQ3545" s="2"/>
      <c r="GPR3545" s="2"/>
      <c r="GPS3545" s="2"/>
      <c r="GPT3545" s="2"/>
      <c r="GPU3545" s="2"/>
      <c r="GPV3545" s="2"/>
      <c r="GPW3545" s="2"/>
      <c r="GPX3545" s="2"/>
      <c r="GPY3545" s="2"/>
      <c r="GPZ3545" s="2"/>
      <c r="GQA3545" s="2"/>
      <c r="GQB3545" s="2"/>
      <c r="GQC3545" s="2"/>
      <c r="GQD3545" s="2"/>
      <c r="GQE3545" s="2"/>
      <c r="GQF3545" s="2"/>
      <c r="GQG3545" s="2"/>
      <c r="GQH3545" s="2"/>
      <c r="GQI3545" s="2"/>
      <c r="GQJ3545" s="2"/>
      <c r="GQK3545" s="2"/>
      <c r="GQL3545" s="2"/>
      <c r="GQM3545" s="2"/>
      <c r="GQN3545" s="2"/>
      <c r="GQO3545" s="2"/>
      <c r="GQP3545" s="2"/>
      <c r="GQQ3545" s="2"/>
      <c r="GQR3545" s="2"/>
      <c r="GQS3545" s="2"/>
      <c r="GQT3545" s="2"/>
      <c r="GQU3545" s="2"/>
      <c r="GQV3545" s="2"/>
      <c r="GQW3545" s="2"/>
      <c r="GQX3545" s="2"/>
      <c r="GQY3545" s="2"/>
      <c r="GQZ3545" s="2"/>
      <c r="GRA3545" s="2"/>
      <c r="GRB3545" s="2"/>
      <c r="GRC3545" s="2"/>
      <c r="GRD3545" s="2"/>
      <c r="GRE3545" s="2"/>
      <c r="GRF3545" s="2"/>
      <c r="GRG3545" s="2"/>
      <c r="GRH3545" s="2"/>
      <c r="GRI3545" s="2"/>
      <c r="GRJ3545" s="2"/>
      <c r="GRK3545" s="2"/>
      <c r="GRL3545" s="2"/>
      <c r="GRM3545" s="2"/>
      <c r="GRN3545" s="2"/>
      <c r="GRO3545" s="2"/>
      <c r="GRP3545" s="2"/>
      <c r="GRQ3545" s="2"/>
      <c r="GRR3545" s="2"/>
      <c r="GRS3545" s="2"/>
      <c r="GRT3545" s="2"/>
      <c r="GRU3545" s="2"/>
      <c r="GRV3545" s="2"/>
      <c r="GRW3545" s="2"/>
      <c r="GRX3545" s="2"/>
      <c r="GRY3545" s="2"/>
      <c r="GRZ3545" s="2"/>
      <c r="GSA3545" s="2"/>
      <c r="GSB3545" s="2"/>
      <c r="GSC3545" s="2"/>
      <c r="GSD3545" s="2"/>
      <c r="GSE3545" s="2"/>
      <c r="GSF3545" s="2"/>
      <c r="GSG3545" s="2"/>
      <c r="GSH3545" s="2"/>
      <c r="GSI3545" s="2"/>
      <c r="GSJ3545" s="2"/>
      <c r="GSK3545" s="2"/>
      <c r="GSL3545" s="2"/>
      <c r="GSM3545" s="2"/>
      <c r="GSN3545" s="2"/>
      <c r="GSO3545" s="2"/>
      <c r="GSP3545" s="2"/>
      <c r="GSQ3545" s="2"/>
      <c r="GSR3545" s="2"/>
      <c r="GSS3545" s="2"/>
      <c r="GST3545" s="2"/>
      <c r="GSU3545" s="2"/>
      <c r="GSV3545" s="2"/>
      <c r="GSW3545" s="2"/>
      <c r="GSX3545" s="2"/>
      <c r="GSY3545" s="2"/>
      <c r="GSZ3545" s="2"/>
      <c r="GTA3545" s="2"/>
      <c r="GTB3545" s="2"/>
      <c r="GTC3545" s="2"/>
      <c r="GTD3545" s="2"/>
      <c r="GTE3545" s="2"/>
      <c r="GTF3545" s="2"/>
      <c r="GTG3545" s="2"/>
      <c r="GTH3545" s="2"/>
      <c r="GTI3545" s="2"/>
      <c r="GTJ3545" s="2"/>
      <c r="GTK3545" s="2"/>
      <c r="GTL3545" s="2"/>
      <c r="GTM3545" s="2"/>
      <c r="GTN3545" s="2"/>
      <c r="GTO3545" s="2"/>
      <c r="GTP3545" s="2"/>
      <c r="GTQ3545" s="2"/>
      <c r="GTR3545" s="2"/>
      <c r="GTS3545" s="2"/>
      <c r="GTT3545" s="2"/>
      <c r="GTU3545" s="2"/>
      <c r="GTV3545" s="2"/>
      <c r="GTW3545" s="2"/>
      <c r="GTX3545" s="2"/>
      <c r="GTY3545" s="2"/>
      <c r="GTZ3545" s="2"/>
      <c r="GUA3545" s="2"/>
      <c r="GUB3545" s="2"/>
      <c r="GUC3545" s="2"/>
      <c r="GUD3545" s="2"/>
      <c r="GUE3545" s="2"/>
      <c r="GUF3545" s="2"/>
      <c r="GUG3545" s="2"/>
      <c r="GUH3545" s="2"/>
      <c r="GUI3545" s="2"/>
      <c r="GUJ3545" s="2"/>
      <c r="GUK3545" s="2"/>
      <c r="GUL3545" s="2"/>
      <c r="GUM3545" s="2"/>
      <c r="GUN3545" s="2"/>
      <c r="GUO3545" s="2"/>
      <c r="GUP3545" s="2"/>
      <c r="GUQ3545" s="2"/>
      <c r="GUR3545" s="2"/>
      <c r="GUS3545" s="2"/>
      <c r="GUT3545" s="2"/>
      <c r="GUU3545" s="2"/>
      <c r="GUV3545" s="2"/>
      <c r="GUW3545" s="2"/>
      <c r="GUX3545" s="2"/>
      <c r="GUY3545" s="2"/>
      <c r="GUZ3545" s="2"/>
      <c r="GVA3545" s="2"/>
      <c r="GVB3545" s="2"/>
      <c r="GVC3545" s="2"/>
      <c r="GVD3545" s="2"/>
      <c r="GVE3545" s="2"/>
      <c r="GVF3545" s="2"/>
      <c r="GVG3545" s="2"/>
      <c r="GVH3545" s="2"/>
      <c r="GVI3545" s="2"/>
      <c r="GVJ3545" s="2"/>
      <c r="GVK3545" s="2"/>
      <c r="GVL3545" s="2"/>
      <c r="GVM3545" s="2"/>
      <c r="GVN3545" s="2"/>
      <c r="GVO3545" s="2"/>
      <c r="GVP3545" s="2"/>
      <c r="GVQ3545" s="2"/>
      <c r="GVR3545" s="2"/>
      <c r="GVS3545" s="2"/>
      <c r="GVT3545" s="2"/>
      <c r="GVU3545" s="2"/>
      <c r="GVV3545" s="2"/>
      <c r="GVW3545" s="2"/>
      <c r="GVX3545" s="2"/>
      <c r="GVY3545" s="2"/>
      <c r="GVZ3545" s="2"/>
      <c r="GWA3545" s="2"/>
      <c r="GWB3545" s="2"/>
      <c r="GWC3545" s="2"/>
      <c r="GWD3545" s="2"/>
      <c r="GWE3545" s="2"/>
      <c r="GWF3545" s="2"/>
      <c r="GWG3545" s="2"/>
      <c r="GWH3545" s="2"/>
      <c r="GWI3545" s="2"/>
      <c r="GWJ3545" s="2"/>
      <c r="GWK3545" s="2"/>
      <c r="GWL3545" s="2"/>
      <c r="GWM3545" s="2"/>
      <c r="GWN3545" s="2"/>
      <c r="GWO3545" s="2"/>
      <c r="GWP3545" s="2"/>
      <c r="GWQ3545" s="2"/>
      <c r="GWR3545" s="2"/>
      <c r="GWS3545" s="2"/>
      <c r="GWT3545" s="2"/>
      <c r="GWU3545" s="2"/>
      <c r="GWV3545" s="2"/>
      <c r="GWW3545" s="2"/>
      <c r="GWX3545" s="2"/>
      <c r="GWY3545" s="2"/>
      <c r="GWZ3545" s="2"/>
      <c r="GXA3545" s="2"/>
      <c r="GXB3545" s="2"/>
      <c r="GXC3545" s="2"/>
      <c r="GXD3545" s="2"/>
      <c r="GXE3545" s="2"/>
      <c r="GXF3545" s="2"/>
      <c r="GXG3545" s="2"/>
      <c r="GXH3545" s="2"/>
      <c r="GXI3545" s="2"/>
      <c r="GXJ3545" s="2"/>
      <c r="GXK3545" s="2"/>
      <c r="GXL3545" s="2"/>
      <c r="GXM3545" s="2"/>
      <c r="GXN3545" s="2"/>
      <c r="GXO3545" s="2"/>
      <c r="GXP3545" s="2"/>
      <c r="GXQ3545" s="2"/>
      <c r="GXR3545" s="2"/>
      <c r="GXS3545" s="2"/>
      <c r="GXT3545" s="2"/>
      <c r="GXU3545" s="2"/>
      <c r="GXV3545" s="2"/>
      <c r="GXW3545" s="2"/>
      <c r="GXX3545" s="2"/>
      <c r="GXY3545" s="2"/>
      <c r="GXZ3545" s="2"/>
      <c r="GYA3545" s="2"/>
      <c r="GYB3545" s="2"/>
      <c r="GYC3545" s="2"/>
      <c r="GYD3545" s="2"/>
      <c r="GYE3545" s="2"/>
      <c r="GYF3545" s="2"/>
      <c r="GYG3545" s="2"/>
      <c r="GYH3545" s="2"/>
      <c r="GYI3545" s="2"/>
      <c r="GYJ3545" s="2"/>
      <c r="GYK3545" s="2"/>
      <c r="GYL3545" s="2"/>
      <c r="GYM3545" s="2"/>
      <c r="GYN3545" s="2"/>
      <c r="GYO3545" s="2"/>
      <c r="GYP3545" s="2"/>
      <c r="GYQ3545" s="2"/>
      <c r="GYR3545" s="2"/>
      <c r="GYS3545" s="2"/>
      <c r="GYT3545" s="2"/>
      <c r="GYU3545" s="2"/>
      <c r="GYV3545" s="2"/>
      <c r="GYW3545" s="2"/>
      <c r="GYX3545" s="2"/>
      <c r="GYY3545" s="2"/>
      <c r="GYZ3545" s="2"/>
      <c r="GZA3545" s="2"/>
      <c r="GZB3545" s="2"/>
      <c r="GZC3545" s="2"/>
      <c r="GZD3545" s="2"/>
      <c r="GZE3545" s="2"/>
      <c r="GZF3545" s="2"/>
      <c r="GZG3545" s="2"/>
      <c r="GZH3545" s="2"/>
      <c r="GZI3545" s="2"/>
      <c r="GZJ3545" s="2"/>
      <c r="GZK3545" s="2"/>
      <c r="GZL3545" s="2"/>
      <c r="GZM3545" s="2"/>
      <c r="GZN3545" s="2"/>
      <c r="GZO3545" s="2"/>
      <c r="GZP3545" s="2"/>
      <c r="GZQ3545" s="2"/>
      <c r="GZR3545" s="2"/>
      <c r="GZS3545" s="2"/>
      <c r="GZT3545" s="2"/>
      <c r="GZU3545" s="2"/>
      <c r="GZV3545" s="2"/>
      <c r="GZW3545" s="2"/>
      <c r="GZX3545" s="2"/>
      <c r="GZY3545" s="2"/>
      <c r="GZZ3545" s="2"/>
      <c r="HAA3545" s="2"/>
      <c r="HAB3545" s="2"/>
      <c r="HAC3545" s="2"/>
      <c r="HAD3545" s="2"/>
      <c r="HAE3545" s="2"/>
      <c r="HAF3545" s="2"/>
      <c r="HAG3545" s="2"/>
      <c r="HAH3545" s="2"/>
      <c r="HAI3545" s="2"/>
      <c r="HAJ3545" s="2"/>
      <c r="HAK3545" s="2"/>
      <c r="HAL3545" s="2"/>
      <c r="HAM3545" s="2"/>
      <c r="HAN3545" s="2"/>
      <c r="HAO3545" s="2"/>
      <c r="HAP3545" s="2"/>
      <c r="HAQ3545" s="2"/>
      <c r="HAR3545" s="2"/>
      <c r="HAS3545" s="2"/>
      <c r="HAT3545" s="2"/>
      <c r="HAU3545" s="2"/>
      <c r="HAV3545" s="2"/>
      <c r="HAW3545" s="2"/>
      <c r="HAX3545" s="2"/>
      <c r="HAY3545" s="2"/>
      <c r="HAZ3545" s="2"/>
      <c r="HBA3545" s="2"/>
      <c r="HBB3545" s="2"/>
      <c r="HBC3545" s="2"/>
      <c r="HBD3545" s="2"/>
      <c r="HBE3545" s="2"/>
      <c r="HBF3545" s="2"/>
      <c r="HBG3545" s="2"/>
      <c r="HBH3545" s="2"/>
      <c r="HBI3545" s="2"/>
      <c r="HBJ3545" s="2"/>
      <c r="HBK3545" s="2"/>
      <c r="HBL3545" s="2"/>
      <c r="HBM3545" s="2"/>
      <c r="HBN3545" s="2"/>
      <c r="HBO3545" s="2"/>
      <c r="HBP3545" s="2"/>
      <c r="HBQ3545" s="2"/>
      <c r="HBR3545" s="2"/>
      <c r="HBS3545" s="2"/>
      <c r="HBT3545" s="2"/>
      <c r="HBU3545" s="2"/>
      <c r="HBV3545" s="2"/>
      <c r="HBW3545" s="2"/>
      <c r="HBX3545" s="2"/>
      <c r="HBY3545" s="2"/>
      <c r="HBZ3545" s="2"/>
      <c r="HCA3545" s="2"/>
      <c r="HCB3545" s="2"/>
      <c r="HCC3545" s="2"/>
      <c r="HCD3545" s="2"/>
      <c r="HCE3545" s="2"/>
      <c r="HCF3545" s="2"/>
      <c r="HCG3545" s="2"/>
      <c r="HCH3545" s="2"/>
      <c r="HCI3545" s="2"/>
      <c r="HCJ3545" s="2"/>
      <c r="HCK3545" s="2"/>
      <c r="HCL3545" s="2"/>
      <c r="HCM3545" s="2"/>
      <c r="HCN3545" s="2"/>
      <c r="HCO3545" s="2"/>
      <c r="HCP3545" s="2"/>
      <c r="HCQ3545" s="2"/>
      <c r="HCR3545" s="2"/>
      <c r="HCS3545" s="2"/>
      <c r="HCT3545" s="2"/>
      <c r="HCU3545" s="2"/>
      <c r="HCV3545" s="2"/>
      <c r="HCW3545" s="2"/>
      <c r="HCX3545" s="2"/>
      <c r="HCY3545" s="2"/>
      <c r="HCZ3545" s="2"/>
      <c r="HDA3545" s="2"/>
      <c r="HDB3545" s="2"/>
      <c r="HDC3545" s="2"/>
      <c r="HDD3545" s="2"/>
      <c r="HDE3545" s="2"/>
      <c r="HDF3545" s="2"/>
      <c r="HDG3545" s="2"/>
      <c r="HDH3545" s="2"/>
      <c r="HDI3545" s="2"/>
      <c r="HDJ3545" s="2"/>
      <c r="HDK3545" s="2"/>
      <c r="HDL3545" s="2"/>
      <c r="HDM3545" s="2"/>
      <c r="HDN3545" s="2"/>
      <c r="HDO3545" s="2"/>
      <c r="HDP3545" s="2"/>
      <c r="HDQ3545" s="2"/>
      <c r="HDR3545" s="2"/>
      <c r="HDS3545" s="2"/>
      <c r="HDT3545" s="2"/>
      <c r="HDU3545" s="2"/>
      <c r="HDV3545" s="2"/>
      <c r="HDW3545" s="2"/>
      <c r="HDX3545" s="2"/>
      <c r="HDY3545" s="2"/>
      <c r="HDZ3545" s="2"/>
      <c r="HEA3545" s="2"/>
      <c r="HEB3545" s="2"/>
      <c r="HEC3545" s="2"/>
      <c r="HED3545" s="2"/>
      <c r="HEE3545" s="2"/>
      <c r="HEF3545" s="2"/>
      <c r="HEG3545" s="2"/>
      <c r="HEH3545" s="2"/>
      <c r="HEI3545" s="2"/>
      <c r="HEJ3545" s="2"/>
      <c r="HEK3545" s="2"/>
      <c r="HEL3545" s="2"/>
      <c r="HEM3545" s="2"/>
      <c r="HEN3545" s="2"/>
      <c r="HEO3545" s="2"/>
      <c r="HEP3545" s="2"/>
      <c r="HEQ3545" s="2"/>
      <c r="HER3545" s="2"/>
      <c r="HES3545" s="2"/>
      <c r="HET3545" s="2"/>
      <c r="HEU3545" s="2"/>
      <c r="HEV3545" s="2"/>
      <c r="HEW3545" s="2"/>
      <c r="HEX3545" s="2"/>
      <c r="HEY3545" s="2"/>
      <c r="HEZ3545" s="2"/>
      <c r="HFA3545" s="2"/>
      <c r="HFB3545" s="2"/>
      <c r="HFC3545" s="2"/>
      <c r="HFD3545" s="2"/>
      <c r="HFE3545" s="2"/>
      <c r="HFF3545" s="2"/>
      <c r="HFG3545" s="2"/>
      <c r="HFH3545" s="2"/>
      <c r="HFI3545" s="2"/>
      <c r="HFJ3545" s="2"/>
      <c r="HFK3545" s="2"/>
      <c r="HFL3545" s="2"/>
      <c r="HFM3545" s="2"/>
      <c r="HFN3545" s="2"/>
      <c r="HFO3545" s="2"/>
      <c r="HFP3545" s="2"/>
      <c r="HFQ3545" s="2"/>
      <c r="HFR3545" s="2"/>
      <c r="HFS3545" s="2"/>
      <c r="HFT3545" s="2"/>
      <c r="HFU3545" s="2"/>
      <c r="HFV3545" s="2"/>
      <c r="HFW3545" s="2"/>
      <c r="HFX3545" s="2"/>
      <c r="HFY3545" s="2"/>
      <c r="HFZ3545" s="2"/>
      <c r="HGA3545" s="2"/>
      <c r="HGB3545" s="2"/>
      <c r="HGC3545" s="2"/>
      <c r="HGD3545" s="2"/>
      <c r="HGE3545" s="2"/>
      <c r="HGF3545" s="2"/>
      <c r="HGG3545" s="2"/>
      <c r="HGH3545" s="2"/>
      <c r="HGI3545" s="2"/>
      <c r="HGJ3545" s="2"/>
      <c r="HGK3545" s="2"/>
      <c r="HGL3545" s="2"/>
      <c r="HGM3545" s="2"/>
      <c r="HGN3545" s="2"/>
      <c r="HGO3545" s="2"/>
      <c r="HGP3545" s="2"/>
      <c r="HGQ3545" s="2"/>
      <c r="HGR3545" s="2"/>
      <c r="HGS3545" s="2"/>
      <c r="HGT3545" s="2"/>
      <c r="HGU3545" s="2"/>
      <c r="HGV3545" s="2"/>
      <c r="HGW3545" s="2"/>
      <c r="HGX3545" s="2"/>
      <c r="HGY3545" s="2"/>
      <c r="HGZ3545" s="2"/>
      <c r="HHA3545" s="2"/>
      <c r="HHB3545" s="2"/>
      <c r="HHC3545" s="2"/>
      <c r="HHD3545" s="2"/>
      <c r="HHE3545" s="2"/>
      <c r="HHF3545" s="2"/>
      <c r="HHG3545" s="2"/>
      <c r="HHH3545" s="2"/>
      <c r="HHI3545" s="2"/>
      <c r="HHJ3545" s="2"/>
      <c r="HHK3545" s="2"/>
      <c r="HHL3545" s="2"/>
      <c r="HHM3545" s="2"/>
      <c r="HHN3545" s="2"/>
      <c r="HHO3545" s="2"/>
      <c r="HHP3545" s="2"/>
      <c r="HHQ3545" s="2"/>
      <c r="HHR3545" s="2"/>
      <c r="HHS3545" s="2"/>
      <c r="HHT3545" s="2"/>
      <c r="HHU3545" s="2"/>
      <c r="HHV3545" s="2"/>
      <c r="HHW3545" s="2"/>
      <c r="HHX3545" s="2"/>
      <c r="HHY3545" s="2"/>
      <c r="HHZ3545" s="2"/>
      <c r="HIA3545" s="2"/>
      <c r="HIB3545" s="2"/>
      <c r="HIC3545" s="2"/>
      <c r="HID3545" s="2"/>
      <c r="HIE3545" s="2"/>
      <c r="HIF3545" s="2"/>
      <c r="HIG3545" s="2"/>
      <c r="HIH3545" s="2"/>
      <c r="HII3545" s="2"/>
      <c r="HIJ3545" s="2"/>
      <c r="HIK3545" s="2"/>
      <c r="HIL3545" s="2"/>
      <c r="HIM3545" s="2"/>
      <c r="HIN3545" s="2"/>
      <c r="HIO3545" s="2"/>
      <c r="HIP3545" s="2"/>
      <c r="HIQ3545" s="2"/>
      <c r="HIR3545" s="2"/>
      <c r="HIS3545" s="2"/>
      <c r="HIT3545" s="2"/>
      <c r="HIU3545" s="2"/>
      <c r="HIV3545" s="2"/>
      <c r="HIW3545" s="2"/>
      <c r="HIX3545" s="2"/>
      <c r="HIY3545" s="2"/>
      <c r="HIZ3545" s="2"/>
      <c r="HJA3545" s="2"/>
      <c r="HJB3545" s="2"/>
      <c r="HJC3545" s="2"/>
      <c r="HJD3545" s="2"/>
      <c r="HJE3545" s="2"/>
      <c r="HJF3545" s="2"/>
      <c r="HJG3545" s="2"/>
      <c r="HJH3545" s="2"/>
      <c r="HJI3545" s="2"/>
      <c r="HJJ3545" s="2"/>
      <c r="HJK3545" s="2"/>
      <c r="HJL3545" s="2"/>
      <c r="HJM3545" s="2"/>
      <c r="HJN3545" s="2"/>
      <c r="HJO3545" s="2"/>
      <c r="HJP3545" s="2"/>
      <c r="HJQ3545" s="2"/>
      <c r="HJR3545" s="2"/>
      <c r="HJS3545" s="2"/>
      <c r="HJT3545" s="2"/>
      <c r="HJU3545" s="2"/>
      <c r="HJV3545" s="2"/>
      <c r="HJW3545" s="2"/>
      <c r="HJX3545" s="2"/>
      <c r="HJY3545" s="2"/>
      <c r="HJZ3545" s="2"/>
      <c r="HKA3545" s="2"/>
      <c r="HKB3545" s="2"/>
      <c r="HKC3545" s="2"/>
      <c r="HKD3545" s="2"/>
      <c r="HKE3545" s="2"/>
      <c r="HKF3545" s="2"/>
      <c r="HKG3545" s="2"/>
      <c r="HKH3545" s="2"/>
      <c r="HKI3545" s="2"/>
      <c r="HKJ3545" s="2"/>
      <c r="HKK3545" s="2"/>
      <c r="HKL3545" s="2"/>
      <c r="HKM3545" s="2"/>
      <c r="HKN3545" s="2"/>
      <c r="HKO3545" s="2"/>
      <c r="HKP3545" s="2"/>
      <c r="HKQ3545" s="2"/>
      <c r="HKR3545" s="2"/>
      <c r="HKS3545" s="2"/>
      <c r="HKT3545" s="2"/>
      <c r="HKU3545" s="2"/>
      <c r="HKV3545" s="2"/>
      <c r="HKW3545" s="2"/>
      <c r="HKX3545" s="2"/>
      <c r="HKY3545" s="2"/>
      <c r="HKZ3545" s="2"/>
      <c r="HLA3545" s="2"/>
      <c r="HLB3545" s="2"/>
      <c r="HLC3545" s="2"/>
      <c r="HLD3545" s="2"/>
      <c r="HLE3545" s="2"/>
      <c r="HLF3545" s="2"/>
      <c r="HLG3545" s="2"/>
      <c r="HLH3545" s="2"/>
      <c r="HLI3545" s="2"/>
      <c r="HLJ3545" s="2"/>
      <c r="HLK3545" s="2"/>
      <c r="HLL3545" s="2"/>
      <c r="HLM3545" s="2"/>
      <c r="HLN3545" s="2"/>
      <c r="HLO3545" s="2"/>
      <c r="HLP3545" s="2"/>
      <c r="HLQ3545" s="2"/>
      <c r="HLR3545" s="2"/>
      <c r="HLS3545" s="2"/>
      <c r="HLT3545" s="2"/>
      <c r="HLU3545" s="2"/>
      <c r="HLV3545" s="2"/>
      <c r="HLW3545" s="2"/>
      <c r="HLX3545" s="2"/>
      <c r="HLY3545" s="2"/>
      <c r="HLZ3545" s="2"/>
      <c r="HMA3545" s="2"/>
      <c r="HMB3545" s="2"/>
      <c r="HMC3545" s="2"/>
      <c r="HMD3545" s="2"/>
      <c r="HME3545" s="2"/>
      <c r="HMF3545" s="2"/>
      <c r="HMG3545" s="2"/>
      <c r="HMH3545" s="2"/>
      <c r="HMI3545" s="2"/>
      <c r="HMJ3545" s="2"/>
      <c r="HMK3545" s="2"/>
      <c r="HML3545" s="2"/>
      <c r="HMM3545" s="2"/>
      <c r="HMN3545" s="2"/>
      <c r="HMO3545" s="2"/>
      <c r="HMP3545" s="2"/>
      <c r="HMQ3545" s="2"/>
      <c r="HMR3545" s="2"/>
      <c r="HMS3545" s="2"/>
      <c r="HMT3545" s="2"/>
      <c r="HMU3545" s="2"/>
      <c r="HMV3545" s="2"/>
      <c r="HMW3545" s="2"/>
      <c r="HMX3545" s="2"/>
      <c r="HMY3545" s="2"/>
      <c r="HMZ3545" s="2"/>
      <c r="HNA3545" s="2"/>
      <c r="HNB3545" s="2"/>
      <c r="HNC3545" s="2"/>
      <c r="HND3545" s="2"/>
      <c r="HNE3545" s="2"/>
      <c r="HNF3545" s="2"/>
      <c r="HNG3545" s="2"/>
      <c r="HNH3545" s="2"/>
      <c r="HNI3545" s="2"/>
      <c r="HNJ3545" s="2"/>
      <c r="HNK3545" s="2"/>
      <c r="HNL3545" s="2"/>
      <c r="HNM3545" s="2"/>
      <c r="HNN3545" s="2"/>
      <c r="HNO3545" s="2"/>
      <c r="HNP3545" s="2"/>
      <c r="HNQ3545" s="2"/>
      <c r="HNR3545" s="2"/>
      <c r="HNS3545" s="2"/>
      <c r="HNT3545" s="2"/>
      <c r="HNU3545" s="2"/>
      <c r="HNV3545" s="2"/>
      <c r="HNW3545" s="2"/>
      <c r="HNX3545" s="2"/>
      <c r="HNY3545" s="2"/>
      <c r="HNZ3545" s="2"/>
      <c r="HOA3545" s="2"/>
      <c r="HOB3545" s="2"/>
      <c r="HOC3545" s="2"/>
      <c r="HOD3545" s="2"/>
      <c r="HOE3545" s="2"/>
      <c r="HOF3545" s="2"/>
      <c r="HOG3545" s="2"/>
      <c r="HOH3545" s="2"/>
      <c r="HOI3545" s="2"/>
      <c r="HOJ3545" s="2"/>
      <c r="HOK3545" s="2"/>
      <c r="HOL3545" s="2"/>
      <c r="HOM3545" s="2"/>
      <c r="HON3545" s="2"/>
      <c r="HOO3545" s="2"/>
      <c r="HOP3545" s="2"/>
      <c r="HOQ3545" s="2"/>
      <c r="HOR3545" s="2"/>
      <c r="HOS3545" s="2"/>
      <c r="HOT3545" s="2"/>
      <c r="HOU3545" s="2"/>
      <c r="HOV3545" s="2"/>
      <c r="HOW3545" s="2"/>
      <c r="HOX3545" s="2"/>
      <c r="HOY3545" s="2"/>
      <c r="HOZ3545" s="2"/>
      <c r="HPA3545" s="2"/>
      <c r="HPB3545" s="2"/>
      <c r="HPC3545" s="2"/>
      <c r="HPD3545" s="2"/>
      <c r="HPE3545" s="2"/>
      <c r="HPF3545" s="2"/>
      <c r="HPG3545" s="2"/>
      <c r="HPH3545" s="2"/>
      <c r="HPI3545" s="2"/>
      <c r="HPJ3545" s="2"/>
      <c r="HPK3545" s="2"/>
      <c r="HPL3545" s="2"/>
      <c r="HPM3545" s="2"/>
      <c r="HPN3545" s="2"/>
      <c r="HPO3545" s="2"/>
      <c r="HPP3545" s="2"/>
      <c r="HPQ3545" s="2"/>
      <c r="HPR3545" s="2"/>
      <c r="HPS3545" s="2"/>
      <c r="HPT3545" s="2"/>
      <c r="HPU3545" s="2"/>
      <c r="HPV3545" s="2"/>
      <c r="HPW3545" s="2"/>
      <c r="HPX3545" s="2"/>
      <c r="HPY3545" s="2"/>
      <c r="HPZ3545" s="2"/>
      <c r="HQA3545" s="2"/>
      <c r="HQB3545" s="2"/>
      <c r="HQC3545" s="2"/>
      <c r="HQD3545" s="2"/>
      <c r="HQE3545" s="2"/>
      <c r="HQF3545" s="2"/>
      <c r="HQG3545" s="2"/>
      <c r="HQH3545" s="2"/>
      <c r="HQI3545" s="2"/>
      <c r="HQJ3545" s="2"/>
      <c r="HQK3545" s="2"/>
      <c r="HQL3545" s="2"/>
      <c r="HQM3545" s="2"/>
      <c r="HQN3545" s="2"/>
      <c r="HQO3545" s="2"/>
      <c r="HQP3545" s="2"/>
      <c r="HQQ3545" s="2"/>
      <c r="HQR3545" s="2"/>
      <c r="HQS3545" s="2"/>
      <c r="HQT3545" s="2"/>
      <c r="HQU3545" s="2"/>
      <c r="HQV3545" s="2"/>
      <c r="HQW3545" s="2"/>
      <c r="HQX3545" s="2"/>
      <c r="HQY3545" s="2"/>
      <c r="HQZ3545" s="2"/>
      <c r="HRA3545" s="2"/>
      <c r="HRB3545" s="2"/>
      <c r="HRC3545" s="2"/>
      <c r="HRD3545" s="2"/>
      <c r="HRE3545" s="2"/>
      <c r="HRF3545" s="2"/>
      <c r="HRG3545" s="2"/>
      <c r="HRH3545" s="2"/>
      <c r="HRI3545" s="2"/>
      <c r="HRJ3545" s="2"/>
      <c r="HRK3545" s="2"/>
      <c r="HRL3545" s="2"/>
      <c r="HRM3545" s="2"/>
      <c r="HRN3545" s="2"/>
      <c r="HRO3545" s="2"/>
      <c r="HRP3545" s="2"/>
      <c r="HRQ3545" s="2"/>
      <c r="HRR3545" s="2"/>
      <c r="HRS3545" s="2"/>
      <c r="HRT3545" s="2"/>
      <c r="HRU3545" s="2"/>
      <c r="HRV3545" s="2"/>
      <c r="HRW3545" s="2"/>
      <c r="HRX3545" s="2"/>
      <c r="HRY3545" s="2"/>
      <c r="HRZ3545" s="2"/>
      <c r="HSA3545" s="2"/>
      <c r="HSB3545" s="2"/>
      <c r="HSC3545" s="2"/>
      <c r="HSD3545" s="2"/>
      <c r="HSE3545" s="2"/>
      <c r="HSF3545" s="2"/>
      <c r="HSG3545" s="2"/>
      <c r="HSH3545" s="2"/>
      <c r="HSI3545" s="2"/>
      <c r="HSJ3545" s="2"/>
      <c r="HSK3545" s="2"/>
      <c r="HSL3545" s="2"/>
      <c r="HSM3545" s="2"/>
      <c r="HSN3545" s="2"/>
      <c r="HSO3545" s="2"/>
      <c r="HSP3545" s="2"/>
      <c r="HSQ3545" s="2"/>
      <c r="HSR3545" s="2"/>
      <c r="HSS3545" s="2"/>
      <c r="HST3545" s="2"/>
      <c r="HSU3545" s="2"/>
      <c r="HSV3545" s="2"/>
      <c r="HSW3545" s="2"/>
      <c r="HSX3545" s="2"/>
      <c r="HSY3545" s="2"/>
      <c r="HSZ3545" s="2"/>
      <c r="HTA3545" s="2"/>
      <c r="HTB3545" s="2"/>
      <c r="HTC3545" s="2"/>
      <c r="HTD3545" s="2"/>
      <c r="HTE3545" s="2"/>
      <c r="HTF3545" s="2"/>
      <c r="HTG3545" s="2"/>
      <c r="HTH3545" s="2"/>
      <c r="HTI3545" s="2"/>
      <c r="HTJ3545" s="2"/>
      <c r="HTK3545" s="2"/>
      <c r="HTL3545" s="2"/>
      <c r="HTM3545" s="2"/>
      <c r="HTN3545" s="2"/>
      <c r="HTO3545" s="2"/>
      <c r="HTP3545" s="2"/>
      <c r="HTQ3545" s="2"/>
      <c r="HTR3545" s="2"/>
      <c r="HTS3545" s="2"/>
      <c r="HTT3545" s="2"/>
      <c r="HTU3545" s="2"/>
      <c r="HTV3545" s="2"/>
      <c r="HTW3545" s="2"/>
      <c r="HTX3545" s="2"/>
      <c r="HTY3545" s="2"/>
      <c r="HTZ3545" s="2"/>
      <c r="HUA3545" s="2"/>
      <c r="HUB3545" s="2"/>
      <c r="HUC3545" s="2"/>
      <c r="HUD3545" s="2"/>
      <c r="HUE3545" s="2"/>
      <c r="HUF3545" s="2"/>
      <c r="HUG3545" s="2"/>
      <c r="HUH3545" s="2"/>
      <c r="HUI3545" s="2"/>
      <c r="HUJ3545" s="2"/>
      <c r="HUK3545" s="2"/>
      <c r="HUL3545" s="2"/>
      <c r="HUM3545" s="2"/>
      <c r="HUN3545" s="2"/>
      <c r="HUO3545" s="2"/>
      <c r="HUP3545" s="2"/>
      <c r="HUQ3545" s="2"/>
      <c r="HUR3545" s="2"/>
      <c r="HUS3545" s="2"/>
      <c r="HUT3545" s="2"/>
      <c r="HUU3545" s="2"/>
      <c r="HUV3545" s="2"/>
      <c r="HUW3545" s="2"/>
      <c r="HUX3545" s="2"/>
      <c r="HUY3545" s="2"/>
      <c r="HUZ3545" s="2"/>
      <c r="HVA3545" s="2"/>
      <c r="HVB3545" s="2"/>
      <c r="HVC3545" s="2"/>
      <c r="HVD3545" s="2"/>
      <c r="HVE3545" s="2"/>
      <c r="HVF3545" s="2"/>
      <c r="HVG3545" s="2"/>
      <c r="HVH3545" s="2"/>
      <c r="HVI3545" s="2"/>
      <c r="HVJ3545" s="2"/>
      <c r="HVK3545" s="2"/>
      <c r="HVL3545" s="2"/>
      <c r="HVM3545" s="2"/>
      <c r="HVN3545" s="2"/>
      <c r="HVO3545" s="2"/>
      <c r="HVP3545" s="2"/>
      <c r="HVQ3545" s="2"/>
      <c r="HVR3545" s="2"/>
      <c r="HVS3545" s="2"/>
      <c r="HVT3545" s="2"/>
      <c r="HVU3545" s="2"/>
      <c r="HVV3545" s="2"/>
      <c r="HVW3545" s="2"/>
      <c r="HVX3545" s="2"/>
      <c r="HVY3545" s="2"/>
      <c r="HVZ3545" s="2"/>
      <c r="HWA3545" s="2"/>
      <c r="HWB3545" s="2"/>
      <c r="HWC3545" s="2"/>
      <c r="HWD3545" s="2"/>
      <c r="HWE3545" s="2"/>
      <c r="HWF3545" s="2"/>
      <c r="HWG3545" s="2"/>
      <c r="HWH3545" s="2"/>
      <c r="HWI3545" s="2"/>
      <c r="HWJ3545" s="2"/>
      <c r="HWK3545" s="2"/>
      <c r="HWL3545" s="2"/>
      <c r="HWM3545" s="2"/>
      <c r="HWN3545" s="2"/>
      <c r="HWO3545" s="2"/>
      <c r="HWP3545" s="2"/>
      <c r="HWQ3545" s="2"/>
      <c r="HWR3545" s="2"/>
      <c r="HWS3545" s="2"/>
      <c r="HWT3545" s="2"/>
      <c r="HWU3545" s="2"/>
      <c r="HWV3545" s="2"/>
      <c r="HWW3545" s="2"/>
      <c r="HWX3545" s="2"/>
      <c r="HWY3545" s="2"/>
      <c r="HWZ3545" s="2"/>
      <c r="HXA3545" s="2"/>
      <c r="HXB3545" s="2"/>
      <c r="HXC3545" s="2"/>
      <c r="HXD3545" s="2"/>
      <c r="HXE3545" s="2"/>
      <c r="HXF3545" s="2"/>
      <c r="HXG3545" s="2"/>
      <c r="HXH3545" s="2"/>
      <c r="HXI3545" s="2"/>
      <c r="HXJ3545" s="2"/>
      <c r="HXK3545" s="2"/>
      <c r="HXL3545" s="2"/>
      <c r="HXM3545" s="2"/>
      <c r="HXN3545" s="2"/>
      <c r="HXO3545" s="2"/>
      <c r="HXP3545" s="2"/>
      <c r="HXQ3545" s="2"/>
      <c r="HXR3545" s="2"/>
      <c r="HXS3545" s="2"/>
      <c r="HXT3545" s="2"/>
      <c r="HXU3545" s="2"/>
      <c r="HXV3545" s="2"/>
      <c r="HXW3545" s="2"/>
      <c r="HXX3545" s="2"/>
      <c r="HXY3545" s="2"/>
      <c r="HXZ3545" s="2"/>
      <c r="HYA3545" s="2"/>
      <c r="HYB3545" s="2"/>
      <c r="HYC3545" s="2"/>
      <c r="HYD3545" s="2"/>
      <c r="HYE3545" s="2"/>
      <c r="HYF3545" s="2"/>
      <c r="HYG3545" s="2"/>
      <c r="HYH3545" s="2"/>
      <c r="HYI3545" s="2"/>
      <c r="HYJ3545" s="2"/>
      <c r="HYK3545" s="2"/>
      <c r="HYL3545" s="2"/>
      <c r="HYM3545" s="2"/>
      <c r="HYN3545" s="2"/>
      <c r="HYO3545" s="2"/>
      <c r="HYP3545" s="2"/>
      <c r="HYQ3545" s="2"/>
      <c r="HYR3545" s="2"/>
      <c r="HYS3545" s="2"/>
      <c r="HYT3545" s="2"/>
      <c r="HYU3545" s="2"/>
      <c r="HYV3545" s="2"/>
      <c r="HYW3545" s="2"/>
      <c r="HYX3545" s="2"/>
      <c r="HYY3545" s="2"/>
      <c r="HYZ3545" s="2"/>
      <c r="HZA3545" s="2"/>
      <c r="HZB3545" s="2"/>
      <c r="HZC3545" s="2"/>
      <c r="HZD3545" s="2"/>
      <c r="HZE3545" s="2"/>
      <c r="HZF3545" s="2"/>
      <c r="HZG3545" s="2"/>
      <c r="HZH3545" s="2"/>
      <c r="HZI3545" s="2"/>
      <c r="HZJ3545" s="2"/>
      <c r="HZK3545" s="2"/>
      <c r="HZL3545" s="2"/>
      <c r="HZM3545" s="2"/>
      <c r="HZN3545" s="2"/>
      <c r="HZO3545" s="2"/>
      <c r="HZP3545" s="2"/>
      <c r="HZQ3545" s="2"/>
      <c r="HZR3545" s="2"/>
      <c r="HZS3545" s="2"/>
      <c r="HZT3545" s="2"/>
      <c r="HZU3545" s="2"/>
      <c r="HZV3545" s="2"/>
      <c r="HZW3545" s="2"/>
      <c r="HZX3545" s="2"/>
      <c r="HZY3545" s="2"/>
      <c r="HZZ3545" s="2"/>
      <c r="IAA3545" s="2"/>
      <c r="IAB3545" s="2"/>
      <c r="IAC3545" s="2"/>
      <c r="IAD3545" s="2"/>
      <c r="IAE3545" s="2"/>
      <c r="IAF3545" s="2"/>
      <c r="IAG3545" s="2"/>
      <c r="IAH3545" s="2"/>
      <c r="IAI3545" s="2"/>
      <c r="IAJ3545" s="2"/>
      <c r="IAK3545" s="2"/>
      <c r="IAL3545" s="2"/>
      <c r="IAM3545" s="2"/>
      <c r="IAN3545" s="2"/>
      <c r="IAO3545" s="2"/>
      <c r="IAP3545" s="2"/>
      <c r="IAQ3545" s="2"/>
      <c r="IAR3545" s="2"/>
      <c r="IAS3545" s="2"/>
      <c r="IAT3545" s="2"/>
      <c r="IAU3545" s="2"/>
      <c r="IAV3545" s="2"/>
      <c r="IAW3545" s="2"/>
      <c r="IAX3545" s="2"/>
      <c r="IAY3545" s="2"/>
      <c r="IAZ3545" s="2"/>
      <c r="IBA3545" s="2"/>
      <c r="IBB3545" s="2"/>
      <c r="IBC3545" s="2"/>
      <c r="IBD3545" s="2"/>
      <c r="IBE3545" s="2"/>
      <c r="IBF3545" s="2"/>
      <c r="IBG3545" s="2"/>
      <c r="IBH3545" s="2"/>
      <c r="IBI3545" s="2"/>
      <c r="IBJ3545" s="2"/>
      <c r="IBK3545" s="2"/>
      <c r="IBL3545" s="2"/>
      <c r="IBM3545" s="2"/>
      <c r="IBN3545" s="2"/>
      <c r="IBO3545" s="2"/>
      <c r="IBP3545" s="2"/>
      <c r="IBQ3545" s="2"/>
      <c r="IBR3545" s="2"/>
      <c r="IBS3545" s="2"/>
      <c r="IBT3545" s="2"/>
      <c r="IBU3545" s="2"/>
      <c r="IBV3545" s="2"/>
      <c r="IBW3545" s="2"/>
      <c r="IBX3545" s="2"/>
      <c r="IBY3545" s="2"/>
      <c r="IBZ3545" s="2"/>
      <c r="ICA3545" s="2"/>
      <c r="ICB3545" s="2"/>
      <c r="ICC3545" s="2"/>
      <c r="ICD3545" s="2"/>
      <c r="ICE3545" s="2"/>
      <c r="ICF3545" s="2"/>
      <c r="ICG3545" s="2"/>
      <c r="ICH3545" s="2"/>
      <c r="ICI3545" s="2"/>
      <c r="ICJ3545" s="2"/>
      <c r="ICK3545" s="2"/>
      <c r="ICL3545" s="2"/>
      <c r="ICM3545" s="2"/>
      <c r="ICN3545" s="2"/>
      <c r="ICO3545" s="2"/>
      <c r="ICP3545" s="2"/>
      <c r="ICQ3545" s="2"/>
      <c r="ICR3545" s="2"/>
      <c r="ICS3545" s="2"/>
      <c r="ICT3545" s="2"/>
      <c r="ICU3545" s="2"/>
      <c r="ICV3545" s="2"/>
      <c r="ICW3545" s="2"/>
      <c r="ICX3545" s="2"/>
      <c r="ICY3545" s="2"/>
      <c r="ICZ3545" s="2"/>
      <c r="IDA3545" s="2"/>
      <c r="IDB3545" s="2"/>
      <c r="IDC3545" s="2"/>
      <c r="IDD3545" s="2"/>
      <c r="IDE3545" s="2"/>
      <c r="IDF3545" s="2"/>
      <c r="IDG3545" s="2"/>
      <c r="IDH3545" s="2"/>
      <c r="IDI3545" s="2"/>
      <c r="IDJ3545" s="2"/>
      <c r="IDK3545" s="2"/>
      <c r="IDL3545" s="2"/>
      <c r="IDM3545" s="2"/>
      <c r="IDN3545" s="2"/>
      <c r="IDO3545" s="2"/>
      <c r="IDP3545" s="2"/>
      <c r="IDQ3545" s="2"/>
      <c r="IDR3545" s="2"/>
      <c r="IDS3545" s="2"/>
      <c r="IDT3545" s="2"/>
      <c r="IDU3545" s="2"/>
      <c r="IDV3545" s="2"/>
      <c r="IDW3545" s="2"/>
      <c r="IDX3545" s="2"/>
      <c r="IDY3545" s="2"/>
      <c r="IDZ3545" s="2"/>
      <c r="IEA3545" s="2"/>
      <c r="IEB3545" s="2"/>
      <c r="IEC3545" s="2"/>
      <c r="IED3545" s="2"/>
      <c r="IEE3545" s="2"/>
      <c r="IEF3545" s="2"/>
      <c r="IEG3545" s="2"/>
      <c r="IEH3545" s="2"/>
      <c r="IEI3545" s="2"/>
      <c r="IEJ3545" s="2"/>
      <c r="IEK3545" s="2"/>
      <c r="IEL3545" s="2"/>
      <c r="IEM3545" s="2"/>
      <c r="IEN3545" s="2"/>
      <c r="IEO3545" s="2"/>
      <c r="IEP3545" s="2"/>
      <c r="IEQ3545" s="2"/>
      <c r="IER3545" s="2"/>
      <c r="IES3545" s="2"/>
      <c r="IET3545" s="2"/>
      <c r="IEU3545" s="2"/>
      <c r="IEV3545" s="2"/>
      <c r="IEW3545" s="2"/>
      <c r="IEX3545" s="2"/>
      <c r="IEY3545" s="2"/>
      <c r="IEZ3545" s="2"/>
      <c r="IFA3545" s="2"/>
      <c r="IFB3545" s="2"/>
      <c r="IFC3545" s="2"/>
      <c r="IFD3545" s="2"/>
      <c r="IFE3545" s="2"/>
      <c r="IFF3545" s="2"/>
      <c r="IFG3545" s="2"/>
      <c r="IFH3545" s="2"/>
      <c r="IFI3545" s="2"/>
      <c r="IFJ3545" s="2"/>
      <c r="IFK3545" s="2"/>
      <c r="IFL3545" s="2"/>
      <c r="IFM3545" s="2"/>
      <c r="IFN3545" s="2"/>
      <c r="IFO3545" s="2"/>
      <c r="IFP3545" s="2"/>
      <c r="IFQ3545" s="2"/>
      <c r="IFR3545" s="2"/>
      <c r="IFS3545" s="2"/>
      <c r="IFT3545" s="2"/>
      <c r="IFU3545" s="2"/>
      <c r="IFV3545" s="2"/>
      <c r="IFW3545" s="2"/>
      <c r="IFX3545" s="2"/>
      <c r="IFY3545" s="2"/>
      <c r="IFZ3545" s="2"/>
      <c r="IGA3545" s="2"/>
      <c r="IGB3545" s="2"/>
      <c r="IGC3545" s="2"/>
      <c r="IGD3545" s="2"/>
      <c r="IGE3545" s="2"/>
      <c r="IGF3545" s="2"/>
      <c r="IGG3545" s="2"/>
      <c r="IGH3545" s="2"/>
      <c r="IGI3545" s="2"/>
      <c r="IGJ3545" s="2"/>
      <c r="IGK3545" s="2"/>
      <c r="IGL3545" s="2"/>
      <c r="IGM3545" s="2"/>
      <c r="IGN3545" s="2"/>
      <c r="IGO3545" s="2"/>
      <c r="IGP3545" s="2"/>
      <c r="IGQ3545" s="2"/>
      <c r="IGR3545" s="2"/>
      <c r="IGS3545" s="2"/>
      <c r="IGT3545" s="2"/>
      <c r="IGU3545" s="2"/>
      <c r="IGV3545" s="2"/>
      <c r="IGW3545" s="2"/>
      <c r="IGX3545" s="2"/>
      <c r="IGY3545" s="2"/>
      <c r="IGZ3545" s="2"/>
      <c r="IHA3545" s="2"/>
      <c r="IHB3545" s="2"/>
      <c r="IHC3545" s="2"/>
      <c r="IHD3545" s="2"/>
      <c r="IHE3545" s="2"/>
      <c r="IHF3545" s="2"/>
      <c r="IHG3545" s="2"/>
      <c r="IHH3545" s="2"/>
      <c r="IHI3545" s="2"/>
      <c r="IHJ3545" s="2"/>
      <c r="IHK3545" s="2"/>
      <c r="IHL3545" s="2"/>
      <c r="IHM3545" s="2"/>
      <c r="IHN3545" s="2"/>
      <c r="IHO3545" s="2"/>
      <c r="IHP3545" s="2"/>
      <c r="IHQ3545" s="2"/>
      <c r="IHR3545" s="2"/>
      <c r="IHS3545" s="2"/>
      <c r="IHT3545" s="2"/>
      <c r="IHU3545" s="2"/>
      <c r="IHV3545" s="2"/>
      <c r="IHW3545" s="2"/>
      <c r="IHX3545" s="2"/>
      <c r="IHY3545" s="2"/>
      <c r="IHZ3545" s="2"/>
      <c r="IIA3545" s="2"/>
      <c r="IIB3545" s="2"/>
      <c r="IIC3545" s="2"/>
      <c r="IID3545" s="2"/>
      <c r="IIE3545" s="2"/>
      <c r="IIF3545" s="2"/>
      <c r="IIG3545" s="2"/>
      <c r="IIH3545" s="2"/>
      <c r="III3545" s="2"/>
      <c r="IIJ3545" s="2"/>
      <c r="IIK3545" s="2"/>
      <c r="IIL3545" s="2"/>
      <c r="IIM3545" s="2"/>
      <c r="IIN3545" s="2"/>
      <c r="IIO3545" s="2"/>
      <c r="IIP3545" s="2"/>
      <c r="IIQ3545" s="2"/>
      <c r="IIR3545" s="2"/>
      <c r="IIS3545" s="2"/>
      <c r="IIT3545" s="2"/>
      <c r="IIU3545" s="2"/>
      <c r="IIV3545" s="2"/>
      <c r="IIW3545" s="2"/>
      <c r="IIX3545" s="2"/>
      <c r="IIY3545" s="2"/>
      <c r="IIZ3545" s="2"/>
      <c r="IJA3545" s="2"/>
      <c r="IJB3545" s="2"/>
      <c r="IJC3545" s="2"/>
      <c r="IJD3545" s="2"/>
      <c r="IJE3545" s="2"/>
      <c r="IJF3545" s="2"/>
      <c r="IJG3545" s="2"/>
      <c r="IJH3545" s="2"/>
      <c r="IJI3545" s="2"/>
      <c r="IJJ3545" s="2"/>
      <c r="IJK3545" s="2"/>
      <c r="IJL3545" s="2"/>
      <c r="IJM3545" s="2"/>
      <c r="IJN3545" s="2"/>
      <c r="IJO3545" s="2"/>
      <c r="IJP3545" s="2"/>
      <c r="IJQ3545" s="2"/>
      <c r="IJR3545" s="2"/>
      <c r="IJS3545" s="2"/>
      <c r="IJT3545" s="2"/>
      <c r="IJU3545" s="2"/>
      <c r="IJV3545" s="2"/>
      <c r="IJW3545" s="2"/>
      <c r="IJX3545" s="2"/>
      <c r="IJY3545" s="2"/>
      <c r="IJZ3545" s="2"/>
      <c r="IKA3545" s="2"/>
      <c r="IKB3545" s="2"/>
      <c r="IKC3545" s="2"/>
      <c r="IKD3545" s="2"/>
      <c r="IKE3545" s="2"/>
      <c r="IKF3545" s="2"/>
      <c r="IKG3545" s="2"/>
      <c r="IKH3545" s="2"/>
      <c r="IKI3545" s="2"/>
      <c r="IKJ3545" s="2"/>
      <c r="IKK3545" s="2"/>
      <c r="IKL3545" s="2"/>
      <c r="IKM3545" s="2"/>
      <c r="IKN3545" s="2"/>
      <c r="IKO3545" s="2"/>
      <c r="IKP3545" s="2"/>
      <c r="IKQ3545" s="2"/>
      <c r="IKR3545" s="2"/>
      <c r="IKS3545" s="2"/>
      <c r="IKT3545" s="2"/>
      <c r="IKU3545" s="2"/>
      <c r="IKV3545" s="2"/>
      <c r="IKW3545" s="2"/>
      <c r="IKX3545" s="2"/>
      <c r="IKY3545" s="2"/>
      <c r="IKZ3545" s="2"/>
      <c r="ILA3545" s="2"/>
      <c r="ILB3545" s="2"/>
      <c r="ILC3545" s="2"/>
      <c r="ILD3545" s="2"/>
      <c r="ILE3545" s="2"/>
      <c r="ILF3545" s="2"/>
      <c r="ILG3545" s="2"/>
      <c r="ILH3545" s="2"/>
      <c r="ILI3545" s="2"/>
      <c r="ILJ3545" s="2"/>
      <c r="ILK3545" s="2"/>
      <c r="ILL3545" s="2"/>
      <c r="ILM3545" s="2"/>
      <c r="ILN3545" s="2"/>
      <c r="ILO3545" s="2"/>
      <c r="ILP3545" s="2"/>
      <c r="ILQ3545" s="2"/>
      <c r="ILR3545" s="2"/>
      <c r="ILS3545" s="2"/>
      <c r="ILT3545" s="2"/>
      <c r="ILU3545" s="2"/>
      <c r="ILV3545" s="2"/>
      <c r="ILW3545" s="2"/>
      <c r="ILX3545" s="2"/>
      <c r="ILY3545" s="2"/>
      <c r="ILZ3545" s="2"/>
      <c r="IMA3545" s="2"/>
      <c r="IMB3545" s="2"/>
      <c r="IMC3545" s="2"/>
      <c r="IMD3545" s="2"/>
      <c r="IME3545" s="2"/>
      <c r="IMF3545" s="2"/>
      <c r="IMG3545" s="2"/>
      <c r="IMH3545" s="2"/>
      <c r="IMI3545" s="2"/>
      <c r="IMJ3545" s="2"/>
      <c r="IMK3545" s="2"/>
      <c r="IML3545" s="2"/>
      <c r="IMM3545" s="2"/>
      <c r="IMN3545" s="2"/>
      <c r="IMO3545" s="2"/>
      <c r="IMP3545" s="2"/>
      <c r="IMQ3545" s="2"/>
      <c r="IMR3545" s="2"/>
      <c r="IMS3545" s="2"/>
      <c r="IMT3545" s="2"/>
      <c r="IMU3545" s="2"/>
      <c r="IMV3545" s="2"/>
      <c r="IMW3545" s="2"/>
      <c r="IMX3545" s="2"/>
      <c r="IMY3545" s="2"/>
      <c r="IMZ3545" s="2"/>
      <c r="INA3545" s="2"/>
      <c r="INB3545" s="2"/>
      <c r="INC3545" s="2"/>
      <c r="IND3545" s="2"/>
      <c r="INE3545" s="2"/>
      <c r="INF3545" s="2"/>
      <c r="ING3545" s="2"/>
      <c r="INH3545" s="2"/>
      <c r="INI3545" s="2"/>
      <c r="INJ3545" s="2"/>
      <c r="INK3545" s="2"/>
      <c r="INL3545" s="2"/>
      <c r="INM3545" s="2"/>
      <c r="INN3545" s="2"/>
      <c r="INO3545" s="2"/>
      <c r="INP3545" s="2"/>
      <c r="INQ3545" s="2"/>
      <c r="INR3545" s="2"/>
      <c r="INS3545" s="2"/>
      <c r="INT3545" s="2"/>
      <c r="INU3545" s="2"/>
      <c r="INV3545" s="2"/>
      <c r="INW3545" s="2"/>
      <c r="INX3545" s="2"/>
      <c r="INY3545" s="2"/>
      <c r="INZ3545" s="2"/>
      <c r="IOA3545" s="2"/>
      <c r="IOB3545" s="2"/>
      <c r="IOC3545" s="2"/>
      <c r="IOD3545" s="2"/>
      <c r="IOE3545" s="2"/>
      <c r="IOF3545" s="2"/>
      <c r="IOG3545" s="2"/>
      <c r="IOH3545" s="2"/>
      <c r="IOI3545" s="2"/>
      <c r="IOJ3545" s="2"/>
      <c r="IOK3545" s="2"/>
      <c r="IOL3545" s="2"/>
      <c r="IOM3545" s="2"/>
      <c r="ION3545" s="2"/>
      <c r="IOO3545" s="2"/>
      <c r="IOP3545" s="2"/>
      <c r="IOQ3545" s="2"/>
      <c r="IOR3545" s="2"/>
      <c r="IOS3545" s="2"/>
      <c r="IOT3545" s="2"/>
      <c r="IOU3545" s="2"/>
      <c r="IOV3545" s="2"/>
      <c r="IOW3545" s="2"/>
      <c r="IOX3545" s="2"/>
      <c r="IOY3545" s="2"/>
      <c r="IOZ3545" s="2"/>
      <c r="IPA3545" s="2"/>
      <c r="IPB3545" s="2"/>
      <c r="IPC3545" s="2"/>
      <c r="IPD3545" s="2"/>
      <c r="IPE3545" s="2"/>
      <c r="IPF3545" s="2"/>
      <c r="IPG3545" s="2"/>
      <c r="IPH3545" s="2"/>
      <c r="IPI3545" s="2"/>
      <c r="IPJ3545" s="2"/>
      <c r="IPK3545" s="2"/>
      <c r="IPL3545" s="2"/>
      <c r="IPM3545" s="2"/>
      <c r="IPN3545" s="2"/>
      <c r="IPO3545" s="2"/>
      <c r="IPP3545" s="2"/>
      <c r="IPQ3545" s="2"/>
      <c r="IPR3545" s="2"/>
      <c r="IPS3545" s="2"/>
      <c r="IPT3545" s="2"/>
      <c r="IPU3545" s="2"/>
      <c r="IPV3545" s="2"/>
      <c r="IPW3545" s="2"/>
      <c r="IPX3545" s="2"/>
      <c r="IPY3545" s="2"/>
      <c r="IPZ3545" s="2"/>
      <c r="IQA3545" s="2"/>
      <c r="IQB3545" s="2"/>
      <c r="IQC3545" s="2"/>
      <c r="IQD3545" s="2"/>
      <c r="IQE3545" s="2"/>
      <c r="IQF3545" s="2"/>
      <c r="IQG3545" s="2"/>
      <c r="IQH3545" s="2"/>
      <c r="IQI3545" s="2"/>
      <c r="IQJ3545" s="2"/>
      <c r="IQK3545" s="2"/>
      <c r="IQL3545" s="2"/>
      <c r="IQM3545" s="2"/>
      <c r="IQN3545" s="2"/>
      <c r="IQO3545" s="2"/>
      <c r="IQP3545" s="2"/>
      <c r="IQQ3545" s="2"/>
      <c r="IQR3545" s="2"/>
      <c r="IQS3545" s="2"/>
      <c r="IQT3545" s="2"/>
      <c r="IQU3545" s="2"/>
      <c r="IQV3545" s="2"/>
      <c r="IQW3545" s="2"/>
      <c r="IQX3545" s="2"/>
      <c r="IQY3545" s="2"/>
      <c r="IQZ3545" s="2"/>
      <c r="IRA3545" s="2"/>
      <c r="IRB3545" s="2"/>
      <c r="IRC3545" s="2"/>
      <c r="IRD3545" s="2"/>
      <c r="IRE3545" s="2"/>
      <c r="IRF3545" s="2"/>
      <c r="IRG3545" s="2"/>
      <c r="IRH3545" s="2"/>
      <c r="IRI3545" s="2"/>
      <c r="IRJ3545" s="2"/>
      <c r="IRK3545" s="2"/>
      <c r="IRL3545" s="2"/>
      <c r="IRM3545" s="2"/>
      <c r="IRN3545" s="2"/>
      <c r="IRO3545" s="2"/>
      <c r="IRP3545" s="2"/>
      <c r="IRQ3545" s="2"/>
      <c r="IRR3545" s="2"/>
      <c r="IRS3545" s="2"/>
      <c r="IRT3545" s="2"/>
      <c r="IRU3545" s="2"/>
      <c r="IRV3545" s="2"/>
      <c r="IRW3545" s="2"/>
      <c r="IRX3545" s="2"/>
      <c r="IRY3545" s="2"/>
      <c r="IRZ3545" s="2"/>
      <c r="ISA3545" s="2"/>
      <c r="ISB3545" s="2"/>
      <c r="ISC3545" s="2"/>
      <c r="ISD3545" s="2"/>
      <c r="ISE3545" s="2"/>
      <c r="ISF3545" s="2"/>
      <c r="ISG3545" s="2"/>
      <c r="ISH3545" s="2"/>
      <c r="ISI3545" s="2"/>
      <c r="ISJ3545" s="2"/>
      <c r="ISK3545" s="2"/>
      <c r="ISL3545" s="2"/>
      <c r="ISM3545" s="2"/>
      <c r="ISN3545" s="2"/>
      <c r="ISO3545" s="2"/>
      <c r="ISP3545" s="2"/>
      <c r="ISQ3545" s="2"/>
      <c r="ISR3545" s="2"/>
      <c r="ISS3545" s="2"/>
      <c r="IST3545" s="2"/>
      <c r="ISU3545" s="2"/>
      <c r="ISV3545" s="2"/>
      <c r="ISW3545" s="2"/>
      <c r="ISX3545" s="2"/>
      <c r="ISY3545" s="2"/>
      <c r="ISZ3545" s="2"/>
      <c r="ITA3545" s="2"/>
      <c r="ITB3545" s="2"/>
      <c r="ITC3545" s="2"/>
      <c r="ITD3545" s="2"/>
      <c r="ITE3545" s="2"/>
      <c r="ITF3545" s="2"/>
      <c r="ITG3545" s="2"/>
      <c r="ITH3545" s="2"/>
      <c r="ITI3545" s="2"/>
      <c r="ITJ3545" s="2"/>
      <c r="ITK3545" s="2"/>
      <c r="ITL3545" s="2"/>
      <c r="ITM3545" s="2"/>
      <c r="ITN3545" s="2"/>
      <c r="ITO3545" s="2"/>
      <c r="ITP3545" s="2"/>
      <c r="ITQ3545" s="2"/>
      <c r="ITR3545" s="2"/>
      <c r="ITS3545" s="2"/>
      <c r="ITT3545" s="2"/>
      <c r="ITU3545" s="2"/>
      <c r="ITV3545" s="2"/>
      <c r="ITW3545" s="2"/>
      <c r="ITX3545" s="2"/>
      <c r="ITY3545" s="2"/>
      <c r="ITZ3545" s="2"/>
      <c r="IUA3545" s="2"/>
      <c r="IUB3545" s="2"/>
      <c r="IUC3545" s="2"/>
      <c r="IUD3545" s="2"/>
      <c r="IUE3545" s="2"/>
      <c r="IUF3545" s="2"/>
      <c r="IUG3545" s="2"/>
      <c r="IUH3545" s="2"/>
      <c r="IUI3545" s="2"/>
      <c r="IUJ3545" s="2"/>
      <c r="IUK3545" s="2"/>
      <c r="IUL3545" s="2"/>
      <c r="IUM3545" s="2"/>
      <c r="IUN3545" s="2"/>
      <c r="IUO3545" s="2"/>
      <c r="IUP3545" s="2"/>
      <c r="IUQ3545" s="2"/>
      <c r="IUR3545" s="2"/>
      <c r="IUS3545" s="2"/>
      <c r="IUT3545" s="2"/>
      <c r="IUU3545" s="2"/>
      <c r="IUV3545" s="2"/>
      <c r="IUW3545" s="2"/>
      <c r="IUX3545" s="2"/>
      <c r="IUY3545" s="2"/>
      <c r="IUZ3545" s="2"/>
      <c r="IVA3545" s="2"/>
      <c r="IVB3545" s="2"/>
      <c r="IVC3545" s="2"/>
      <c r="IVD3545" s="2"/>
      <c r="IVE3545" s="2"/>
      <c r="IVF3545" s="2"/>
      <c r="IVG3545" s="2"/>
      <c r="IVH3545" s="2"/>
      <c r="IVI3545" s="2"/>
      <c r="IVJ3545" s="2"/>
      <c r="IVK3545" s="2"/>
      <c r="IVL3545" s="2"/>
      <c r="IVM3545" s="2"/>
      <c r="IVN3545" s="2"/>
      <c r="IVO3545" s="2"/>
      <c r="IVP3545" s="2"/>
      <c r="IVQ3545" s="2"/>
      <c r="IVR3545" s="2"/>
      <c r="IVS3545" s="2"/>
      <c r="IVT3545" s="2"/>
      <c r="IVU3545" s="2"/>
      <c r="IVV3545" s="2"/>
      <c r="IVW3545" s="2"/>
      <c r="IVX3545" s="2"/>
      <c r="IVY3545" s="2"/>
      <c r="IVZ3545" s="2"/>
      <c r="IWA3545" s="2"/>
      <c r="IWB3545" s="2"/>
      <c r="IWC3545" s="2"/>
      <c r="IWD3545" s="2"/>
      <c r="IWE3545" s="2"/>
      <c r="IWF3545" s="2"/>
      <c r="IWG3545" s="2"/>
      <c r="IWH3545" s="2"/>
      <c r="IWI3545" s="2"/>
      <c r="IWJ3545" s="2"/>
      <c r="IWK3545" s="2"/>
      <c r="IWL3545" s="2"/>
      <c r="IWM3545" s="2"/>
      <c r="IWN3545" s="2"/>
      <c r="IWO3545" s="2"/>
      <c r="IWP3545" s="2"/>
      <c r="IWQ3545" s="2"/>
      <c r="IWR3545" s="2"/>
      <c r="IWS3545" s="2"/>
      <c r="IWT3545" s="2"/>
      <c r="IWU3545" s="2"/>
      <c r="IWV3545" s="2"/>
      <c r="IWW3545" s="2"/>
      <c r="IWX3545" s="2"/>
      <c r="IWY3545" s="2"/>
      <c r="IWZ3545" s="2"/>
      <c r="IXA3545" s="2"/>
      <c r="IXB3545" s="2"/>
      <c r="IXC3545" s="2"/>
      <c r="IXD3545" s="2"/>
      <c r="IXE3545" s="2"/>
      <c r="IXF3545" s="2"/>
      <c r="IXG3545" s="2"/>
      <c r="IXH3545" s="2"/>
      <c r="IXI3545" s="2"/>
      <c r="IXJ3545" s="2"/>
      <c r="IXK3545" s="2"/>
      <c r="IXL3545" s="2"/>
      <c r="IXM3545" s="2"/>
      <c r="IXN3545" s="2"/>
      <c r="IXO3545" s="2"/>
      <c r="IXP3545" s="2"/>
      <c r="IXQ3545" s="2"/>
      <c r="IXR3545" s="2"/>
      <c r="IXS3545" s="2"/>
      <c r="IXT3545" s="2"/>
      <c r="IXU3545" s="2"/>
      <c r="IXV3545" s="2"/>
      <c r="IXW3545" s="2"/>
      <c r="IXX3545" s="2"/>
      <c r="IXY3545" s="2"/>
      <c r="IXZ3545" s="2"/>
      <c r="IYA3545" s="2"/>
      <c r="IYB3545" s="2"/>
      <c r="IYC3545" s="2"/>
      <c r="IYD3545" s="2"/>
      <c r="IYE3545" s="2"/>
      <c r="IYF3545" s="2"/>
      <c r="IYG3545" s="2"/>
      <c r="IYH3545" s="2"/>
      <c r="IYI3545" s="2"/>
      <c r="IYJ3545" s="2"/>
      <c r="IYK3545" s="2"/>
      <c r="IYL3545" s="2"/>
      <c r="IYM3545" s="2"/>
      <c r="IYN3545" s="2"/>
      <c r="IYO3545" s="2"/>
      <c r="IYP3545" s="2"/>
      <c r="IYQ3545" s="2"/>
      <c r="IYR3545" s="2"/>
      <c r="IYS3545" s="2"/>
      <c r="IYT3545" s="2"/>
      <c r="IYU3545" s="2"/>
      <c r="IYV3545" s="2"/>
      <c r="IYW3545" s="2"/>
      <c r="IYX3545" s="2"/>
      <c r="IYY3545" s="2"/>
      <c r="IYZ3545" s="2"/>
      <c r="IZA3545" s="2"/>
      <c r="IZB3545" s="2"/>
      <c r="IZC3545" s="2"/>
      <c r="IZD3545" s="2"/>
      <c r="IZE3545" s="2"/>
      <c r="IZF3545" s="2"/>
      <c r="IZG3545" s="2"/>
      <c r="IZH3545" s="2"/>
      <c r="IZI3545" s="2"/>
      <c r="IZJ3545" s="2"/>
      <c r="IZK3545" s="2"/>
      <c r="IZL3545" s="2"/>
      <c r="IZM3545" s="2"/>
      <c r="IZN3545" s="2"/>
      <c r="IZO3545" s="2"/>
      <c r="IZP3545" s="2"/>
      <c r="IZQ3545" s="2"/>
      <c r="IZR3545" s="2"/>
      <c r="IZS3545" s="2"/>
      <c r="IZT3545" s="2"/>
      <c r="IZU3545" s="2"/>
      <c r="IZV3545" s="2"/>
      <c r="IZW3545" s="2"/>
      <c r="IZX3545" s="2"/>
      <c r="IZY3545" s="2"/>
      <c r="IZZ3545" s="2"/>
      <c r="JAA3545" s="2"/>
      <c r="JAB3545" s="2"/>
      <c r="JAC3545" s="2"/>
      <c r="JAD3545" s="2"/>
      <c r="JAE3545" s="2"/>
      <c r="JAF3545" s="2"/>
      <c r="JAG3545" s="2"/>
      <c r="JAH3545" s="2"/>
      <c r="JAI3545" s="2"/>
      <c r="JAJ3545" s="2"/>
      <c r="JAK3545" s="2"/>
      <c r="JAL3545" s="2"/>
      <c r="JAM3545" s="2"/>
      <c r="JAN3545" s="2"/>
      <c r="JAO3545" s="2"/>
      <c r="JAP3545" s="2"/>
      <c r="JAQ3545" s="2"/>
      <c r="JAR3545" s="2"/>
      <c r="JAS3545" s="2"/>
      <c r="JAT3545" s="2"/>
      <c r="JAU3545" s="2"/>
      <c r="JAV3545" s="2"/>
      <c r="JAW3545" s="2"/>
      <c r="JAX3545" s="2"/>
      <c r="JAY3545" s="2"/>
      <c r="JAZ3545" s="2"/>
      <c r="JBA3545" s="2"/>
      <c r="JBB3545" s="2"/>
      <c r="JBC3545" s="2"/>
      <c r="JBD3545" s="2"/>
      <c r="JBE3545" s="2"/>
      <c r="JBF3545" s="2"/>
      <c r="JBG3545" s="2"/>
      <c r="JBH3545" s="2"/>
      <c r="JBI3545" s="2"/>
      <c r="JBJ3545" s="2"/>
      <c r="JBK3545" s="2"/>
      <c r="JBL3545" s="2"/>
      <c r="JBM3545" s="2"/>
      <c r="JBN3545" s="2"/>
      <c r="JBO3545" s="2"/>
      <c r="JBP3545" s="2"/>
      <c r="JBQ3545" s="2"/>
      <c r="JBR3545" s="2"/>
      <c r="JBS3545" s="2"/>
      <c r="JBT3545" s="2"/>
      <c r="JBU3545" s="2"/>
      <c r="JBV3545" s="2"/>
      <c r="JBW3545" s="2"/>
      <c r="JBX3545" s="2"/>
      <c r="JBY3545" s="2"/>
      <c r="JBZ3545" s="2"/>
      <c r="JCA3545" s="2"/>
      <c r="JCB3545" s="2"/>
      <c r="JCC3545" s="2"/>
      <c r="JCD3545" s="2"/>
      <c r="JCE3545" s="2"/>
      <c r="JCF3545" s="2"/>
      <c r="JCG3545" s="2"/>
      <c r="JCH3545" s="2"/>
      <c r="JCI3545" s="2"/>
      <c r="JCJ3545" s="2"/>
      <c r="JCK3545" s="2"/>
      <c r="JCL3545" s="2"/>
      <c r="JCM3545" s="2"/>
      <c r="JCN3545" s="2"/>
      <c r="JCO3545" s="2"/>
      <c r="JCP3545" s="2"/>
      <c r="JCQ3545" s="2"/>
      <c r="JCR3545" s="2"/>
      <c r="JCS3545" s="2"/>
      <c r="JCT3545" s="2"/>
      <c r="JCU3545" s="2"/>
      <c r="JCV3545" s="2"/>
      <c r="JCW3545" s="2"/>
      <c r="JCX3545" s="2"/>
      <c r="JCY3545" s="2"/>
      <c r="JCZ3545" s="2"/>
      <c r="JDA3545" s="2"/>
      <c r="JDB3545" s="2"/>
      <c r="JDC3545" s="2"/>
      <c r="JDD3545" s="2"/>
      <c r="JDE3545" s="2"/>
      <c r="JDF3545" s="2"/>
      <c r="JDG3545" s="2"/>
      <c r="JDH3545" s="2"/>
      <c r="JDI3545" s="2"/>
      <c r="JDJ3545" s="2"/>
      <c r="JDK3545" s="2"/>
      <c r="JDL3545" s="2"/>
      <c r="JDM3545" s="2"/>
      <c r="JDN3545" s="2"/>
      <c r="JDO3545" s="2"/>
      <c r="JDP3545" s="2"/>
      <c r="JDQ3545" s="2"/>
      <c r="JDR3545" s="2"/>
      <c r="JDS3545" s="2"/>
      <c r="JDT3545" s="2"/>
      <c r="JDU3545" s="2"/>
      <c r="JDV3545" s="2"/>
      <c r="JDW3545" s="2"/>
      <c r="JDX3545" s="2"/>
      <c r="JDY3545" s="2"/>
      <c r="JDZ3545" s="2"/>
      <c r="JEA3545" s="2"/>
      <c r="JEB3545" s="2"/>
      <c r="JEC3545" s="2"/>
      <c r="JED3545" s="2"/>
      <c r="JEE3545" s="2"/>
      <c r="JEF3545" s="2"/>
      <c r="JEG3545" s="2"/>
      <c r="JEH3545" s="2"/>
      <c r="JEI3545" s="2"/>
      <c r="JEJ3545" s="2"/>
      <c r="JEK3545" s="2"/>
      <c r="JEL3545" s="2"/>
      <c r="JEM3545" s="2"/>
      <c r="JEN3545" s="2"/>
      <c r="JEO3545" s="2"/>
      <c r="JEP3545" s="2"/>
      <c r="JEQ3545" s="2"/>
      <c r="JER3545" s="2"/>
      <c r="JES3545" s="2"/>
      <c r="JET3545" s="2"/>
      <c r="JEU3545" s="2"/>
      <c r="JEV3545" s="2"/>
      <c r="JEW3545" s="2"/>
      <c r="JEX3545" s="2"/>
      <c r="JEY3545" s="2"/>
      <c r="JEZ3545" s="2"/>
      <c r="JFA3545" s="2"/>
      <c r="JFB3545" s="2"/>
      <c r="JFC3545" s="2"/>
      <c r="JFD3545" s="2"/>
      <c r="JFE3545" s="2"/>
      <c r="JFF3545" s="2"/>
      <c r="JFG3545" s="2"/>
      <c r="JFH3545" s="2"/>
      <c r="JFI3545" s="2"/>
      <c r="JFJ3545" s="2"/>
      <c r="JFK3545" s="2"/>
      <c r="JFL3545" s="2"/>
      <c r="JFM3545" s="2"/>
      <c r="JFN3545" s="2"/>
      <c r="JFO3545" s="2"/>
      <c r="JFP3545" s="2"/>
      <c r="JFQ3545" s="2"/>
      <c r="JFR3545" s="2"/>
      <c r="JFS3545" s="2"/>
      <c r="JFT3545" s="2"/>
      <c r="JFU3545" s="2"/>
      <c r="JFV3545" s="2"/>
      <c r="JFW3545" s="2"/>
      <c r="JFX3545" s="2"/>
      <c r="JFY3545" s="2"/>
      <c r="JFZ3545" s="2"/>
      <c r="JGA3545" s="2"/>
      <c r="JGB3545" s="2"/>
      <c r="JGC3545" s="2"/>
      <c r="JGD3545" s="2"/>
      <c r="JGE3545" s="2"/>
      <c r="JGF3545" s="2"/>
      <c r="JGG3545" s="2"/>
      <c r="JGH3545" s="2"/>
      <c r="JGI3545" s="2"/>
      <c r="JGJ3545" s="2"/>
      <c r="JGK3545" s="2"/>
      <c r="JGL3545" s="2"/>
      <c r="JGM3545" s="2"/>
      <c r="JGN3545" s="2"/>
      <c r="JGO3545" s="2"/>
      <c r="JGP3545" s="2"/>
      <c r="JGQ3545" s="2"/>
      <c r="JGR3545" s="2"/>
      <c r="JGS3545" s="2"/>
      <c r="JGT3545" s="2"/>
      <c r="JGU3545" s="2"/>
      <c r="JGV3545" s="2"/>
      <c r="JGW3545" s="2"/>
      <c r="JGX3545" s="2"/>
      <c r="JGY3545" s="2"/>
      <c r="JGZ3545" s="2"/>
      <c r="JHA3545" s="2"/>
      <c r="JHB3545" s="2"/>
      <c r="JHC3545" s="2"/>
      <c r="JHD3545" s="2"/>
      <c r="JHE3545" s="2"/>
      <c r="JHF3545" s="2"/>
      <c r="JHG3545" s="2"/>
      <c r="JHH3545" s="2"/>
      <c r="JHI3545" s="2"/>
      <c r="JHJ3545" s="2"/>
      <c r="JHK3545" s="2"/>
      <c r="JHL3545" s="2"/>
      <c r="JHM3545" s="2"/>
      <c r="JHN3545" s="2"/>
      <c r="JHO3545" s="2"/>
      <c r="JHP3545" s="2"/>
      <c r="JHQ3545" s="2"/>
      <c r="JHR3545" s="2"/>
      <c r="JHS3545" s="2"/>
      <c r="JHT3545" s="2"/>
      <c r="JHU3545" s="2"/>
      <c r="JHV3545" s="2"/>
      <c r="JHW3545" s="2"/>
      <c r="JHX3545" s="2"/>
      <c r="JHY3545" s="2"/>
      <c r="JHZ3545" s="2"/>
      <c r="JIA3545" s="2"/>
      <c r="JIB3545" s="2"/>
      <c r="JIC3545" s="2"/>
      <c r="JID3545" s="2"/>
      <c r="JIE3545" s="2"/>
      <c r="JIF3545" s="2"/>
      <c r="JIG3545" s="2"/>
      <c r="JIH3545" s="2"/>
      <c r="JII3545" s="2"/>
      <c r="JIJ3545" s="2"/>
      <c r="JIK3545" s="2"/>
      <c r="JIL3545" s="2"/>
      <c r="JIM3545" s="2"/>
      <c r="JIN3545" s="2"/>
      <c r="JIO3545" s="2"/>
      <c r="JIP3545" s="2"/>
      <c r="JIQ3545" s="2"/>
      <c r="JIR3545" s="2"/>
      <c r="JIS3545" s="2"/>
      <c r="JIT3545" s="2"/>
      <c r="JIU3545" s="2"/>
      <c r="JIV3545" s="2"/>
      <c r="JIW3545" s="2"/>
      <c r="JIX3545" s="2"/>
      <c r="JIY3545" s="2"/>
      <c r="JIZ3545" s="2"/>
      <c r="JJA3545" s="2"/>
      <c r="JJB3545" s="2"/>
      <c r="JJC3545" s="2"/>
      <c r="JJD3545" s="2"/>
      <c r="JJE3545" s="2"/>
      <c r="JJF3545" s="2"/>
      <c r="JJG3545" s="2"/>
      <c r="JJH3545" s="2"/>
      <c r="JJI3545" s="2"/>
      <c r="JJJ3545" s="2"/>
      <c r="JJK3545" s="2"/>
      <c r="JJL3545" s="2"/>
      <c r="JJM3545" s="2"/>
      <c r="JJN3545" s="2"/>
      <c r="JJO3545" s="2"/>
      <c r="JJP3545" s="2"/>
      <c r="JJQ3545" s="2"/>
      <c r="JJR3545" s="2"/>
      <c r="JJS3545" s="2"/>
      <c r="JJT3545" s="2"/>
      <c r="JJU3545" s="2"/>
      <c r="JJV3545" s="2"/>
      <c r="JJW3545" s="2"/>
      <c r="JJX3545" s="2"/>
      <c r="JJY3545" s="2"/>
      <c r="JJZ3545" s="2"/>
      <c r="JKA3545" s="2"/>
      <c r="JKB3545" s="2"/>
      <c r="JKC3545" s="2"/>
      <c r="JKD3545" s="2"/>
      <c r="JKE3545" s="2"/>
      <c r="JKF3545" s="2"/>
      <c r="JKG3545" s="2"/>
      <c r="JKH3545" s="2"/>
      <c r="JKI3545" s="2"/>
      <c r="JKJ3545" s="2"/>
      <c r="JKK3545" s="2"/>
      <c r="JKL3545" s="2"/>
      <c r="JKM3545" s="2"/>
      <c r="JKN3545" s="2"/>
      <c r="JKO3545" s="2"/>
      <c r="JKP3545" s="2"/>
      <c r="JKQ3545" s="2"/>
      <c r="JKR3545" s="2"/>
      <c r="JKS3545" s="2"/>
      <c r="JKT3545" s="2"/>
      <c r="JKU3545" s="2"/>
      <c r="JKV3545" s="2"/>
      <c r="JKW3545" s="2"/>
      <c r="JKX3545" s="2"/>
      <c r="JKY3545" s="2"/>
      <c r="JKZ3545" s="2"/>
      <c r="JLA3545" s="2"/>
      <c r="JLB3545" s="2"/>
      <c r="JLC3545" s="2"/>
      <c r="JLD3545" s="2"/>
      <c r="JLE3545" s="2"/>
      <c r="JLF3545" s="2"/>
      <c r="JLG3545" s="2"/>
      <c r="JLH3545" s="2"/>
      <c r="JLI3545" s="2"/>
      <c r="JLJ3545" s="2"/>
      <c r="JLK3545" s="2"/>
      <c r="JLL3545" s="2"/>
      <c r="JLM3545" s="2"/>
      <c r="JLN3545" s="2"/>
      <c r="JLO3545" s="2"/>
      <c r="JLP3545" s="2"/>
      <c r="JLQ3545" s="2"/>
      <c r="JLR3545" s="2"/>
      <c r="JLS3545" s="2"/>
      <c r="JLT3545" s="2"/>
      <c r="JLU3545" s="2"/>
      <c r="JLV3545" s="2"/>
      <c r="JLW3545" s="2"/>
      <c r="JLX3545" s="2"/>
      <c r="JLY3545" s="2"/>
      <c r="JLZ3545" s="2"/>
      <c r="JMA3545" s="2"/>
      <c r="JMB3545" s="2"/>
      <c r="JMC3545" s="2"/>
      <c r="JMD3545" s="2"/>
      <c r="JME3545" s="2"/>
      <c r="JMF3545" s="2"/>
      <c r="JMG3545" s="2"/>
      <c r="JMH3545" s="2"/>
      <c r="JMI3545" s="2"/>
      <c r="JMJ3545" s="2"/>
      <c r="JMK3545" s="2"/>
      <c r="JML3545" s="2"/>
      <c r="JMM3545" s="2"/>
      <c r="JMN3545" s="2"/>
      <c r="JMO3545" s="2"/>
      <c r="JMP3545" s="2"/>
      <c r="JMQ3545" s="2"/>
      <c r="JMR3545" s="2"/>
      <c r="JMS3545" s="2"/>
      <c r="JMT3545" s="2"/>
      <c r="JMU3545" s="2"/>
      <c r="JMV3545" s="2"/>
      <c r="JMW3545" s="2"/>
      <c r="JMX3545" s="2"/>
      <c r="JMY3545" s="2"/>
      <c r="JMZ3545" s="2"/>
      <c r="JNA3545" s="2"/>
      <c r="JNB3545" s="2"/>
      <c r="JNC3545" s="2"/>
      <c r="JND3545" s="2"/>
      <c r="JNE3545" s="2"/>
      <c r="JNF3545" s="2"/>
      <c r="JNG3545" s="2"/>
      <c r="JNH3545" s="2"/>
      <c r="JNI3545" s="2"/>
      <c r="JNJ3545" s="2"/>
      <c r="JNK3545" s="2"/>
      <c r="JNL3545" s="2"/>
      <c r="JNM3545" s="2"/>
      <c r="JNN3545" s="2"/>
      <c r="JNO3545" s="2"/>
      <c r="JNP3545" s="2"/>
      <c r="JNQ3545" s="2"/>
      <c r="JNR3545" s="2"/>
      <c r="JNS3545" s="2"/>
      <c r="JNT3545" s="2"/>
      <c r="JNU3545" s="2"/>
      <c r="JNV3545" s="2"/>
      <c r="JNW3545" s="2"/>
      <c r="JNX3545" s="2"/>
      <c r="JNY3545" s="2"/>
      <c r="JNZ3545" s="2"/>
      <c r="JOA3545" s="2"/>
      <c r="JOB3545" s="2"/>
      <c r="JOC3545" s="2"/>
      <c r="JOD3545" s="2"/>
      <c r="JOE3545" s="2"/>
      <c r="JOF3545" s="2"/>
      <c r="JOG3545" s="2"/>
      <c r="JOH3545" s="2"/>
      <c r="JOI3545" s="2"/>
      <c r="JOJ3545" s="2"/>
      <c r="JOK3545" s="2"/>
      <c r="JOL3545" s="2"/>
      <c r="JOM3545" s="2"/>
      <c r="JON3545" s="2"/>
      <c r="JOO3545" s="2"/>
      <c r="JOP3545" s="2"/>
      <c r="JOQ3545" s="2"/>
      <c r="JOR3545" s="2"/>
      <c r="JOS3545" s="2"/>
      <c r="JOT3545" s="2"/>
      <c r="JOU3545" s="2"/>
      <c r="JOV3545" s="2"/>
      <c r="JOW3545" s="2"/>
      <c r="JOX3545" s="2"/>
      <c r="JOY3545" s="2"/>
      <c r="JOZ3545" s="2"/>
      <c r="JPA3545" s="2"/>
      <c r="JPB3545" s="2"/>
      <c r="JPC3545" s="2"/>
      <c r="JPD3545" s="2"/>
      <c r="JPE3545" s="2"/>
      <c r="JPF3545" s="2"/>
      <c r="JPG3545" s="2"/>
      <c r="JPH3545" s="2"/>
      <c r="JPI3545" s="2"/>
      <c r="JPJ3545" s="2"/>
      <c r="JPK3545" s="2"/>
      <c r="JPL3545" s="2"/>
      <c r="JPM3545" s="2"/>
      <c r="JPN3545" s="2"/>
      <c r="JPO3545" s="2"/>
      <c r="JPP3545" s="2"/>
      <c r="JPQ3545" s="2"/>
      <c r="JPR3545" s="2"/>
      <c r="JPS3545" s="2"/>
      <c r="JPT3545" s="2"/>
      <c r="JPU3545" s="2"/>
      <c r="JPV3545" s="2"/>
      <c r="JPW3545" s="2"/>
      <c r="JPX3545" s="2"/>
      <c r="JPY3545" s="2"/>
      <c r="JPZ3545" s="2"/>
      <c r="JQA3545" s="2"/>
      <c r="JQB3545" s="2"/>
      <c r="JQC3545" s="2"/>
      <c r="JQD3545" s="2"/>
      <c r="JQE3545" s="2"/>
      <c r="JQF3545" s="2"/>
      <c r="JQG3545" s="2"/>
      <c r="JQH3545" s="2"/>
      <c r="JQI3545" s="2"/>
      <c r="JQJ3545" s="2"/>
      <c r="JQK3545" s="2"/>
      <c r="JQL3545" s="2"/>
      <c r="JQM3545" s="2"/>
      <c r="JQN3545" s="2"/>
      <c r="JQO3545" s="2"/>
      <c r="JQP3545" s="2"/>
      <c r="JQQ3545" s="2"/>
      <c r="JQR3545" s="2"/>
      <c r="JQS3545" s="2"/>
      <c r="JQT3545" s="2"/>
      <c r="JQU3545" s="2"/>
      <c r="JQV3545" s="2"/>
      <c r="JQW3545" s="2"/>
      <c r="JQX3545" s="2"/>
      <c r="JQY3545" s="2"/>
      <c r="JQZ3545" s="2"/>
      <c r="JRA3545" s="2"/>
      <c r="JRB3545" s="2"/>
      <c r="JRC3545" s="2"/>
      <c r="JRD3545" s="2"/>
      <c r="JRE3545" s="2"/>
      <c r="JRF3545" s="2"/>
      <c r="JRG3545" s="2"/>
      <c r="JRH3545" s="2"/>
      <c r="JRI3545" s="2"/>
      <c r="JRJ3545" s="2"/>
      <c r="JRK3545" s="2"/>
      <c r="JRL3545" s="2"/>
      <c r="JRM3545" s="2"/>
      <c r="JRN3545" s="2"/>
      <c r="JRO3545" s="2"/>
      <c r="JRP3545" s="2"/>
      <c r="JRQ3545" s="2"/>
      <c r="JRR3545" s="2"/>
      <c r="JRS3545" s="2"/>
      <c r="JRT3545" s="2"/>
      <c r="JRU3545" s="2"/>
      <c r="JRV3545" s="2"/>
      <c r="JRW3545" s="2"/>
      <c r="JRX3545" s="2"/>
      <c r="JRY3545" s="2"/>
      <c r="JRZ3545" s="2"/>
      <c r="JSA3545" s="2"/>
      <c r="JSB3545" s="2"/>
      <c r="JSC3545" s="2"/>
      <c r="JSD3545" s="2"/>
      <c r="JSE3545" s="2"/>
      <c r="JSF3545" s="2"/>
      <c r="JSG3545" s="2"/>
      <c r="JSH3545" s="2"/>
      <c r="JSI3545" s="2"/>
      <c r="JSJ3545" s="2"/>
      <c r="JSK3545" s="2"/>
      <c r="JSL3545" s="2"/>
      <c r="JSM3545" s="2"/>
      <c r="JSN3545" s="2"/>
      <c r="JSO3545" s="2"/>
      <c r="JSP3545" s="2"/>
      <c r="JSQ3545" s="2"/>
      <c r="JSR3545" s="2"/>
      <c r="JSS3545" s="2"/>
      <c r="JST3545" s="2"/>
      <c r="JSU3545" s="2"/>
      <c r="JSV3545" s="2"/>
      <c r="JSW3545" s="2"/>
      <c r="JSX3545" s="2"/>
      <c r="JSY3545" s="2"/>
      <c r="JSZ3545" s="2"/>
      <c r="JTA3545" s="2"/>
      <c r="JTB3545" s="2"/>
      <c r="JTC3545" s="2"/>
      <c r="JTD3545" s="2"/>
      <c r="JTE3545" s="2"/>
      <c r="JTF3545" s="2"/>
      <c r="JTG3545" s="2"/>
      <c r="JTH3545" s="2"/>
      <c r="JTI3545" s="2"/>
      <c r="JTJ3545" s="2"/>
      <c r="JTK3545" s="2"/>
      <c r="JTL3545" s="2"/>
      <c r="JTM3545" s="2"/>
      <c r="JTN3545" s="2"/>
      <c r="JTO3545" s="2"/>
      <c r="JTP3545" s="2"/>
      <c r="JTQ3545" s="2"/>
      <c r="JTR3545" s="2"/>
      <c r="JTS3545" s="2"/>
      <c r="JTT3545" s="2"/>
      <c r="JTU3545" s="2"/>
      <c r="JTV3545" s="2"/>
      <c r="JTW3545" s="2"/>
      <c r="JTX3545" s="2"/>
      <c r="JTY3545" s="2"/>
      <c r="JTZ3545" s="2"/>
      <c r="JUA3545" s="2"/>
      <c r="JUB3545" s="2"/>
      <c r="JUC3545" s="2"/>
      <c r="JUD3545" s="2"/>
      <c r="JUE3545" s="2"/>
      <c r="JUF3545" s="2"/>
      <c r="JUG3545" s="2"/>
      <c r="JUH3545" s="2"/>
      <c r="JUI3545" s="2"/>
      <c r="JUJ3545" s="2"/>
      <c r="JUK3545" s="2"/>
      <c r="JUL3545" s="2"/>
      <c r="JUM3545" s="2"/>
      <c r="JUN3545" s="2"/>
      <c r="JUO3545" s="2"/>
      <c r="JUP3545" s="2"/>
      <c r="JUQ3545" s="2"/>
      <c r="JUR3545" s="2"/>
      <c r="JUS3545" s="2"/>
      <c r="JUT3545" s="2"/>
      <c r="JUU3545" s="2"/>
      <c r="JUV3545" s="2"/>
      <c r="JUW3545" s="2"/>
      <c r="JUX3545" s="2"/>
      <c r="JUY3545" s="2"/>
      <c r="JUZ3545" s="2"/>
      <c r="JVA3545" s="2"/>
      <c r="JVB3545" s="2"/>
      <c r="JVC3545" s="2"/>
      <c r="JVD3545" s="2"/>
      <c r="JVE3545" s="2"/>
      <c r="JVF3545" s="2"/>
      <c r="JVG3545" s="2"/>
      <c r="JVH3545" s="2"/>
      <c r="JVI3545" s="2"/>
      <c r="JVJ3545" s="2"/>
      <c r="JVK3545" s="2"/>
      <c r="JVL3545" s="2"/>
      <c r="JVM3545" s="2"/>
      <c r="JVN3545" s="2"/>
      <c r="JVO3545" s="2"/>
      <c r="JVP3545" s="2"/>
      <c r="JVQ3545" s="2"/>
      <c r="JVR3545" s="2"/>
      <c r="JVS3545" s="2"/>
      <c r="JVT3545" s="2"/>
      <c r="JVU3545" s="2"/>
      <c r="JVV3545" s="2"/>
      <c r="JVW3545" s="2"/>
      <c r="JVX3545" s="2"/>
      <c r="JVY3545" s="2"/>
      <c r="JVZ3545" s="2"/>
      <c r="JWA3545" s="2"/>
      <c r="JWB3545" s="2"/>
      <c r="JWC3545" s="2"/>
      <c r="JWD3545" s="2"/>
      <c r="JWE3545" s="2"/>
      <c r="JWF3545" s="2"/>
      <c r="JWG3545" s="2"/>
      <c r="JWH3545" s="2"/>
      <c r="JWI3545" s="2"/>
      <c r="JWJ3545" s="2"/>
      <c r="JWK3545" s="2"/>
      <c r="JWL3545" s="2"/>
      <c r="JWM3545" s="2"/>
      <c r="JWN3545" s="2"/>
      <c r="JWO3545" s="2"/>
      <c r="JWP3545" s="2"/>
      <c r="JWQ3545" s="2"/>
      <c r="JWR3545" s="2"/>
      <c r="JWS3545" s="2"/>
      <c r="JWT3545" s="2"/>
      <c r="JWU3545" s="2"/>
      <c r="JWV3545" s="2"/>
      <c r="JWW3545" s="2"/>
      <c r="JWX3545" s="2"/>
      <c r="JWY3545" s="2"/>
      <c r="JWZ3545" s="2"/>
      <c r="JXA3545" s="2"/>
      <c r="JXB3545" s="2"/>
      <c r="JXC3545" s="2"/>
      <c r="JXD3545" s="2"/>
      <c r="JXE3545" s="2"/>
      <c r="JXF3545" s="2"/>
      <c r="JXG3545" s="2"/>
      <c r="JXH3545" s="2"/>
      <c r="JXI3545" s="2"/>
      <c r="JXJ3545" s="2"/>
      <c r="JXK3545" s="2"/>
      <c r="JXL3545" s="2"/>
      <c r="JXM3545" s="2"/>
      <c r="JXN3545" s="2"/>
      <c r="JXO3545" s="2"/>
      <c r="JXP3545" s="2"/>
      <c r="JXQ3545" s="2"/>
      <c r="JXR3545" s="2"/>
      <c r="JXS3545" s="2"/>
      <c r="JXT3545" s="2"/>
      <c r="JXU3545" s="2"/>
      <c r="JXV3545" s="2"/>
      <c r="JXW3545" s="2"/>
      <c r="JXX3545" s="2"/>
      <c r="JXY3545" s="2"/>
      <c r="JXZ3545" s="2"/>
      <c r="JYA3545" s="2"/>
      <c r="JYB3545" s="2"/>
      <c r="JYC3545" s="2"/>
      <c r="JYD3545" s="2"/>
      <c r="JYE3545" s="2"/>
      <c r="JYF3545" s="2"/>
      <c r="JYG3545" s="2"/>
      <c r="JYH3545" s="2"/>
      <c r="JYI3545" s="2"/>
      <c r="JYJ3545" s="2"/>
      <c r="JYK3545" s="2"/>
      <c r="JYL3545" s="2"/>
      <c r="JYM3545" s="2"/>
      <c r="JYN3545" s="2"/>
      <c r="JYO3545" s="2"/>
      <c r="JYP3545" s="2"/>
      <c r="JYQ3545" s="2"/>
      <c r="JYR3545" s="2"/>
      <c r="JYS3545" s="2"/>
      <c r="JYT3545" s="2"/>
      <c r="JYU3545" s="2"/>
      <c r="JYV3545" s="2"/>
      <c r="JYW3545" s="2"/>
      <c r="JYX3545" s="2"/>
      <c r="JYY3545" s="2"/>
      <c r="JYZ3545" s="2"/>
      <c r="JZA3545" s="2"/>
      <c r="JZB3545" s="2"/>
      <c r="JZC3545" s="2"/>
      <c r="JZD3545" s="2"/>
      <c r="JZE3545" s="2"/>
      <c r="JZF3545" s="2"/>
      <c r="JZG3545" s="2"/>
      <c r="JZH3545" s="2"/>
      <c r="JZI3545" s="2"/>
      <c r="JZJ3545" s="2"/>
      <c r="JZK3545" s="2"/>
      <c r="JZL3545" s="2"/>
      <c r="JZM3545" s="2"/>
      <c r="JZN3545" s="2"/>
      <c r="JZO3545" s="2"/>
      <c r="JZP3545" s="2"/>
      <c r="JZQ3545" s="2"/>
      <c r="JZR3545" s="2"/>
      <c r="JZS3545" s="2"/>
      <c r="JZT3545" s="2"/>
      <c r="JZU3545" s="2"/>
      <c r="JZV3545" s="2"/>
      <c r="JZW3545" s="2"/>
      <c r="JZX3545" s="2"/>
      <c r="JZY3545" s="2"/>
      <c r="JZZ3545" s="2"/>
      <c r="KAA3545" s="2"/>
      <c r="KAB3545" s="2"/>
      <c r="KAC3545" s="2"/>
      <c r="KAD3545" s="2"/>
      <c r="KAE3545" s="2"/>
      <c r="KAF3545" s="2"/>
      <c r="KAG3545" s="2"/>
      <c r="KAH3545" s="2"/>
      <c r="KAI3545" s="2"/>
      <c r="KAJ3545" s="2"/>
      <c r="KAK3545" s="2"/>
      <c r="KAL3545" s="2"/>
      <c r="KAM3545" s="2"/>
      <c r="KAN3545" s="2"/>
      <c r="KAO3545" s="2"/>
      <c r="KAP3545" s="2"/>
      <c r="KAQ3545" s="2"/>
      <c r="KAR3545" s="2"/>
      <c r="KAS3545" s="2"/>
      <c r="KAT3545" s="2"/>
      <c r="KAU3545" s="2"/>
      <c r="KAV3545" s="2"/>
      <c r="KAW3545" s="2"/>
      <c r="KAX3545" s="2"/>
      <c r="KAY3545" s="2"/>
      <c r="KAZ3545" s="2"/>
      <c r="KBA3545" s="2"/>
      <c r="KBB3545" s="2"/>
      <c r="KBC3545" s="2"/>
      <c r="KBD3545" s="2"/>
      <c r="KBE3545" s="2"/>
      <c r="KBF3545" s="2"/>
      <c r="KBG3545" s="2"/>
      <c r="KBH3545" s="2"/>
      <c r="KBI3545" s="2"/>
      <c r="KBJ3545" s="2"/>
      <c r="KBK3545" s="2"/>
      <c r="KBL3545" s="2"/>
      <c r="KBM3545" s="2"/>
      <c r="KBN3545" s="2"/>
      <c r="KBO3545" s="2"/>
      <c r="KBP3545" s="2"/>
      <c r="KBQ3545" s="2"/>
      <c r="KBR3545" s="2"/>
      <c r="KBS3545" s="2"/>
      <c r="KBT3545" s="2"/>
      <c r="KBU3545" s="2"/>
      <c r="KBV3545" s="2"/>
      <c r="KBW3545" s="2"/>
      <c r="KBX3545" s="2"/>
      <c r="KBY3545" s="2"/>
      <c r="KBZ3545" s="2"/>
      <c r="KCA3545" s="2"/>
      <c r="KCB3545" s="2"/>
      <c r="KCC3545" s="2"/>
      <c r="KCD3545" s="2"/>
      <c r="KCE3545" s="2"/>
      <c r="KCF3545" s="2"/>
      <c r="KCG3545" s="2"/>
      <c r="KCH3545" s="2"/>
      <c r="KCI3545" s="2"/>
      <c r="KCJ3545" s="2"/>
      <c r="KCK3545" s="2"/>
      <c r="KCL3545" s="2"/>
      <c r="KCM3545" s="2"/>
      <c r="KCN3545" s="2"/>
      <c r="KCO3545" s="2"/>
      <c r="KCP3545" s="2"/>
      <c r="KCQ3545" s="2"/>
      <c r="KCR3545" s="2"/>
      <c r="KCS3545" s="2"/>
      <c r="KCT3545" s="2"/>
      <c r="KCU3545" s="2"/>
      <c r="KCV3545" s="2"/>
      <c r="KCW3545" s="2"/>
      <c r="KCX3545" s="2"/>
      <c r="KCY3545" s="2"/>
      <c r="KCZ3545" s="2"/>
      <c r="KDA3545" s="2"/>
      <c r="KDB3545" s="2"/>
      <c r="KDC3545" s="2"/>
      <c r="KDD3545" s="2"/>
      <c r="KDE3545" s="2"/>
      <c r="KDF3545" s="2"/>
      <c r="KDG3545" s="2"/>
      <c r="KDH3545" s="2"/>
      <c r="KDI3545" s="2"/>
      <c r="KDJ3545" s="2"/>
      <c r="KDK3545" s="2"/>
      <c r="KDL3545" s="2"/>
      <c r="KDM3545" s="2"/>
      <c r="KDN3545" s="2"/>
      <c r="KDO3545" s="2"/>
      <c r="KDP3545" s="2"/>
      <c r="KDQ3545" s="2"/>
      <c r="KDR3545" s="2"/>
      <c r="KDS3545" s="2"/>
      <c r="KDT3545" s="2"/>
      <c r="KDU3545" s="2"/>
      <c r="KDV3545" s="2"/>
      <c r="KDW3545" s="2"/>
      <c r="KDX3545" s="2"/>
      <c r="KDY3545" s="2"/>
      <c r="KDZ3545" s="2"/>
      <c r="KEA3545" s="2"/>
      <c r="KEB3545" s="2"/>
      <c r="KEC3545" s="2"/>
      <c r="KED3545" s="2"/>
      <c r="KEE3545" s="2"/>
      <c r="KEF3545" s="2"/>
      <c r="KEG3545" s="2"/>
      <c r="KEH3545" s="2"/>
      <c r="KEI3545" s="2"/>
      <c r="KEJ3545" s="2"/>
      <c r="KEK3545" s="2"/>
      <c r="KEL3545" s="2"/>
      <c r="KEM3545" s="2"/>
      <c r="KEN3545" s="2"/>
      <c r="KEO3545" s="2"/>
      <c r="KEP3545" s="2"/>
      <c r="KEQ3545" s="2"/>
      <c r="KER3545" s="2"/>
      <c r="KES3545" s="2"/>
      <c r="KET3545" s="2"/>
      <c r="KEU3545" s="2"/>
      <c r="KEV3545" s="2"/>
      <c r="KEW3545" s="2"/>
      <c r="KEX3545" s="2"/>
      <c r="KEY3545" s="2"/>
      <c r="KEZ3545" s="2"/>
      <c r="KFA3545" s="2"/>
      <c r="KFB3545" s="2"/>
      <c r="KFC3545" s="2"/>
      <c r="KFD3545" s="2"/>
      <c r="KFE3545" s="2"/>
      <c r="KFF3545" s="2"/>
      <c r="KFG3545" s="2"/>
      <c r="KFH3545" s="2"/>
      <c r="KFI3545" s="2"/>
      <c r="KFJ3545" s="2"/>
      <c r="KFK3545" s="2"/>
      <c r="KFL3545" s="2"/>
      <c r="KFM3545" s="2"/>
      <c r="KFN3545" s="2"/>
      <c r="KFO3545" s="2"/>
      <c r="KFP3545" s="2"/>
      <c r="KFQ3545" s="2"/>
      <c r="KFR3545" s="2"/>
      <c r="KFS3545" s="2"/>
      <c r="KFT3545" s="2"/>
      <c r="KFU3545" s="2"/>
      <c r="KFV3545" s="2"/>
      <c r="KFW3545" s="2"/>
      <c r="KFX3545" s="2"/>
      <c r="KFY3545" s="2"/>
      <c r="KFZ3545" s="2"/>
      <c r="KGA3545" s="2"/>
      <c r="KGB3545" s="2"/>
      <c r="KGC3545" s="2"/>
      <c r="KGD3545" s="2"/>
      <c r="KGE3545" s="2"/>
      <c r="KGF3545" s="2"/>
      <c r="KGG3545" s="2"/>
      <c r="KGH3545" s="2"/>
      <c r="KGI3545" s="2"/>
      <c r="KGJ3545" s="2"/>
      <c r="KGK3545" s="2"/>
      <c r="KGL3545" s="2"/>
      <c r="KGM3545" s="2"/>
      <c r="KGN3545" s="2"/>
      <c r="KGO3545" s="2"/>
      <c r="KGP3545" s="2"/>
      <c r="KGQ3545" s="2"/>
      <c r="KGR3545" s="2"/>
      <c r="KGS3545" s="2"/>
      <c r="KGT3545" s="2"/>
      <c r="KGU3545" s="2"/>
      <c r="KGV3545" s="2"/>
      <c r="KGW3545" s="2"/>
      <c r="KGX3545" s="2"/>
      <c r="KGY3545" s="2"/>
      <c r="KGZ3545" s="2"/>
      <c r="KHA3545" s="2"/>
      <c r="KHB3545" s="2"/>
      <c r="KHC3545" s="2"/>
      <c r="KHD3545" s="2"/>
      <c r="KHE3545" s="2"/>
      <c r="KHF3545" s="2"/>
      <c r="KHG3545" s="2"/>
      <c r="KHH3545" s="2"/>
      <c r="KHI3545" s="2"/>
      <c r="KHJ3545" s="2"/>
      <c r="KHK3545" s="2"/>
      <c r="KHL3545" s="2"/>
      <c r="KHM3545" s="2"/>
      <c r="KHN3545" s="2"/>
      <c r="KHO3545" s="2"/>
      <c r="KHP3545" s="2"/>
      <c r="KHQ3545" s="2"/>
      <c r="KHR3545" s="2"/>
      <c r="KHS3545" s="2"/>
      <c r="KHT3545" s="2"/>
      <c r="KHU3545" s="2"/>
      <c r="KHV3545" s="2"/>
      <c r="KHW3545" s="2"/>
      <c r="KHX3545" s="2"/>
      <c r="KHY3545" s="2"/>
      <c r="KHZ3545" s="2"/>
      <c r="KIA3545" s="2"/>
      <c r="KIB3545" s="2"/>
      <c r="KIC3545" s="2"/>
      <c r="KID3545" s="2"/>
      <c r="KIE3545" s="2"/>
      <c r="KIF3545" s="2"/>
      <c r="KIG3545" s="2"/>
      <c r="KIH3545" s="2"/>
      <c r="KII3545" s="2"/>
      <c r="KIJ3545" s="2"/>
      <c r="KIK3545" s="2"/>
      <c r="KIL3545" s="2"/>
      <c r="KIM3545" s="2"/>
      <c r="KIN3545" s="2"/>
      <c r="KIO3545" s="2"/>
      <c r="KIP3545" s="2"/>
      <c r="KIQ3545" s="2"/>
      <c r="KIR3545" s="2"/>
      <c r="KIS3545" s="2"/>
      <c r="KIT3545" s="2"/>
      <c r="KIU3545" s="2"/>
      <c r="KIV3545" s="2"/>
      <c r="KIW3545" s="2"/>
      <c r="KIX3545" s="2"/>
      <c r="KIY3545" s="2"/>
      <c r="KIZ3545" s="2"/>
      <c r="KJA3545" s="2"/>
      <c r="KJB3545" s="2"/>
      <c r="KJC3545" s="2"/>
      <c r="KJD3545" s="2"/>
      <c r="KJE3545" s="2"/>
      <c r="KJF3545" s="2"/>
      <c r="KJG3545" s="2"/>
      <c r="KJH3545" s="2"/>
      <c r="KJI3545" s="2"/>
      <c r="KJJ3545" s="2"/>
      <c r="KJK3545" s="2"/>
      <c r="KJL3545" s="2"/>
      <c r="KJM3545" s="2"/>
      <c r="KJN3545" s="2"/>
      <c r="KJO3545" s="2"/>
      <c r="KJP3545" s="2"/>
      <c r="KJQ3545" s="2"/>
      <c r="KJR3545" s="2"/>
      <c r="KJS3545" s="2"/>
      <c r="KJT3545" s="2"/>
      <c r="KJU3545" s="2"/>
      <c r="KJV3545" s="2"/>
      <c r="KJW3545" s="2"/>
      <c r="KJX3545" s="2"/>
      <c r="KJY3545" s="2"/>
      <c r="KJZ3545" s="2"/>
      <c r="KKA3545" s="2"/>
      <c r="KKB3545" s="2"/>
      <c r="KKC3545" s="2"/>
      <c r="KKD3545" s="2"/>
      <c r="KKE3545" s="2"/>
      <c r="KKF3545" s="2"/>
      <c r="KKG3545" s="2"/>
      <c r="KKH3545" s="2"/>
      <c r="KKI3545" s="2"/>
      <c r="KKJ3545" s="2"/>
      <c r="KKK3545" s="2"/>
      <c r="KKL3545" s="2"/>
      <c r="KKM3545" s="2"/>
      <c r="KKN3545" s="2"/>
      <c r="KKO3545" s="2"/>
      <c r="KKP3545" s="2"/>
      <c r="KKQ3545" s="2"/>
      <c r="KKR3545" s="2"/>
      <c r="KKS3545" s="2"/>
      <c r="KKT3545" s="2"/>
      <c r="KKU3545" s="2"/>
      <c r="KKV3545" s="2"/>
      <c r="KKW3545" s="2"/>
      <c r="KKX3545" s="2"/>
      <c r="KKY3545" s="2"/>
      <c r="KKZ3545" s="2"/>
      <c r="KLA3545" s="2"/>
      <c r="KLB3545" s="2"/>
      <c r="KLC3545" s="2"/>
      <c r="KLD3545" s="2"/>
      <c r="KLE3545" s="2"/>
      <c r="KLF3545" s="2"/>
      <c r="KLG3545" s="2"/>
      <c r="KLH3545" s="2"/>
      <c r="KLI3545" s="2"/>
      <c r="KLJ3545" s="2"/>
      <c r="KLK3545" s="2"/>
      <c r="KLL3545" s="2"/>
      <c r="KLM3545" s="2"/>
      <c r="KLN3545" s="2"/>
      <c r="KLO3545" s="2"/>
      <c r="KLP3545" s="2"/>
      <c r="KLQ3545" s="2"/>
      <c r="KLR3545" s="2"/>
      <c r="KLS3545" s="2"/>
      <c r="KLT3545" s="2"/>
      <c r="KLU3545" s="2"/>
      <c r="KLV3545" s="2"/>
      <c r="KLW3545" s="2"/>
      <c r="KLX3545" s="2"/>
      <c r="KLY3545" s="2"/>
      <c r="KLZ3545" s="2"/>
      <c r="KMA3545" s="2"/>
      <c r="KMB3545" s="2"/>
      <c r="KMC3545" s="2"/>
      <c r="KMD3545" s="2"/>
      <c r="KME3545" s="2"/>
      <c r="KMF3545" s="2"/>
      <c r="KMG3545" s="2"/>
      <c r="KMH3545" s="2"/>
      <c r="KMI3545" s="2"/>
      <c r="KMJ3545" s="2"/>
      <c r="KMK3545" s="2"/>
      <c r="KML3545" s="2"/>
      <c r="KMM3545" s="2"/>
      <c r="KMN3545" s="2"/>
      <c r="KMO3545" s="2"/>
      <c r="KMP3545" s="2"/>
      <c r="KMQ3545" s="2"/>
      <c r="KMR3545" s="2"/>
      <c r="KMS3545" s="2"/>
      <c r="KMT3545" s="2"/>
      <c r="KMU3545" s="2"/>
      <c r="KMV3545" s="2"/>
      <c r="KMW3545" s="2"/>
      <c r="KMX3545" s="2"/>
      <c r="KMY3545" s="2"/>
      <c r="KMZ3545" s="2"/>
      <c r="KNA3545" s="2"/>
      <c r="KNB3545" s="2"/>
      <c r="KNC3545" s="2"/>
      <c r="KND3545" s="2"/>
      <c r="KNE3545" s="2"/>
      <c r="KNF3545" s="2"/>
      <c r="KNG3545" s="2"/>
      <c r="KNH3545" s="2"/>
      <c r="KNI3545" s="2"/>
      <c r="KNJ3545" s="2"/>
      <c r="KNK3545" s="2"/>
      <c r="KNL3545" s="2"/>
      <c r="KNM3545" s="2"/>
      <c r="KNN3545" s="2"/>
      <c r="KNO3545" s="2"/>
      <c r="KNP3545" s="2"/>
      <c r="KNQ3545" s="2"/>
      <c r="KNR3545" s="2"/>
      <c r="KNS3545" s="2"/>
      <c r="KNT3545" s="2"/>
      <c r="KNU3545" s="2"/>
      <c r="KNV3545" s="2"/>
      <c r="KNW3545" s="2"/>
      <c r="KNX3545" s="2"/>
      <c r="KNY3545" s="2"/>
      <c r="KNZ3545" s="2"/>
      <c r="KOA3545" s="2"/>
      <c r="KOB3545" s="2"/>
      <c r="KOC3545" s="2"/>
      <c r="KOD3545" s="2"/>
      <c r="KOE3545" s="2"/>
      <c r="KOF3545" s="2"/>
      <c r="KOG3545" s="2"/>
      <c r="KOH3545" s="2"/>
      <c r="KOI3545" s="2"/>
      <c r="KOJ3545" s="2"/>
      <c r="KOK3545" s="2"/>
      <c r="KOL3545" s="2"/>
      <c r="KOM3545" s="2"/>
      <c r="KON3545" s="2"/>
      <c r="KOO3545" s="2"/>
      <c r="KOP3545" s="2"/>
      <c r="KOQ3545" s="2"/>
      <c r="KOR3545" s="2"/>
      <c r="KOS3545" s="2"/>
      <c r="KOT3545" s="2"/>
      <c r="KOU3545" s="2"/>
      <c r="KOV3545" s="2"/>
      <c r="KOW3545" s="2"/>
      <c r="KOX3545" s="2"/>
      <c r="KOY3545" s="2"/>
      <c r="KOZ3545" s="2"/>
      <c r="KPA3545" s="2"/>
      <c r="KPB3545" s="2"/>
      <c r="KPC3545" s="2"/>
      <c r="KPD3545" s="2"/>
      <c r="KPE3545" s="2"/>
      <c r="KPF3545" s="2"/>
      <c r="KPG3545" s="2"/>
      <c r="KPH3545" s="2"/>
      <c r="KPI3545" s="2"/>
      <c r="KPJ3545" s="2"/>
      <c r="KPK3545" s="2"/>
      <c r="KPL3545" s="2"/>
      <c r="KPM3545" s="2"/>
      <c r="KPN3545" s="2"/>
      <c r="KPO3545" s="2"/>
      <c r="KPP3545" s="2"/>
      <c r="KPQ3545" s="2"/>
      <c r="KPR3545" s="2"/>
      <c r="KPS3545" s="2"/>
      <c r="KPT3545" s="2"/>
      <c r="KPU3545" s="2"/>
      <c r="KPV3545" s="2"/>
      <c r="KPW3545" s="2"/>
      <c r="KPX3545" s="2"/>
      <c r="KPY3545" s="2"/>
      <c r="KPZ3545" s="2"/>
      <c r="KQA3545" s="2"/>
      <c r="KQB3545" s="2"/>
      <c r="KQC3545" s="2"/>
      <c r="KQD3545" s="2"/>
      <c r="KQE3545" s="2"/>
      <c r="KQF3545" s="2"/>
      <c r="KQG3545" s="2"/>
      <c r="KQH3545" s="2"/>
      <c r="KQI3545" s="2"/>
      <c r="KQJ3545" s="2"/>
      <c r="KQK3545" s="2"/>
      <c r="KQL3545" s="2"/>
      <c r="KQM3545" s="2"/>
      <c r="KQN3545" s="2"/>
      <c r="KQO3545" s="2"/>
      <c r="KQP3545" s="2"/>
      <c r="KQQ3545" s="2"/>
      <c r="KQR3545" s="2"/>
      <c r="KQS3545" s="2"/>
      <c r="KQT3545" s="2"/>
      <c r="KQU3545" s="2"/>
      <c r="KQV3545" s="2"/>
      <c r="KQW3545" s="2"/>
      <c r="KQX3545" s="2"/>
      <c r="KQY3545" s="2"/>
      <c r="KQZ3545" s="2"/>
      <c r="KRA3545" s="2"/>
      <c r="KRB3545" s="2"/>
      <c r="KRC3545" s="2"/>
      <c r="KRD3545" s="2"/>
      <c r="KRE3545" s="2"/>
      <c r="KRF3545" s="2"/>
      <c r="KRG3545" s="2"/>
      <c r="KRH3545" s="2"/>
      <c r="KRI3545" s="2"/>
      <c r="KRJ3545" s="2"/>
      <c r="KRK3545" s="2"/>
      <c r="KRL3545" s="2"/>
      <c r="KRM3545" s="2"/>
      <c r="KRN3545" s="2"/>
      <c r="KRO3545" s="2"/>
      <c r="KRP3545" s="2"/>
      <c r="KRQ3545" s="2"/>
      <c r="KRR3545" s="2"/>
      <c r="KRS3545" s="2"/>
      <c r="KRT3545" s="2"/>
      <c r="KRU3545" s="2"/>
      <c r="KRV3545" s="2"/>
      <c r="KRW3545" s="2"/>
      <c r="KRX3545" s="2"/>
      <c r="KRY3545" s="2"/>
      <c r="KRZ3545" s="2"/>
      <c r="KSA3545" s="2"/>
      <c r="KSB3545" s="2"/>
      <c r="KSC3545" s="2"/>
      <c r="KSD3545" s="2"/>
      <c r="KSE3545" s="2"/>
      <c r="KSF3545" s="2"/>
      <c r="KSG3545" s="2"/>
      <c r="KSH3545" s="2"/>
      <c r="KSI3545" s="2"/>
      <c r="KSJ3545" s="2"/>
      <c r="KSK3545" s="2"/>
      <c r="KSL3545" s="2"/>
      <c r="KSM3545" s="2"/>
      <c r="KSN3545" s="2"/>
      <c r="KSO3545" s="2"/>
      <c r="KSP3545" s="2"/>
      <c r="KSQ3545" s="2"/>
      <c r="KSR3545" s="2"/>
      <c r="KSS3545" s="2"/>
      <c r="KST3545" s="2"/>
      <c r="KSU3545" s="2"/>
      <c r="KSV3545" s="2"/>
      <c r="KSW3545" s="2"/>
      <c r="KSX3545" s="2"/>
      <c r="KSY3545" s="2"/>
      <c r="KSZ3545" s="2"/>
      <c r="KTA3545" s="2"/>
      <c r="KTB3545" s="2"/>
      <c r="KTC3545" s="2"/>
      <c r="KTD3545" s="2"/>
      <c r="KTE3545" s="2"/>
      <c r="KTF3545" s="2"/>
      <c r="KTG3545" s="2"/>
      <c r="KTH3545" s="2"/>
      <c r="KTI3545" s="2"/>
      <c r="KTJ3545" s="2"/>
      <c r="KTK3545" s="2"/>
      <c r="KTL3545" s="2"/>
      <c r="KTM3545" s="2"/>
      <c r="KTN3545" s="2"/>
      <c r="KTO3545" s="2"/>
      <c r="KTP3545" s="2"/>
      <c r="KTQ3545" s="2"/>
      <c r="KTR3545" s="2"/>
      <c r="KTS3545" s="2"/>
      <c r="KTT3545" s="2"/>
      <c r="KTU3545" s="2"/>
      <c r="KTV3545" s="2"/>
      <c r="KTW3545" s="2"/>
      <c r="KTX3545" s="2"/>
      <c r="KTY3545" s="2"/>
      <c r="KTZ3545" s="2"/>
      <c r="KUA3545" s="2"/>
      <c r="KUB3545" s="2"/>
      <c r="KUC3545" s="2"/>
      <c r="KUD3545" s="2"/>
      <c r="KUE3545" s="2"/>
      <c r="KUF3545" s="2"/>
      <c r="KUG3545" s="2"/>
      <c r="KUH3545" s="2"/>
      <c r="KUI3545" s="2"/>
      <c r="KUJ3545" s="2"/>
      <c r="KUK3545" s="2"/>
      <c r="KUL3545" s="2"/>
      <c r="KUM3545" s="2"/>
      <c r="KUN3545" s="2"/>
      <c r="KUO3545" s="2"/>
      <c r="KUP3545" s="2"/>
      <c r="KUQ3545" s="2"/>
      <c r="KUR3545" s="2"/>
      <c r="KUS3545" s="2"/>
      <c r="KUT3545" s="2"/>
      <c r="KUU3545" s="2"/>
      <c r="KUV3545" s="2"/>
      <c r="KUW3545" s="2"/>
      <c r="KUX3545" s="2"/>
      <c r="KUY3545" s="2"/>
      <c r="KUZ3545" s="2"/>
      <c r="KVA3545" s="2"/>
      <c r="KVB3545" s="2"/>
      <c r="KVC3545" s="2"/>
      <c r="KVD3545" s="2"/>
      <c r="KVE3545" s="2"/>
      <c r="KVF3545" s="2"/>
      <c r="KVG3545" s="2"/>
      <c r="KVH3545" s="2"/>
      <c r="KVI3545" s="2"/>
      <c r="KVJ3545" s="2"/>
      <c r="KVK3545" s="2"/>
      <c r="KVL3545" s="2"/>
      <c r="KVM3545" s="2"/>
      <c r="KVN3545" s="2"/>
      <c r="KVO3545" s="2"/>
      <c r="KVP3545" s="2"/>
      <c r="KVQ3545" s="2"/>
      <c r="KVR3545" s="2"/>
      <c r="KVS3545" s="2"/>
      <c r="KVT3545" s="2"/>
      <c r="KVU3545" s="2"/>
      <c r="KVV3545" s="2"/>
      <c r="KVW3545" s="2"/>
      <c r="KVX3545" s="2"/>
      <c r="KVY3545" s="2"/>
      <c r="KVZ3545" s="2"/>
      <c r="KWA3545" s="2"/>
      <c r="KWB3545" s="2"/>
      <c r="KWC3545" s="2"/>
      <c r="KWD3545" s="2"/>
      <c r="KWE3545" s="2"/>
      <c r="KWF3545" s="2"/>
      <c r="KWG3545" s="2"/>
      <c r="KWH3545" s="2"/>
      <c r="KWI3545" s="2"/>
      <c r="KWJ3545" s="2"/>
      <c r="KWK3545" s="2"/>
      <c r="KWL3545" s="2"/>
      <c r="KWM3545" s="2"/>
      <c r="KWN3545" s="2"/>
      <c r="KWO3545" s="2"/>
      <c r="KWP3545" s="2"/>
      <c r="KWQ3545" s="2"/>
      <c r="KWR3545" s="2"/>
      <c r="KWS3545" s="2"/>
      <c r="KWT3545" s="2"/>
      <c r="KWU3545" s="2"/>
      <c r="KWV3545" s="2"/>
      <c r="KWW3545" s="2"/>
      <c r="KWX3545" s="2"/>
      <c r="KWY3545" s="2"/>
      <c r="KWZ3545" s="2"/>
      <c r="KXA3545" s="2"/>
      <c r="KXB3545" s="2"/>
      <c r="KXC3545" s="2"/>
      <c r="KXD3545" s="2"/>
      <c r="KXE3545" s="2"/>
      <c r="KXF3545" s="2"/>
      <c r="KXG3545" s="2"/>
      <c r="KXH3545" s="2"/>
      <c r="KXI3545" s="2"/>
      <c r="KXJ3545" s="2"/>
      <c r="KXK3545" s="2"/>
      <c r="KXL3545" s="2"/>
      <c r="KXM3545" s="2"/>
      <c r="KXN3545" s="2"/>
      <c r="KXO3545" s="2"/>
      <c r="KXP3545" s="2"/>
      <c r="KXQ3545" s="2"/>
      <c r="KXR3545" s="2"/>
      <c r="KXS3545" s="2"/>
      <c r="KXT3545" s="2"/>
      <c r="KXU3545" s="2"/>
      <c r="KXV3545" s="2"/>
      <c r="KXW3545" s="2"/>
      <c r="KXX3545" s="2"/>
      <c r="KXY3545" s="2"/>
      <c r="KXZ3545" s="2"/>
      <c r="KYA3545" s="2"/>
      <c r="KYB3545" s="2"/>
      <c r="KYC3545" s="2"/>
      <c r="KYD3545" s="2"/>
      <c r="KYE3545" s="2"/>
      <c r="KYF3545" s="2"/>
      <c r="KYG3545" s="2"/>
      <c r="KYH3545" s="2"/>
      <c r="KYI3545" s="2"/>
      <c r="KYJ3545" s="2"/>
      <c r="KYK3545" s="2"/>
      <c r="KYL3545" s="2"/>
      <c r="KYM3545" s="2"/>
      <c r="KYN3545" s="2"/>
      <c r="KYO3545" s="2"/>
      <c r="KYP3545" s="2"/>
      <c r="KYQ3545" s="2"/>
      <c r="KYR3545" s="2"/>
      <c r="KYS3545" s="2"/>
      <c r="KYT3545" s="2"/>
      <c r="KYU3545" s="2"/>
      <c r="KYV3545" s="2"/>
      <c r="KYW3545" s="2"/>
      <c r="KYX3545" s="2"/>
      <c r="KYY3545" s="2"/>
      <c r="KYZ3545" s="2"/>
      <c r="KZA3545" s="2"/>
      <c r="KZB3545" s="2"/>
      <c r="KZC3545" s="2"/>
      <c r="KZD3545" s="2"/>
      <c r="KZE3545" s="2"/>
      <c r="KZF3545" s="2"/>
      <c r="KZG3545" s="2"/>
      <c r="KZH3545" s="2"/>
      <c r="KZI3545" s="2"/>
      <c r="KZJ3545" s="2"/>
      <c r="KZK3545" s="2"/>
      <c r="KZL3545" s="2"/>
      <c r="KZM3545" s="2"/>
      <c r="KZN3545" s="2"/>
      <c r="KZO3545" s="2"/>
      <c r="KZP3545" s="2"/>
      <c r="KZQ3545" s="2"/>
      <c r="KZR3545" s="2"/>
      <c r="KZS3545" s="2"/>
      <c r="KZT3545" s="2"/>
      <c r="KZU3545" s="2"/>
      <c r="KZV3545" s="2"/>
      <c r="KZW3545" s="2"/>
      <c r="KZX3545" s="2"/>
      <c r="KZY3545" s="2"/>
      <c r="KZZ3545" s="2"/>
      <c r="LAA3545" s="2"/>
      <c r="LAB3545" s="2"/>
      <c r="LAC3545" s="2"/>
      <c r="LAD3545" s="2"/>
      <c r="LAE3545" s="2"/>
      <c r="LAF3545" s="2"/>
      <c r="LAG3545" s="2"/>
      <c r="LAH3545" s="2"/>
      <c r="LAI3545" s="2"/>
      <c r="LAJ3545" s="2"/>
      <c r="LAK3545" s="2"/>
      <c r="LAL3545" s="2"/>
      <c r="LAM3545" s="2"/>
      <c r="LAN3545" s="2"/>
      <c r="LAO3545" s="2"/>
      <c r="LAP3545" s="2"/>
      <c r="LAQ3545" s="2"/>
      <c r="LAR3545" s="2"/>
      <c r="LAS3545" s="2"/>
      <c r="LAT3545" s="2"/>
      <c r="LAU3545" s="2"/>
      <c r="LAV3545" s="2"/>
      <c r="LAW3545" s="2"/>
      <c r="LAX3545" s="2"/>
      <c r="LAY3545" s="2"/>
      <c r="LAZ3545" s="2"/>
      <c r="LBA3545" s="2"/>
      <c r="LBB3545" s="2"/>
      <c r="LBC3545" s="2"/>
      <c r="LBD3545" s="2"/>
      <c r="LBE3545" s="2"/>
      <c r="LBF3545" s="2"/>
      <c r="LBG3545" s="2"/>
      <c r="LBH3545" s="2"/>
      <c r="LBI3545" s="2"/>
      <c r="LBJ3545" s="2"/>
      <c r="LBK3545" s="2"/>
      <c r="LBL3545" s="2"/>
      <c r="LBM3545" s="2"/>
      <c r="LBN3545" s="2"/>
      <c r="LBO3545" s="2"/>
      <c r="LBP3545" s="2"/>
      <c r="LBQ3545" s="2"/>
      <c r="LBR3545" s="2"/>
      <c r="LBS3545" s="2"/>
      <c r="LBT3545" s="2"/>
      <c r="LBU3545" s="2"/>
      <c r="LBV3545" s="2"/>
      <c r="LBW3545" s="2"/>
      <c r="LBX3545" s="2"/>
      <c r="LBY3545" s="2"/>
      <c r="LBZ3545" s="2"/>
      <c r="LCA3545" s="2"/>
      <c r="LCB3545" s="2"/>
      <c r="LCC3545" s="2"/>
      <c r="LCD3545" s="2"/>
      <c r="LCE3545" s="2"/>
      <c r="LCF3545" s="2"/>
      <c r="LCG3545" s="2"/>
      <c r="LCH3545" s="2"/>
      <c r="LCI3545" s="2"/>
      <c r="LCJ3545" s="2"/>
      <c r="LCK3545" s="2"/>
      <c r="LCL3545" s="2"/>
      <c r="LCM3545" s="2"/>
      <c r="LCN3545" s="2"/>
      <c r="LCO3545" s="2"/>
      <c r="LCP3545" s="2"/>
      <c r="LCQ3545" s="2"/>
      <c r="LCR3545" s="2"/>
      <c r="LCS3545" s="2"/>
      <c r="LCT3545" s="2"/>
      <c r="LCU3545" s="2"/>
      <c r="LCV3545" s="2"/>
      <c r="LCW3545" s="2"/>
      <c r="LCX3545" s="2"/>
      <c r="LCY3545" s="2"/>
      <c r="LCZ3545" s="2"/>
      <c r="LDA3545" s="2"/>
      <c r="LDB3545" s="2"/>
      <c r="LDC3545" s="2"/>
      <c r="LDD3545" s="2"/>
      <c r="LDE3545" s="2"/>
      <c r="LDF3545" s="2"/>
      <c r="LDG3545" s="2"/>
      <c r="LDH3545" s="2"/>
      <c r="LDI3545" s="2"/>
      <c r="LDJ3545" s="2"/>
      <c r="LDK3545" s="2"/>
      <c r="LDL3545" s="2"/>
      <c r="LDM3545" s="2"/>
      <c r="LDN3545" s="2"/>
      <c r="LDO3545" s="2"/>
      <c r="LDP3545" s="2"/>
      <c r="LDQ3545" s="2"/>
      <c r="LDR3545" s="2"/>
      <c r="LDS3545" s="2"/>
      <c r="LDT3545" s="2"/>
      <c r="LDU3545" s="2"/>
      <c r="LDV3545" s="2"/>
      <c r="LDW3545" s="2"/>
      <c r="LDX3545" s="2"/>
      <c r="LDY3545" s="2"/>
      <c r="LDZ3545" s="2"/>
      <c r="LEA3545" s="2"/>
      <c r="LEB3545" s="2"/>
      <c r="LEC3545" s="2"/>
      <c r="LED3545" s="2"/>
      <c r="LEE3545" s="2"/>
      <c r="LEF3545" s="2"/>
      <c r="LEG3545" s="2"/>
      <c r="LEH3545" s="2"/>
      <c r="LEI3545" s="2"/>
      <c r="LEJ3545" s="2"/>
      <c r="LEK3545" s="2"/>
      <c r="LEL3545" s="2"/>
      <c r="LEM3545" s="2"/>
      <c r="LEN3545" s="2"/>
      <c r="LEO3545" s="2"/>
      <c r="LEP3545" s="2"/>
      <c r="LEQ3545" s="2"/>
      <c r="LER3545" s="2"/>
      <c r="LES3545" s="2"/>
      <c r="LET3545" s="2"/>
      <c r="LEU3545" s="2"/>
      <c r="LEV3545" s="2"/>
      <c r="LEW3545" s="2"/>
      <c r="LEX3545" s="2"/>
      <c r="LEY3545" s="2"/>
      <c r="LEZ3545" s="2"/>
      <c r="LFA3545" s="2"/>
      <c r="LFB3545" s="2"/>
      <c r="LFC3545" s="2"/>
      <c r="LFD3545" s="2"/>
      <c r="LFE3545" s="2"/>
      <c r="LFF3545" s="2"/>
      <c r="LFG3545" s="2"/>
      <c r="LFH3545" s="2"/>
      <c r="LFI3545" s="2"/>
      <c r="LFJ3545" s="2"/>
      <c r="LFK3545" s="2"/>
      <c r="LFL3545" s="2"/>
      <c r="LFM3545" s="2"/>
      <c r="LFN3545" s="2"/>
      <c r="LFO3545" s="2"/>
      <c r="LFP3545" s="2"/>
      <c r="LFQ3545" s="2"/>
      <c r="LFR3545" s="2"/>
      <c r="LFS3545" s="2"/>
      <c r="LFT3545" s="2"/>
      <c r="LFU3545" s="2"/>
      <c r="LFV3545" s="2"/>
      <c r="LFW3545" s="2"/>
      <c r="LFX3545" s="2"/>
      <c r="LFY3545" s="2"/>
      <c r="LFZ3545" s="2"/>
      <c r="LGA3545" s="2"/>
      <c r="LGB3545" s="2"/>
      <c r="LGC3545" s="2"/>
      <c r="LGD3545" s="2"/>
      <c r="LGE3545" s="2"/>
      <c r="LGF3545" s="2"/>
      <c r="LGG3545" s="2"/>
      <c r="LGH3545" s="2"/>
      <c r="LGI3545" s="2"/>
      <c r="LGJ3545" s="2"/>
      <c r="LGK3545" s="2"/>
      <c r="LGL3545" s="2"/>
      <c r="LGM3545" s="2"/>
      <c r="LGN3545" s="2"/>
      <c r="LGO3545" s="2"/>
      <c r="LGP3545" s="2"/>
      <c r="LGQ3545" s="2"/>
      <c r="LGR3545" s="2"/>
      <c r="LGS3545" s="2"/>
      <c r="LGT3545" s="2"/>
      <c r="LGU3545" s="2"/>
      <c r="LGV3545" s="2"/>
      <c r="LGW3545" s="2"/>
      <c r="LGX3545" s="2"/>
      <c r="LGY3545" s="2"/>
      <c r="LGZ3545" s="2"/>
      <c r="LHA3545" s="2"/>
      <c r="LHB3545" s="2"/>
      <c r="LHC3545" s="2"/>
      <c r="LHD3545" s="2"/>
      <c r="LHE3545" s="2"/>
      <c r="LHF3545" s="2"/>
      <c r="LHG3545" s="2"/>
      <c r="LHH3545" s="2"/>
      <c r="LHI3545" s="2"/>
      <c r="LHJ3545" s="2"/>
      <c r="LHK3545" s="2"/>
      <c r="LHL3545" s="2"/>
      <c r="LHM3545" s="2"/>
      <c r="LHN3545" s="2"/>
      <c r="LHO3545" s="2"/>
      <c r="LHP3545" s="2"/>
      <c r="LHQ3545" s="2"/>
      <c r="LHR3545" s="2"/>
      <c r="LHS3545" s="2"/>
      <c r="LHT3545" s="2"/>
      <c r="LHU3545" s="2"/>
      <c r="LHV3545" s="2"/>
      <c r="LHW3545" s="2"/>
      <c r="LHX3545" s="2"/>
      <c r="LHY3545" s="2"/>
      <c r="LHZ3545" s="2"/>
      <c r="LIA3545" s="2"/>
      <c r="LIB3545" s="2"/>
      <c r="LIC3545" s="2"/>
      <c r="LID3545" s="2"/>
      <c r="LIE3545" s="2"/>
      <c r="LIF3545" s="2"/>
      <c r="LIG3545" s="2"/>
      <c r="LIH3545" s="2"/>
      <c r="LII3545" s="2"/>
      <c r="LIJ3545" s="2"/>
      <c r="LIK3545" s="2"/>
      <c r="LIL3545" s="2"/>
      <c r="LIM3545" s="2"/>
      <c r="LIN3545" s="2"/>
      <c r="LIO3545" s="2"/>
      <c r="LIP3545" s="2"/>
      <c r="LIQ3545" s="2"/>
      <c r="LIR3545" s="2"/>
      <c r="LIS3545" s="2"/>
      <c r="LIT3545" s="2"/>
      <c r="LIU3545" s="2"/>
      <c r="LIV3545" s="2"/>
      <c r="LIW3545" s="2"/>
      <c r="LIX3545" s="2"/>
      <c r="LIY3545" s="2"/>
      <c r="LIZ3545" s="2"/>
      <c r="LJA3545" s="2"/>
      <c r="LJB3545" s="2"/>
      <c r="LJC3545" s="2"/>
      <c r="LJD3545" s="2"/>
      <c r="LJE3545" s="2"/>
      <c r="LJF3545" s="2"/>
      <c r="LJG3545" s="2"/>
      <c r="LJH3545" s="2"/>
      <c r="LJI3545" s="2"/>
      <c r="LJJ3545" s="2"/>
      <c r="LJK3545" s="2"/>
      <c r="LJL3545" s="2"/>
      <c r="LJM3545" s="2"/>
      <c r="LJN3545" s="2"/>
      <c r="LJO3545" s="2"/>
      <c r="LJP3545" s="2"/>
      <c r="LJQ3545" s="2"/>
      <c r="LJR3545" s="2"/>
      <c r="LJS3545" s="2"/>
      <c r="LJT3545" s="2"/>
      <c r="LJU3545" s="2"/>
      <c r="LJV3545" s="2"/>
      <c r="LJW3545" s="2"/>
      <c r="LJX3545" s="2"/>
      <c r="LJY3545" s="2"/>
      <c r="LJZ3545" s="2"/>
      <c r="LKA3545" s="2"/>
      <c r="LKB3545" s="2"/>
      <c r="LKC3545" s="2"/>
      <c r="LKD3545" s="2"/>
      <c r="LKE3545" s="2"/>
      <c r="LKF3545" s="2"/>
      <c r="LKG3545" s="2"/>
      <c r="LKH3545" s="2"/>
      <c r="LKI3545" s="2"/>
      <c r="LKJ3545" s="2"/>
      <c r="LKK3545" s="2"/>
      <c r="LKL3545" s="2"/>
      <c r="LKM3545" s="2"/>
      <c r="LKN3545" s="2"/>
      <c r="LKO3545" s="2"/>
      <c r="LKP3545" s="2"/>
      <c r="LKQ3545" s="2"/>
      <c r="LKR3545" s="2"/>
      <c r="LKS3545" s="2"/>
      <c r="LKT3545" s="2"/>
      <c r="LKU3545" s="2"/>
      <c r="LKV3545" s="2"/>
      <c r="LKW3545" s="2"/>
      <c r="LKX3545" s="2"/>
      <c r="LKY3545" s="2"/>
      <c r="LKZ3545" s="2"/>
      <c r="LLA3545" s="2"/>
      <c r="LLB3545" s="2"/>
      <c r="LLC3545" s="2"/>
      <c r="LLD3545" s="2"/>
      <c r="LLE3545" s="2"/>
      <c r="LLF3545" s="2"/>
      <c r="LLG3545" s="2"/>
      <c r="LLH3545" s="2"/>
      <c r="LLI3545" s="2"/>
      <c r="LLJ3545" s="2"/>
      <c r="LLK3545" s="2"/>
      <c r="LLL3545" s="2"/>
      <c r="LLM3545" s="2"/>
      <c r="LLN3545" s="2"/>
      <c r="LLO3545" s="2"/>
      <c r="LLP3545" s="2"/>
      <c r="LLQ3545" s="2"/>
      <c r="LLR3545" s="2"/>
      <c r="LLS3545" s="2"/>
      <c r="LLT3545" s="2"/>
      <c r="LLU3545" s="2"/>
      <c r="LLV3545" s="2"/>
      <c r="LLW3545" s="2"/>
      <c r="LLX3545" s="2"/>
      <c r="LLY3545" s="2"/>
      <c r="LLZ3545" s="2"/>
      <c r="LMA3545" s="2"/>
      <c r="LMB3545" s="2"/>
      <c r="LMC3545" s="2"/>
      <c r="LMD3545" s="2"/>
      <c r="LME3545" s="2"/>
      <c r="LMF3545" s="2"/>
      <c r="LMG3545" s="2"/>
      <c r="LMH3545" s="2"/>
      <c r="LMI3545" s="2"/>
      <c r="LMJ3545" s="2"/>
      <c r="LMK3545" s="2"/>
      <c r="LML3545" s="2"/>
      <c r="LMM3545" s="2"/>
      <c r="LMN3545" s="2"/>
      <c r="LMO3545" s="2"/>
      <c r="LMP3545" s="2"/>
      <c r="LMQ3545" s="2"/>
      <c r="LMR3545" s="2"/>
      <c r="LMS3545" s="2"/>
      <c r="LMT3545" s="2"/>
      <c r="LMU3545" s="2"/>
      <c r="LMV3545" s="2"/>
      <c r="LMW3545" s="2"/>
      <c r="LMX3545" s="2"/>
      <c r="LMY3545" s="2"/>
      <c r="LMZ3545" s="2"/>
      <c r="LNA3545" s="2"/>
      <c r="LNB3545" s="2"/>
      <c r="LNC3545" s="2"/>
      <c r="LND3545" s="2"/>
      <c r="LNE3545" s="2"/>
      <c r="LNF3545" s="2"/>
      <c r="LNG3545" s="2"/>
      <c r="LNH3545" s="2"/>
      <c r="LNI3545" s="2"/>
      <c r="LNJ3545" s="2"/>
      <c r="LNK3545" s="2"/>
      <c r="LNL3545" s="2"/>
      <c r="LNM3545" s="2"/>
      <c r="LNN3545" s="2"/>
      <c r="LNO3545" s="2"/>
      <c r="LNP3545" s="2"/>
      <c r="LNQ3545" s="2"/>
      <c r="LNR3545" s="2"/>
      <c r="LNS3545" s="2"/>
      <c r="LNT3545" s="2"/>
      <c r="LNU3545" s="2"/>
      <c r="LNV3545" s="2"/>
      <c r="LNW3545" s="2"/>
      <c r="LNX3545" s="2"/>
      <c r="LNY3545" s="2"/>
      <c r="LNZ3545" s="2"/>
      <c r="LOA3545" s="2"/>
      <c r="LOB3545" s="2"/>
      <c r="LOC3545" s="2"/>
      <c r="LOD3545" s="2"/>
      <c r="LOE3545" s="2"/>
      <c r="LOF3545" s="2"/>
      <c r="LOG3545" s="2"/>
      <c r="LOH3545" s="2"/>
      <c r="LOI3545" s="2"/>
      <c r="LOJ3545" s="2"/>
      <c r="LOK3545" s="2"/>
      <c r="LOL3545" s="2"/>
      <c r="LOM3545" s="2"/>
      <c r="LON3545" s="2"/>
      <c r="LOO3545" s="2"/>
      <c r="LOP3545" s="2"/>
      <c r="LOQ3545" s="2"/>
      <c r="LOR3545" s="2"/>
      <c r="LOS3545" s="2"/>
      <c r="LOT3545" s="2"/>
      <c r="LOU3545" s="2"/>
      <c r="LOV3545" s="2"/>
      <c r="LOW3545" s="2"/>
      <c r="LOX3545" s="2"/>
      <c r="LOY3545" s="2"/>
      <c r="LOZ3545" s="2"/>
      <c r="LPA3545" s="2"/>
      <c r="LPB3545" s="2"/>
      <c r="LPC3545" s="2"/>
      <c r="LPD3545" s="2"/>
      <c r="LPE3545" s="2"/>
      <c r="LPF3545" s="2"/>
      <c r="LPG3545" s="2"/>
      <c r="LPH3545" s="2"/>
      <c r="LPI3545" s="2"/>
      <c r="LPJ3545" s="2"/>
      <c r="LPK3545" s="2"/>
      <c r="LPL3545" s="2"/>
      <c r="LPM3545" s="2"/>
      <c r="LPN3545" s="2"/>
      <c r="LPO3545" s="2"/>
      <c r="LPP3545" s="2"/>
      <c r="LPQ3545" s="2"/>
      <c r="LPR3545" s="2"/>
      <c r="LPS3545" s="2"/>
      <c r="LPT3545" s="2"/>
      <c r="LPU3545" s="2"/>
      <c r="LPV3545" s="2"/>
      <c r="LPW3545" s="2"/>
      <c r="LPX3545" s="2"/>
      <c r="LPY3545" s="2"/>
      <c r="LPZ3545" s="2"/>
      <c r="LQA3545" s="2"/>
      <c r="LQB3545" s="2"/>
      <c r="LQC3545" s="2"/>
      <c r="LQD3545" s="2"/>
      <c r="LQE3545" s="2"/>
      <c r="LQF3545" s="2"/>
      <c r="LQG3545" s="2"/>
      <c r="LQH3545" s="2"/>
      <c r="LQI3545" s="2"/>
      <c r="LQJ3545" s="2"/>
      <c r="LQK3545" s="2"/>
      <c r="LQL3545" s="2"/>
      <c r="LQM3545" s="2"/>
      <c r="LQN3545" s="2"/>
      <c r="LQO3545" s="2"/>
      <c r="LQP3545" s="2"/>
      <c r="LQQ3545" s="2"/>
      <c r="LQR3545" s="2"/>
      <c r="LQS3545" s="2"/>
      <c r="LQT3545" s="2"/>
      <c r="LQU3545" s="2"/>
      <c r="LQV3545" s="2"/>
      <c r="LQW3545" s="2"/>
      <c r="LQX3545" s="2"/>
      <c r="LQY3545" s="2"/>
      <c r="LQZ3545" s="2"/>
      <c r="LRA3545" s="2"/>
      <c r="LRB3545" s="2"/>
      <c r="LRC3545" s="2"/>
      <c r="LRD3545" s="2"/>
      <c r="LRE3545" s="2"/>
      <c r="LRF3545" s="2"/>
      <c r="LRG3545" s="2"/>
      <c r="LRH3545" s="2"/>
      <c r="LRI3545" s="2"/>
      <c r="LRJ3545" s="2"/>
      <c r="LRK3545" s="2"/>
      <c r="LRL3545" s="2"/>
      <c r="LRM3545" s="2"/>
      <c r="LRN3545" s="2"/>
      <c r="LRO3545" s="2"/>
      <c r="LRP3545" s="2"/>
      <c r="LRQ3545" s="2"/>
      <c r="LRR3545" s="2"/>
      <c r="LRS3545" s="2"/>
      <c r="LRT3545" s="2"/>
      <c r="LRU3545" s="2"/>
      <c r="LRV3545" s="2"/>
      <c r="LRW3545" s="2"/>
      <c r="LRX3545" s="2"/>
      <c r="LRY3545" s="2"/>
      <c r="LRZ3545" s="2"/>
      <c r="LSA3545" s="2"/>
      <c r="LSB3545" s="2"/>
      <c r="LSC3545" s="2"/>
      <c r="LSD3545" s="2"/>
      <c r="LSE3545" s="2"/>
      <c r="LSF3545" s="2"/>
      <c r="LSG3545" s="2"/>
      <c r="LSH3545" s="2"/>
      <c r="LSI3545" s="2"/>
      <c r="LSJ3545" s="2"/>
      <c r="LSK3545" s="2"/>
      <c r="LSL3545" s="2"/>
      <c r="LSM3545" s="2"/>
      <c r="LSN3545" s="2"/>
      <c r="LSO3545" s="2"/>
      <c r="LSP3545" s="2"/>
      <c r="LSQ3545" s="2"/>
      <c r="LSR3545" s="2"/>
      <c r="LSS3545" s="2"/>
      <c r="LST3545" s="2"/>
      <c r="LSU3545" s="2"/>
      <c r="LSV3545" s="2"/>
      <c r="LSW3545" s="2"/>
      <c r="LSX3545" s="2"/>
      <c r="LSY3545" s="2"/>
      <c r="LSZ3545" s="2"/>
      <c r="LTA3545" s="2"/>
      <c r="LTB3545" s="2"/>
      <c r="LTC3545" s="2"/>
      <c r="LTD3545" s="2"/>
      <c r="LTE3545" s="2"/>
      <c r="LTF3545" s="2"/>
      <c r="LTG3545" s="2"/>
      <c r="LTH3545" s="2"/>
      <c r="LTI3545" s="2"/>
      <c r="LTJ3545" s="2"/>
      <c r="LTK3545" s="2"/>
      <c r="LTL3545" s="2"/>
      <c r="LTM3545" s="2"/>
      <c r="LTN3545" s="2"/>
      <c r="LTO3545" s="2"/>
      <c r="LTP3545" s="2"/>
      <c r="LTQ3545" s="2"/>
      <c r="LTR3545" s="2"/>
      <c r="LTS3545" s="2"/>
      <c r="LTT3545" s="2"/>
      <c r="LTU3545" s="2"/>
      <c r="LTV3545" s="2"/>
      <c r="LTW3545" s="2"/>
      <c r="LTX3545" s="2"/>
      <c r="LTY3545" s="2"/>
      <c r="LTZ3545" s="2"/>
      <c r="LUA3545" s="2"/>
      <c r="LUB3545" s="2"/>
      <c r="LUC3545" s="2"/>
      <c r="LUD3545" s="2"/>
      <c r="LUE3545" s="2"/>
      <c r="LUF3545" s="2"/>
      <c r="LUG3545" s="2"/>
      <c r="LUH3545" s="2"/>
      <c r="LUI3545" s="2"/>
      <c r="LUJ3545" s="2"/>
      <c r="LUK3545" s="2"/>
      <c r="LUL3545" s="2"/>
      <c r="LUM3545" s="2"/>
      <c r="LUN3545" s="2"/>
      <c r="LUO3545" s="2"/>
      <c r="LUP3545" s="2"/>
      <c r="LUQ3545" s="2"/>
      <c r="LUR3545" s="2"/>
      <c r="LUS3545" s="2"/>
      <c r="LUT3545" s="2"/>
      <c r="LUU3545" s="2"/>
      <c r="LUV3545" s="2"/>
      <c r="LUW3545" s="2"/>
      <c r="LUX3545" s="2"/>
      <c r="LUY3545" s="2"/>
      <c r="LUZ3545" s="2"/>
      <c r="LVA3545" s="2"/>
      <c r="LVB3545" s="2"/>
      <c r="LVC3545" s="2"/>
      <c r="LVD3545" s="2"/>
      <c r="LVE3545" s="2"/>
      <c r="LVF3545" s="2"/>
      <c r="LVG3545" s="2"/>
      <c r="LVH3545" s="2"/>
      <c r="LVI3545" s="2"/>
      <c r="LVJ3545" s="2"/>
      <c r="LVK3545" s="2"/>
      <c r="LVL3545" s="2"/>
      <c r="LVM3545" s="2"/>
      <c r="LVN3545" s="2"/>
      <c r="LVO3545" s="2"/>
      <c r="LVP3545" s="2"/>
      <c r="LVQ3545" s="2"/>
      <c r="LVR3545" s="2"/>
      <c r="LVS3545" s="2"/>
      <c r="LVT3545" s="2"/>
      <c r="LVU3545" s="2"/>
      <c r="LVV3545" s="2"/>
      <c r="LVW3545" s="2"/>
      <c r="LVX3545" s="2"/>
      <c r="LVY3545" s="2"/>
      <c r="LVZ3545" s="2"/>
      <c r="LWA3545" s="2"/>
      <c r="LWB3545" s="2"/>
      <c r="LWC3545" s="2"/>
      <c r="LWD3545" s="2"/>
      <c r="LWE3545" s="2"/>
      <c r="LWF3545" s="2"/>
      <c r="LWG3545" s="2"/>
      <c r="LWH3545" s="2"/>
      <c r="LWI3545" s="2"/>
      <c r="LWJ3545" s="2"/>
      <c r="LWK3545" s="2"/>
      <c r="LWL3545" s="2"/>
      <c r="LWM3545" s="2"/>
      <c r="LWN3545" s="2"/>
      <c r="LWO3545" s="2"/>
      <c r="LWP3545" s="2"/>
      <c r="LWQ3545" s="2"/>
      <c r="LWR3545" s="2"/>
      <c r="LWS3545" s="2"/>
      <c r="LWT3545" s="2"/>
      <c r="LWU3545" s="2"/>
      <c r="LWV3545" s="2"/>
      <c r="LWW3545" s="2"/>
      <c r="LWX3545" s="2"/>
      <c r="LWY3545" s="2"/>
      <c r="LWZ3545" s="2"/>
      <c r="LXA3545" s="2"/>
      <c r="LXB3545" s="2"/>
      <c r="LXC3545" s="2"/>
      <c r="LXD3545" s="2"/>
      <c r="LXE3545" s="2"/>
      <c r="LXF3545" s="2"/>
      <c r="LXG3545" s="2"/>
      <c r="LXH3545" s="2"/>
      <c r="LXI3545" s="2"/>
      <c r="LXJ3545" s="2"/>
      <c r="LXK3545" s="2"/>
      <c r="LXL3545" s="2"/>
      <c r="LXM3545" s="2"/>
      <c r="LXN3545" s="2"/>
      <c r="LXO3545" s="2"/>
      <c r="LXP3545" s="2"/>
      <c r="LXQ3545" s="2"/>
      <c r="LXR3545" s="2"/>
      <c r="LXS3545" s="2"/>
      <c r="LXT3545" s="2"/>
      <c r="LXU3545" s="2"/>
      <c r="LXV3545" s="2"/>
      <c r="LXW3545" s="2"/>
      <c r="LXX3545" s="2"/>
      <c r="LXY3545" s="2"/>
      <c r="LXZ3545" s="2"/>
      <c r="LYA3545" s="2"/>
      <c r="LYB3545" s="2"/>
      <c r="LYC3545" s="2"/>
      <c r="LYD3545" s="2"/>
      <c r="LYE3545" s="2"/>
      <c r="LYF3545" s="2"/>
      <c r="LYG3545" s="2"/>
      <c r="LYH3545" s="2"/>
      <c r="LYI3545" s="2"/>
      <c r="LYJ3545" s="2"/>
      <c r="LYK3545" s="2"/>
      <c r="LYL3545" s="2"/>
      <c r="LYM3545" s="2"/>
      <c r="LYN3545" s="2"/>
      <c r="LYO3545" s="2"/>
      <c r="LYP3545" s="2"/>
      <c r="LYQ3545" s="2"/>
      <c r="LYR3545" s="2"/>
      <c r="LYS3545" s="2"/>
      <c r="LYT3545" s="2"/>
      <c r="LYU3545" s="2"/>
      <c r="LYV3545" s="2"/>
      <c r="LYW3545" s="2"/>
      <c r="LYX3545" s="2"/>
      <c r="LYY3545" s="2"/>
      <c r="LYZ3545" s="2"/>
      <c r="LZA3545" s="2"/>
      <c r="LZB3545" s="2"/>
      <c r="LZC3545" s="2"/>
      <c r="LZD3545" s="2"/>
      <c r="LZE3545" s="2"/>
      <c r="LZF3545" s="2"/>
      <c r="LZG3545" s="2"/>
      <c r="LZH3545" s="2"/>
      <c r="LZI3545" s="2"/>
      <c r="LZJ3545" s="2"/>
      <c r="LZK3545" s="2"/>
      <c r="LZL3545" s="2"/>
      <c r="LZM3545" s="2"/>
      <c r="LZN3545" s="2"/>
      <c r="LZO3545" s="2"/>
      <c r="LZP3545" s="2"/>
      <c r="LZQ3545" s="2"/>
      <c r="LZR3545" s="2"/>
      <c r="LZS3545" s="2"/>
      <c r="LZT3545" s="2"/>
      <c r="LZU3545" s="2"/>
      <c r="LZV3545" s="2"/>
      <c r="LZW3545" s="2"/>
      <c r="LZX3545" s="2"/>
      <c r="LZY3545" s="2"/>
      <c r="LZZ3545" s="2"/>
      <c r="MAA3545" s="2"/>
      <c r="MAB3545" s="2"/>
      <c r="MAC3545" s="2"/>
      <c r="MAD3545" s="2"/>
      <c r="MAE3545" s="2"/>
      <c r="MAF3545" s="2"/>
      <c r="MAG3545" s="2"/>
      <c r="MAH3545" s="2"/>
      <c r="MAI3545" s="2"/>
      <c r="MAJ3545" s="2"/>
      <c r="MAK3545" s="2"/>
      <c r="MAL3545" s="2"/>
      <c r="MAM3545" s="2"/>
      <c r="MAN3545" s="2"/>
      <c r="MAO3545" s="2"/>
      <c r="MAP3545" s="2"/>
      <c r="MAQ3545" s="2"/>
      <c r="MAR3545" s="2"/>
      <c r="MAS3545" s="2"/>
      <c r="MAT3545" s="2"/>
      <c r="MAU3545" s="2"/>
      <c r="MAV3545" s="2"/>
      <c r="MAW3545" s="2"/>
      <c r="MAX3545" s="2"/>
      <c r="MAY3545" s="2"/>
      <c r="MAZ3545" s="2"/>
      <c r="MBA3545" s="2"/>
      <c r="MBB3545" s="2"/>
      <c r="MBC3545" s="2"/>
      <c r="MBD3545" s="2"/>
      <c r="MBE3545" s="2"/>
      <c r="MBF3545" s="2"/>
      <c r="MBG3545" s="2"/>
      <c r="MBH3545" s="2"/>
      <c r="MBI3545" s="2"/>
      <c r="MBJ3545" s="2"/>
      <c r="MBK3545" s="2"/>
      <c r="MBL3545" s="2"/>
      <c r="MBM3545" s="2"/>
      <c r="MBN3545" s="2"/>
      <c r="MBO3545" s="2"/>
      <c r="MBP3545" s="2"/>
      <c r="MBQ3545" s="2"/>
      <c r="MBR3545" s="2"/>
      <c r="MBS3545" s="2"/>
      <c r="MBT3545" s="2"/>
      <c r="MBU3545" s="2"/>
      <c r="MBV3545" s="2"/>
      <c r="MBW3545" s="2"/>
      <c r="MBX3545" s="2"/>
      <c r="MBY3545" s="2"/>
      <c r="MBZ3545" s="2"/>
      <c r="MCA3545" s="2"/>
      <c r="MCB3545" s="2"/>
      <c r="MCC3545" s="2"/>
      <c r="MCD3545" s="2"/>
      <c r="MCE3545" s="2"/>
      <c r="MCF3545" s="2"/>
      <c r="MCG3545" s="2"/>
      <c r="MCH3545" s="2"/>
      <c r="MCI3545" s="2"/>
      <c r="MCJ3545" s="2"/>
      <c r="MCK3545" s="2"/>
      <c r="MCL3545" s="2"/>
      <c r="MCM3545" s="2"/>
      <c r="MCN3545" s="2"/>
      <c r="MCO3545" s="2"/>
      <c r="MCP3545" s="2"/>
      <c r="MCQ3545" s="2"/>
      <c r="MCR3545" s="2"/>
      <c r="MCS3545" s="2"/>
      <c r="MCT3545" s="2"/>
      <c r="MCU3545" s="2"/>
      <c r="MCV3545" s="2"/>
      <c r="MCW3545" s="2"/>
      <c r="MCX3545" s="2"/>
      <c r="MCY3545" s="2"/>
      <c r="MCZ3545" s="2"/>
      <c r="MDA3545" s="2"/>
      <c r="MDB3545" s="2"/>
      <c r="MDC3545" s="2"/>
      <c r="MDD3545" s="2"/>
      <c r="MDE3545" s="2"/>
      <c r="MDF3545" s="2"/>
      <c r="MDG3545" s="2"/>
      <c r="MDH3545" s="2"/>
      <c r="MDI3545" s="2"/>
      <c r="MDJ3545" s="2"/>
      <c r="MDK3545" s="2"/>
      <c r="MDL3545" s="2"/>
      <c r="MDM3545" s="2"/>
      <c r="MDN3545" s="2"/>
      <c r="MDO3545" s="2"/>
      <c r="MDP3545" s="2"/>
      <c r="MDQ3545" s="2"/>
      <c r="MDR3545" s="2"/>
      <c r="MDS3545" s="2"/>
      <c r="MDT3545" s="2"/>
      <c r="MDU3545" s="2"/>
      <c r="MDV3545" s="2"/>
      <c r="MDW3545" s="2"/>
      <c r="MDX3545" s="2"/>
      <c r="MDY3545" s="2"/>
      <c r="MDZ3545" s="2"/>
      <c r="MEA3545" s="2"/>
      <c r="MEB3545" s="2"/>
      <c r="MEC3545" s="2"/>
      <c r="MED3545" s="2"/>
      <c r="MEE3545" s="2"/>
      <c r="MEF3545" s="2"/>
      <c r="MEG3545" s="2"/>
      <c r="MEH3545" s="2"/>
      <c r="MEI3545" s="2"/>
      <c r="MEJ3545" s="2"/>
      <c r="MEK3545" s="2"/>
      <c r="MEL3545" s="2"/>
      <c r="MEM3545" s="2"/>
      <c r="MEN3545" s="2"/>
      <c r="MEO3545" s="2"/>
      <c r="MEP3545" s="2"/>
      <c r="MEQ3545" s="2"/>
      <c r="MER3545" s="2"/>
      <c r="MES3545" s="2"/>
      <c r="MET3545" s="2"/>
      <c r="MEU3545" s="2"/>
      <c r="MEV3545" s="2"/>
      <c r="MEW3545" s="2"/>
      <c r="MEX3545" s="2"/>
      <c r="MEY3545" s="2"/>
      <c r="MEZ3545" s="2"/>
      <c r="MFA3545" s="2"/>
      <c r="MFB3545" s="2"/>
      <c r="MFC3545" s="2"/>
      <c r="MFD3545" s="2"/>
      <c r="MFE3545" s="2"/>
      <c r="MFF3545" s="2"/>
      <c r="MFG3545" s="2"/>
      <c r="MFH3545" s="2"/>
      <c r="MFI3545" s="2"/>
      <c r="MFJ3545" s="2"/>
      <c r="MFK3545" s="2"/>
      <c r="MFL3545" s="2"/>
      <c r="MFM3545" s="2"/>
      <c r="MFN3545" s="2"/>
      <c r="MFO3545" s="2"/>
      <c r="MFP3545" s="2"/>
      <c r="MFQ3545" s="2"/>
      <c r="MFR3545" s="2"/>
      <c r="MFS3545" s="2"/>
      <c r="MFT3545" s="2"/>
      <c r="MFU3545" s="2"/>
      <c r="MFV3545" s="2"/>
      <c r="MFW3545" s="2"/>
      <c r="MFX3545" s="2"/>
      <c r="MFY3545" s="2"/>
      <c r="MFZ3545" s="2"/>
      <c r="MGA3545" s="2"/>
      <c r="MGB3545" s="2"/>
      <c r="MGC3545" s="2"/>
      <c r="MGD3545" s="2"/>
      <c r="MGE3545" s="2"/>
      <c r="MGF3545" s="2"/>
      <c r="MGG3545" s="2"/>
      <c r="MGH3545" s="2"/>
      <c r="MGI3545" s="2"/>
      <c r="MGJ3545" s="2"/>
      <c r="MGK3545" s="2"/>
      <c r="MGL3545" s="2"/>
      <c r="MGM3545" s="2"/>
      <c r="MGN3545" s="2"/>
      <c r="MGO3545" s="2"/>
      <c r="MGP3545" s="2"/>
      <c r="MGQ3545" s="2"/>
      <c r="MGR3545" s="2"/>
      <c r="MGS3545" s="2"/>
      <c r="MGT3545" s="2"/>
      <c r="MGU3545" s="2"/>
      <c r="MGV3545" s="2"/>
      <c r="MGW3545" s="2"/>
      <c r="MGX3545" s="2"/>
      <c r="MGY3545" s="2"/>
      <c r="MGZ3545" s="2"/>
      <c r="MHA3545" s="2"/>
      <c r="MHB3545" s="2"/>
      <c r="MHC3545" s="2"/>
      <c r="MHD3545" s="2"/>
      <c r="MHE3545" s="2"/>
      <c r="MHF3545" s="2"/>
      <c r="MHG3545" s="2"/>
      <c r="MHH3545" s="2"/>
      <c r="MHI3545" s="2"/>
      <c r="MHJ3545" s="2"/>
      <c r="MHK3545" s="2"/>
      <c r="MHL3545" s="2"/>
      <c r="MHM3545" s="2"/>
      <c r="MHN3545" s="2"/>
      <c r="MHO3545" s="2"/>
      <c r="MHP3545" s="2"/>
      <c r="MHQ3545" s="2"/>
      <c r="MHR3545" s="2"/>
      <c r="MHS3545" s="2"/>
      <c r="MHT3545" s="2"/>
      <c r="MHU3545" s="2"/>
      <c r="MHV3545" s="2"/>
      <c r="MHW3545" s="2"/>
      <c r="MHX3545" s="2"/>
      <c r="MHY3545" s="2"/>
      <c r="MHZ3545" s="2"/>
      <c r="MIA3545" s="2"/>
      <c r="MIB3545" s="2"/>
      <c r="MIC3545" s="2"/>
      <c r="MID3545" s="2"/>
      <c r="MIE3545" s="2"/>
      <c r="MIF3545" s="2"/>
      <c r="MIG3545" s="2"/>
      <c r="MIH3545" s="2"/>
      <c r="MII3545" s="2"/>
      <c r="MIJ3545" s="2"/>
      <c r="MIK3545" s="2"/>
      <c r="MIL3545" s="2"/>
      <c r="MIM3545" s="2"/>
      <c r="MIN3545" s="2"/>
      <c r="MIO3545" s="2"/>
      <c r="MIP3545" s="2"/>
      <c r="MIQ3545" s="2"/>
      <c r="MIR3545" s="2"/>
      <c r="MIS3545" s="2"/>
      <c r="MIT3545" s="2"/>
      <c r="MIU3545" s="2"/>
      <c r="MIV3545" s="2"/>
      <c r="MIW3545" s="2"/>
      <c r="MIX3545" s="2"/>
      <c r="MIY3545" s="2"/>
      <c r="MIZ3545" s="2"/>
      <c r="MJA3545" s="2"/>
      <c r="MJB3545" s="2"/>
      <c r="MJC3545" s="2"/>
      <c r="MJD3545" s="2"/>
      <c r="MJE3545" s="2"/>
      <c r="MJF3545" s="2"/>
      <c r="MJG3545" s="2"/>
      <c r="MJH3545" s="2"/>
      <c r="MJI3545" s="2"/>
      <c r="MJJ3545" s="2"/>
      <c r="MJK3545" s="2"/>
      <c r="MJL3545" s="2"/>
      <c r="MJM3545" s="2"/>
      <c r="MJN3545" s="2"/>
      <c r="MJO3545" s="2"/>
      <c r="MJP3545" s="2"/>
      <c r="MJQ3545" s="2"/>
      <c r="MJR3545" s="2"/>
      <c r="MJS3545" s="2"/>
      <c r="MJT3545" s="2"/>
      <c r="MJU3545" s="2"/>
      <c r="MJV3545" s="2"/>
      <c r="MJW3545" s="2"/>
      <c r="MJX3545" s="2"/>
      <c r="MJY3545" s="2"/>
      <c r="MJZ3545" s="2"/>
      <c r="MKA3545" s="2"/>
      <c r="MKB3545" s="2"/>
      <c r="MKC3545" s="2"/>
      <c r="MKD3545" s="2"/>
      <c r="MKE3545" s="2"/>
      <c r="MKF3545" s="2"/>
      <c r="MKG3545" s="2"/>
      <c r="MKH3545" s="2"/>
      <c r="MKI3545" s="2"/>
      <c r="MKJ3545" s="2"/>
      <c r="MKK3545" s="2"/>
      <c r="MKL3545" s="2"/>
      <c r="MKM3545" s="2"/>
      <c r="MKN3545" s="2"/>
      <c r="MKO3545" s="2"/>
      <c r="MKP3545" s="2"/>
      <c r="MKQ3545" s="2"/>
      <c r="MKR3545" s="2"/>
      <c r="MKS3545" s="2"/>
      <c r="MKT3545" s="2"/>
      <c r="MKU3545" s="2"/>
      <c r="MKV3545" s="2"/>
      <c r="MKW3545" s="2"/>
      <c r="MKX3545" s="2"/>
      <c r="MKY3545" s="2"/>
      <c r="MKZ3545" s="2"/>
      <c r="MLA3545" s="2"/>
      <c r="MLB3545" s="2"/>
      <c r="MLC3545" s="2"/>
      <c r="MLD3545" s="2"/>
      <c r="MLE3545" s="2"/>
      <c r="MLF3545" s="2"/>
      <c r="MLG3545" s="2"/>
      <c r="MLH3545" s="2"/>
      <c r="MLI3545" s="2"/>
      <c r="MLJ3545" s="2"/>
      <c r="MLK3545" s="2"/>
      <c r="MLL3545" s="2"/>
      <c r="MLM3545" s="2"/>
      <c r="MLN3545" s="2"/>
      <c r="MLO3545" s="2"/>
      <c r="MLP3545" s="2"/>
      <c r="MLQ3545" s="2"/>
      <c r="MLR3545" s="2"/>
      <c r="MLS3545" s="2"/>
      <c r="MLT3545" s="2"/>
      <c r="MLU3545" s="2"/>
      <c r="MLV3545" s="2"/>
      <c r="MLW3545" s="2"/>
      <c r="MLX3545" s="2"/>
      <c r="MLY3545" s="2"/>
      <c r="MLZ3545" s="2"/>
      <c r="MMA3545" s="2"/>
      <c r="MMB3545" s="2"/>
      <c r="MMC3545" s="2"/>
      <c r="MMD3545" s="2"/>
      <c r="MME3545" s="2"/>
      <c r="MMF3545" s="2"/>
      <c r="MMG3545" s="2"/>
      <c r="MMH3545" s="2"/>
      <c r="MMI3545" s="2"/>
      <c r="MMJ3545" s="2"/>
      <c r="MMK3545" s="2"/>
      <c r="MML3545" s="2"/>
      <c r="MMM3545" s="2"/>
      <c r="MMN3545" s="2"/>
      <c r="MMO3545" s="2"/>
      <c r="MMP3545" s="2"/>
      <c r="MMQ3545" s="2"/>
      <c r="MMR3545" s="2"/>
      <c r="MMS3545" s="2"/>
      <c r="MMT3545" s="2"/>
      <c r="MMU3545" s="2"/>
      <c r="MMV3545" s="2"/>
      <c r="MMW3545" s="2"/>
      <c r="MMX3545" s="2"/>
      <c r="MMY3545" s="2"/>
      <c r="MMZ3545" s="2"/>
      <c r="MNA3545" s="2"/>
      <c r="MNB3545" s="2"/>
      <c r="MNC3545" s="2"/>
      <c r="MND3545" s="2"/>
      <c r="MNE3545" s="2"/>
      <c r="MNF3545" s="2"/>
      <c r="MNG3545" s="2"/>
      <c r="MNH3545" s="2"/>
      <c r="MNI3545" s="2"/>
      <c r="MNJ3545" s="2"/>
      <c r="MNK3545" s="2"/>
      <c r="MNL3545" s="2"/>
      <c r="MNM3545" s="2"/>
      <c r="MNN3545" s="2"/>
      <c r="MNO3545" s="2"/>
      <c r="MNP3545" s="2"/>
      <c r="MNQ3545" s="2"/>
      <c r="MNR3545" s="2"/>
      <c r="MNS3545" s="2"/>
      <c r="MNT3545" s="2"/>
      <c r="MNU3545" s="2"/>
      <c r="MNV3545" s="2"/>
      <c r="MNW3545" s="2"/>
      <c r="MNX3545" s="2"/>
      <c r="MNY3545" s="2"/>
      <c r="MNZ3545" s="2"/>
      <c r="MOA3545" s="2"/>
      <c r="MOB3545" s="2"/>
      <c r="MOC3545" s="2"/>
      <c r="MOD3545" s="2"/>
      <c r="MOE3545" s="2"/>
      <c r="MOF3545" s="2"/>
      <c r="MOG3545" s="2"/>
      <c r="MOH3545" s="2"/>
      <c r="MOI3545" s="2"/>
      <c r="MOJ3545" s="2"/>
      <c r="MOK3545" s="2"/>
      <c r="MOL3545" s="2"/>
      <c r="MOM3545" s="2"/>
      <c r="MON3545" s="2"/>
      <c r="MOO3545" s="2"/>
      <c r="MOP3545" s="2"/>
      <c r="MOQ3545" s="2"/>
      <c r="MOR3545" s="2"/>
      <c r="MOS3545" s="2"/>
      <c r="MOT3545" s="2"/>
      <c r="MOU3545" s="2"/>
      <c r="MOV3545" s="2"/>
      <c r="MOW3545" s="2"/>
      <c r="MOX3545" s="2"/>
      <c r="MOY3545" s="2"/>
      <c r="MOZ3545" s="2"/>
      <c r="MPA3545" s="2"/>
      <c r="MPB3545" s="2"/>
      <c r="MPC3545" s="2"/>
      <c r="MPD3545" s="2"/>
      <c r="MPE3545" s="2"/>
      <c r="MPF3545" s="2"/>
      <c r="MPG3545" s="2"/>
      <c r="MPH3545" s="2"/>
      <c r="MPI3545" s="2"/>
      <c r="MPJ3545" s="2"/>
      <c r="MPK3545" s="2"/>
      <c r="MPL3545" s="2"/>
      <c r="MPM3545" s="2"/>
      <c r="MPN3545" s="2"/>
      <c r="MPO3545" s="2"/>
      <c r="MPP3545" s="2"/>
      <c r="MPQ3545" s="2"/>
      <c r="MPR3545" s="2"/>
      <c r="MPS3545" s="2"/>
      <c r="MPT3545" s="2"/>
      <c r="MPU3545" s="2"/>
      <c r="MPV3545" s="2"/>
      <c r="MPW3545" s="2"/>
      <c r="MPX3545" s="2"/>
      <c r="MPY3545" s="2"/>
      <c r="MPZ3545" s="2"/>
      <c r="MQA3545" s="2"/>
      <c r="MQB3545" s="2"/>
      <c r="MQC3545" s="2"/>
      <c r="MQD3545" s="2"/>
      <c r="MQE3545" s="2"/>
      <c r="MQF3545" s="2"/>
      <c r="MQG3545" s="2"/>
      <c r="MQH3545" s="2"/>
      <c r="MQI3545" s="2"/>
      <c r="MQJ3545" s="2"/>
      <c r="MQK3545" s="2"/>
      <c r="MQL3545" s="2"/>
      <c r="MQM3545" s="2"/>
      <c r="MQN3545" s="2"/>
      <c r="MQO3545" s="2"/>
      <c r="MQP3545" s="2"/>
      <c r="MQQ3545" s="2"/>
      <c r="MQR3545" s="2"/>
      <c r="MQS3545" s="2"/>
      <c r="MQT3545" s="2"/>
      <c r="MQU3545" s="2"/>
      <c r="MQV3545" s="2"/>
      <c r="MQW3545" s="2"/>
      <c r="MQX3545" s="2"/>
      <c r="MQY3545" s="2"/>
      <c r="MQZ3545" s="2"/>
      <c r="MRA3545" s="2"/>
      <c r="MRB3545" s="2"/>
      <c r="MRC3545" s="2"/>
      <c r="MRD3545" s="2"/>
      <c r="MRE3545" s="2"/>
      <c r="MRF3545" s="2"/>
      <c r="MRG3545" s="2"/>
      <c r="MRH3545" s="2"/>
      <c r="MRI3545" s="2"/>
      <c r="MRJ3545" s="2"/>
      <c r="MRK3545" s="2"/>
      <c r="MRL3545" s="2"/>
      <c r="MRM3545" s="2"/>
      <c r="MRN3545" s="2"/>
      <c r="MRO3545" s="2"/>
      <c r="MRP3545" s="2"/>
      <c r="MRQ3545" s="2"/>
      <c r="MRR3545" s="2"/>
      <c r="MRS3545" s="2"/>
      <c r="MRT3545" s="2"/>
      <c r="MRU3545" s="2"/>
      <c r="MRV3545" s="2"/>
      <c r="MRW3545" s="2"/>
      <c r="MRX3545" s="2"/>
      <c r="MRY3545" s="2"/>
      <c r="MRZ3545" s="2"/>
      <c r="MSA3545" s="2"/>
      <c r="MSB3545" s="2"/>
      <c r="MSC3545" s="2"/>
      <c r="MSD3545" s="2"/>
      <c r="MSE3545" s="2"/>
      <c r="MSF3545" s="2"/>
      <c r="MSG3545" s="2"/>
      <c r="MSH3545" s="2"/>
      <c r="MSI3545" s="2"/>
      <c r="MSJ3545" s="2"/>
      <c r="MSK3545" s="2"/>
      <c r="MSL3545" s="2"/>
      <c r="MSM3545" s="2"/>
      <c r="MSN3545" s="2"/>
      <c r="MSO3545" s="2"/>
      <c r="MSP3545" s="2"/>
      <c r="MSQ3545" s="2"/>
      <c r="MSR3545" s="2"/>
      <c r="MSS3545" s="2"/>
      <c r="MST3545" s="2"/>
      <c r="MSU3545" s="2"/>
      <c r="MSV3545" s="2"/>
      <c r="MSW3545" s="2"/>
      <c r="MSX3545" s="2"/>
      <c r="MSY3545" s="2"/>
      <c r="MSZ3545" s="2"/>
      <c r="MTA3545" s="2"/>
      <c r="MTB3545" s="2"/>
      <c r="MTC3545" s="2"/>
      <c r="MTD3545" s="2"/>
      <c r="MTE3545" s="2"/>
      <c r="MTF3545" s="2"/>
      <c r="MTG3545" s="2"/>
      <c r="MTH3545" s="2"/>
      <c r="MTI3545" s="2"/>
      <c r="MTJ3545" s="2"/>
      <c r="MTK3545" s="2"/>
      <c r="MTL3545" s="2"/>
      <c r="MTM3545" s="2"/>
      <c r="MTN3545" s="2"/>
      <c r="MTO3545" s="2"/>
      <c r="MTP3545" s="2"/>
      <c r="MTQ3545" s="2"/>
      <c r="MTR3545" s="2"/>
      <c r="MTS3545" s="2"/>
      <c r="MTT3545" s="2"/>
      <c r="MTU3545" s="2"/>
      <c r="MTV3545" s="2"/>
      <c r="MTW3545" s="2"/>
      <c r="MTX3545" s="2"/>
      <c r="MTY3545" s="2"/>
      <c r="MTZ3545" s="2"/>
      <c r="MUA3545" s="2"/>
      <c r="MUB3545" s="2"/>
      <c r="MUC3545" s="2"/>
      <c r="MUD3545" s="2"/>
      <c r="MUE3545" s="2"/>
      <c r="MUF3545" s="2"/>
      <c r="MUG3545" s="2"/>
      <c r="MUH3545" s="2"/>
      <c r="MUI3545" s="2"/>
      <c r="MUJ3545" s="2"/>
      <c r="MUK3545" s="2"/>
      <c r="MUL3545" s="2"/>
      <c r="MUM3545" s="2"/>
      <c r="MUN3545" s="2"/>
      <c r="MUO3545" s="2"/>
      <c r="MUP3545" s="2"/>
      <c r="MUQ3545" s="2"/>
      <c r="MUR3545" s="2"/>
      <c r="MUS3545" s="2"/>
      <c r="MUT3545" s="2"/>
      <c r="MUU3545" s="2"/>
      <c r="MUV3545" s="2"/>
      <c r="MUW3545" s="2"/>
      <c r="MUX3545" s="2"/>
      <c r="MUY3545" s="2"/>
      <c r="MUZ3545" s="2"/>
      <c r="MVA3545" s="2"/>
      <c r="MVB3545" s="2"/>
      <c r="MVC3545" s="2"/>
      <c r="MVD3545" s="2"/>
      <c r="MVE3545" s="2"/>
      <c r="MVF3545" s="2"/>
      <c r="MVG3545" s="2"/>
      <c r="MVH3545" s="2"/>
      <c r="MVI3545" s="2"/>
      <c r="MVJ3545" s="2"/>
      <c r="MVK3545" s="2"/>
      <c r="MVL3545" s="2"/>
      <c r="MVM3545" s="2"/>
      <c r="MVN3545" s="2"/>
      <c r="MVO3545" s="2"/>
      <c r="MVP3545" s="2"/>
      <c r="MVQ3545" s="2"/>
      <c r="MVR3545" s="2"/>
      <c r="MVS3545" s="2"/>
      <c r="MVT3545" s="2"/>
      <c r="MVU3545" s="2"/>
      <c r="MVV3545" s="2"/>
      <c r="MVW3545" s="2"/>
      <c r="MVX3545" s="2"/>
      <c r="MVY3545" s="2"/>
      <c r="MVZ3545" s="2"/>
      <c r="MWA3545" s="2"/>
      <c r="MWB3545" s="2"/>
      <c r="MWC3545" s="2"/>
      <c r="MWD3545" s="2"/>
      <c r="MWE3545" s="2"/>
      <c r="MWF3545" s="2"/>
      <c r="MWG3545" s="2"/>
      <c r="MWH3545" s="2"/>
      <c r="MWI3545" s="2"/>
      <c r="MWJ3545" s="2"/>
      <c r="MWK3545" s="2"/>
      <c r="MWL3545" s="2"/>
      <c r="MWM3545" s="2"/>
      <c r="MWN3545" s="2"/>
      <c r="MWO3545" s="2"/>
      <c r="MWP3545" s="2"/>
      <c r="MWQ3545" s="2"/>
      <c r="MWR3545" s="2"/>
      <c r="MWS3545" s="2"/>
      <c r="MWT3545" s="2"/>
      <c r="MWU3545" s="2"/>
      <c r="MWV3545" s="2"/>
      <c r="MWW3545" s="2"/>
      <c r="MWX3545" s="2"/>
      <c r="MWY3545" s="2"/>
      <c r="MWZ3545" s="2"/>
      <c r="MXA3545" s="2"/>
      <c r="MXB3545" s="2"/>
      <c r="MXC3545" s="2"/>
      <c r="MXD3545" s="2"/>
      <c r="MXE3545" s="2"/>
      <c r="MXF3545" s="2"/>
      <c r="MXG3545" s="2"/>
      <c r="MXH3545" s="2"/>
      <c r="MXI3545" s="2"/>
      <c r="MXJ3545" s="2"/>
      <c r="MXK3545" s="2"/>
      <c r="MXL3545" s="2"/>
      <c r="MXM3545" s="2"/>
      <c r="MXN3545" s="2"/>
      <c r="MXO3545" s="2"/>
      <c r="MXP3545" s="2"/>
      <c r="MXQ3545" s="2"/>
      <c r="MXR3545" s="2"/>
      <c r="MXS3545" s="2"/>
      <c r="MXT3545" s="2"/>
      <c r="MXU3545" s="2"/>
      <c r="MXV3545" s="2"/>
      <c r="MXW3545" s="2"/>
      <c r="MXX3545" s="2"/>
      <c r="MXY3545" s="2"/>
      <c r="MXZ3545" s="2"/>
      <c r="MYA3545" s="2"/>
      <c r="MYB3545" s="2"/>
      <c r="MYC3545" s="2"/>
      <c r="MYD3545" s="2"/>
      <c r="MYE3545" s="2"/>
      <c r="MYF3545" s="2"/>
      <c r="MYG3545" s="2"/>
      <c r="MYH3545" s="2"/>
      <c r="MYI3545" s="2"/>
      <c r="MYJ3545" s="2"/>
      <c r="MYK3545" s="2"/>
      <c r="MYL3545" s="2"/>
      <c r="MYM3545" s="2"/>
      <c r="MYN3545" s="2"/>
      <c r="MYO3545" s="2"/>
      <c r="MYP3545" s="2"/>
      <c r="MYQ3545" s="2"/>
      <c r="MYR3545" s="2"/>
      <c r="MYS3545" s="2"/>
      <c r="MYT3545" s="2"/>
      <c r="MYU3545" s="2"/>
      <c r="MYV3545" s="2"/>
      <c r="MYW3545" s="2"/>
      <c r="MYX3545" s="2"/>
      <c r="MYY3545" s="2"/>
      <c r="MYZ3545" s="2"/>
      <c r="MZA3545" s="2"/>
      <c r="MZB3545" s="2"/>
      <c r="MZC3545" s="2"/>
      <c r="MZD3545" s="2"/>
      <c r="MZE3545" s="2"/>
      <c r="MZF3545" s="2"/>
      <c r="MZG3545" s="2"/>
      <c r="MZH3545" s="2"/>
      <c r="MZI3545" s="2"/>
      <c r="MZJ3545" s="2"/>
      <c r="MZK3545" s="2"/>
      <c r="MZL3545" s="2"/>
      <c r="MZM3545" s="2"/>
      <c r="MZN3545" s="2"/>
      <c r="MZO3545" s="2"/>
      <c r="MZP3545" s="2"/>
      <c r="MZQ3545" s="2"/>
      <c r="MZR3545" s="2"/>
      <c r="MZS3545" s="2"/>
      <c r="MZT3545" s="2"/>
      <c r="MZU3545" s="2"/>
      <c r="MZV3545" s="2"/>
      <c r="MZW3545" s="2"/>
      <c r="MZX3545" s="2"/>
      <c r="MZY3545" s="2"/>
      <c r="MZZ3545" s="2"/>
      <c r="NAA3545" s="2"/>
      <c r="NAB3545" s="2"/>
      <c r="NAC3545" s="2"/>
      <c r="NAD3545" s="2"/>
      <c r="NAE3545" s="2"/>
      <c r="NAF3545" s="2"/>
      <c r="NAG3545" s="2"/>
      <c r="NAH3545" s="2"/>
      <c r="NAI3545" s="2"/>
      <c r="NAJ3545" s="2"/>
      <c r="NAK3545" s="2"/>
      <c r="NAL3545" s="2"/>
      <c r="NAM3545" s="2"/>
      <c r="NAN3545" s="2"/>
      <c r="NAO3545" s="2"/>
      <c r="NAP3545" s="2"/>
      <c r="NAQ3545" s="2"/>
      <c r="NAR3545" s="2"/>
      <c r="NAS3545" s="2"/>
      <c r="NAT3545" s="2"/>
      <c r="NAU3545" s="2"/>
      <c r="NAV3545" s="2"/>
      <c r="NAW3545" s="2"/>
      <c r="NAX3545" s="2"/>
      <c r="NAY3545" s="2"/>
      <c r="NAZ3545" s="2"/>
      <c r="NBA3545" s="2"/>
      <c r="NBB3545" s="2"/>
      <c r="NBC3545" s="2"/>
      <c r="NBD3545" s="2"/>
      <c r="NBE3545" s="2"/>
      <c r="NBF3545" s="2"/>
      <c r="NBG3545" s="2"/>
      <c r="NBH3545" s="2"/>
      <c r="NBI3545" s="2"/>
      <c r="NBJ3545" s="2"/>
      <c r="NBK3545" s="2"/>
      <c r="NBL3545" s="2"/>
      <c r="NBM3545" s="2"/>
      <c r="NBN3545" s="2"/>
      <c r="NBO3545" s="2"/>
      <c r="NBP3545" s="2"/>
      <c r="NBQ3545" s="2"/>
      <c r="NBR3545" s="2"/>
      <c r="NBS3545" s="2"/>
      <c r="NBT3545" s="2"/>
      <c r="NBU3545" s="2"/>
      <c r="NBV3545" s="2"/>
      <c r="NBW3545" s="2"/>
      <c r="NBX3545" s="2"/>
      <c r="NBY3545" s="2"/>
      <c r="NBZ3545" s="2"/>
      <c r="NCA3545" s="2"/>
      <c r="NCB3545" s="2"/>
      <c r="NCC3545" s="2"/>
      <c r="NCD3545" s="2"/>
      <c r="NCE3545" s="2"/>
      <c r="NCF3545" s="2"/>
      <c r="NCG3545" s="2"/>
      <c r="NCH3545" s="2"/>
      <c r="NCI3545" s="2"/>
      <c r="NCJ3545" s="2"/>
      <c r="NCK3545" s="2"/>
      <c r="NCL3545" s="2"/>
      <c r="NCM3545" s="2"/>
      <c r="NCN3545" s="2"/>
      <c r="NCO3545" s="2"/>
      <c r="NCP3545" s="2"/>
      <c r="NCQ3545" s="2"/>
      <c r="NCR3545" s="2"/>
      <c r="NCS3545" s="2"/>
      <c r="NCT3545" s="2"/>
      <c r="NCU3545" s="2"/>
      <c r="NCV3545" s="2"/>
      <c r="NCW3545" s="2"/>
      <c r="NCX3545" s="2"/>
      <c r="NCY3545" s="2"/>
      <c r="NCZ3545" s="2"/>
      <c r="NDA3545" s="2"/>
      <c r="NDB3545" s="2"/>
      <c r="NDC3545" s="2"/>
      <c r="NDD3545" s="2"/>
      <c r="NDE3545" s="2"/>
      <c r="NDF3545" s="2"/>
      <c r="NDG3545" s="2"/>
      <c r="NDH3545" s="2"/>
      <c r="NDI3545" s="2"/>
      <c r="NDJ3545" s="2"/>
      <c r="NDK3545" s="2"/>
      <c r="NDL3545" s="2"/>
      <c r="NDM3545" s="2"/>
      <c r="NDN3545" s="2"/>
      <c r="NDO3545" s="2"/>
      <c r="NDP3545" s="2"/>
      <c r="NDQ3545" s="2"/>
      <c r="NDR3545" s="2"/>
      <c r="NDS3545" s="2"/>
      <c r="NDT3545" s="2"/>
      <c r="NDU3545" s="2"/>
      <c r="NDV3545" s="2"/>
      <c r="NDW3545" s="2"/>
      <c r="NDX3545" s="2"/>
      <c r="NDY3545" s="2"/>
      <c r="NDZ3545" s="2"/>
      <c r="NEA3545" s="2"/>
      <c r="NEB3545" s="2"/>
      <c r="NEC3545" s="2"/>
      <c r="NED3545" s="2"/>
      <c r="NEE3545" s="2"/>
      <c r="NEF3545" s="2"/>
      <c r="NEG3545" s="2"/>
      <c r="NEH3545" s="2"/>
      <c r="NEI3545" s="2"/>
      <c r="NEJ3545" s="2"/>
      <c r="NEK3545" s="2"/>
      <c r="NEL3545" s="2"/>
      <c r="NEM3545" s="2"/>
      <c r="NEN3545" s="2"/>
      <c r="NEO3545" s="2"/>
      <c r="NEP3545" s="2"/>
      <c r="NEQ3545" s="2"/>
      <c r="NER3545" s="2"/>
      <c r="NES3545" s="2"/>
      <c r="NET3545" s="2"/>
      <c r="NEU3545" s="2"/>
      <c r="NEV3545" s="2"/>
      <c r="NEW3545" s="2"/>
      <c r="NEX3545" s="2"/>
      <c r="NEY3545" s="2"/>
      <c r="NEZ3545" s="2"/>
      <c r="NFA3545" s="2"/>
      <c r="NFB3545" s="2"/>
      <c r="NFC3545" s="2"/>
      <c r="NFD3545" s="2"/>
      <c r="NFE3545" s="2"/>
      <c r="NFF3545" s="2"/>
      <c r="NFG3545" s="2"/>
      <c r="NFH3545" s="2"/>
      <c r="NFI3545" s="2"/>
      <c r="NFJ3545" s="2"/>
      <c r="NFK3545" s="2"/>
      <c r="NFL3545" s="2"/>
      <c r="NFM3545" s="2"/>
      <c r="NFN3545" s="2"/>
      <c r="NFO3545" s="2"/>
      <c r="NFP3545" s="2"/>
      <c r="NFQ3545" s="2"/>
      <c r="NFR3545" s="2"/>
      <c r="NFS3545" s="2"/>
      <c r="NFT3545" s="2"/>
      <c r="NFU3545" s="2"/>
      <c r="NFV3545" s="2"/>
      <c r="NFW3545" s="2"/>
      <c r="NFX3545" s="2"/>
      <c r="NFY3545" s="2"/>
      <c r="NFZ3545" s="2"/>
      <c r="NGA3545" s="2"/>
      <c r="NGB3545" s="2"/>
      <c r="NGC3545" s="2"/>
      <c r="NGD3545" s="2"/>
      <c r="NGE3545" s="2"/>
      <c r="NGF3545" s="2"/>
      <c r="NGG3545" s="2"/>
      <c r="NGH3545" s="2"/>
      <c r="NGI3545" s="2"/>
      <c r="NGJ3545" s="2"/>
      <c r="NGK3545" s="2"/>
      <c r="NGL3545" s="2"/>
      <c r="NGM3545" s="2"/>
      <c r="NGN3545" s="2"/>
      <c r="NGO3545" s="2"/>
      <c r="NGP3545" s="2"/>
      <c r="NGQ3545" s="2"/>
      <c r="NGR3545" s="2"/>
      <c r="NGS3545" s="2"/>
      <c r="NGT3545" s="2"/>
      <c r="NGU3545" s="2"/>
      <c r="NGV3545" s="2"/>
      <c r="NGW3545" s="2"/>
      <c r="NGX3545" s="2"/>
      <c r="NGY3545" s="2"/>
      <c r="NGZ3545" s="2"/>
      <c r="NHA3545" s="2"/>
      <c r="NHB3545" s="2"/>
      <c r="NHC3545" s="2"/>
      <c r="NHD3545" s="2"/>
      <c r="NHE3545" s="2"/>
      <c r="NHF3545" s="2"/>
      <c r="NHG3545" s="2"/>
      <c r="NHH3545" s="2"/>
      <c r="NHI3545" s="2"/>
      <c r="NHJ3545" s="2"/>
      <c r="NHK3545" s="2"/>
      <c r="NHL3545" s="2"/>
      <c r="NHM3545" s="2"/>
      <c r="NHN3545" s="2"/>
      <c r="NHO3545" s="2"/>
      <c r="NHP3545" s="2"/>
      <c r="NHQ3545" s="2"/>
      <c r="NHR3545" s="2"/>
      <c r="NHS3545" s="2"/>
      <c r="NHT3545" s="2"/>
      <c r="NHU3545" s="2"/>
      <c r="NHV3545" s="2"/>
      <c r="NHW3545" s="2"/>
      <c r="NHX3545" s="2"/>
      <c r="NHY3545" s="2"/>
      <c r="NHZ3545" s="2"/>
      <c r="NIA3545" s="2"/>
      <c r="NIB3545" s="2"/>
      <c r="NIC3545" s="2"/>
      <c r="NID3545" s="2"/>
      <c r="NIE3545" s="2"/>
      <c r="NIF3545" s="2"/>
      <c r="NIG3545" s="2"/>
      <c r="NIH3545" s="2"/>
      <c r="NII3545" s="2"/>
      <c r="NIJ3545" s="2"/>
      <c r="NIK3545" s="2"/>
      <c r="NIL3545" s="2"/>
      <c r="NIM3545" s="2"/>
      <c r="NIN3545" s="2"/>
      <c r="NIO3545" s="2"/>
      <c r="NIP3545" s="2"/>
      <c r="NIQ3545" s="2"/>
      <c r="NIR3545" s="2"/>
      <c r="NIS3545" s="2"/>
      <c r="NIT3545" s="2"/>
      <c r="NIU3545" s="2"/>
      <c r="NIV3545" s="2"/>
      <c r="NIW3545" s="2"/>
      <c r="NIX3545" s="2"/>
      <c r="NIY3545" s="2"/>
      <c r="NIZ3545" s="2"/>
      <c r="NJA3545" s="2"/>
      <c r="NJB3545" s="2"/>
      <c r="NJC3545" s="2"/>
      <c r="NJD3545" s="2"/>
      <c r="NJE3545" s="2"/>
      <c r="NJF3545" s="2"/>
      <c r="NJG3545" s="2"/>
      <c r="NJH3545" s="2"/>
      <c r="NJI3545" s="2"/>
      <c r="NJJ3545" s="2"/>
      <c r="NJK3545" s="2"/>
      <c r="NJL3545" s="2"/>
      <c r="NJM3545" s="2"/>
      <c r="NJN3545" s="2"/>
      <c r="NJO3545" s="2"/>
      <c r="NJP3545" s="2"/>
      <c r="NJQ3545" s="2"/>
      <c r="NJR3545" s="2"/>
      <c r="NJS3545" s="2"/>
      <c r="NJT3545" s="2"/>
      <c r="NJU3545" s="2"/>
      <c r="NJV3545" s="2"/>
      <c r="NJW3545" s="2"/>
      <c r="NJX3545" s="2"/>
      <c r="NJY3545" s="2"/>
      <c r="NJZ3545" s="2"/>
      <c r="NKA3545" s="2"/>
      <c r="NKB3545" s="2"/>
      <c r="NKC3545" s="2"/>
      <c r="NKD3545" s="2"/>
      <c r="NKE3545" s="2"/>
      <c r="NKF3545" s="2"/>
      <c r="NKG3545" s="2"/>
      <c r="NKH3545" s="2"/>
      <c r="NKI3545" s="2"/>
      <c r="NKJ3545" s="2"/>
      <c r="NKK3545" s="2"/>
      <c r="NKL3545" s="2"/>
      <c r="NKM3545" s="2"/>
      <c r="NKN3545" s="2"/>
      <c r="NKO3545" s="2"/>
      <c r="NKP3545" s="2"/>
      <c r="NKQ3545" s="2"/>
      <c r="NKR3545" s="2"/>
      <c r="NKS3545" s="2"/>
      <c r="NKT3545" s="2"/>
      <c r="NKU3545" s="2"/>
      <c r="NKV3545" s="2"/>
      <c r="NKW3545" s="2"/>
      <c r="NKX3545" s="2"/>
      <c r="NKY3545" s="2"/>
      <c r="NKZ3545" s="2"/>
      <c r="NLA3545" s="2"/>
      <c r="NLB3545" s="2"/>
      <c r="NLC3545" s="2"/>
      <c r="NLD3545" s="2"/>
      <c r="NLE3545" s="2"/>
      <c r="NLF3545" s="2"/>
      <c r="NLG3545" s="2"/>
      <c r="NLH3545" s="2"/>
      <c r="NLI3545" s="2"/>
      <c r="NLJ3545" s="2"/>
      <c r="NLK3545" s="2"/>
      <c r="NLL3545" s="2"/>
      <c r="NLM3545" s="2"/>
      <c r="NLN3545" s="2"/>
      <c r="NLO3545" s="2"/>
      <c r="NLP3545" s="2"/>
      <c r="NLQ3545" s="2"/>
      <c r="NLR3545" s="2"/>
      <c r="NLS3545" s="2"/>
      <c r="NLT3545" s="2"/>
      <c r="NLU3545" s="2"/>
      <c r="NLV3545" s="2"/>
      <c r="NLW3545" s="2"/>
      <c r="NLX3545" s="2"/>
      <c r="NLY3545" s="2"/>
      <c r="NLZ3545" s="2"/>
      <c r="NMA3545" s="2"/>
      <c r="NMB3545" s="2"/>
      <c r="NMC3545" s="2"/>
      <c r="NMD3545" s="2"/>
      <c r="NME3545" s="2"/>
      <c r="NMF3545" s="2"/>
      <c r="NMG3545" s="2"/>
      <c r="NMH3545" s="2"/>
      <c r="NMI3545" s="2"/>
      <c r="NMJ3545" s="2"/>
      <c r="NMK3545" s="2"/>
      <c r="NML3545" s="2"/>
      <c r="NMM3545" s="2"/>
      <c r="NMN3545" s="2"/>
      <c r="NMO3545" s="2"/>
      <c r="NMP3545" s="2"/>
      <c r="NMQ3545" s="2"/>
      <c r="NMR3545" s="2"/>
      <c r="NMS3545" s="2"/>
      <c r="NMT3545" s="2"/>
      <c r="NMU3545" s="2"/>
      <c r="NMV3545" s="2"/>
      <c r="NMW3545" s="2"/>
      <c r="NMX3545" s="2"/>
      <c r="NMY3545" s="2"/>
      <c r="NMZ3545" s="2"/>
      <c r="NNA3545" s="2"/>
      <c r="NNB3545" s="2"/>
      <c r="NNC3545" s="2"/>
      <c r="NND3545" s="2"/>
      <c r="NNE3545" s="2"/>
      <c r="NNF3545" s="2"/>
      <c r="NNG3545" s="2"/>
      <c r="NNH3545" s="2"/>
      <c r="NNI3545" s="2"/>
      <c r="NNJ3545" s="2"/>
      <c r="NNK3545" s="2"/>
      <c r="NNL3545" s="2"/>
      <c r="NNM3545" s="2"/>
      <c r="NNN3545" s="2"/>
      <c r="NNO3545" s="2"/>
      <c r="NNP3545" s="2"/>
      <c r="NNQ3545" s="2"/>
      <c r="NNR3545" s="2"/>
      <c r="NNS3545" s="2"/>
      <c r="NNT3545" s="2"/>
      <c r="NNU3545" s="2"/>
      <c r="NNV3545" s="2"/>
      <c r="NNW3545" s="2"/>
      <c r="NNX3545" s="2"/>
      <c r="NNY3545" s="2"/>
      <c r="NNZ3545" s="2"/>
      <c r="NOA3545" s="2"/>
      <c r="NOB3545" s="2"/>
      <c r="NOC3545" s="2"/>
      <c r="NOD3545" s="2"/>
      <c r="NOE3545" s="2"/>
      <c r="NOF3545" s="2"/>
      <c r="NOG3545" s="2"/>
      <c r="NOH3545" s="2"/>
      <c r="NOI3545" s="2"/>
      <c r="NOJ3545" s="2"/>
      <c r="NOK3545" s="2"/>
      <c r="NOL3545" s="2"/>
      <c r="NOM3545" s="2"/>
      <c r="NON3545" s="2"/>
      <c r="NOO3545" s="2"/>
      <c r="NOP3545" s="2"/>
      <c r="NOQ3545" s="2"/>
      <c r="NOR3545" s="2"/>
      <c r="NOS3545" s="2"/>
      <c r="NOT3545" s="2"/>
      <c r="NOU3545" s="2"/>
      <c r="NOV3545" s="2"/>
      <c r="NOW3545" s="2"/>
      <c r="NOX3545" s="2"/>
      <c r="NOY3545" s="2"/>
      <c r="NOZ3545" s="2"/>
      <c r="NPA3545" s="2"/>
      <c r="NPB3545" s="2"/>
      <c r="NPC3545" s="2"/>
      <c r="NPD3545" s="2"/>
      <c r="NPE3545" s="2"/>
      <c r="NPF3545" s="2"/>
      <c r="NPG3545" s="2"/>
      <c r="NPH3545" s="2"/>
      <c r="NPI3545" s="2"/>
      <c r="NPJ3545" s="2"/>
      <c r="NPK3545" s="2"/>
      <c r="NPL3545" s="2"/>
      <c r="NPM3545" s="2"/>
      <c r="NPN3545" s="2"/>
      <c r="NPO3545" s="2"/>
      <c r="NPP3545" s="2"/>
      <c r="NPQ3545" s="2"/>
      <c r="NPR3545" s="2"/>
      <c r="NPS3545" s="2"/>
      <c r="NPT3545" s="2"/>
      <c r="NPU3545" s="2"/>
      <c r="NPV3545" s="2"/>
      <c r="NPW3545" s="2"/>
      <c r="NPX3545" s="2"/>
      <c r="NPY3545" s="2"/>
      <c r="NPZ3545" s="2"/>
      <c r="NQA3545" s="2"/>
      <c r="NQB3545" s="2"/>
      <c r="NQC3545" s="2"/>
      <c r="NQD3545" s="2"/>
      <c r="NQE3545" s="2"/>
      <c r="NQF3545" s="2"/>
      <c r="NQG3545" s="2"/>
      <c r="NQH3545" s="2"/>
      <c r="NQI3545" s="2"/>
      <c r="NQJ3545" s="2"/>
      <c r="NQK3545" s="2"/>
      <c r="NQL3545" s="2"/>
      <c r="NQM3545" s="2"/>
      <c r="NQN3545" s="2"/>
      <c r="NQO3545" s="2"/>
      <c r="NQP3545" s="2"/>
      <c r="NQQ3545" s="2"/>
      <c r="NQR3545" s="2"/>
      <c r="NQS3545" s="2"/>
      <c r="NQT3545" s="2"/>
      <c r="NQU3545" s="2"/>
      <c r="NQV3545" s="2"/>
      <c r="NQW3545" s="2"/>
      <c r="NQX3545" s="2"/>
      <c r="NQY3545" s="2"/>
      <c r="NQZ3545" s="2"/>
      <c r="NRA3545" s="2"/>
      <c r="NRB3545" s="2"/>
      <c r="NRC3545" s="2"/>
      <c r="NRD3545" s="2"/>
      <c r="NRE3545" s="2"/>
      <c r="NRF3545" s="2"/>
      <c r="NRG3545" s="2"/>
      <c r="NRH3545" s="2"/>
      <c r="NRI3545" s="2"/>
      <c r="NRJ3545" s="2"/>
      <c r="NRK3545" s="2"/>
      <c r="NRL3545" s="2"/>
      <c r="NRM3545" s="2"/>
      <c r="NRN3545" s="2"/>
      <c r="NRO3545" s="2"/>
      <c r="NRP3545" s="2"/>
      <c r="NRQ3545" s="2"/>
      <c r="NRR3545" s="2"/>
      <c r="NRS3545" s="2"/>
      <c r="NRT3545" s="2"/>
      <c r="NRU3545" s="2"/>
      <c r="NRV3545" s="2"/>
      <c r="NRW3545" s="2"/>
      <c r="NRX3545" s="2"/>
      <c r="NRY3545" s="2"/>
      <c r="NRZ3545" s="2"/>
      <c r="NSA3545" s="2"/>
      <c r="NSB3545" s="2"/>
      <c r="NSC3545" s="2"/>
      <c r="NSD3545" s="2"/>
      <c r="NSE3545" s="2"/>
      <c r="NSF3545" s="2"/>
      <c r="NSG3545" s="2"/>
      <c r="NSH3545" s="2"/>
      <c r="NSI3545" s="2"/>
      <c r="NSJ3545" s="2"/>
      <c r="NSK3545" s="2"/>
      <c r="NSL3545" s="2"/>
      <c r="NSM3545" s="2"/>
      <c r="NSN3545" s="2"/>
      <c r="NSO3545" s="2"/>
      <c r="NSP3545" s="2"/>
      <c r="NSQ3545" s="2"/>
      <c r="NSR3545" s="2"/>
      <c r="NSS3545" s="2"/>
      <c r="NST3545" s="2"/>
      <c r="NSU3545" s="2"/>
      <c r="NSV3545" s="2"/>
      <c r="NSW3545" s="2"/>
      <c r="NSX3545" s="2"/>
      <c r="NSY3545" s="2"/>
      <c r="NSZ3545" s="2"/>
      <c r="NTA3545" s="2"/>
      <c r="NTB3545" s="2"/>
      <c r="NTC3545" s="2"/>
      <c r="NTD3545" s="2"/>
      <c r="NTE3545" s="2"/>
      <c r="NTF3545" s="2"/>
      <c r="NTG3545" s="2"/>
      <c r="NTH3545" s="2"/>
      <c r="NTI3545" s="2"/>
      <c r="NTJ3545" s="2"/>
      <c r="NTK3545" s="2"/>
      <c r="NTL3545" s="2"/>
      <c r="NTM3545" s="2"/>
      <c r="NTN3545" s="2"/>
      <c r="NTO3545" s="2"/>
      <c r="NTP3545" s="2"/>
      <c r="NTQ3545" s="2"/>
      <c r="NTR3545" s="2"/>
      <c r="NTS3545" s="2"/>
      <c r="NTT3545" s="2"/>
      <c r="NTU3545" s="2"/>
      <c r="NTV3545" s="2"/>
      <c r="NTW3545" s="2"/>
      <c r="NTX3545" s="2"/>
      <c r="NTY3545" s="2"/>
      <c r="NTZ3545" s="2"/>
      <c r="NUA3545" s="2"/>
      <c r="NUB3545" s="2"/>
      <c r="NUC3545" s="2"/>
      <c r="NUD3545" s="2"/>
      <c r="NUE3545" s="2"/>
      <c r="NUF3545" s="2"/>
      <c r="NUG3545" s="2"/>
      <c r="NUH3545" s="2"/>
      <c r="NUI3545" s="2"/>
      <c r="NUJ3545" s="2"/>
      <c r="NUK3545" s="2"/>
      <c r="NUL3545" s="2"/>
      <c r="NUM3545" s="2"/>
      <c r="NUN3545" s="2"/>
      <c r="NUO3545" s="2"/>
      <c r="NUP3545" s="2"/>
      <c r="NUQ3545" s="2"/>
      <c r="NUR3545" s="2"/>
      <c r="NUS3545" s="2"/>
      <c r="NUT3545" s="2"/>
      <c r="NUU3545" s="2"/>
      <c r="NUV3545" s="2"/>
      <c r="NUW3545" s="2"/>
      <c r="NUX3545" s="2"/>
      <c r="NUY3545" s="2"/>
      <c r="NUZ3545" s="2"/>
      <c r="NVA3545" s="2"/>
      <c r="NVB3545" s="2"/>
      <c r="NVC3545" s="2"/>
      <c r="NVD3545" s="2"/>
      <c r="NVE3545" s="2"/>
      <c r="NVF3545" s="2"/>
      <c r="NVG3545" s="2"/>
      <c r="NVH3545" s="2"/>
      <c r="NVI3545" s="2"/>
      <c r="NVJ3545" s="2"/>
      <c r="NVK3545" s="2"/>
      <c r="NVL3545" s="2"/>
      <c r="NVM3545" s="2"/>
      <c r="NVN3545" s="2"/>
      <c r="NVO3545" s="2"/>
      <c r="NVP3545" s="2"/>
      <c r="NVQ3545" s="2"/>
      <c r="NVR3545" s="2"/>
      <c r="NVS3545" s="2"/>
      <c r="NVT3545" s="2"/>
      <c r="NVU3545" s="2"/>
      <c r="NVV3545" s="2"/>
      <c r="NVW3545" s="2"/>
      <c r="NVX3545" s="2"/>
      <c r="NVY3545" s="2"/>
      <c r="NVZ3545" s="2"/>
      <c r="NWA3545" s="2"/>
      <c r="NWB3545" s="2"/>
      <c r="NWC3545" s="2"/>
      <c r="NWD3545" s="2"/>
      <c r="NWE3545" s="2"/>
      <c r="NWF3545" s="2"/>
      <c r="NWG3545" s="2"/>
      <c r="NWH3545" s="2"/>
      <c r="NWI3545" s="2"/>
      <c r="NWJ3545" s="2"/>
      <c r="NWK3545" s="2"/>
      <c r="NWL3545" s="2"/>
      <c r="NWM3545" s="2"/>
      <c r="NWN3545" s="2"/>
      <c r="NWO3545" s="2"/>
      <c r="NWP3545" s="2"/>
      <c r="NWQ3545" s="2"/>
      <c r="NWR3545" s="2"/>
      <c r="NWS3545" s="2"/>
      <c r="NWT3545" s="2"/>
      <c r="NWU3545" s="2"/>
      <c r="NWV3545" s="2"/>
      <c r="NWW3545" s="2"/>
      <c r="NWX3545" s="2"/>
      <c r="NWY3545" s="2"/>
      <c r="NWZ3545" s="2"/>
      <c r="NXA3545" s="2"/>
      <c r="NXB3545" s="2"/>
      <c r="NXC3545" s="2"/>
      <c r="NXD3545" s="2"/>
      <c r="NXE3545" s="2"/>
      <c r="NXF3545" s="2"/>
      <c r="NXG3545" s="2"/>
      <c r="NXH3545" s="2"/>
      <c r="NXI3545" s="2"/>
      <c r="NXJ3545" s="2"/>
      <c r="NXK3545" s="2"/>
      <c r="NXL3545" s="2"/>
      <c r="NXM3545" s="2"/>
      <c r="NXN3545" s="2"/>
      <c r="NXO3545" s="2"/>
      <c r="NXP3545" s="2"/>
      <c r="NXQ3545" s="2"/>
      <c r="NXR3545" s="2"/>
      <c r="NXS3545" s="2"/>
      <c r="NXT3545" s="2"/>
      <c r="NXU3545" s="2"/>
      <c r="NXV3545" s="2"/>
      <c r="NXW3545" s="2"/>
      <c r="NXX3545" s="2"/>
      <c r="NXY3545" s="2"/>
      <c r="NXZ3545" s="2"/>
      <c r="NYA3545" s="2"/>
      <c r="NYB3545" s="2"/>
      <c r="NYC3545" s="2"/>
      <c r="NYD3545" s="2"/>
      <c r="NYE3545" s="2"/>
      <c r="NYF3545" s="2"/>
      <c r="NYG3545" s="2"/>
      <c r="NYH3545" s="2"/>
      <c r="NYI3545" s="2"/>
      <c r="NYJ3545" s="2"/>
      <c r="NYK3545" s="2"/>
      <c r="NYL3545" s="2"/>
      <c r="NYM3545" s="2"/>
      <c r="NYN3545" s="2"/>
      <c r="NYO3545" s="2"/>
      <c r="NYP3545" s="2"/>
      <c r="NYQ3545" s="2"/>
      <c r="NYR3545" s="2"/>
      <c r="NYS3545" s="2"/>
      <c r="NYT3545" s="2"/>
      <c r="NYU3545" s="2"/>
      <c r="NYV3545" s="2"/>
      <c r="NYW3545" s="2"/>
      <c r="NYX3545" s="2"/>
      <c r="NYY3545" s="2"/>
      <c r="NYZ3545" s="2"/>
      <c r="NZA3545" s="2"/>
      <c r="NZB3545" s="2"/>
      <c r="NZC3545" s="2"/>
      <c r="NZD3545" s="2"/>
      <c r="NZE3545" s="2"/>
      <c r="NZF3545" s="2"/>
      <c r="NZG3545" s="2"/>
      <c r="NZH3545" s="2"/>
      <c r="NZI3545" s="2"/>
      <c r="NZJ3545" s="2"/>
      <c r="NZK3545" s="2"/>
      <c r="NZL3545" s="2"/>
      <c r="NZM3545" s="2"/>
      <c r="NZN3545" s="2"/>
      <c r="NZO3545" s="2"/>
      <c r="NZP3545" s="2"/>
      <c r="NZQ3545" s="2"/>
      <c r="NZR3545" s="2"/>
      <c r="NZS3545" s="2"/>
      <c r="NZT3545" s="2"/>
      <c r="NZU3545" s="2"/>
      <c r="NZV3545" s="2"/>
      <c r="NZW3545" s="2"/>
      <c r="NZX3545" s="2"/>
      <c r="NZY3545" s="2"/>
      <c r="NZZ3545" s="2"/>
      <c r="OAA3545" s="2"/>
      <c r="OAB3545" s="2"/>
      <c r="OAC3545" s="2"/>
      <c r="OAD3545" s="2"/>
      <c r="OAE3545" s="2"/>
      <c r="OAF3545" s="2"/>
      <c r="OAG3545" s="2"/>
      <c r="OAH3545" s="2"/>
      <c r="OAI3545" s="2"/>
      <c r="OAJ3545" s="2"/>
      <c r="OAK3545" s="2"/>
      <c r="OAL3545" s="2"/>
      <c r="OAM3545" s="2"/>
      <c r="OAN3545" s="2"/>
      <c r="OAO3545" s="2"/>
      <c r="OAP3545" s="2"/>
      <c r="OAQ3545" s="2"/>
      <c r="OAR3545" s="2"/>
      <c r="OAS3545" s="2"/>
      <c r="OAT3545" s="2"/>
      <c r="OAU3545" s="2"/>
      <c r="OAV3545" s="2"/>
      <c r="OAW3545" s="2"/>
      <c r="OAX3545" s="2"/>
      <c r="OAY3545" s="2"/>
      <c r="OAZ3545" s="2"/>
      <c r="OBA3545" s="2"/>
      <c r="OBB3545" s="2"/>
      <c r="OBC3545" s="2"/>
      <c r="OBD3545" s="2"/>
      <c r="OBE3545" s="2"/>
      <c r="OBF3545" s="2"/>
      <c r="OBG3545" s="2"/>
      <c r="OBH3545" s="2"/>
      <c r="OBI3545" s="2"/>
      <c r="OBJ3545" s="2"/>
      <c r="OBK3545" s="2"/>
      <c r="OBL3545" s="2"/>
      <c r="OBM3545" s="2"/>
      <c r="OBN3545" s="2"/>
      <c r="OBO3545" s="2"/>
      <c r="OBP3545" s="2"/>
      <c r="OBQ3545" s="2"/>
      <c r="OBR3545" s="2"/>
      <c r="OBS3545" s="2"/>
      <c r="OBT3545" s="2"/>
      <c r="OBU3545" s="2"/>
      <c r="OBV3545" s="2"/>
      <c r="OBW3545" s="2"/>
      <c r="OBX3545" s="2"/>
      <c r="OBY3545" s="2"/>
      <c r="OBZ3545" s="2"/>
      <c r="OCA3545" s="2"/>
      <c r="OCB3545" s="2"/>
      <c r="OCC3545" s="2"/>
      <c r="OCD3545" s="2"/>
      <c r="OCE3545" s="2"/>
      <c r="OCF3545" s="2"/>
      <c r="OCG3545" s="2"/>
      <c r="OCH3545" s="2"/>
      <c r="OCI3545" s="2"/>
      <c r="OCJ3545" s="2"/>
      <c r="OCK3545" s="2"/>
      <c r="OCL3545" s="2"/>
      <c r="OCM3545" s="2"/>
      <c r="OCN3545" s="2"/>
      <c r="OCO3545" s="2"/>
      <c r="OCP3545" s="2"/>
      <c r="OCQ3545" s="2"/>
      <c r="OCR3545" s="2"/>
      <c r="OCS3545" s="2"/>
      <c r="OCT3545" s="2"/>
      <c r="OCU3545" s="2"/>
      <c r="OCV3545" s="2"/>
      <c r="OCW3545" s="2"/>
      <c r="OCX3545" s="2"/>
      <c r="OCY3545" s="2"/>
      <c r="OCZ3545" s="2"/>
      <c r="ODA3545" s="2"/>
      <c r="ODB3545" s="2"/>
      <c r="ODC3545" s="2"/>
      <c r="ODD3545" s="2"/>
      <c r="ODE3545" s="2"/>
      <c r="ODF3545" s="2"/>
      <c r="ODG3545" s="2"/>
      <c r="ODH3545" s="2"/>
      <c r="ODI3545" s="2"/>
      <c r="ODJ3545" s="2"/>
      <c r="ODK3545" s="2"/>
      <c r="ODL3545" s="2"/>
      <c r="ODM3545" s="2"/>
      <c r="ODN3545" s="2"/>
      <c r="ODO3545" s="2"/>
      <c r="ODP3545" s="2"/>
      <c r="ODQ3545" s="2"/>
      <c r="ODR3545" s="2"/>
      <c r="ODS3545" s="2"/>
      <c r="ODT3545" s="2"/>
      <c r="ODU3545" s="2"/>
      <c r="ODV3545" s="2"/>
      <c r="ODW3545" s="2"/>
      <c r="ODX3545" s="2"/>
      <c r="ODY3545" s="2"/>
      <c r="ODZ3545" s="2"/>
      <c r="OEA3545" s="2"/>
      <c r="OEB3545" s="2"/>
      <c r="OEC3545" s="2"/>
      <c r="OED3545" s="2"/>
      <c r="OEE3545" s="2"/>
      <c r="OEF3545" s="2"/>
      <c r="OEG3545" s="2"/>
      <c r="OEH3545" s="2"/>
      <c r="OEI3545" s="2"/>
      <c r="OEJ3545" s="2"/>
      <c r="OEK3545" s="2"/>
      <c r="OEL3545" s="2"/>
      <c r="OEM3545" s="2"/>
      <c r="OEN3545" s="2"/>
      <c r="OEO3545" s="2"/>
      <c r="OEP3545" s="2"/>
      <c r="OEQ3545" s="2"/>
      <c r="OER3545" s="2"/>
      <c r="OES3545" s="2"/>
      <c r="OET3545" s="2"/>
      <c r="OEU3545" s="2"/>
      <c r="OEV3545" s="2"/>
      <c r="OEW3545" s="2"/>
      <c r="OEX3545" s="2"/>
      <c r="OEY3545" s="2"/>
      <c r="OEZ3545" s="2"/>
      <c r="OFA3545" s="2"/>
      <c r="OFB3545" s="2"/>
      <c r="OFC3545" s="2"/>
      <c r="OFD3545" s="2"/>
      <c r="OFE3545" s="2"/>
      <c r="OFF3545" s="2"/>
      <c r="OFG3545" s="2"/>
      <c r="OFH3545" s="2"/>
      <c r="OFI3545" s="2"/>
      <c r="OFJ3545" s="2"/>
      <c r="OFK3545" s="2"/>
      <c r="OFL3545" s="2"/>
      <c r="OFM3545" s="2"/>
      <c r="OFN3545" s="2"/>
      <c r="OFO3545" s="2"/>
      <c r="OFP3545" s="2"/>
      <c r="OFQ3545" s="2"/>
      <c r="OFR3545" s="2"/>
      <c r="OFS3545" s="2"/>
      <c r="OFT3545" s="2"/>
      <c r="OFU3545" s="2"/>
      <c r="OFV3545" s="2"/>
      <c r="OFW3545" s="2"/>
      <c r="OFX3545" s="2"/>
      <c r="OFY3545" s="2"/>
      <c r="OFZ3545" s="2"/>
      <c r="OGA3545" s="2"/>
      <c r="OGB3545" s="2"/>
      <c r="OGC3545" s="2"/>
      <c r="OGD3545" s="2"/>
      <c r="OGE3545" s="2"/>
      <c r="OGF3545" s="2"/>
      <c r="OGG3545" s="2"/>
      <c r="OGH3545" s="2"/>
      <c r="OGI3545" s="2"/>
      <c r="OGJ3545" s="2"/>
      <c r="OGK3545" s="2"/>
      <c r="OGL3545" s="2"/>
      <c r="OGM3545" s="2"/>
      <c r="OGN3545" s="2"/>
      <c r="OGO3545" s="2"/>
      <c r="OGP3545" s="2"/>
      <c r="OGQ3545" s="2"/>
      <c r="OGR3545" s="2"/>
      <c r="OGS3545" s="2"/>
      <c r="OGT3545" s="2"/>
      <c r="OGU3545" s="2"/>
      <c r="OGV3545" s="2"/>
      <c r="OGW3545" s="2"/>
      <c r="OGX3545" s="2"/>
      <c r="OGY3545" s="2"/>
      <c r="OGZ3545" s="2"/>
      <c r="OHA3545" s="2"/>
      <c r="OHB3545" s="2"/>
      <c r="OHC3545" s="2"/>
      <c r="OHD3545" s="2"/>
      <c r="OHE3545" s="2"/>
      <c r="OHF3545" s="2"/>
      <c r="OHG3545" s="2"/>
      <c r="OHH3545" s="2"/>
      <c r="OHI3545" s="2"/>
      <c r="OHJ3545" s="2"/>
      <c r="OHK3545" s="2"/>
      <c r="OHL3545" s="2"/>
      <c r="OHM3545" s="2"/>
      <c r="OHN3545" s="2"/>
      <c r="OHO3545" s="2"/>
      <c r="OHP3545" s="2"/>
      <c r="OHQ3545" s="2"/>
      <c r="OHR3545" s="2"/>
      <c r="OHS3545" s="2"/>
      <c r="OHT3545" s="2"/>
      <c r="OHU3545" s="2"/>
      <c r="OHV3545" s="2"/>
      <c r="OHW3545" s="2"/>
      <c r="OHX3545" s="2"/>
      <c r="OHY3545" s="2"/>
      <c r="OHZ3545" s="2"/>
      <c r="OIA3545" s="2"/>
      <c r="OIB3545" s="2"/>
      <c r="OIC3545" s="2"/>
      <c r="OID3545" s="2"/>
      <c r="OIE3545" s="2"/>
      <c r="OIF3545" s="2"/>
      <c r="OIG3545" s="2"/>
      <c r="OIH3545" s="2"/>
      <c r="OII3545" s="2"/>
      <c r="OIJ3545" s="2"/>
      <c r="OIK3545" s="2"/>
      <c r="OIL3545" s="2"/>
      <c r="OIM3545" s="2"/>
      <c r="OIN3545" s="2"/>
      <c r="OIO3545" s="2"/>
      <c r="OIP3545" s="2"/>
      <c r="OIQ3545" s="2"/>
      <c r="OIR3545" s="2"/>
      <c r="OIS3545" s="2"/>
      <c r="OIT3545" s="2"/>
      <c r="OIU3545" s="2"/>
      <c r="OIV3545" s="2"/>
      <c r="OIW3545" s="2"/>
      <c r="OIX3545" s="2"/>
      <c r="OIY3545" s="2"/>
      <c r="OIZ3545" s="2"/>
      <c r="OJA3545" s="2"/>
      <c r="OJB3545" s="2"/>
      <c r="OJC3545" s="2"/>
      <c r="OJD3545" s="2"/>
      <c r="OJE3545" s="2"/>
      <c r="OJF3545" s="2"/>
      <c r="OJG3545" s="2"/>
      <c r="OJH3545" s="2"/>
      <c r="OJI3545" s="2"/>
      <c r="OJJ3545" s="2"/>
      <c r="OJK3545" s="2"/>
      <c r="OJL3545" s="2"/>
      <c r="OJM3545" s="2"/>
      <c r="OJN3545" s="2"/>
      <c r="OJO3545" s="2"/>
      <c r="OJP3545" s="2"/>
      <c r="OJQ3545" s="2"/>
      <c r="OJR3545" s="2"/>
      <c r="OJS3545" s="2"/>
      <c r="OJT3545" s="2"/>
      <c r="OJU3545" s="2"/>
      <c r="OJV3545" s="2"/>
      <c r="OJW3545" s="2"/>
      <c r="OJX3545" s="2"/>
      <c r="OJY3545" s="2"/>
      <c r="OJZ3545" s="2"/>
      <c r="OKA3545" s="2"/>
      <c r="OKB3545" s="2"/>
      <c r="OKC3545" s="2"/>
      <c r="OKD3545" s="2"/>
      <c r="OKE3545" s="2"/>
      <c r="OKF3545" s="2"/>
      <c r="OKG3545" s="2"/>
      <c r="OKH3545" s="2"/>
      <c r="OKI3545" s="2"/>
      <c r="OKJ3545" s="2"/>
      <c r="OKK3545" s="2"/>
      <c r="OKL3545" s="2"/>
      <c r="OKM3545" s="2"/>
      <c r="OKN3545" s="2"/>
      <c r="OKO3545" s="2"/>
      <c r="OKP3545" s="2"/>
      <c r="OKQ3545" s="2"/>
      <c r="OKR3545" s="2"/>
      <c r="OKS3545" s="2"/>
      <c r="OKT3545" s="2"/>
      <c r="OKU3545" s="2"/>
      <c r="OKV3545" s="2"/>
      <c r="OKW3545" s="2"/>
      <c r="OKX3545" s="2"/>
      <c r="OKY3545" s="2"/>
      <c r="OKZ3545" s="2"/>
      <c r="OLA3545" s="2"/>
      <c r="OLB3545" s="2"/>
      <c r="OLC3545" s="2"/>
      <c r="OLD3545" s="2"/>
      <c r="OLE3545" s="2"/>
      <c r="OLF3545" s="2"/>
      <c r="OLG3545" s="2"/>
      <c r="OLH3545" s="2"/>
      <c r="OLI3545" s="2"/>
      <c r="OLJ3545" s="2"/>
      <c r="OLK3545" s="2"/>
      <c r="OLL3545" s="2"/>
      <c r="OLM3545" s="2"/>
      <c r="OLN3545" s="2"/>
      <c r="OLO3545" s="2"/>
      <c r="OLP3545" s="2"/>
      <c r="OLQ3545" s="2"/>
      <c r="OLR3545" s="2"/>
      <c r="OLS3545" s="2"/>
      <c r="OLT3545" s="2"/>
      <c r="OLU3545" s="2"/>
      <c r="OLV3545" s="2"/>
      <c r="OLW3545" s="2"/>
      <c r="OLX3545" s="2"/>
      <c r="OLY3545" s="2"/>
      <c r="OLZ3545" s="2"/>
      <c r="OMA3545" s="2"/>
      <c r="OMB3545" s="2"/>
      <c r="OMC3545" s="2"/>
      <c r="OMD3545" s="2"/>
      <c r="OME3545" s="2"/>
      <c r="OMF3545" s="2"/>
      <c r="OMG3545" s="2"/>
      <c r="OMH3545" s="2"/>
      <c r="OMI3545" s="2"/>
      <c r="OMJ3545" s="2"/>
      <c r="OMK3545" s="2"/>
      <c r="OML3545" s="2"/>
      <c r="OMM3545" s="2"/>
      <c r="OMN3545" s="2"/>
      <c r="OMO3545" s="2"/>
      <c r="OMP3545" s="2"/>
      <c r="OMQ3545" s="2"/>
      <c r="OMR3545" s="2"/>
      <c r="OMS3545" s="2"/>
      <c r="OMT3545" s="2"/>
      <c r="OMU3545" s="2"/>
      <c r="OMV3545" s="2"/>
      <c r="OMW3545" s="2"/>
      <c r="OMX3545" s="2"/>
      <c r="OMY3545" s="2"/>
      <c r="OMZ3545" s="2"/>
      <c r="ONA3545" s="2"/>
      <c r="ONB3545" s="2"/>
      <c r="ONC3545" s="2"/>
      <c r="OND3545" s="2"/>
      <c r="ONE3545" s="2"/>
      <c r="ONF3545" s="2"/>
      <c r="ONG3545" s="2"/>
      <c r="ONH3545" s="2"/>
      <c r="ONI3545" s="2"/>
      <c r="ONJ3545" s="2"/>
      <c r="ONK3545" s="2"/>
      <c r="ONL3545" s="2"/>
      <c r="ONM3545" s="2"/>
      <c r="ONN3545" s="2"/>
      <c r="ONO3545" s="2"/>
      <c r="ONP3545" s="2"/>
      <c r="ONQ3545" s="2"/>
      <c r="ONR3545" s="2"/>
      <c r="ONS3545" s="2"/>
      <c r="ONT3545" s="2"/>
      <c r="ONU3545" s="2"/>
      <c r="ONV3545" s="2"/>
      <c r="ONW3545" s="2"/>
      <c r="ONX3545" s="2"/>
      <c r="ONY3545" s="2"/>
      <c r="ONZ3545" s="2"/>
      <c r="OOA3545" s="2"/>
      <c r="OOB3545" s="2"/>
      <c r="OOC3545" s="2"/>
      <c r="OOD3545" s="2"/>
      <c r="OOE3545" s="2"/>
      <c r="OOF3545" s="2"/>
      <c r="OOG3545" s="2"/>
      <c r="OOH3545" s="2"/>
      <c r="OOI3545" s="2"/>
      <c r="OOJ3545" s="2"/>
      <c r="OOK3545" s="2"/>
      <c r="OOL3545" s="2"/>
      <c r="OOM3545" s="2"/>
      <c r="OON3545" s="2"/>
      <c r="OOO3545" s="2"/>
      <c r="OOP3545" s="2"/>
      <c r="OOQ3545" s="2"/>
      <c r="OOR3545" s="2"/>
      <c r="OOS3545" s="2"/>
      <c r="OOT3545" s="2"/>
      <c r="OOU3545" s="2"/>
      <c r="OOV3545" s="2"/>
      <c r="OOW3545" s="2"/>
      <c r="OOX3545" s="2"/>
      <c r="OOY3545" s="2"/>
      <c r="OOZ3545" s="2"/>
      <c r="OPA3545" s="2"/>
      <c r="OPB3545" s="2"/>
      <c r="OPC3545" s="2"/>
      <c r="OPD3545" s="2"/>
      <c r="OPE3545" s="2"/>
      <c r="OPF3545" s="2"/>
      <c r="OPG3545" s="2"/>
      <c r="OPH3545" s="2"/>
      <c r="OPI3545" s="2"/>
      <c r="OPJ3545" s="2"/>
      <c r="OPK3545" s="2"/>
      <c r="OPL3545" s="2"/>
      <c r="OPM3545" s="2"/>
      <c r="OPN3545" s="2"/>
      <c r="OPO3545" s="2"/>
      <c r="OPP3545" s="2"/>
      <c r="OPQ3545" s="2"/>
      <c r="OPR3545" s="2"/>
      <c r="OPS3545" s="2"/>
      <c r="OPT3545" s="2"/>
      <c r="OPU3545" s="2"/>
      <c r="OPV3545" s="2"/>
      <c r="OPW3545" s="2"/>
      <c r="OPX3545" s="2"/>
      <c r="OPY3545" s="2"/>
      <c r="OPZ3545" s="2"/>
      <c r="OQA3545" s="2"/>
      <c r="OQB3545" s="2"/>
      <c r="OQC3545" s="2"/>
      <c r="OQD3545" s="2"/>
      <c r="OQE3545" s="2"/>
      <c r="OQF3545" s="2"/>
      <c r="OQG3545" s="2"/>
      <c r="OQH3545" s="2"/>
      <c r="OQI3545" s="2"/>
      <c r="OQJ3545" s="2"/>
      <c r="OQK3545" s="2"/>
      <c r="OQL3545" s="2"/>
      <c r="OQM3545" s="2"/>
      <c r="OQN3545" s="2"/>
      <c r="OQO3545" s="2"/>
      <c r="OQP3545" s="2"/>
      <c r="OQQ3545" s="2"/>
      <c r="OQR3545" s="2"/>
      <c r="OQS3545" s="2"/>
      <c r="OQT3545" s="2"/>
      <c r="OQU3545" s="2"/>
      <c r="OQV3545" s="2"/>
      <c r="OQW3545" s="2"/>
      <c r="OQX3545" s="2"/>
      <c r="OQY3545" s="2"/>
      <c r="OQZ3545" s="2"/>
      <c r="ORA3545" s="2"/>
      <c r="ORB3545" s="2"/>
      <c r="ORC3545" s="2"/>
      <c r="ORD3545" s="2"/>
      <c r="ORE3545" s="2"/>
      <c r="ORF3545" s="2"/>
      <c r="ORG3545" s="2"/>
      <c r="ORH3545" s="2"/>
      <c r="ORI3545" s="2"/>
      <c r="ORJ3545" s="2"/>
      <c r="ORK3545" s="2"/>
      <c r="ORL3545" s="2"/>
      <c r="ORM3545" s="2"/>
      <c r="ORN3545" s="2"/>
      <c r="ORO3545" s="2"/>
      <c r="ORP3545" s="2"/>
      <c r="ORQ3545" s="2"/>
      <c r="ORR3545" s="2"/>
      <c r="ORS3545" s="2"/>
      <c r="ORT3545" s="2"/>
      <c r="ORU3545" s="2"/>
      <c r="ORV3545" s="2"/>
      <c r="ORW3545" s="2"/>
      <c r="ORX3545" s="2"/>
      <c r="ORY3545" s="2"/>
      <c r="ORZ3545" s="2"/>
      <c r="OSA3545" s="2"/>
      <c r="OSB3545" s="2"/>
      <c r="OSC3545" s="2"/>
      <c r="OSD3545" s="2"/>
      <c r="OSE3545" s="2"/>
      <c r="OSF3545" s="2"/>
      <c r="OSG3545" s="2"/>
      <c r="OSH3545" s="2"/>
      <c r="OSI3545" s="2"/>
      <c r="OSJ3545" s="2"/>
      <c r="OSK3545" s="2"/>
      <c r="OSL3545" s="2"/>
      <c r="OSM3545" s="2"/>
      <c r="OSN3545" s="2"/>
      <c r="OSO3545" s="2"/>
      <c r="OSP3545" s="2"/>
      <c r="OSQ3545" s="2"/>
      <c r="OSR3545" s="2"/>
      <c r="OSS3545" s="2"/>
      <c r="OST3545" s="2"/>
      <c r="OSU3545" s="2"/>
      <c r="OSV3545" s="2"/>
      <c r="OSW3545" s="2"/>
      <c r="OSX3545" s="2"/>
      <c r="OSY3545" s="2"/>
      <c r="OSZ3545" s="2"/>
      <c r="OTA3545" s="2"/>
      <c r="OTB3545" s="2"/>
      <c r="OTC3545" s="2"/>
      <c r="OTD3545" s="2"/>
      <c r="OTE3545" s="2"/>
      <c r="OTF3545" s="2"/>
      <c r="OTG3545" s="2"/>
      <c r="OTH3545" s="2"/>
      <c r="OTI3545" s="2"/>
      <c r="OTJ3545" s="2"/>
      <c r="OTK3545" s="2"/>
      <c r="OTL3545" s="2"/>
      <c r="OTM3545" s="2"/>
      <c r="OTN3545" s="2"/>
      <c r="OTO3545" s="2"/>
      <c r="OTP3545" s="2"/>
      <c r="OTQ3545" s="2"/>
      <c r="OTR3545" s="2"/>
      <c r="OTS3545" s="2"/>
      <c r="OTT3545" s="2"/>
      <c r="OTU3545" s="2"/>
      <c r="OTV3545" s="2"/>
      <c r="OTW3545" s="2"/>
      <c r="OTX3545" s="2"/>
      <c r="OTY3545" s="2"/>
      <c r="OTZ3545" s="2"/>
      <c r="OUA3545" s="2"/>
      <c r="OUB3545" s="2"/>
      <c r="OUC3545" s="2"/>
      <c r="OUD3545" s="2"/>
      <c r="OUE3545" s="2"/>
      <c r="OUF3545" s="2"/>
      <c r="OUG3545" s="2"/>
      <c r="OUH3545" s="2"/>
      <c r="OUI3545" s="2"/>
      <c r="OUJ3545" s="2"/>
      <c r="OUK3545" s="2"/>
      <c r="OUL3545" s="2"/>
      <c r="OUM3545" s="2"/>
      <c r="OUN3545" s="2"/>
      <c r="OUO3545" s="2"/>
      <c r="OUP3545" s="2"/>
      <c r="OUQ3545" s="2"/>
      <c r="OUR3545" s="2"/>
      <c r="OUS3545" s="2"/>
      <c r="OUT3545" s="2"/>
      <c r="OUU3545" s="2"/>
      <c r="OUV3545" s="2"/>
      <c r="OUW3545" s="2"/>
      <c r="OUX3545" s="2"/>
      <c r="OUY3545" s="2"/>
      <c r="OUZ3545" s="2"/>
      <c r="OVA3545" s="2"/>
      <c r="OVB3545" s="2"/>
      <c r="OVC3545" s="2"/>
      <c r="OVD3545" s="2"/>
      <c r="OVE3545" s="2"/>
      <c r="OVF3545" s="2"/>
      <c r="OVG3545" s="2"/>
      <c r="OVH3545" s="2"/>
      <c r="OVI3545" s="2"/>
      <c r="OVJ3545" s="2"/>
      <c r="OVK3545" s="2"/>
      <c r="OVL3545" s="2"/>
      <c r="OVM3545" s="2"/>
      <c r="OVN3545" s="2"/>
      <c r="OVO3545" s="2"/>
      <c r="OVP3545" s="2"/>
      <c r="OVQ3545" s="2"/>
      <c r="OVR3545" s="2"/>
      <c r="OVS3545" s="2"/>
      <c r="OVT3545" s="2"/>
      <c r="OVU3545" s="2"/>
      <c r="OVV3545" s="2"/>
      <c r="OVW3545" s="2"/>
      <c r="OVX3545" s="2"/>
      <c r="OVY3545" s="2"/>
      <c r="OVZ3545" s="2"/>
      <c r="OWA3545" s="2"/>
      <c r="OWB3545" s="2"/>
      <c r="OWC3545" s="2"/>
      <c r="OWD3545" s="2"/>
      <c r="OWE3545" s="2"/>
      <c r="OWF3545" s="2"/>
      <c r="OWG3545" s="2"/>
      <c r="OWH3545" s="2"/>
      <c r="OWI3545" s="2"/>
      <c r="OWJ3545" s="2"/>
      <c r="OWK3545" s="2"/>
      <c r="OWL3545" s="2"/>
      <c r="OWM3545" s="2"/>
      <c r="OWN3545" s="2"/>
      <c r="OWO3545" s="2"/>
      <c r="OWP3545" s="2"/>
      <c r="OWQ3545" s="2"/>
      <c r="OWR3545" s="2"/>
      <c r="OWS3545" s="2"/>
      <c r="OWT3545" s="2"/>
      <c r="OWU3545" s="2"/>
      <c r="OWV3545" s="2"/>
      <c r="OWW3545" s="2"/>
      <c r="OWX3545" s="2"/>
      <c r="OWY3545" s="2"/>
      <c r="OWZ3545" s="2"/>
      <c r="OXA3545" s="2"/>
      <c r="OXB3545" s="2"/>
      <c r="OXC3545" s="2"/>
      <c r="OXD3545" s="2"/>
      <c r="OXE3545" s="2"/>
      <c r="OXF3545" s="2"/>
      <c r="OXG3545" s="2"/>
      <c r="OXH3545" s="2"/>
      <c r="OXI3545" s="2"/>
      <c r="OXJ3545" s="2"/>
      <c r="OXK3545" s="2"/>
      <c r="OXL3545" s="2"/>
      <c r="OXM3545" s="2"/>
      <c r="OXN3545" s="2"/>
      <c r="OXO3545" s="2"/>
      <c r="OXP3545" s="2"/>
      <c r="OXQ3545" s="2"/>
      <c r="OXR3545" s="2"/>
      <c r="OXS3545" s="2"/>
      <c r="OXT3545" s="2"/>
      <c r="OXU3545" s="2"/>
      <c r="OXV3545" s="2"/>
      <c r="OXW3545" s="2"/>
      <c r="OXX3545" s="2"/>
      <c r="OXY3545" s="2"/>
      <c r="OXZ3545" s="2"/>
      <c r="OYA3545" s="2"/>
      <c r="OYB3545" s="2"/>
      <c r="OYC3545" s="2"/>
      <c r="OYD3545" s="2"/>
      <c r="OYE3545" s="2"/>
      <c r="OYF3545" s="2"/>
      <c r="OYG3545" s="2"/>
      <c r="OYH3545" s="2"/>
      <c r="OYI3545" s="2"/>
      <c r="OYJ3545" s="2"/>
      <c r="OYK3545" s="2"/>
      <c r="OYL3545" s="2"/>
      <c r="OYM3545" s="2"/>
      <c r="OYN3545" s="2"/>
      <c r="OYO3545" s="2"/>
      <c r="OYP3545" s="2"/>
      <c r="OYQ3545" s="2"/>
      <c r="OYR3545" s="2"/>
      <c r="OYS3545" s="2"/>
      <c r="OYT3545" s="2"/>
      <c r="OYU3545" s="2"/>
      <c r="OYV3545" s="2"/>
      <c r="OYW3545" s="2"/>
      <c r="OYX3545" s="2"/>
      <c r="OYY3545" s="2"/>
      <c r="OYZ3545" s="2"/>
      <c r="OZA3545" s="2"/>
      <c r="OZB3545" s="2"/>
      <c r="OZC3545" s="2"/>
      <c r="OZD3545" s="2"/>
      <c r="OZE3545" s="2"/>
      <c r="OZF3545" s="2"/>
      <c r="OZG3545" s="2"/>
      <c r="OZH3545" s="2"/>
      <c r="OZI3545" s="2"/>
      <c r="OZJ3545" s="2"/>
      <c r="OZK3545" s="2"/>
      <c r="OZL3545" s="2"/>
      <c r="OZM3545" s="2"/>
      <c r="OZN3545" s="2"/>
      <c r="OZO3545" s="2"/>
      <c r="OZP3545" s="2"/>
      <c r="OZQ3545" s="2"/>
      <c r="OZR3545" s="2"/>
      <c r="OZS3545" s="2"/>
      <c r="OZT3545" s="2"/>
      <c r="OZU3545" s="2"/>
      <c r="OZV3545" s="2"/>
      <c r="OZW3545" s="2"/>
      <c r="OZX3545" s="2"/>
      <c r="OZY3545" s="2"/>
      <c r="OZZ3545" s="2"/>
      <c r="PAA3545" s="2"/>
      <c r="PAB3545" s="2"/>
      <c r="PAC3545" s="2"/>
      <c r="PAD3545" s="2"/>
      <c r="PAE3545" s="2"/>
      <c r="PAF3545" s="2"/>
      <c r="PAG3545" s="2"/>
      <c r="PAH3545" s="2"/>
      <c r="PAI3545" s="2"/>
      <c r="PAJ3545" s="2"/>
      <c r="PAK3545" s="2"/>
      <c r="PAL3545" s="2"/>
      <c r="PAM3545" s="2"/>
      <c r="PAN3545" s="2"/>
      <c r="PAO3545" s="2"/>
      <c r="PAP3545" s="2"/>
      <c r="PAQ3545" s="2"/>
      <c r="PAR3545" s="2"/>
      <c r="PAS3545" s="2"/>
      <c r="PAT3545" s="2"/>
      <c r="PAU3545" s="2"/>
      <c r="PAV3545" s="2"/>
      <c r="PAW3545" s="2"/>
      <c r="PAX3545" s="2"/>
      <c r="PAY3545" s="2"/>
      <c r="PAZ3545" s="2"/>
      <c r="PBA3545" s="2"/>
      <c r="PBB3545" s="2"/>
      <c r="PBC3545" s="2"/>
      <c r="PBD3545" s="2"/>
      <c r="PBE3545" s="2"/>
      <c r="PBF3545" s="2"/>
      <c r="PBG3545" s="2"/>
      <c r="PBH3545" s="2"/>
      <c r="PBI3545" s="2"/>
      <c r="PBJ3545" s="2"/>
      <c r="PBK3545" s="2"/>
      <c r="PBL3545" s="2"/>
      <c r="PBM3545" s="2"/>
      <c r="PBN3545" s="2"/>
      <c r="PBO3545" s="2"/>
      <c r="PBP3545" s="2"/>
      <c r="PBQ3545" s="2"/>
      <c r="PBR3545" s="2"/>
      <c r="PBS3545" s="2"/>
      <c r="PBT3545" s="2"/>
      <c r="PBU3545" s="2"/>
      <c r="PBV3545" s="2"/>
      <c r="PBW3545" s="2"/>
      <c r="PBX3545" s="2"/>
      <c r="PBY3545" s="2"/>
      <c r="PBZ3545" s="2"/>
      <c r="PCA3545" s="2"/>
      <c r="PCB3545" s="2"/>
      <c r="PCC3545" s="2"/>
      <c r="PCD3545" s="2"/>
      <c r="PCE3545" s="2"/>
      <c r="PCF3545" s="2"/>
      <c r="PCG3545" s="2"/>
      <c r="PCH3545" s="2"/>
      <c r="PCI3545" s="2"/>
      <c r="PCJ3545" s="2"/>
      <c r="PCK3545" s="2"/>
      <c r="PCL3545" s="2"/>
      <c r="PCM3545" s="2"/>
      <c r="PCN3545" s="2"/>
      <c r="PCO3545" s="2"/>
      <c r="PCP3545" s="2"/>
      <c r="PCQ3545" s="2"/>
      <c r="PCR3545" s="2"/>
      <c r="PCS3545" s="2"/>
      <c r="PCT3545" s="2"/>
      <c r="PCU3545" s="2"/>
      <c r="PCV3545" s="2"/>
      <c r="PCW3545" s="2"/>
      <c r="PCX3545" s="2"/>
      <c r="PCY3545" s="2"/>
      <c r="PCZ3545" s="2"/>
      <c r="PDA3545" s="2"/>
      <c r="PDB3545" s="2"/>
      <c r="PDC3545" s="2"/>
      <c r="PDD3545" s="2"/>
      <c r="PDE3545" s="2"/>
      <c r="PDF3545" s="2"/>
      <c r="PDG3545" s="2"/>
      <c r="PDH3545" s="2"/>
      <c r="PDI3545" s="2"/>
      <c r="PDJ3545" s="2"/>
      <c r="PDK3545" s="2"/>
      <c r="PDL3545" s="2"/>
      <c r="PDM3545" s="2"/>
      <c r="PDN3545" s="2"/>
      <c r="PDO3545" s="2"/>
      <c r="PDP3545" s="2"/>
      <c r="PDQ3545" s="2"/>
      <c r="PDR3545" s="2"/>
      <c r="PDS3545" s="2"/>
      <c r="PDT3545" s="2"/>
      <c r="PDU3545" s="2"/>
      <c r="PDV3545" s="2"/>
      <c r="PDW3545" s="2"/>
      <c r="PDX3545" s="2"/>
      <c r="PDY3545" s="2"/>
      <c r="PDZ3545" s="2"/>
      <c r="PEA3545" s="2"/>
      <c r="PEB3545" s="2"/>
      <c r="PEC3545" s="2"/>
      <c r="PED3545" s="2"/>
      <c r="PEE3545" s="2"/>
      <c r="PEF3545" s="2"/>
      <c r="PEG3545" s="2"/>
      <c r="PEH3545" s="2"/>
      <c r="PEI3545" s="2"/>
      <c r="PEJ3545" s="2"/>
      <c r="PEK3545" s="2"/>
      <c r="PEL3545" s="2"/>
      <c r="PEM3545" s="2"/>
      <c r="PEN3545" s="2"/>
      <c r="PEO3545" s="2"/>
      <c r="PEP3545" s="2"/>
      <c r="PEQ3545" s="2"/>
      <c r="PER3545" s="2"/>
      <c r="PES3545" s="2"/>
      <c r="PET3545" s="2"/>
      <c r="PEU3545" s="2"/>
      <c r="PEV3545" s="2"/>
      <c r="PEW3545" s="2"/>
      <c r="PEX3545" s="2"/>
      <c r="PEY3545" s="2"/>
      <c r="PEZ3545" s="2"/>
      <c r="PFA3545" s="2"/>
      <c r="PFB3545" s="2"/>
      <c r="PFC3545" s="2"/>
      <c r="PFD3545" s="2"/>
      <c r="PFE3545" s="2"/>
      <c r="PFF3545" s="2"/>
      <c r="PFG3545" s="2"/>
      <c r="PFH3545" s="2"/>
      <c r="PFI3545" s="2"/>
      <c r="PFJ3545" s="2"/>
      <c r="PFK3545" s="2"/>
      <c r="PFL3545" s="2"/>
      <c r="PFM3545" s="2"/>
      <c r="PFN3545" s="2"/>
      <c r="PFO3545" s="2"/>
      <c r="PFP3545" s="2"/>
      <c r="PFQ3545" s="2"/>
      <c r="PFR3545" s="2"/>
      <c r="PFS3545" s="2"/>
      <c r="PFT3545" s="2"/>
      <c r="PFU3545" s="2"/>
      <c r="PFV3545" s="2"/>
      <c r="PFW3545" s="2"/>
      <c r="PFX3545" s="2"/>
      <c r="PFY3545" s="2"/>
      <c r="PFZ3545" s="2"/>
      <c r="PGA3545" s="2"/>
      <c r="PGB3545" s="2"/>
      <c r="PGC3545" s="2"/>
      <c r="PGD3545" s="2"/>
      <c r="PGE3545" s="2"/>
      <c r="PGF3545" s="2"/>
      <c r="PGG3545" s="2"/>
      <c r="PGH3545" s="2"/>
      <c r="PGI3545" s="2"/>
      <c r="PGJ3545" s="2"/>
      <c r="PGK3545" s="2"/>
      <c r="PGL3545" s="2"/>
      <c r="PGM3545" s="2"/>
      <c r="PGN3545" s="2"/>
      <c r="PGO3545" s="2"/>
      <c r="PGP3545" s="2"/>
      <c r="PGQ3545" s="2"/>
      <c r="PGR3545" s="2"/>
      <c r="PGS3545" s="2"/>
      <c r="PGT3545" s="2"/>
      <c r="PGU3545" s="2"/>
      <c r="PGV3545" s="2"/>
      <c r="PGW3545" s="2"/>
      <c r="PGX3545" s="2"/>
      <c r="PGY3545" s="2"/>
      <c r="PGZ3545" s="2"/>
      <c r="PHA3545" s="2"/>
      <c r="PHB3545" s="2"/>
      <c r="PHC3545" s="2"/>
      <c r="PHD3545" s="2"/>
      <c r="PHE3545" s="2"/>
      <c r="PHF3545" s="2"/>
      <c r="PHG3545" s="2"/>
      <c r="PHH3545" s="2"/>
      <c r="PHI3545" s="2"/>
      <c r="PHJ3545" s="2"/>
      <c r="PHK3545" s="2"/>
      <c r="PHL3545" s="2"/>
      <c r="PHM3545" s="2"/>
      <c r="PHN3545" s="2"/>
      <c r="PHO3545" s="2"/>
      <c r="PHP3545" s="2"/>
      <c r="PHQ3545" s="2"/>
      <c r="PHR3545" s="2"/>
      <c r="PHS3545" s="2"/>
      <c r="PHT3545" s="2"/>
      <c r="PHU3545" s="2"/>
      <c r="PHV3545" s="2"/>
      <c r="PHW3545" s="2"/>
      <c r="PHX3545" s="2"/>
      <c r="PHY3545" s="2"/>
      <c r="PHZ3545" s="2"/>
      <c r="PIA3545" s="2"/>
      <c r="PIB3545" s="2"/>
      <c r="PIC3545" s="2"/>
      <c r="PID3545" s="2"/>
      <c r="PIE3545" s="2"/>
      <c r="PIF3545" s="2"/>
      <c r="PIG3545" s="2"/>
      <c r="PIH3545" s="2"/>
      <c r="PII3545" s="2"/>
      <c r="PIJ3545" s="2"/>
      <c r="PIK3545" s="2"/>
      <c r="PIL3545" s="2"/>
      <c r="PIM3545" s="2"/>
      <c r="PIN3545" s="2"/>
      <c r="PIO3545" s="2"/>
      <c r="PIP3545" s="2"/>
      <c r="PIQ3545" s="2"/>
      <c r="PIR3545" s="2"/>
      <c r="PIS3545" s="2"/>
      <c r="PIT3545" s="2"/>
      <c r="PIU3545" s="2"/>
      <c r="PIV3545" s="2"/>
      <c r="PIW3545" s="2"/>
      <c r="PIX3545" s="2"/>
      <c r="PIY3545" s="2"/>
      <c r="PIZ3545" s="2"/>
      <c r="PJA3545" s="2"/>
      <c r="PJB3545" s="2"/>
      <c r="PJC3545" s="2"/>
      <c r="PJD3545" s="2"/>
      <c r="PJE3545" s="2"/>
      <c r="PJF3545" s="2"/>
      <c r="PJG3545" s="2"/>
      <c r="PJH3545" s="2"/>
      <c r="PJI3545" s="2"/>
      <c r="PJJ3545" s="2"/>
      <c r="PJK3545" s="2"/>
      <c r="PJL3545" s="2"/>
      <c r="PJM3545" s="2"/>
      <c r="PJN3545" s="2"/>
      <c r="PJO3545" s="2"/>
      <c r="PJP3545" s="2"/>
      <c r="PJQ3545" s="2"/>
      <c r="PJR3545" s="2"/>
      <c r="PJS3545" s="2"/>
      <c r="PJT3545" s="2"/>
      <c r="PJU3545" s="2"/>
      <c r="PJV3545" s="2"/>
      <c r="PJW3545" s="2"/>
      <c r="PJX3545" s="2"/>
      <c r="PJY3545" s="2"/>
      <c r="PJZ3545" s="2"/>
      <c r="PKA3545" s="2"/>
      <c r="PKB3545" s="2"/>
      <c r="PKC3545" s="2"/>
      <c r="PKD3545" s="2"/>
      <c r="PKE3545" s="2"/>
      <c r="PKF3545" s="2"/>
      <c r="PKG3545" s="2"/>
      <c r="PKH3545" s="2"/>
      <c r="PKI3545" s="2"/>
      <c r="PKJ3545" s="2"/>
      <c r="PKK3545" s="2"/>
      <c r="PKL3545" s="2"/>
      <c r="PKM3545" s="2"/>
      <c r="PKN3545" s="2"/>
      <c r="PKO3545" s="2"/>
      <c r="PKP3545" s="2"/>
      <c r="PKQ3545" s="2"/>
      <c r="PKR3545" s="2"/>
      <c r="PKS3545" s="2"/>
      <c r="PKT3545" s="2"/>
      <c r="PKU3545" s="2"/>
      <c r="PKV3545" s="2"/>
      <c r="PKW3545" s="2"/>
      <c r="PKX3545" s="2"/>
      <c r="PKY3545" s="2"/>
      <c r="PKZ3545" s="2"/>
      <c r="PLA3545" s="2"/>
      <c r="PLB3545" s="2"/>
      <c r="PLC3545" s="2"/>
      <c r="PLD3545" s="2"/>
      <c r="PLE3545" s="2"/>
      <c r="PLF3545" s="2"/>
      <c r="PLG3545" s="2"/>
      <c r="PLH3545" s="2"/>
      <c r="PLI3545" s="2"/>
      <c r="PLJ3545" s="2"/>
      <c r="PLK3545" s="2"/>
      <c r="PLL3545" s="2"/>
      <c r="PLM3545" s="2"/>
      <c r="PLN3545" s="2"/>
      <c r="PLO3545" s="2"/>
      <c r="PLP3545" s="2"/>
      <c r="PLQ3545" s="2"/>
      <c r="PLR3545" s="2"/>
      <c r="PLS3545" s="2"/>
      <c r="PLT3545" s="2"/>
      <c r="PLU3545" s="2"/>
      <c r="PLV3545" s="2"/>
      <c r="PLW3545" s="2"/>
      <c r="PLX3545" s="2"/>
      <c r="PLY3545" s="2"/>
      <c r="PLZ3545" s="2"/>
      <c r="PMA3545" s="2"/>
      <c r="PMB3545" s="2"/>
      <c r="PMC3545" s="2"/>
      <c r="PMD3545" s="2"/>
      <c r="PME3545" s="2"/>
      <c r="PMF3545" s="2"/>
      <c r="PMG3545" s="2"/>
      <c r="PMH3545" s="2"/>
      <c r="PMI3545" s="2"/>
      <c r="PMJ3545" s="2"/>
      <c r="PMK3545" s="2"/>
      <c r="PML3545" s="2"/>
      <c r="PMM3545" s="2"/>
      <c r="PMN3545" s="2"/>
      <c r="PMO3545" s="2"/>
      <c r="PMP3545" s="2"/>
      <c r="PMQ3545" s="2"/>
      <c r="PMR3545" s="2"/>
      <c r="PMS3545" s="2"/>
      <c r="PMT3545" s="2"/>
      <c r="PMU3545" s="2"/>
      <c r="PMV3545" s="2"/>
      <c r="PMW3545" s="2"/>
      <c r="PMX3545" s="2"/>
      <c r="PMY3545" s="2"/>
      <c r="PMZ3545" s="2"/>
      <c r="PNA3545" s="2"/>
      <c r="PNB3545" s="2"/>
      <c r="PNC3545" s="2"/>
      <c r="PND3545" s="2"/>
      <c r="PNE3545" s="2"/>
      <c r="PNF3545" s="2"/>
      <c r="PNG3545" s="2"/>
      <c r="PNH3545" s="2"/>
      <c r="PNI3545" s="2"/>
      <c r="PNJ3545" s="2"/>
      <c r="PNK3545" s="2"/>
      <c r="PNL3545" s="2"/>
      <c r="PNM3545" s="2"/>
      <c r="PNN3545" s="2"/>
      <c r="PNO3545" s="2"/>
      <c r="PNP3545" s="2"/>
      <c r="PNQ3545" s="2"/>
      <c r="PNR3545" s="2"/>
      <c r="PNS3545" s="2"/>
      <c r="PNT3545" s="2"/>
      <c r="PNU3545" s="2"/>
      <c r="PNV3545" s="2"/>
      <c r="PNW3545" s="2"/>
      <c r="PNX3545" s="2"/>
      <c r="PNY3545" s="2"/>
      <c r="PNZ3545" s="2"/>
      <c r="POA3545" s="2"/>
      <c r="POB3545" s="2"/>
      <c r="POC3545" s="2"/>
      <c r="POD3545" s="2"/>
      <c r="POE3545" s="2"/>
      <c r="POF3545" s="2"/>
      <c r="POG3545" s="2"/>
      <c r="POH3545" s="2"/>
      <c r="POI3545" s="2"/>
      <c r="POJ3545" s="2"/>
      <c r="POK3545" s="2"/>
      <c r="POL3545" s="2"/>
      <c r="POM3545" s="2"/>
      <c r="PON3545" s="2"/>
      <c r="POO3545" s="2"/>
      <c r="POP3545" s="2"/>
      <c r="POQ3545" s="2"/>
      <c r="POR3545" s="2"/>
      <c r="POS3545" s="2"/>
      <c r="POT3545" s="2"/>
      <c r="POU3545" s="2"/>
      <c r="POV3545" s="2"/>
      <c r="POW3545" s="2"/>
      <c r="POX3545" s="2"/>
      <c r="POY3545" s="2"/>
      <c r="POZ3545" s="2"/>
      <c r="PPA3545" s="2"/>
      <c r="PPB3545" s="2"/>
      <c r="PPC3545" s="2"/>
      <c r="PPD3545" s="2"/>
      <c r="PPE3545" s="2"/>
      <c r="PPF3545" s="2"/>
      <c r="PPG3545" s="2"/>
      <c r="PPH3545" s="2"/>
      <c r="PPI3545" s="2"/>
      <c r="PPJ3545" s="2"/>
      <c r="PPK3545" s="2"/>
      <c r="PPL3545" s="2"/>
      <c r="PPM3545" s="2"/>
      <c r="PPN3545" s="2"/>
      <c r="PPO3545" s="2"/>
      <c r="PPP3545" s="2"/>
      <c r="PPQ3545" s="2"/>
      <c r="PPR3545" s="2"/>
      <c r="PPS3545" s="2"/>
      <c r="PPT3545" s="2"/>
      <c r="PPU3545" s="2"/>
      <c r="PPV3545" s="2"/>
      <c r="PPW3545" s="2"/>
      <c r="PPX3545" s="2"/>
      <c r="PPY3545" s="2"/>
      <c r="PPZ3545" s="2"/>
      <c r="PQA3545" s="2"/>
      <c r="PQB3545" s="2"/>
      <c r="PQC3545" s="2"/>
      <c r="PQD3545" s="2"/>
      <c r="PQE3545" s="2"/>
      <c r="PQF3545" s="2"/>
      <c r="PQG3545" s="2"/>
      <c r="PQH3545" s="2"/>
      <c r="PQI3545" s="2"/>
      <c r="PQJ3545" s="2"/>
      <c r="PQK3545" s="2"/>
      <c r="PQL3545" s="2"/>
      <c r="PQM3545" s="2"/>
      <c r="PQN3545" s="2"/>
      <c r="PQO3545" s="2"/>
      <c r="PQP3545" s="2"/>
      <c r="PQQ3545" s="2"/>
      <c r="PQR3545" s="2"/>
      <c r="PQS3545" s="2"/>
      <c r="PQT3545" s="2"/>
      <c r="PQU3545" s="2"/>
      <c r="PQV3545" s="2"/>
      <c r="PQW3545" s="2"/>
      <c r="PQX3545" s="2"/>
      <c r="PQY3545" s="2"/>
      <c r="PQZ3545" s="2"/>
      <c r="PRA3545" s="2"/>
      <c r="PRB3545" s="2"/>
      <c r="PRC3545" s="2"/>
      <c r="PRD3545" s="2"/>
      <c r="PRE3545" s="2"/>
      <c r="PRF3545" s="2"/>
      <c r="PRG3545" s="2"/>
      <c r="PRH3545" s="2"/>
      <c r="PRI3545" s="2"/>
      <c r="PRJ3545" s="2"/>
      <c r="PRK3545" s="2"/>
      <c r="PRL3545" s="2"/>
      <c r="PRM3545" s="2"/>
      <c r="PRN3545" s="2"/>
      <c r="PRO3545" s="2"/>
      <c r="PRP3545" s="2"/>
      <c r="PRQ3545" s="2"/>
      <c r="PRR3545" s="2"/>
      <c r="PRS3545" s="2"/>
      <c r="PRT3545" s="2"/>
      <c r="PRU3545" s="2"/>
      <c r="PRV3545" s="2"/>
      <c r="PRW3545" s="2"/>
      <c r="PRX3545" s="2"/>
      <c r="PRY3545" s="2"/>
      <c r="PRZ3545" s="2"/>
      <c r="PSA3545" s="2"/>
      <c r="PSB3545" s="2"/>
      <c r="PSC3545" s="2"/>
      <c r="PSD3545" s="2"/>
      <c r="PSE3545" s="2"/>
      <c r="PSF3545" s="2"/>
      <c r="PSG3545" s="2"/>
      <c r="PSH3545" s="2"/>
      <c r="PSI3545" s="2"/>
      <c r="PSJ3545" s="2"/>
      <c r="PSK3545" s="2"/>
      <c r="PSL3545" s="2"/>
      <c r="PSM3545" s="2"/>
      <c r="PSN3545" s="2"/>
      <c r="PSO3545" s="2"/>
      <c r="PSP3545" s="2"/>
      <c r="PSQ3545" s="2"/>
      <c r="PSR3545" s="2"/>
      <c r="PSS3545" s="2"/>
      <c r="PST3545" s="2"/>
      <c r="PSU3545" s="2"/>
      <c r="PSV3545" s="2"/>
      <c r="PSW3545" s="2"/>
      <c r="PSX3545" s="2"/>
      <c r="PSY3545" s="2"/>
      <c r="PSZ3545" s="2"/>
      <c r="PTA3545" s="2"/>
      <c r="PTB3545" s="2"/>
      <c r="PTC3545" s="2"/>
      <c r="PTD3545" s="2"/>
      <c r="PTE3545" s="2"/>
      <c r="PTF3545" s="2"/>
      <c r="PTG3545" s="2"/>
      <c r="PTH3545" s="2"/>
      <c r="PTI3545" s="2"/>
      <c r="PTJ3545" s="2"/>
      <c r="PTK3545" s="2"/>
      <c r="PTL3545" s="2"/>
      <c r="PTM3545" s="2"/>
      <c r="PTN3545" s="2"/>
      <c r="PTO3545" s="2"/>
      <c r="PTP3545" s="2"/>
      <c r="PTQ3545" s="2"/>
      <c r="PTR3545" s="2"/>
      <c r="PTS3545" s="2"/>
      <c r="PTT3545" s="2"/>
      <c r="PTU3545" s="2"/>
      <c r="PTV3545" s="2"/>
      <c r="PTW3545" s="2"/>
      <c r="PTX3545" s="2"/>
      <c r="PTY3545" s="2"/>
      <c r="PTZ3545" s="2"/>
      <c r="PUA3545" s="2"/>
      <c r="PUB3545" s="2"/>
      <c r="PUC3545" s="2"/>
      <c r="PUD3545" s="2"/>
      <c r="PUE3545" s="2"/>
      <c r="PUF3545" s="2"/>
      <c r="PUG3545" s="2"/>
      <c r="PUH3545" s="2"/>
      <c r="PUI3545" s="2"/>
      <c r="PUJ3545" s="2"/>
      <c r="PUK3545" s="2"/>
      <c r="PUL3545" s="2"/>
      <c r="PUM3545" s="2"/>
      <c r="PUN3545" s="2"/>
      <c r="PUO3545" s="2"/>
      <c r="PUP3545" s="2"/>
      <c r="PUQ3545" s="2"/>
      <c r="PUR3545" s="2"/>
      <c r="PUS3545" s="2"/>
      <c r="PUT3545" s="2"/>
      <c r="PUU3545" s="2"/>
      <c r="PUV3545" s="2"/>
      <c r="PUW3545" s="2"/>
      <c r="PUX3545" s="2"/>
      <c r="PUY3545" s="2"/>
      <c r="PUZ3545" s="2"/>
      <c r="PVA3545" s="2"/>
      <c r="PVB3545" s="2"/>
      <c r="PVC3545" s="2"/>
      <c r="PVD3545" s="2"/>
      <c r="PVE3545" s="2"/>
      <c r="PVF3545" s="2"/>
      <c r="PVG3545" s="2"/>
      <c r="PVH3545" s="2"/>
      <c r="PVI3545" s="2"/>
      <c r="PVJ3545" s="2"/>
      <c r="PVK3545" s="2"/>
      <c r="PVL3545" s="2"/>
      <c r="PVM3545" s="2"/>
      <c r="PVN3545" s="2"/>
      <c r="PVO3545" s="2"/>
      <c r="PVP3545" s="2"/>
      <c r="PVQ3545" s="2"/>
      <c r="PVR3545" s="2"/>
      <c r="PVS3545" s="2"/>
      <c r="PVT3545" s="2"/>
      <c r="PVU3545" s="2"/>
      <c r="PVV3545" s="2"/>
      <c r="PVW3545" s="2"/>
      <c r="PVX3545" s="2"/>
      <c r="PVY3545" s="2"/>
      <c r="PVZ3545" s="2"/>
      <c r="PWA3545" s="2"/>
      <c r="PWB3545" s="2"/>
      <c r="PWC3545" s="2"/>
      <c r="PWD3545" s="2"/>
      <c r="PWE3545" s="2"/>
      <c r="PWF3545" s="2"/>
      <c r="PWG3545" s="2"/>
      <c r="PWH3545" s="2"/>
      <c r="PWI3545" s="2"/>
      <c r="PWJ3545" s="2"/>
      <c r="PWK3545" s="2"/>
      <c r="PWL3545" s="2"/>
      <c r="PWM3545" s="2"/>
      <c r="PWN3545" s="2"/>
      <c r="PWO3545" s="2"/>
      <c r="PWP3545" s="2"/>
      <c r="PWQ3545" s="2"/>
      <c r="PWR3545" s="2"/>
      <c r="PWS3545" s="2"/>
      <c r="PWT3545" s="2"/>
      <c r="PWU3545" s="2"/>
      <c r="PWV3545" s="2"/>
      <c r="PWW3545" s="2"/>
      <c r="PWX3545" s="2"/>
      <c r="PWY3545" s="2"/>
      <c r="PWZ3545" s="2"/>
      <c r="PXA3545" s="2"/>
      <c r="PXB3545" s="2"/>
      <c r="PXC3545" s="2"/>
      <c r="PXD3545" s="2"/>
      <c r="PXE3545" s="2"/>
      <c r="PXF3545" s="2"/>
      <c r="PXG3545" s="2"/>
      <c r="PXH3545" s="2"/>
      <c r="PXI3545" s="2"/>
      <c r="PXJ3545" s="2"/>
      <c r="PXK3545" s="2"/>
      <c r="PXL3545" s="2"/>
      <c r="PXM3545" s="2"/>
      <c r="PXN3545" s="2"/>
      <c r="PXO3545" s="2"/>
      <c r="PXP3545" s="2"/>
      <c r="PXQ3545" s="2"/>
      <c r="PXR3545" s="2"/>
      <c r="PXS3545" s="2"/>
      <c r="PXT3545" s="2"/>
      <c r="PXU3545" s="2"/>
      <c r="PXV3545" s="2"/>
      <c r="PXW3545" s="2"/>
      <c r="PXX3545" s="2"/>
      <c r="PXY3545" s="2"/>
      <c r="PXZ3545" s="2"/>
      <c r="PYA3545" s="2"/>
      <c r="PYB3545" s="2"/>
      <c r="PYC3545" s="2"/>
      <c r="PYD3545" s="2"/>
      <c r="PYE3545" s="2"/>
      <c r="PYF3545" s="2"/>
      <c r="PYG3545" s="2"/>
      <c r="PYH3545" s="2"/>
      <c r="PYI3545" s="2"/>
      <c r="PYJ3545" s="2"/>
      <c r="PYK3545" s="2"/>
      <c r="PYL3545" s="2"/>
      <c r="PYM3545" s="2"/>
      <c r="PYN3545" s="2"/>
      <c r="PYO3545" s="2"/>
      <c r="PYP3545" s="2"/>
      <c r="PYQ3545" s="2"/>
      <c r="PYR3545" s="2"/>
      <c r="PYS3545" s="2"/>
      <c r="PYT3545" s="2"/>
      <c r="PYU3545" s="2"/>
      <c r="PYV3545" s="2"/>
      <c r="PYW3545" s="2"/>
      <c r="PYX3545" s="2"/>
      <c r="PYY3545" s="2"/>
      <c r="PYZ3545" s="2"/>
      <c r="PZA3545" s="2"/>
      <c r="PZB3545" s="2"/>
      <c r="PZC3545" s="2"/>
      <c r="PZD3545" s="2"/>
      <c r="PZE3545" s="2"/>
      <c r="PZF3545" s="2"/>
      <c r="PZG3545" s="2"/>
      <c r="PZH3545" s="2"/>
      <c r="PZI3545" s="2"/>
      <c r="PZJ3545" s="2"/>
      <c r="PZK3545" s="2"/>
      <c r="PZL3545" s="2"/>
      <c r="PZM3545" s="2"/>
      <c r="PZN3545" s="2"/>
      <c r="PZO3545" s="2"/>
      <c r="PZP3545" s="2"/>
      <c r="PZQ3545" s="2"/>
      <c r="PZR3545" s="2"/>
      <c r="PZS3545" s="2"/>
      <c r="PZT3545" s="2"/>
      <c r="PZU3545" s="2"/>
      <c r="PZV3545" s="2"/>
      <c r="PZW3545" s="2"/>
      <c r="PZX3545" s="2"/>
      <c r="PZY3545" s="2"/>
      <c r="PZZ3545" s="2"/>
      <c r="QAA3545" s="2"/>
      <c r="QAB3545" s="2"/>
      <c r="QAC3545" s="2"/>
      <c r="QAD3545" s="2"/>
      <c r="QAE3545" s="2"/>
      <c r="QAF3545" s="2"/>
      <c r="QAG3545" s="2"/>
      <c r="QAH3545" s="2"/>
      <c r="QAI3545" s="2"/>
      <c r="QAJ3545" s="2"/>
      <c r="QAK3545" s="2"/>
      <c r="QAL3545" s="2"/>
      <c r="QAM3545" s="2"/>
      <c r="QAN3545" s="2"/>
      <c r="QAO3545" s="2"/>
      <c r="QAP3545" s="2"/>
      <c r="QAQ3545" s="2"/>
      <c r="QAR3545" s="2"/>
      <c r="QAS3545" s="2"/>
      <c r="QAT3545" s="2"/>
      <c r="QAU3545" s="2"/>
      <c r="QAV3545" s="2"/>
      <c r="QAW3545" s="2"/>
      <c r="QAX3545" s="2"/>
      <c r="QAY3545" s="2"/>
      <c r="QAZ3545" s="2"/>
      <c r="QBA3545" s="2"/>
      <c r="QBB3545" s="2"/>
      <c r="QBC3545" s="2"/>
      <c r="QBD3545" s="2"/>
      <c r="QBE3545" s="2"/>
      <c r="QBF3545" s="2"/>
      <c r="QBG3545" s="2"/>
      <c r="QBH3545" s="2"/>
      <c r="QBI3545" s="2"/>
      <c r="QBJ3545" s="2"/>
      <c r="QBK3545" s="2"/>
      <c r="QBL3545" s="2"/>
      <c r="QBM3545" s="2"/>
      <c r="QBN3545" s="2"/>
      <c r="QBO3545" s="2"/>
      <c r="QBP3545" s="2"/>
      <c r="QBQ3545" s="2"/>
      <c r="QBR3545" s="2"/>
      <c r="QBS3545" s="2"/>
      <c r="QBT3545" s="2"/>
      <c r="QBU3545" s="2"/>
      <c r="QBV3545" s="2"/>
      <c r="QBW3545" s="2"/>
      <c r="QBX3545" s="2"/>
      <c r="QBY3545" s="2"/>
      <c r="QBZ3545" s="2"/>
      <c r="QCA3545" s="2"/>
      <c r="QCB3545" s="2"/>
      <c r="QCC3545" s="2"/>
      <c r="QCD3545" s="2"/>
      <c r="QCE3545" s="2"/>
      <c r="QCF3545" s="2"/>
      <c r="QCG3545" s="2"/>
      <c r="QCH3545" s="2"/>
      <c r="QCI3545" s="2"/>
      <c r="QCJ3545" s="2"/>
      <c r="QCK3545" s="2"/>
      <c r="QCL3545" s="2"/>
      <c r="QCM3545" s="2"/>
      <c r="QCN3545" s="2"/>
      <c r="QCO3545" s="2"/>
      <c r="QCP3545" s="2"/>
      <c r="QCQ3545" s="2"/>
      <c r="QCR3545" s="2"/>
      <c r="QCS3545" s="2"/>
      <c r="QCT3545" s="2"/>
      <c r="QCU3545" s="2"/>
      <c r="QCV3545" s="2"/>
      <c r="QCW3545" s="2"/>
      <c r="QCX3545" s="2"/>
      <c r="QCY3545" s="2"/>
      <c r="QCZ3545" s="2"/>
      <c r="QDA3545" s="2"/>
      <c r="QDB3545" s="2"/>
      <c r="QDC3545" s="2"/>
      <c r="QDD3545" s="2"/>
      <c r="QDE3545" s="2"/>
      <c r="QDF3545" s="2"/>
      <c r="QDG3545" s="2"/>
      <c r="QDH3545" s="2"/>
      <c r="QDI3545" s="2"/>
      <c r="QDJ3545" s="2"/>
      <c r="QDK3545" s="2"/>
      <c r="QDL3545" s="2"/>
      <c r="QDM3545" s="2"/>
      <c r="QDN3545" s="2"/>
      <c r="QDO3545" s="2"/>
      <c r="QDP3545" s="2"/>
      <c r="QDQ3545" s="2"/>
      <c r="QDR3545" s="2"/>
      <c r="QDS3545" s="2"/>
      <c r="QDT3545" s="2"/>
      <c r="QDU3545" s="2"/>
      <c r="QDV3545" s="2"/>
      <c r="QDW3545" s="2"/>
      <c r="QDX3545" s="2"/>
      <c r="QDY3545" s="2"/>
      <c r="QDZ3545" s="2"/>
      <c r="QEA3545" s="2"/>
      <c r="QEB3545" s="2"/>
      <c r="QEC3545" s="2"/>
      <c r="QED3545" s="2"/>
      <c r="QEE3545" s="2"/>
      <c r="QEF3545" s="2"/>
      <c r="QEG3545" s="2"/>
      <c r="QEH3545" s="2"/>
      <c r="QEI3545" s="2"/>
      <c r="QEJ3545" s="2"/>
      <c r="QEK3545" s="2"/>
      <c r="QEL3545" s="2"/>
      <c r="QEM3545" s="2"/>
      <c r="QEN3545" s="2"/>
      <c r="QEO3545" s="2"/>
      <c r="QEP3545" s="2"/>
      <c r="QEQ3545" s="2"/>
      <c r="QER3545" s="2"/>
      <c r="QES3545" s="2"/>
      <c r="QET3545" s="2"/>
      <c r="QEU3545" s="2"/>
      <c r="QEV3545" s="2"/>
      <c r="QEW3545" s="2"/>
      <c r="QEX3545" s="2"/>
      <c r="QEY3545" s="2"/>
      <c r="QEZ3545" s="2"/>
      <c r="QFA3545" s="2"/>
      <c r="QFB3545" s="2"/>
      <c r="QFC3545" s="2"/>
      <c r="QFD3545" s="2"/>
      <c r="QFE3545" s="2"/>
      <c r="QFF3545" s="2"/>
      <c r="QFG3545" s="2"/>
      <c r="QFH3545" s="2"/>
      <c r="QFI3545" s="2"/>
      <c r="QFJ3545" s="2"/>
      <c r="QFK3545" s="2"/>
      <c r="QFL3545" s="2"/>
      <c r="QFM3545" s="2"/>
      <c r="QFN3545" s="2"/>
      <c r="QFO3545" s="2"/>
      <c r="QFP3545" s="2"/>
      <c r="QFQ3545" s="2"/>
      <c r="QFR3545" s="2"/>
      <c r="QFS3545" s="2"/>
      <c r="QFT3545" s="2"/>
      <c r="QFU3545" s="2"/>
      <c r="QFV3545" s="2"/>
      <c r="QFW3545" s="2"/>
      <c r="QFX3545" s="2"/>
      <c r="QFY3545" s="2"/>
      <c r="QFZ3545" s="2"/>
      <c r="QGA3545" s="2"/>
      <c r="QGB3545" s="2"/>
      <c r="QGC3545" s="2"/>
      <c r="QGD3545" s="2"/>
      <c r="QGE3545" s="2"/>
      <c r="QGF3545" s="2"/>
      <c r="QGG3545" s="2"/>
      <c r="QGH3545" s="2"/>
      <c r="QGI3545" s="2"/>
      <c r="QGJ3545" s="2"/>
      <c r="QGK3545" s="2"/>
      <c r="QGL3545" s="2"/>
      <c r="QGM3545" s="2"/>
      <c r="QGN3545" s="2"/>
      <c r="QGO3545" s="2"/>
      <c r="QGP3545" s="2"/>
      <c r="QGQ3545" s="2"/>
      <c r="QGR3545" s="2"/>
      <c r="QGS3545" s="2"/>
      <c r="QGT3545" s="2"/>
      <c r="QGU3545" s="2"/>
      <c r="QGV3545" s="2"/>
      <c r="QGW3545" s="2"/>
      <c r="QGX3545" s="2"/>
      <c r="QGY3545" s="2"/>
      <c r="QGZ3545" s="2"/>
      <c r="QHA3545" s="2"/>
      <c r="QHB3545" s="2"/>
      <c r="QHC3545" s="2"/>
      <c r="QHD3545" s="2"/>
      <c r="QHE3545" s="2"/>
      <c r="QHF3545" s="2"/>
      <c r="QHG3545" s="2"/>
      <c r="QHH3545" s="2"/>
      <c r="QHI3545" s="2"/>
      <c r="QHJ3545" s="2"/>
      <c r="QHK3545" s="2"/>
      <c r="QHL3545" s="2"/>
      <c r="QHM3545" s="2"/>
      <c r="QHN3545" s="2"/>
      <c r="QHO3545" s="2"/>
      <c r="QHP3545" s="2"/>
      <c r="QHQ3545" s="2"/>
      <c r="QHR3545" s="2"/>
      <c r="QHS3545" s="2"/>
      <c r="QHT3545" s="2"/>
      <c r="QHU3545" s="2"/>
      <c r="QHV3545" s="2"/>
      <c r="QHW3545" s="2"/>
      <c r="QHX3545" s="2"/>
      <c r="QHY3545" s="2"/>
      <c r="QHZ3545" s="2"/>
      <c r="QIA3545" s="2"/>
      <c r="QIB3545" s="2"/>
      <c r="QIC3545" s="2"/>
      <c r="QID3545" s="2"/>
      <c r="QIE3545" s="2"/>
      <c r="QIF3545" s="2"/>
      <c r="QIG3545" s="2"/>
      <c r="QIH3545" s="2"/>
      <c r="QII3545" s="2"/>
      <c r="QIJ3545" s="2"/>
      <c r="QIK3545" s="2"/>
      <c r="QIL3545" s="2"/>
      <c r="QIM3545" s="2"/>
      <c r="QIN3545" s="2"/>
      <c r="QIO3545" s="2"/>
      <c r="QIP3545" s="2"/>
      <c r="QIQ3545" s="2"/>
      <c r="QIR3545" s="2"/>
      <c r="QIS3545" s="2"/>
      <c r="QIT3545" s="2"/>
      <c r="QIU3545" s="2"/>
      <c r="QIV3545" s="2"/>
      <c r="QIW3545" s="2"/>
      <c r="QIX3545" s="2"/>
      <c r="QIY3545" s="2"/>
      <c r="QIZ3545" s="2"/>
      <c r="QJA3545" s="2"/>
      <c r="QJB3545" s="2"/>
      <c r="QJC3545" s="2"/>
      <c r="QJD3545" s="2"/>
      <c r="QJE3545" s="2"/>
      <c r="QJF3545" s="2"/>
      <c r="QJG3545" s="2"/>
      <c r="QJH3545" s="2"/>
      <c r="QJI3545" s="2"/>
      <c r="QJJ3545" s="2"/>
      <c r="QJK3545" s="2"/>
      <c r="QJL3545" s="2"/>
      <c r="QJM3545" s="2"/>
      <c r="QJN3545" s="2"/>
      <c r="QJO3545" s="2"/>
      <c r="QJP3545" s="2"/>
      <c r="QJQ3545" s="2"/>
      <c r="QJR3545" s="2"/>
      <c r="QJS3545" s="2"/>
      <c r="QJT3545" s="2"/>
      <c r="QJU3545" s="2"/>
      <c r="QJV3545" s="2"/>
      <c r="QJW3545" s="2"/>
      <c r="QJX3545" s="2"/>
      <c r="QJY3545" s="2"/>
      <c r="QJZ3545" s="2"/>
      <c r="QKA3545" s="2"/>
      <c r="QKB3545" s="2"/>
      <c r="QKC3545" s="2"/>
      <c r="QKD3545" s="2"/>
      <c r="QKE3545" s="2"/>
      <c r="QKF3545" s="2"/>
      <c r="QKG3545" s="2"/>
      <c r="QKH3545" s="2"/>
      <c r="QKI3545" s="2"/>
      <c r="QKJ3545" s="2"/>
      <c r="QKK3545" s="2"/>
      <c r="QKL3545" s="2"/>
      <c r="QKM3545" s="2"/>
      <c r="QKN3545" s="2"/>
      <c r="QKO3545" s="2"/>
      <c r="QKP3545" s="2"/>
      <c r="QKQ3545" s="2"/>
      <c r="QKR3545" s="2"/>
      <c r="QKS3545" s="2"/>
      <c r="QKT3545" s="2"/>
      <c r="QKU3545" s="2"/>
      <c r="QKV3545" s="2"/>
      <c r="QKW3545" s="2"/>
      <c r="QKX3545" s="2"/>
      <c r="QKY3545" s="2"/>
      <c r="QKZ3545" s="2"/>
      <c r="QLA3545" s="2"/>
      <c r="QLB3545" s="2"/>
      <c r="QLC3545" s="2"/>
      <c r="QLD3545" s="2"/>
      <c r="QLE3545" s="2"/>
      <c r="QLF3545" s="2"/>
      <c r="QLG3545" s="2"/>
      <c r="QLH3545" s="2"/>
      <c r="QLI3545" s="2"/>
      <c r="QLJ3545" s="2"/>
      <c r="QLK3545" s="2"/>
      <c r="QLL3545" s="2"/>
      <c r="QLM3545" s="2"/>
      <c r="QLN3545" s="2"/>
      <c r="QLO3545" s="2"/>
      <c r="QLP3545" s="2"/>
      <c r="QLQ3545" s="2"/>
      <c r="QLR3545" s="2"/>
      <c r="QLS3545" s="2"/>
      <c r="QLT3545" s="2"/>
      <c r="QLU3545" s="2"/>
      <c r="QLV3545" s="2"/>
      <c r="QLW3545" s="2"/>
      <c r="QLX3545" s="2"/>
      <c r="QLY3545" s="2"/>
      <c r="QLZ3545" s="2"/>
      <c r="QMA3545" s="2"/>
      <c r="QMB3545" s="2"/>
      <c r="QMC3545" s="2"/>
      <c r="QMD3545" s="2"/>
      <c r="QME3545" s="2"/>
      <c r="QMF3545" s="2"/>
      <c r="QMG3545" s="2"/>
      <c r="QMH3545" s="2"/>
      <c r="QMI3545" s="2"/>
      <c r="QMJ3545" s="2"/>
      <c r="QMK3545" s="2"/>
      <c r="QML3545" s="2"/>
      <c r="QMM3545" s="2"/>
      <c r="QMN3545" s="2"/>
      <c r="QMO3545" s="2"/>
      <c r="QMP3545" s="2"/>
      <c r="QMQ3545" s="2"/>
      <c r="QMR3545" s="2"/>
      <c r="QMS3545" s="2"/>
      <c r="QMT3545" s="2"/>
      <c r="QMU3545" s="2"/>
      <c r="QMV3545" s="2"/>
      <c r="QMW3545" s="2"/>
      <c r="QMX3545" s="2"/>
      <c r="QMY3545" s="2"/>
      <c r="QMZ3545" s="2"/>
      <c r="QNA3545" s="2"/>
      <c r="QNB3545" s="2"/>
      <c r="QNC3545" s="2"/>
      <c r="QND3545" s="2"/>
      <c r="QNE3545" s="2"/>
      <c r="QNF3545" s="2"/>
      <c r="QNG3545" s="2"/>
      <c r="QNH3545" s="2"/>
      <c r="QNI3545" s="2"/>
      <c r="QNJ3545" s="2"/>
      <c r="QNK3545" s="2"/>
      <c r="QNL3545" s="2"/>
      <c r="QNM3545" s="2"/>
      <c r="QNN3545" s="2"/>
      <c r="QNO3545" s="2"/>
      <c r="QNP3545" s="2"/>
      <c r="QNQ3545" s="2"/>
      <c r="QNR3545" s="2"/>
      <c r="QNS3545" s="2"/>
      <c r="QNT3545" s="2"/>
      <c r="QNU3545" s="2"/>
      <c r="QNV3545" s="2"/>
      <c r="QNW3545" s="2"/>
      <c r="QNX3545" s="2"/>
      <c r="QNY3545" s="2"/>
      <c r="QNZ3545" s="2"/>
      <c r="QOA3545" s="2"/>
      <c r="QOB3545" s="2"/>
      <c r="QOC3545" s="2"/>
      <c r="QOD3545" s="2"/>
      <c r="QOE3545" s="2"/>
      <c r="QOF3545" s="2"/>
      <c r="QOG3545" s="2"/>
      <c r="QOH3545" s="2"/>
      <c r="QOI3545" s="2"/>
      <c r="QOJ3545" s="2"/>
      <c r="QOK3545" s="2"/>
      <c r="QOL3545" s="2"/>
      <c r="QOM3545" s="2"/>
      <c r="QON3545" s="2"/>
      <c r="QOO3545" s="2"/>
      <c r="QOP3545" s="2"/>
      <c r="QOQ3545" s="2"/>
      <c r="QOR3545" s="2"/>
      <c r="QOS3545" s="2"/>
      <c r="QOT3545" s="2"/>
      <c r="QOU3545" s="2"/>
      <c r="QOV3545" s="2"/>
      <c r="QOW3545" s="2"/>
      <c r="QOX3545" s="2"/>
      <c r="QOY3545" s="2"/>
      <c r="QOZ3545" s="2"/>
      <c r="QPA3545" s="2"/>
      <c r="QPB3545" s="2"/>
      <c r="QPC3545" s="2"/>
      <c r="QPD3545" s="2"/>
      <c r="QPE3545" s="2"/>
      <c r="QPF3545" s="2"/>
      <c r="QPG3545" s="2"/>
      <c r="QPH3545" s="2"/>
      <c r="QPI3545" s="2"/>
      <c r="QPJ3545" s="2"/>
      <c r="QPK3545" s="2"/>
      <c r="QPL3545" s="2"/>
      <c r="QPM3545" s="2"/>
      <c r="QPN3545" s="2"/>
      <c r="QPO3545" s="2"/>
      <c r="QPP3545" s="2"/>
      <c r="QPQ3545" s="2"/>
      <c r="QPR3545" s="2"/>
      <c r="QPS3545" s="2"/>
      <c r="QPT3545" s="2"/>
      <c r="QPU3545" s="2"/>
      <c r="QPV3545" s="2"/>
      <c r="QPW3545" s="2"/>
      <c r="QPX3545" s="2"/>
      <c r="QPY3545" s="2"/>
      <c r="QPZ3545" s="2"/>
      <c r="QQA3545" s="2"/>
      <c r="QQB3545" s="2"/>
      <c r="QQC3545" s="2"/>
      <c r="QQD3545" s="2"/>
      <c r="QQE3545" s="2"/>
      <c r="QQF3545" s="2"/>
      <c r="QQG3545" s="2"/>
      <c r="QQH3545" s="2"/>
      <c r="QQI3545" s="2"/>
      <c r="QQJ3545" s="2"/>
      <c r="QQK3545" s="2"/>
      <c r="QQL3545" s="2"/>
      <c r="QQM3545" s="2"/>
      <c r="QQN3545" s="2"/>
      <c r="QQO3545" s="2"/>
      <c r="QQP3545" s="2"/>
      <c r="QQQ3545" s="2"/>
      <c r="QQR3545" s="2"/>
      <c r="QQS3545" s="2"/>
      <c r="QQT3545" s="2"/>
      <c r="QQU3545" s="2"/>
      <c r="QQV3545" s="2"/>
      <c r="QQW3545" s="2"/>
      <c r="QQX3545" s="2"/>
      <c r="QQY3545" s="2"/>
      <c r="QQZ3545" s="2"/>
      <c r="QRA3545" s="2"/>
      <c r="QRB3545" s="2"/>
      <c r="QRC3545" s="2"/>
      <c r="QRD3545" s="2"/>
      <c r="QRE3545" s="2"/>
      <c r="QRF3545" s="2"/>
      <c r="QRG3545" s="2"/>
      <c r="QRH3545" s="2"/>
      <c r="QRI3545" s="2"/>
      <c r="QRJ3545" s="2"/>
      <c r="QRK3545" s="2"/>
      <c r="QRL3545" s="2"/>
      <c r="QRM3545" s="2"/>
      <c r="QRN3545" s="2"/>
      <c r="QRO3545" s="2"/>
      <c r="QRP3545" s="2"/>
      <c r="QRQ3545" s="2"/>
      <c r="QRR3545" s="2"/>
      <c r="QRS3545" s="2"/>
      <c r="QRT3545" s="2"/>
      <c r="QRU3545" s="2"/>
      <c r="QRV3545" s="2"/>
      <c r="QRW3545" s="2"/>
      <c r="QRX3545" s="2"/>
      <c r="QRY3545" s="2"/>
      <c r="QRZ3545" s="2"/>
      <c r="QSA3545" s="2"/>
      <c r="QSB3545" s="2"/>
      <c r="QSC3545" s="2"/>
      <c r="QSD3545" s="2"/>
      <c r="QSE3545" s="2"/>
      <c r="QSF3545" s="2"/>
      <c r="QSG3545" s="2"/>
      <c r="QSH3545" s="2"/>
      <c r="QSI3545" s="2"/>
      <c r="QSJ3545" s="2"/>
      <c r="QSK3545" s="2"/>
      <c r="QSL3545" s="2"/>
      <c r="QSM3545" s="2"/>
      <c r="QSN3545" s="2"/>
      <c r="QSO3545" s="2"/>
      <c r="QSP3545" s="2"/>
      <c r="QSQ3545" s="2"/>
      <c r="QSR3545" s="2"/>
      <c r="QSS3545" s="2"/>
      <c r="QST3545" s="2"/>
      <c r="QSU3545" s="2"/>
      <c r="QSV3545" s="2"/>
      <c r="QSW3545" s="2"/>
      <c r="QSX3545" s="2"/>
      <c r="QSY3545" s="2"/>
      <c r="QSZ3545" s="2"/>
      <c r="QTA3545" s="2"/>
      <c r="QTB3545" s="2"/>
      <c r="QTC3545" s="2"/>
      <c r="QTD3545" s="2"/>
      <c r="QTE3545" s="2"/>
      <c r="QTF3545" s="2"/>
      <c r="QTG3545" s="2"/>
      <c r="QTH3545" s="2"/>
      <c r="QTI3545" s="2"/>
      <c r="QTJ3545" s="2"/>
      <c r="QTK3545" s="2"/>
      <c r="QTL3545" s="2"/>
      <c r="QTM3545" s="2"/>
      <c r="QTN3545" s="2"/>
      <c r="QTO3545" s="2"/>
      <c r="QTP3545" s="2"/>
      <c r="QTQ3545" s="2"/>
      <c r="QTR3545" s="2"/>
      <c r="QTS3545" s="2"/>
      <c r="QTT3545" s="2"/>
      <c r="QTU3545" s="2"/>
      <c r="QTV3545" s="2"/>
      <c r="QTW3545" s="2"/>
      <c r="QTX3545" s="2"/>
      <c r="QTY3545" s="2"/>
      <c r="QTZ3545" s="2"/>
      <c r="QUA3545" s="2"/>
      <c r="QUB3545" s="2"/>
      <c r="QUC3545" s="2"/>
      <c r="QUD3545" s="2"/>
      <c r="QUE3545" s="2"/>
      <c r="QUF3545" s="2"/>
      <c r="QUG3545" s="2"/>
      <c r="QUH3545" s="2"/>
      <c r="QUI3545" s="2"/>
      <c r="QUJ3545" s="2"/>
      <c r="QUK3545" s="2"/>
      <c r="QUL3545" s="2"/>
      <c r="QUM3545" s="2"/>
      <c r="QUN3545" s="2"/>
      <c r="QUO3545" s="2"/>
      <c r="QUP3545" s="2"/>
      <c r="QUQ3545" s="2"/>
      <c r="QUR3545" s="2"/>
      <c r="QUS3545" s="2"/>
      <c r="QUT3545" s="2"/>
      <c r="QUU3545" s="2"/>
      <c r="QUV3545" s="2"/>
      <c r="QUW3545" s="2"/>
      <c r="QUX3545" s="2"/>
      <c r="QUY3545" s="2"/>
      <c r="QUZ3545" s="2"/>
      <c r="QVA3545" s="2"/>
      <c r="QVB3545" s="2"/>
      <c r="QVC3545" s="2"/>
      <c r="QVD3545" s="2"/>
      <c r="QVE3545" s="2"/>
      <c r="QVF3545" s="2"/>
      <c r="QVG3545" s="2"/>
      <c r="QVH3545" s="2"/>
      <c r="QVI3545" s="2"/>
      <c r="QVJ3545" s="2"/>
      <c r="QVK3545" s="2"/>
      <c r="QVL3545" s="2"/>
      <c r="QVM3545" s="2"/>
      <c r="QVN3545" s="2"/>
      <c r="QVO3545" s="2"/>
      <c r="QVP3545" s="2"/>
      <c r="QVQ3545" s="2"/>
      <c r="QVR3545" s="2"/>
      <c r="QVS3545" s="2"/>
      <c r="QVT3545" s="2"/>
      <c r="QVU3545" s="2"/>
      <c r="QVV3545" s="2"/>
      <c r="QVW3545" s="2"/>
      <c r="QVX3545" s="2"/>
      <c r="QVY3545" s="2"/>
      <c r="QVZ3545" s="2"/>
      <c r="QWA3545" s="2"/>
      <c r="QWB3545" s="2"/>
      <c r="QWC3545" s="2"/>
      <c r="QWD3545" s="2"/>
      <c r="QWE3545" s="2"/>
      <c r="QWF3545" s="2"/>
      <c r="QWG3545" s="2"/>
      <c r="QWH3545" s="2"/>
      <c r="QWI3545" s="2"/>
      <c r="QWJ3545" s="2"/>
      <c r="QWK3545" s="2"/>
      <c r="QWL3545" s="2"/>
      <c r="QWM3545" s="2"/>
      <c r="QWN3545" s="2"/>
      <c r="QWO3545" s="2"/>
      <c r="QWP3545" s="2"/>
      <c r="QWQ3545" s="2"/>
      <c r="QWR3545" s="2"/>
      <c r="QWS3545" s="2"/>
      <c r="QWT3545" s="2"/>
      <c r="QWU3545" s="2"/>
      <c r="QWV3545" s="2"/>
      <c r="QWW3545" s="2"/>
      <c r="QWX3545" s="2"/>
      <c r="QWY3545" s="2"/>
      <c r="QWZ3545" s="2"/>
      <c r="QXA3545" s="2"/>
      <c r="QXB3545" s="2"/>
      <c r="QXC3545" s="2"/>
      <c r="QXD3545" s="2"/>
      <c r="QXE3545" s="2"/>
      <c r="QXF3545" s="2"/>
      <c r="QXG3545" s="2"/>
      <c r="QXH3545" s="2"/>
      <c r="QXI3545" s="2"/>
      <c r="QXJ3545" s="2"/>
      <c r="QXK3545" s="2"/>
      <c r="QXL3545" s="2"/>
      <c r="QXM3545" s="2"/>
      <c r="QXN3545" s="2"/>
      <c r="QXO3545" s="2"/>
      <c r="QXP3545" s="2"/>
      <c r="QXQ3545" s="2"/>
      <c r="QXR3545" s="2"/>
      <c r="QXS3545" s="2"/>
      <c r="QXT3545" s="2"/>
      <c r="QXU3545" s="2"/>
      <c r="QXV3545" s="2"/>
      <c r="QXW3545" s="2"/>
      <c r="QXX3545" s="2"/>
      <c r="QXY3545" s="2"/>
      <c r="QXZ3545" s="2"/>
      <c r="QYA3545" s="2"/>
      <c r="QYB3545" s="2"/>
      <c r="QYC3545" s="2"/>
      <c r="QYD3545" s="2"/>
      <c r="QYE3545" s="2"/>
      <c r="QYF3545" s="2"/>
      <c r="QYG3545" s="2"/>
      <c r="QYH3545" s="2"/>
      <c r="QYI3545" s="2"/>
      <c r="QYJ3545" s="2"/>
      <c r="QYK3545" s="2"/>
      <c r="QYL3545" s="2"/>
      <c r="QYM3545" s="2"/>
      <c r="QYN3545" s="2"/>
      <c r="QYO3545" s="2"/>
      <c r="QYP3545" s="2"/>
      <c r="QYQ3545" s="2"/>
      <c r="QYR3545" s="2"/>
      <c r="QYS3545" s="2"/>
      <c r="QYT3545" s="2"/>
      <c r="QYU3545" s="2"/>
      <c r="QYV3545" s="2"/>
      <c r="QYW3545" s="2"/>
      <c r="QYX3545" s="2"/>
      <c r="QYY3545" s="2"/>
      <c r="QYZ3545" s="2"/>
      <c r="QZA3545" s="2"/>
      <c r="QZB3545" s="2"/>
      <c r="QZC3545" s="2"/>
      <c r="QZD3545" s="2"/>
      <c r="QZE3545" s="2"/>
      <c r="QZF3545" s="2"/>
      <c r="QZG3545" s="2"/>
      <c r="QZH3545" s="2"/>
      <c r="QZI3545" s="2"/>
      <c r="QZJ3545" s="2"/>
      <c r="QZK3545" s="2"/>
      <c r="QZL3545" s="2"/>
      <c r="QZM3545" s="2"/>
      <c r="QZN3545" s="2"/>
      <c r="QZO3545" s="2"/>
      <c r="QZP3545" s="2"/>
      <c r="QZQ3545" s="2"/>
      <c r="QZR3545" s="2"/>
      <c r="QZS3545" s="2"/>
      <c r="QZT3545" s="2"/>
      <c r="QZU3545" s="2"/>
      <c r="QZV3545" s="2"/>
      <c r="QZW3545" s="2"/>
      <c r="QZX3545" s="2"/>
      <c r="QZY3545" s="2"/>
      <c r="QZZ3545" s="2"/>
      <c r="RAA3545" s="2"/>
      <c r="RAB3545" s="2"/>
      <c r="RAC3545" s="2"/>
      <c r="RAD3545" s="2"/>
      <c r="RAE3545" s="2"/>
      <c r="RAF3545" s="2"/>
      <c r="RAG3545" s="2"/>
      <c r="RAH3545" s="2"/>
      <c r="RAI3545" s="2"/>
      <c r="RAJ3545" s="2"/>
      <c r="RAK3545" s="2"/>
      <c r="RAL3545" s="2"/>
      <c r="RAM3545" s="2"/>
      <c r="RAN3545" s="2"/>
      <c r="RAO3545" s="2"/>
      <c r="RAP3545" s="2"/>
      <c r="RAQ3545" s="2"/>
      <c r="RAR3545" s="2"/>
      <c r="RAS3545" s="2"/>
      <c r="RAT3545" s="2"/>
      <c r="RAU3545" s="2"/>
      <c r="RAV3545" s="2"/>
      <c r="RAW3545" s="2"/>
      <c r="RAX3545" s="2"/>
      <c r="RAY3545" s="2"/>
      <c r="RAZ3545" s="2"/>
      <c r="RBA3545" s="2"/>
      <c r="RBB3545" s="2"/>
      <c r="RBC3545" s="2"/>
      <c r="RBD3545" s="2"/>
      <c r="RBE3545" s="2"/>
      <c r="RBF3545" s="2"/>
      <c r="RBG3545" s="2"/>
      <c r="RBH3545" s="2"/>
      <c r="RBI3545" s="2"/>
      <c r="RBJ3545" s="2"/>
      <c r="RBK3545" s="2"/>
      <c r="RBL3545" s="2"/>
      <c r="RBM3545" s="2"/>
      <c r="RBN3545" s="2"/>
      <c r="RBO3545" s="2"/>
      <c r="RBP3545" s="2"/>
      <c r="RBQ3545" s="2"/>
      <c r="RBR3545" s="2"/>
      <c r="RBS3545" s="2"/>
      <c r="RBT3545" s="2"/>
      <c r="RBU3545" s="2"/>
      <c r="RBV3545" s="2"/>
      <c r="RBW3545" s="2"/>
      <c r="RBX3545" s="2"/>
      <c r="RBY3545" s="2"/>
      <c r="RBZ3545" s="2"/>
      <c r="RCA3545" s="2"/>
      <c r="RCB3545" s="2"/>
      <c r="RCC3545" s="2"/>
      <c r="RCD3545" s="2"/>
      <c r="RCE3545" s="2"/>
      <c r="RCF3545" s="2"/>
      <c r="RCG3545" s="2"/>
      <c r="RCH3545" s="2"/>
      <c r="RCI3545" s="2"/>
      <c r="RCJ3545" s="2"/>
      <c r="RCK3545" s="2"/>
      <c r="RCL3545" s="2"/>
      <c r="RCM3545" s="2"/>
      <c r="RCN3545" s="2"/>
      <c r="RCO3545" s="2"/>
      <c r="RCP3545" s="2"/>
      <c r="RCQ3545" s="2"/>
      <c r="RCR3545" s="2"/>
      <c r="RCS3545" s="2"/>
      <c r="RCT3545" s="2"/>
      <c r="RCU3545" s="2"/>
      <c r="RCV3545" s="2"/>
      <c r="RCW3545" s="2"/>
      <c r="RCX3545" s="2"/>
      <c r="RCY3545" s="2"/>
      <c r="RCZ3545" s="2"/>
      <c r="RDA3545" s="2"/>
      <c r="RDB3545" s="2"/>
      <c r="RDC3545" s="2"/>
      <c r="RDD3545" s="2"/>
      <c r="RDE3545" s="2"/>
      <c r="RDF3545" s="2"/>
      <c r="RDG3545" s="2"/>
      <c r="RDH3545" s="2"/>
      <c r="RDI3545" s="2"/>
      <c r="RDJ3545" s="2"/>
      <c r="RDK3545" s="2"/>
      <c r="RDL3545" s="2"/>
      <c r="RDM3545" s="2"/>
      <c r="RDN3545" s="2"/>
      <c r="RDO3545" s="2"/>
      <c r="RDP3545" s="2"/>
      <c r="RDQ3545" s="2"/>
      <c r="RDR3545" s="2"/>
      <c r="RDS3545" s="2"/>
      <c r="RDT3545" s="2"/>
      <c r="RDU3545" s="2"/>
      <c r="RDV3545" s="2"/>
      <c r="RDW3545" s="2"/>
      <c r="RDX3545" s="2"/>
      <c r="RDY3545" s="2"/>
      <c r="RDZ3545" s="2"/>
      <c r="REA3545" s="2"/>
      <c r="REB3545" s="2"/>
      <c r="REC3545" s="2"/>
      <c r="RED3545" s="2"/>
      <c r="REE3545" s="2"/>
      <c r="REF3545" s="2"/>
      <c r="REG3545" s="2"/>
      <c r="REH3545" s="2"/>
      <c r="REI3545" s="2"/>
      <c r="REJ3545" s="2"/>
      <c r="REK3545" s="2"/>
      <c r="REL3545" s="2"/>
      <c r="REM3545" s="2"/>
      <c r="REN3545" s="2"/>
      <c r="REO3545" s="2"/>
      <c r="REP3545" s="2"/>
      <c r="REQ3545" s="2"/>
      <c r="RER3545" s="2"/>
      <c r="RES3545" s="2"/>
      <c r="RET3545" s="2"/>
      <c r="REU3545" s="2"/>
      <c r="REV3545" s="2"/>
      <c r="REW3545" s="2"/>
      <c r="REX3545" s="2"/>
      <c r="REY3545" s="2"/>
      <c r="REZ3545" s="2"/>
      <c r="RFA3545" s="2"/>
      <c r="RFB3545" s="2"/>
      <c r="RFC3545" s="2"/>
      <c r="RFD3545" s="2"/>
      <c r="RFE3545" s="2"/>
      <c r="RFF3545" s="2"/>
      <c r="RFG3545" s="2"/>
      <c r="RFH3545" s="2"/>
      <c r="RFI3545" s="2"/>
      <c r="RFJ3545" s="2"/>
      <c r="RFK3545" s="2"/>
      <c r="RFL3545" s="2"/>
      <c r="RFM3545" s="2"/>
      <c r="RFN3545" s="2"/>
      <c r="RFO3545" s="2"/>
      <c r="RFP3545" s="2"/>
      <c r="RFQ3545" s="2"/>
      <c r="RFR3545" s="2"/>
      <c r="RFS3545" s="2"/>
      <c r="RFT3545" s="2"/>
      <c r="RFU3545" s="2"/>
      <c r="RFV3545" s="2"/>
      <c r="RFW3545" s="2"/>
      <c r="RFX3545" s="2"/>
      <c r="RFY3545" s="2"/>
      <c r="RFZ3545" s="2"/>
      <c r="RGA3545" s="2"/>
      <c r="RGB3545" s="2"/>
      <c r="RGC3545" s="2"/>
      <c r="RGD3545" s="2"/>
      <c r="RGE3545" s="2"/>
      <c r="RGF3545" s="2"/>
      <c r="RGG3545" s="2"/>
      <c r="RGH3545" s="2"/>
      <c r="RGI3545" s="2"/>
      <c r="RGJ3545" s="2"/>
      <c r="RGK3545" s="2"/>
      <c r="RGL3545" s="2"/>
      <c r="RGM3545" s="2"/>
      <c r="RGN3545" s="2"/>
      <c r="RGO3545" s="2"/>
      <c r="RGP3545" s="2"/>
      <c r="RGQ3545" s="2"/>
      <c r="RGR3545" s="2"/>
      <c r="RGS3545" s="2"/>
      <c r="RGT3545" s="2"/>
      <c r="RGU3545" s="2"/>
      <c r="RGV3545" s="2"/>
      <c r="RGW3545" s="2"/>
      <c r="RGX3545" s="2"/>
      <c r="RGY3545" s="2"/>
      <c r="RGZ3545" s="2"/>
      <c r="RHA3545" s="2"/>
      <c r="RHB3545" s="2"/>
      <c r="RHC3545" s="2"/>
      <c r="RHD3545" s="2"/>
      <c r="RHE3545" s="2"/>
      <c r="RHF3545" s="2"/>
      <c r="RHG3545" s="2"/>
      <c r="RHH3545" s="2"/>
      <c r="RHI3545" s="2"/>
      <c r="RHJ3545" s="2"/>
      <c r="RHK3545" s="2"/>
      <c r="RHL3545" s="2"/>
      <c r="RHM3545" s="2"/>
      <c r="RHN3545" s="2"/>
      <c r="RHO3545" s="2"/>
      <c r="RHP3545" s="2"/>
      <c r="RHQ3545" s="2"/>
      <c r="RHR3545" s="2"/>
      <c r="RHS3545" s="2"/>
      <c r="RHT3545" s="2"/>
      <c r="RHU3545" s="2"/>
      <c r="RHV3545" s="2"/>
      <c r="RHW3545" s="2"/>
      <c r="RHX3545" s="2"/>
      <c r="RHY3545" s="2"/>
      <c r="RHZ3545" s="2"/>
      <c r="RIA3545" s="2"/>
      <c r="RIB3545" s="2"/>
      <c r="RIC3545" s="2"/>
      <c r="RID3545" s="2"/>
      <c r="RIE3545" s="2"/>
      <c r="RIF3545" s="2"/>
      <c r="RIG3545" s="2"/>
      <c r="RIH3545" s="2"/>
      <c r="RII3545" s="2"/>
      <c r="RIJ3545" s="2"/>
      <c r="RIK3545" s="2"/>
      <c r="RIL3545" s="2"/>
      <c r="RIM3545" s="2"/>
      <c r="RIN3545" s="2"/>
      <c r="RIO3545" s="2"/>
      <c r="RIP3545" s="2"/>
      <c r="RIQ3545" s="2"/>
      <c r="RIR3545" s="2"/>
      <c r="RIS3545" s="2"/>
      <c r="RIT3545" s="2"/>
      <c r="RIU3545" s="2"/>
      <c r="RIV3545" s="2"/>
      <c r="RIW3545" s="2"/>
      <c r="RIX3545" s="2"/>
      <c r="RIY3545" s="2"/>
      <c r="RIZ3545" s="2"/>
      <c r="RJA3545" s="2"/>
      <c r="RJB3545" s="2"/>
      <c r="RJC3545" s="2"/>
      <c r="RJD3545" s="2"/>
      <c r="RJE3545" s="2"/>
      <c r="RJF3545" s="2"/>
      <c r="RJG3545" s="2"/>
      <c r="RJH3545" s="2"/>
      <c r="RJI3545" s="2"/>
      <c r="RJJ3545" s="2"/>
      <c r="RJK3545" s="2"/>
      <c r="RJL3545" s="2"/>
      <c r="RJM3545" s="2"/>
      <c r="RJN3545" s="2"/>
      <c r="RJO3545" s="2"/>
      <c r="RJP3545" s="2"/>
      <c r="RJQ3545" s="2"/>
      <c r="RJR3545" s="2"/>
      <c r="RJS3545" s="2"/>
      <c r="RJT3545" s="2"/>
      <c r="RJU3545" s="2"/>
      <c r="RJV3545" s="2"/>
      <c r="RJW3545" s="2"/>
      <c r="RJX3545" s="2"/>
      <c r="RJY3545" s="2"/>
      <c r="RJZ3545" s="2"/>
      <c r="RKA3545" s="2"/>
      <c r="RKB3545" s="2"/>
      <c r="RKC3545" s="2"/>
      <c r="RKD3545" s="2"/>
      <c r="RKE3545" s="2"/>
      <c r="RKF3545" s="2"/>
      <c r="RKG3545" s="2"/>
      <c r="RKH3545" s="2"/>
      <c r="RKI3545" s="2"/>
      <c r="RKJ3545" s="2"/>
      <c r="RKK3545" s="2"/>
      <c r="RKL3545" s="2"/>
      <c r="RKM3545" s="2"/>
      <c r="RKN3545" s="2"/>
      <c r="RKO3545" s="2"/>
      <c r="RKP3545" s="2"/>
      <c r="RKQ3545" s="2"/>
      <c r="RKR3545" s="2"/>
      <c r="RKS3545" s="2"/>
      <c r="RKT3545" s="2"/>
      <c r="RKU3545" s="2"/>
      <c r="RKV3545" s="2"/>
      <c r="RKW3545" s="2"/>
      <c r="RKX3545" s="2"/>
      <c r="RKY3545" s="2"/>
      <c r="RKZ3545" s="2"/>
      <c r="RLA3545" s="2"/>
      <c r="RLB3545" s="2"/>
      <c r="RLC3545" s="2"/>
      <c r="RLD3545" s="2"/>
      <c r="RLE3545" s="2"/>
      <c r="RLF3545" s="2"/>
      <c r="RLG3545" s="2"/>
      <c r="RLH3545" s="2"/>
      <c r="RLI3545" s="2"/>
      <c r="RLJ3545" s="2"/>
      <c r="RLK3545" s="2"/>
      <c r="RLL3545" s="2"/>
      <c r="RLM3545" s="2"/>
      <c r="RLN3545" s="2"/>
      <c r="RLO3545" s="2"/>
      <c r="RLP3545" s="2"/>
      <c r="RLQ3545" s="2"/>
      <c r="RLR3545" s="2"/>
      <c r="RLS3545" s="2"/>
      <c r="RLT3545" s="2"/>
      <c r="RLU3545" s="2"/>
      <c r="RLV3545" s="2"/>
      <c r="RLW3545" s="2"/>
      <c r="RLX3545" s="2"/>
      <c r="RLY3545" s="2"/>
      <c r="RLZ3545" s="2"/>
      <c r="RMA3545" s="2"/>
      <c r="RMB3545" s="2"/>
      <c r="RMC3545" s="2"/>
      <c r="RMD3545" s="2"/>
      <c r="RME3545" s="2"/>
      <c r="RMF3545" s="2"/>
      <c r="RMG3545" s="2"/>
      <c r="RMH3545" s="2"/>
      <c r="RMI3545" s="2"/>
      <c r="RMJ3545" s="2"/>
      <c r="RMK3545" s="2"/>
      <c r="RML3545" s="2"/>
      <c r="RMM3545" s="2"/>
      <c r="RMN3545" s="2"/>
      <c r="RMO3545" s="2"/>
      <c r="RMP3545" s="2"/>
      <c r="RMQ3545" s="2"/>
      <c r="RMR3545" s="2"/>
      <c r="RMS3545" s="2"/>
      <c r="RMT3545" s="2"/>
      <c r="RMU3545" s="2"/>
      <c r="RMV3545" s="2"/>
      <c r="RMW3545" s="2"/>
      <c r="RMX3545" s="2"/>
      <c r="RMY3545" s="2"/>
      <c r="RMZ3545" s="2"/>
      <c r="RNA3545" s="2"/>
      <c r="RNB3545" s="2"/>
      <c r="RNC3545" s="2"/>
      <c r="RND3545" s="2"/>
      <c r="RNE3545" s="2"/>
      <c r="RNF3545" s="2"/>
      <c r="RNG3545" s="2"/>
      <c r="RNH3545" s="2"/>
      <c r="RNI3545" s="2"/>
      <c r="RNJ3545" s="2"/>
      <c r="RNK3545" s="2"/>
      <c r="RNL3545" s="2"/>
      <c r="RNM3545" s="2"/>
      <c r="RNN3545" s="2"/>
      <c r="RNO3545" s="2"/>
      <c r="RNP3545" s="2"/>
      <c r="RNQ3545" s="2"/>
      <c r="RNR3545" s="2"/>
      <c r="RNS3545" s="2"/>
      <c r="RNT3545" s="2"/>
      <c r="RNU3545" s="2"/>
      <c r="RNV3545" s="2"/>
      <c r="RNW3545" s="2"/>
      <c r="RNX3545" s="2"/>
      <c r="RNY3545" s="2"/>
      <c r="RNZ3545" s="2"/>
      <c r="ROA3545" s="2"/>
      <c r="ROB3545" s="2"/>
      <c r="ROC3545" s="2"/>
      <c r="ROD3545" s="2"/>
      <c r="ROE3545" s="2"/>
      <c r="ROF3545" s="2"/>
      <c r="ROG3545" s="2"/>
      <c r="ROH3545" s="2"/>
      <c r="ROI3545" s="2"/>
      <c r="ROJ3545" s="2"/>
      <c r="ROK3545" s="2"/>
      <c r="ROL3545" s="2"/>
      <c r="ROM3545" s="2"/>
      <c r="RON3545" s="2"/>
      <c r="ROO3545" s="2"/>
      <c r="ROP3545" s="2"/>
      <c r="ROQ3545" s="2"/>
      <c r="ROR3545" s="2"/>
      <c r="ROS3545" s="2"/>
      <c r="ROT3545" s="2"/>
      <c r="ROU3545" s="2"/>
      <c r="ROV3545" s="2"/>
      <c r="ROW3545" s="2"/>
      <c r="ROX3545" s="2"/>
      <c r="ROY3545" s="2"/>
      <c r="ROZ3545" s="2"/>
      <c r="RPA3545" s="2"/>
      <c r="RPB3545" s="2"/>
      <c r="RPC3545" s="2"/>
      <c r="RPD3545" s="2"/>
      <c r="RPE3545" s="2"/>
      <c r="RPF3545" s="2"/>
      <c r="RPG3545" s="2"/>
      <c r="RPH3545" s="2"/>
      <c r="RPI3545" s="2"/>
      <c r="RPJ3545" s="2"/>
      <c r="RPK3545" s="2"/>
      <c r="RPL3545" s="2"/>
      <c r="RPM3545" s="2"/>
      <c r="RPN3545" s="2"/>
      <c r="RPO3545" s="2"/>
      <c r="RPP3545" s="2"/>
      <c r="RPQ3545" s="2"/>
      <c r="RPR3545" s="2"/>
      <c r="RPS3545" s="2"/>
      <c r="RPT3545" s="2"/>
      <c r="RPU3545" s="2"/>
      <c r="RPV3545" s="2"/>
      <c r="RPW3545" s="2"/>
      <c r="RPX3545" s="2"/>
      <c r="RPY3545" s="2"/>
      <c r="RPZ3545" s="2"/>
      <c r="RQA3545" s="2"/>
      <c r="RQB3545" s="2"/>
      <c r="RQC3545" s="2"/>
      <c r="RQD3545" s="2"/>
      <c r="RQE3545" s="2"/>
      <c r="RQF3545" s="2"/>
      <c r="RQG3545" s="2"/>
      <c r="RQH3545" s="2"/>
      <c r="RQI3545" s="2"/>
      <c r="RQJ3545" s="2"/>
      <c r="RQK3545" s="2"/>
      <c r="RQL3545" s="2"/>
      <c r="RQM3545" s="2"/>
      <c r="RQN3545" s="2"/>
      <c r="RQO3545" s="2"/>
      <c r="RQP3545" s="2"/>
      <c r="RQQ3545" s="2"/>
      <c r="RQR3545" s="2"/>
      <c r="RQS3545" s="2"/>
      <c r="RQT3545" s="2"/>
      <c r="RQU3545" s="2"/>
      <c r="RQV3545" s="2"/>
      <c r="RQW3545" s="2"/>
      <c r="RQX3545" s="2"/>
      <c r="RQY3545" s="2"/>
      <c r="RQZ3545" s="2"/>
      <c r="RRA3545" s="2"/>
      <c r="RRB3545" s="2"/>
      <c r="RRC3545" s="2"/>
      <c r="RRD3545" s="2"/>
      <c r="RRE3545" s="2"/>
      <c r="RRF3545" s="2"/>
      <c r="RRG3545" s="2"/>
      <c r="RRH3545" s="2"/>
      <c r="RRI3545" s="2"/>
      <c r="RRJ3545" s="2"/>
      <c r="RRK3545" s="2"/>
      <c r="RRL3545" s="2"/>
      <c r="RRM3545" s="2"/>
      <c r="RRN3545" s="2"/>
      <c r="RRO3545" s="2"/>
      <c r="RRP3545" s="2"/>
      <c r="RRQ3545" s="2"/>
      <c r="RRR3545" s="2"/>
      <c r="RRS3545" s="2"/>
      <c r="RRT3545" s="2"/>
      <c r="RRU3545" s="2"/>
      <c r="RRV3545" s="2"/>
      <c r="RRW3545" s="2"/>
      <c r="RRX3545" s="2"/>
      <c r="RRY3545" s="2"/>
      <c r="RRZ3545" s="2"/>
      <c r="RSA3545" s="2"/>
      <c r="RSB3545" s="2"/>
      <c r="RSC3545" s="2"/>
      <c r="RSD3545" s="2"/>
      <c r="RSE3545" s="2"/>
      <c r="RSF3545" s="2"/>
      <c r="RSG3545" s="2"/>
      <c r="RSH3545" s="2"/>
      <c r="RSI3545" s="2"/>
      <c r="RSJ3545" s="2"/>
      <c r="RSK3545" s="2"/>
      <c r="RSL3545" s="2"/>
      <c r="RSM3545" s="2"/>
      <c r="RSN3545" s="2"/>
      <c r="RSO3545" s="2"/>
      <c r="RSP3545" s="2"/>
      <c r="RSQ3545" s="2"/>
      <c r="RSR3545" s="2"/>
      <c r="RSS3545" s="2"/>
      <c r="RST3545" s="2"/>
      <c r="RSU3545" s="2"/>
      <c r="RSV3545" s="2"/>
      <c r="RSW3545" s="2"/>
      <c r="RSX3545" s="2"/>
      <c r="RSY3545" s="2"/>
      <c r="RSZ3545" s="2"/>
      <c r="RTA3545" s="2"/>
      <c r="RTB3545" s="2"/>
      <c r="RTC3545" s="2"/>
      <c r="RTD3545" s="2"/>
      <c r="RTE3545" s="2"/>
      <c r="RTF3545" s="2"/>
      <c r="RTG3545" s="2"/>
      <c r="RTH3545" s="2"/>
      <c r="RTI3545" s="2"/>
      <c r="RTJ3545" s="2"/>
      <c r="RTK3545" s="2"/>
      <c r="RTL3545" s="2"/>
      <c r="RTM3545" s="2"/>
      <c r="RTN3545" s="2"/>
      <c r="RTO3545" s="2"/>
      <c r="RTP3545" s="2"/>
      <c r="RTQ3545" s="2"/>
      <c r="RTR3545" s="2"/>
      <c r="RTS3545" s="2"/>
      <c r="RTT3545" s="2"/>
      <c r="RTU3545" s="2"/>
      <c r="RTV3545" s="2"/>
      <c r="RTW3545" s="2"/>
      <c r="RTX3545" s="2"/>
      <c r="RTY3545" s="2"/>
      <c r="RTZ3545" s="2"/>
      <c r="RUA3545" s="2"/>
      <c r="RUB3545" s="2"/>
      <c r="RUC3545" s="2"/>
      <c r="RUD3545" s="2"/>
      <c r="RUE3545" s="2"/>
      <c r="RUF3545" s="2"/>
      <c r="RUG3545" s="2"/>
      <c r="RUH3545" s="2"/>
      <c r="RUI3545" s="2"/>
      <c r="RUJ3545" s="2"/>
      <c r="RUK3545" s="2"/>
      <c r="RUL3545" s="2"/>
      <c r="RUM3545" s="2"/>
      <c r="RUN3545" s="2"/>
      <c r="RUO3545" s="2"/>
      <c r="RUP3545" s="2"/>
      <c r="RUQ3545" s="2"/>
      <c r="RUR3545" s="2"/>
      <c r="RUS3545" s="2"/>
      <c r="RUT3545" s="2"/>
      <c r="RUU3545" s="2"/>
      <c r="RUV3545" s="2"/>
      <c r="RUW3545" s="2"/>
      <c r="RUX3545" s="2"/>
      <c r="RUY3545" s="2"/>
      <c r="RUZ3545" s="2"/>
      <c r="RVA3545" s="2"/>
      <c r="RVB3545" s="2"/>
      <c r="RVC3545" s="2"/>
      <c r="RVD3545" s="2"/>
      <c r="RVE3545" s="2"/>
      <c r="RVF3545" s="2"/>
      <c r="RVG3545" s="2"/>
      <c r="RVH3545" s="2"/>
      <c r="RVI3545" s="2"/>
      <c r="RVJ3545" s="2"/>
      <c r="RVK3545" s="2"/>
      <c r="RVL3545" s="2"/>
      <c r="RVM3545" s="2"/>
      <c r="RVN3545" s="2"/>
      <c r="RVO3545" s="2"/>
      <c r="RVP3545" s="2"/>
      <c r="RVQ3545" s="2"/>
      <c r="RVR3545" s="2"/>
      <c r="RVS3545" s="2"/>
      <c r="RVT3545" s="2"/>
      <c r="RVU3545" s="2"/>
      <c r="RVV3545" s="2"/>
      <c r="RVW3545" s="2"/>
      <c r="RVX3545" s="2"/>
      <c r="RVY3545" s="2"/>
      <c r="RVZ3545" s="2"/>
      <c r="RWA3545" s="2"/>
      <c r="RWB3545" s="2"/>
      <c r="RWC3545" s="2"/>
      <c r="RWD3545" s="2"/>
      <c r="RWE3545" s="2"/>
      <c r="RWF3545" s="2"/>
      <c r="RWG3545" s="2"/>
      <c r="RWH3545" s="2"/>
      <c r="RWI3545" s="2"/>
      <c r="RWJ3545" s="2"/>
      <c r="RWK3545" s="2"/>
      <c r="RWL3545" s="2"/>
      <c r="RWM3545" s="2"/>
      <c r="RWN3545" s="2"/>
      <c r="RWO3545" s="2"/>
      <c r="RWP3545" s="2"/>
      <c r="RWQ3545" s="2"/>
      <c r="RWR3545" s="2"/>
      <c r="RWS3545" s="2"/>
      <c r="RWT3545" s="2"/>
      <c r="RWU3545" s="2"/>
      <c r="RWV3545" s="2"/>
      <c r="RWW3545" s="2"/>
      <c r="RWX3545" s="2"/>
      <c r="RWY3545" s="2"/>
      <c r="RWZ3545" s="2"/>
      <c r="RXA3545" s="2"/>
      <c r="RXB3545" s="2"/>
      <c r="RXC3545" s="2"/>
      <c r="RXD3545" s="2"/>
      <c r="RXE3545" s="2"/>
      <c r="RXF3545" s="2"/>
      <c r="RXG3545" s="2"/>
      <c r="RXH3545" s="2"/>
      <c r="RXI3545" s="2"/>
      <c r="RXJ3545" s="2"/>
      <c r="RXK3545" s="2"/>
      <c r="RXL3545" s="2"/>
      <c r="RXM3545" s="2"/>
      <c r="RXN3545" s="2"/>
      <c r="RXO3545" s="2"/>
      <c r="RXP3545" s="2"/>
      <c r="RXQ3545" s="2"/>
      <c r="RXR3545" s="2"/>
      <c r="RXS3545" s="2"/>
      <c r="RXT3545" s="2"/>
      <c r="RXU3545" s="2"/>
      <c r="RXV3545" s="2"/>
      <c r="RXW3545" s="2"/>
      <c r="RXX3545" s="2"/>
      <c r="RXY3545" s="2"/>
      <c r="RXZ3545" s="2"/>
      <c r="RYA3545" s="2"/>
      <c r="RYB3545" s="2"/>
      <c r="RYC3545" s="2"/>
      <c r="RYD3545" s="2"/>
      <c r="RYE3545" s="2"/>
      <c r="RYF3545" s="2"/>
      <c r="RYG3545" s="2"/>
      <c r="RYH3545" s="2"/>
      <c r="RYI3545" s="2"/>
      <c r="RYJ3545" s="2"/>
      <c r="RYK3545" s="2"/>
      <c r="RYL3545" s="2"/>
      <c r="RYM3545" s="2"/>
      <c r="RYN3545" s="2"/>
      <c r="RYO3545" s="2"/>
      <c r="RYP3545" s="2"/>
      <c r="RYQ3545" s="2"/>
      <c r="RYR3545" s="2"/>
      <c r="RYS3545" s="2"/>
      <c r="RYT3545" s="2"/>
      <c r="RYU3545" s="2"/>
      <c r="RYV3545" s="2"/>
      <c r="RYW3545" s="2"/>
      <c r="RYX3545" s="2"/>
      <c r="RYY3545" s="2"/>
      <c r="RYZ3545" s="2"/>
      <c r="RZA3545" s="2"/>
      <c r="RZB3545" s="2"/>
      <c r="RZC3545" s="2"/>
      <c r="RZD3545" s="2"/>
      <c r="RZE3545" s="2"/>
      <c r="RZF3545" s="2"/>
      <c r="RZG3545" s="2"/>
      <c r="RZH3545" s="2"/>
      <c r="RZI3545" s="2"/>
      <c r="RZJ3545" s="2"/>
      <c r="RZK3545" s="2"/>
      <c r="RZL3545" s="2"/>
      <c r="RZM3545" s="2"/>
      <c r="RZN3545" s="2"/>
      <c r="RZO3545" s="2"/>
      <c r="RZP3545" s="2"/>
      <c r="RZQ3545" s="2"/>
      <c r="RZR3545" s="2"/>
      <c r="RZS3545" s="2"/>
      <c r="RZT3545" s="2"/>
      <c r="RZU3545" s="2"/>
      <c r="RZV3545" s="2"/>
      <c r="RZW3545" s="2"/>
      <c r="RZX3545" s="2"/>
      <c r="RZY3545" s="2"/>
      <c r="RZZ3545" s="2"/>
      <c r="SAA3545" s="2"/>
      <c r="SAB3545" s="2"/>
      <c r="SAC3545" s="2"/>
      <c r="SAD3545" s="2"/>
      <c r="SAE3545" s="2"/>
      <c r="SAF3545" s="2"/>
      <c r="SAG3545" s="2"/>
      <c r="SAH3545" s="2"/>
      <c r="SAI3545" s="2"/>
      <c r="SAJ3545" s="2"/>
      <c r="SAK3545" s="2"/>
      <c r="SAL3545" s="2"/>
      <c r="SAM3545" s="2"/>
      <c r="SAN3545" s="2"/>
      <c r="SAO3545" s="2"/>
      <c r="SAP3545" s="2"/>
      <c r="SAQ3545" s="2"/>
      <c r="SAR3545" s="2"/>
      <c r="SAS3545" s="2"/>
      <c r="SAT3545" s="2"/>
      <c r="SAU3545" s="2"/>
      <c r="SAV3545" s="2"/>
      <c r="SAW3545" s="2"/>
      <c r="SAX3545" s="2"/>
      <c r="SAY3545" s="2"/>
      <c r="SAZ3545" s="2"/>
      <c r="SBA3545" s="2"/>
      <c r="SBB3545" s="2"/>
      <c r="SBC3545" s="2"/>
      <c r="SBD3545" s="2"/>
      <c r="SBE3545" s="2"/>
      <c r="SBF3545" s="2"/>
      <c r="SBG3545" s="2"/>
      <c r="SBH3545" s="2"/>
      <c r="SBI3545" s="2"/>
      <c r="SBJ3545" s="2"/>
      <c r="SBK3545" s="2"/>
      <c r="SBL3545" s="2"/>
      <c r="SBM3545" s="2"/>
      <c r="SBN3545" s="2"/>
      <c r="SBO3545" s="2"/>
      <c r="SBP3545" s="2"/>
      <c r="SBQ3545" s="2"/>
      <c r="SBR3545" s="2"/>
      <c r="SBS3545" s="2"/>
      <c r="SBT3545" s="2"/>
      <c r="SBU3545" s="2"/>
      <c r="SBV3545" s="2"/>
      <c r="SBW3545" s="2"/>
      <c r="SBX3545" s="2"/>
      <c r="SBY3545" s="2"/>
      <c r="SBZ3545" s="2"/>
      <c r="SCA3545" s="2"/>
      <c r="SCB3545" s="2"/>
      <c r="SCC3545" s="2"/>
      <c r="SCD3545" s="2"/>
      <c r="SCE3545" s="2"/>
      <c r="SCF3545" s="2"/>
      <c r="SCG3545" s="2"/>
      <c r="SCH3545" s="2"/>
      <c r="SCI3545" s="2"/>
      <c r="SCJ3545" s="2"/>
      <c r="SCK3545" s="2"/>
      <c r="SCL3545" s="2"/>
      <c r="SCM3545" s="2"/>
      <c r="SCN3545" s="2"/>
      <c r="SCO3545" s="2"/>
      <c r="SCP3545" s="2"/>
      <c r="SCQ3545" s="2"/>
      <c r="SCR3545" s="2"/>
      <c r="SCS3545" s="2"/>
      <c r="SCT3545" s="2"/>
      <c r="SCU3545" s="2"/>
      <c r="SCV3545" s="2"/>
      <c r="SCW3545" s="2"/>
      <c r="SCX3545" s="2"/>
      <c r="SCY3545" s="2"/>
      <c r="SCZ3545" s="2"/>
      <c r="SDA3545" s="2"/>
      <c r="SDB3545" s="2"/>
      <c r="SDC3545" s="2"/>
      <c r="SDD3545" s="2"/>
      <c r="SDE3545" s="2"/>
      <c r="SDF3545" s="2"/>
      <c r="SDG3545" s="2"/>
      <c r="SDH3545" s="2"/>
      <c r="SDI3545" s="2"/>
      <c r="SDJ3545" s="2"/>
      <c r="SDK3545" s="2"/>
      <c r="SDL3545" s="2"/>
      <c r="SDM3545" s="2"/>
      <c r="SDN3545" s="2"/>
      <c r="SDO3545" s="2"/>
      <c r="SDP3545" s="2"/>
      <c r="SDQ3545" s="2"/>
      <c r="SDR3545" s="2"/>
      <c r="SDS3545" s="2"/>
      <c r="SDT3545" s="2"/>
      <c r="SDU3545" s="2"/>
      <c r="SDV3545" s="2"/>
      <c r="SDW3545" s="2"/>
      <c r="SDX3545" s="2"/>
      <c r="SDY3545" s="2"/>
      <c r="SDZ3545" s="2"/>
      <c r="SEA3545" s="2"/>
      <c r="SEB3545" s="2"/>
      <c r="SEC3545" s="2"/>
      <c r="SED3545" s="2"/>
      <c r="SEE3545" s="2"/>
      <c r="SEF3545" s="2"/>
      <c r="SEG3545" s="2"/>
      <c r="SEH3545" s="2"/>
      <c r="SEI3545" s="2"/>
      <c r="SEJ3545" s="2"/>
      <c r="SEK3545" s="2"/>
      <c r="SEL3545" s="2"/>
      <c r="SEM3545" s="2"/>
      <c r="SEN3545" s="2"/>
      <c r="SEO3545" s="2"/>
      <c r="SEP3545" s="2"/>
      <c r="SEQ3545" s="2"/>
      <c r="SER3545" s="2"/>
      <c r="SES3545" s="2"/>
      <c r="SET3545" s="2"/>
      <c r="SEU3545" s="2"/>
      <c r="SEV3545" s="2"/>
      <c r="SEW3545" s="2"/>
      <c r="SEX3545" s="2"/>
      <c r="SEY3545" s="2"/>
      <c r="SEZ3545" s="2"/>
      <c r="SFA3545" s="2"/>
      <c r="SFB3545" s="2"/>
      <c r="SFC3545" s="2"/>
      <c r="SFD3545" s="2"/>
      <c r="SFE3545" s="2"/>
      <c r="SFF3545" s="2"/>
      <c r="SFG3545" s="2"/>
      <c r="SFH3545" s="2"/>
      <c r="SFI3545" s="2"/>
      <c r="SFJ3545" s="2"/>
      <c r="SFK3545" s="2"/>
      <c r="SFL3545" s="2"/>
      <c r="SFM3545" s="2"/>
      <c r="SFN3545" s="2"/>
      <c r="SFO3545" s="2"/>
      <c r="SFP3545" s="2"/>
      <c r="SFQ3545" s="2"/>
      <c r="SFR3545" s="2"/>
      <c r="SFS3545" s="2"/>
      <c r="SFT3545" s="2"/>
      <c r="SFU3545" s="2"/>
      <c r="SFV3545" s="2"/>
      <c r="SFW3545" s="2"/>
      <c r="SFX3545" s="2"/>
      <c r="SFY3545" s="2"/>
      <c r="SFZ3545" s="2"/>
      <c r="SGA3545" s="2"/>
      <c r="SGB3545" s="2"/>
      <c r="SGC3545" s="2"/>
      <c r="SGD3545" s="2"/>
      <c r="SGE3545" s="2"/>
      <c r="SGF3545" s="2"/>
      <c r="SGG3545" s="2"/>
      <c r="SGH3545" s="2"/>
      <c r="SGI3545" s="2"/>
      <c r="SGJ3545" s="2"/>
      <c r="SGK3545" s="2"/>
      <c r="SGL3545" s="2"/>
      <c r="SGM3545" s="2"/>
      <c r="SGN3545" s="2"/>
      <c r="SGO3545" s="2"/>
      <c r="SGP3545" s="2"/>
      <c r="SGQ3545" s="2"/>
      <c r="SGR3545" s="2"/>
      <c r="SGS3545" s="2"/>
      <c r="SGT3545" s="2"/>
      <c r="SGU3545" s="2"/>
      <c r="SGV3545" s="2"/>
      <c r="SGW3545" s="2"/>
      <c r="SGX3545" s="2"/>
      <c r="SGY3545" s="2"/>
      <c r="SGZ3545" s="2"/>
      <c r="SHA3545" s="2"/>
      <c r="SHB3545" s="2"/>
      <c r="SHC3545" s="2"/>
      <c r="SHD3545" s="2"/>
      <c r="SHE3545" s="2"/>
      <c r="SHF3545" s="2"/>
      <c r="SHG3545" s="2"/>
      <c r="SHH3545" s="2"/>
      <c r="SHI3545" s="2"/>
      <c r="SHJ3545" s="2"/>
      <c r="SHK3545" s="2"/>
      <c r="SHL3545" s="2"/>
      <c r="SHM3545" s="2"/>
      <c r="SHN3545" s="2"/>
      <c r="SHO3545" s="2"/>
      <c r="SHP3545" s="2"/>
      <c r="SHQ3545" s="2"/>
      <c r="SHR3545" s="2"/>
      <c r="SHS3545" s="2"/>
      <c r="SHT3545" s="2"/>
      <c r="SHU3545" s="2"/>
      <c r="SHV3545" s="2"/>
      <c r="SHW3545" s="2"/>
      <c r="SHX3545" s="2"/>
      <c r="SHY3545" s="2"/>
      <c r="SHZ3545" s="2"/>
      <c r="SIA3545" s="2"/>
      <c r="SIB3545" s="2"/>
      <c r="SIC3545" s="2"/>
      <c r="SID3545" s="2"/>
      <c r="SIE3545" s="2"/>
      <c r="SIF3545" s="2"/>
      <c r="SIG3545" s="2"/>
      <c r="SIH3545" s="2"/>
      <c r="SII3545" s="2"/>
      <c r="SIJ3545" s="2"/>
      <c r="SIK3545" s="2"/>
      <c r="SIL3545" s="2"/>
      <c r="SIM3545" s="2"/>
      <c r="SIN3545" s="2"/>
      <c r="SIO3545" s="2"/>
      <c r="SIP3545" s="2"/>
      <c r="SIQ3545" s="2"/>
      <c r="SIR3545" s="2"/>
      <c r="SIS3545" s="2"/>
      <c r="SIT3545" s="2"/>
      <c r="SIU3545" s="2"/>
      <c r="SIV3545" s="2"/>
      <c r="SIW3545" s="2"/>
      <c r="SIX3545" s="2"/>
      <c r="SIY3545" s="2"/>
      <c r="SIZ3545" s="2"/>
      <c r="SJA3545" s="2"/>
      <c r="SJB3545" s="2"/>
      <c r="SJC3545" s="2"/>
      <c r="SJD3545" s="2"/>
      <c r="SJE3545" s="2"/>
      <c r="SJF3545" s="2"/>
      <c r="SJG3545" s="2"/>
      <c r="SJH3545" s="2"/>
      <c r="SJI3545" s="2"/>
      <c r="SJJ3545" s="2"/>
      <c r="SJK3545" s="2"/>
      <c r="SJL3545" s="2"/>
      <c r="SJM3545" s="2"/>
      <c r="SJN3545" s="2"/>
      <c r="SJO3545" s="2"/>
      <c r="SJP3545" s="2"/>
      <c r="SJQ3545" s="2"/>
      <c r="SJR3545" s="2"/>
      <c r="SJS3545" s="2"/>
      <c r="SJT3545" s="2"/>
      <c r="SJU3545" s="2"/>
      <c r="SJV3545" s="2"/>
      <c r="SJW3545" s="2"/>
      <c r="SJX3545" s="2"/>
      <c r="SJY3545" s="2"/>
      <c r="SJZ3545" s="2"/>
      <c r="SKA3545" s="2"/>
      <c r="SKB3545" s="2"/>
      <c r="SKC3545" s="2"/>
      <c r="SKD3545" s="2"/>
      <c r="SKE3545" s="2"/>
      <c r="SKF3545" s="2"/>
      <c r="SKG3545" s="2"/>
      <c r="SKH3545" s="2"/>
      <c r="SKI3545" s="2"/>
      <c r="SKJ3545" s="2"/>
      <c r="SKK3545" s="2"/>
      <c r="SKL3545" s="2"/>
      <c r="SKM3545" s="2"/>
      <c r="SKN3545" s="2"/>
      <c r="SKO3545" s="2"/>
      <c r="SKP3545" s="2"/>
      <c r="SKQ3545" s="2"/>
      <c r="SKR3545" s="2"/>
      <c r="SKS3545" s="2"/>
      <c r="SKT3545" s="2"/>
      <c r="SKU3545" s="2"/>
      <c r="SKV3545" s="2"/>
      <c r="SKW3545" s="2"/>
      <c r="SKX3545" s="2"/>
      <c r="SKY3545" s="2"/>
      <c r="SKZ3545" s="2"/>
      <c r="SLA3545" s="2"/>
      <c r="SLB3545" s="2"/>
      <c r="SLC3545" s="2"/>
      <c r="SLD3545" s="2"/>
      <c r="SLE3545" s="2"/>
      <c r="SLF3545" s="2"/>
      <c r="SLG3545" s="2"/>
      <c r="SLH3545" s="2"/>
      <c r="SLI3545" s="2"/>
      <c r="SLJ3545" s="2"/>
      <c r="SLK3545" s="2"/>
      <c r="SLL3545" s="2"/>
      <c r="SLM3545" s="2"/>
      <c r="SLN3545" s="2"/>
      <c r="SLO3545" s="2"/>
      <c r="SLP3545" s="2"/>
      <c r="SLQ3545" s="2"/>
      <c r="SLR3545" s="2"/>
      <c r="SLS3545" s="2"/>
      <c r="SLT3545" s="2"/>
      <c r="SLU3545" s="2"/>
      <c r="SLV3545" s="2"/>
      <c r="SLW3545" s="2"/>
      <c r="SLX3545" s="2"/>
      <c r="SLY3545" s="2"/>
      <c r="SLZ3545" s="2"/>
      <c r="SMA3545" s="2"/>
      <c r="SMB3545" s="2"/>
      <c r="SMC3545" s="2"/>
      <c r="SMD3545" s="2"/>
      <c r="SME3545" s="2"/>
      <c r="SMF3545" s="2"/>
      <c r="SMG3545" s="2"/>
      <c r="SMH3545" s="2"/>
      <c r="SMI3545" s="2"/>
      <c r="SMJ3545" s="2"/>
      <c r="SMK3545" s="2"/>
      <c r="SML3545" s="2"/>
      <c r="SMM3545" s="2"/>
      <c r="SMN3545" s="2"/>
      <c r="SMO3545" s="2"/>
      <c r="SMP3545" s="2"/>
      <c r="SMQ3545" s="2"/>
      <c r="SMR3545" s="2"/>
      <c r="SMS3545" s="2"/>
      <c r="SMT3545" s="2"/>
      <c r="SMU3545" s="2"/>
      <c r="SMV3545" s="2"/>
      <c r="SMW3545" s="2"/>
      <c r="SMX3545" s="2"/>
      <c r="SMY3545" s="2"/>
      <c r="SMZ3545" s="2"/>
      <c r="SNA3545" s="2"/>
      <c r="SNB3545" s="2"/>
      <c r="SNC3545" s="2"/>
      <c r="SND3545" s="2"/>
      <c r="SNE3545" s="2"/>
      <c r="SNF3545" s="2"/>
      <c r="SNG3545" s="2"/>
      <c r="SNH3545" s="2"/>
      <c r="SNI3545" s="2"/>
      <c r="SNJ3545" s="2"/>
      <c r="SNK3545" s="2"/>
      <c r="SNL3545" s="2"/>
      <c r="SNM3545" s="2"/>
      <c r="SNN3545" s="2"/>
      <c r="SNO3545" s="2"/>
      <c r="SNP3545" s="2"/>
      <c r="SNQ3545" s="2"/>
      <c r="SNR3545" s="2"/>
      <c r="SNS3545" s="2"/>
      <c r="SNT3545" s="2"/>
      <c r="SNU3545" s="2"/>
      <c r="SNV3545" s="2"/>
      <c r="SNW3545" s="2"/>
      <c r="SNX3545" s="2"/>
      <c r="SNY3545" s="2"/>
      <c r="SNZ3545" s="2"/>
      <c r="SOA3545" s="2"/>
      <c r="SOB3545" s="2"/>
      <c r="SOC3545" s="2"/>
      <c r="SOD3545" s="2"/>
      <c r="SOE3545" s="2"/>
      <c r="SOF3545" s="2"/>
      <c r="SOG3545" s="2"/>
      <c r="SOH3545" s="2"/>
      <c r="SOI3545" s="2"/>
      <c r="SOJ3545" s="2"/>
      <c r="SOK3545" s="2"/>
      <c r="SOL3545" s="2"/>
      <c r="SOM3545" s="2"/>
      <c r="SON3545" s="2"/>
      <c r="SOO3545" s="2"/>
      <c r="SOP3545" s="2"/>
      <c r="SOQ3545" s="2"/>
      <c r="SOR3545" s="2"/>
      <c r="SOS3545" s="2"/>
      <c r="SOT3545" s="2"/>
      <c r="SOU3545" s="2"/>
      <c r="SOV3545" s="2"/>
      <c r="SOW3545" s="2"/>
      <c r="SOX3545" s="2"/>
      <c r="SOY3545" s="2"/>
      <c r="SOZ3545" s="2"/>
      <c r="SPA3545" s="2"/>
      <c r="SPB3545" s="2"/>
      <c r="SPC3545" s="2"/>
      <c r="SPD3545" s="2"/>
      <c r="SPE3545" s="2"/>
      <c r="SPF3545" s="2"/>
      <c r="SPG3545" s="2"/>
      <c r="SPH3545" s="2"/>
      <c r="SPI3545" s="2"/>
      <c r="SPJ3545" s="2"/>
      <c r="SPK3545" s="2"/>
      <c r="SPL3545" s="2"/>
      <c r="SPM3545" s="2"/>
      <c r="SPN3545" s="2"/>
      <c r="SPO3545" s="2"/>
      <c r="SPP3545" s="2"/>
      <c r="SPQ3545" s="2"/>
      <c r="SPR3545" s="2"/>
      <c r="SPS3545" s="2"/>
      <c r="SPT3545" s="2"/>
      <c r="SPU3545" s="2"/>
      <c r="SPV3545" s="2"/>
      <c r="SPW3545" s="2"/>
      <c r="SPX3545" s="2"/>
      <c r="SPY3545" s="2"/>
      <c r="SPZ3545" s="2"/>
      <c r="SQA3545" s="2"/>
      <c r="SQB3545" s="2"/>
      <c r="SQC3545" s="2"/>
      <c r="SQD3545" s="2"/>
      <c r="SQE3545" s="2"/>
      <c r="SQF3545" s="2"/>
      <c r="SQG3545" s="2"/>
      <c r="SQH3545" s="2"/>
      <c r="SQI3545" s="2"/>
      <c r="SQJ3545" s="2"/>
      <c r="SQK3545" s="2"/>
      <c r="SQL3545" s="2"/>
      <c r="SQM3545" s="2"/>
      <c r="SQN3545" s="2"/>
      <c r="SQO3545" s="2"/>
      <c r="SQP3545" s="2"/>
      <c r="SQQ3545" s="2"/>
      <c r="SQR3545" s="2"/>
      <c r="SQS3545" s="2"/>
      <c r="SQT3545" s="2"/>
      <c r="SQU3545" s="2"/>
      <c r="SQV3545" s="2"/>
      <c r="SQW3545" s="2"/>
      <c r="SQX3545" s="2"/>
      <c r="SQY3545" s="2"/>
      <c r="SQZ3545" s="2"/>
      <c r="SRA3545" s="2"/>
      <c r="SRB3545" s="2"/>
      <c r="SRC3545" s="2"/>
      <c r="SRD3545" s="2"/>
      <c r="SRE3545" s="2"/>
      <c r="SRF3545" s="2"/>
      <c r="SRG3545" s="2"/>
      <c r="SRH3545" s="2"/>
      <c r="SRI3545" s="2"/>
      <c r="SRJ3545" s="2"/>
      <c r="SRK3545" s="2"/>
      <c r="SRL3545" s="2"/>
      <c r="SRM3545" s="2"/>
      <c r="SRN3545" s="2"/>
      <c r="SRO3545" s="2"/>
      <c r="SRP3545" s="2"/>
      <c r="SRQ3545" s="2"/>
      <c r="SRR3545" s="2"/>
      <c r="SRS3545" s="2"/>
      <c r="SRT3545" s="2"/>
      <c r="SRU3545" s="2"/>
      <c r="SRV3545" s="2"/>
      <c r="SRW3545" s="2"/>
      <c r="SRX3545" s="2"/>
      <c r="SRY3545" s="2"/>
      <c r="SRZ3545" s="2"/>
      <c r="SSA3545" s="2"/>
      <c r="SSB3545" s="2"/>
      <c r="SSC3545" s="2"/>
      <c r="SSD3545" s="2"/>
      <c r="SSE3545" s="2"/>
      <c r="SSF3545" s="2"/>
      <c r="SSG3545" s="2"/>
      <c r="SSH3545" s="2"/>
      <c r="SSI3545" s="2"/>
      <c r="SSJ3545" s="2"/>
      <c r="SSK3545" s="2"/>
      <c r="SSL3545" s="2"/>
      <c r="SSM3545" s="2"/>
      <c r="SSN3545" s="2"/>
      <c r="SSO3545" s="2"/>
      <c r="SSP3545" s="2"/>
      <c r="SSQ3545" s="2"/>
      <c r="SSR3545" s="2"/>
      <c r="SSS3545" s="2"/>
      <c r="SST3545" s="2"/>
      <c r="SSU3545" s="2"/>
      <c r="SSV3545" s="2"/>
      <c r="SSW3545" s="2"/>
      <c r="SSX3545" s="2"/>
      <c r="SSY3545" s="2"/>
      <c r="SSZ3545" s="2"/>
      <c r="STA3545" s="2"/>
      <c r="STB3545" s="2"/>
      <c r="STC3545" s="2"/>
      <c r="STD3545" s="2"/>
      <c r="STE3545" s="2"/>
      <c r="STF3545" s="2"/>
      <c r="STG3545" s="2"/>
      <c r="STH3545" s="2"/>
      <c r="STI3545" s="2"/>
      <c r="STJ3545" s="2"/>
      <c r="STK3545" s="2"/>
      <c r="STL3545" s="2"/>
      <c r="STM3545" s="2"/>
      <c r="STN3545" s="2"/>
      <c r="STO3545" s="2"/>
      <c r="STP3545" s="2"/>
      <c r="STQ3545" s="2"/>
      <c r="STR3545" s="2"/>
      <c r="STS3545" s="2"/>
      <c r="STT3545" s="2"/>
      <c r="STU3545" s="2"/>
      <c r="STV3545" s="2"/>
      <c r="STW3545" s="2"/>
      <c r="STX3545" s="2"/>
      <c r="STY3545" s="2"/>
      <c r="STZ3545" s="2"/>
      <c r="SUA3545" s="2"/>
      <c r="SUB3545" s="2"/>
      <c r="SUC3545" s="2"/>
      <c r="SUD3545" s="2"/>
      <c r="SUE3545" s="2"/>
      <c r="SUF3545" s="2"/>
      <c r="SUG3545" s="2"/>
      <c r="SUH3545" s="2"/>
      <c r="SUI3545" s="2"/>
      <c r="SUJ3545" s="2"/>
      <c r="SUK3545" s="2"/>
      <c r="SUL3545" s="2"/>
      <c r="SUM3545" s="2"/>
      <c r="SUN3545" s="2"/>
      <c r="SUO3545" s="2"/>
      <c r="SUP3545" s="2"/>
      <c r="SUQ3545" s="2"/>
      <c r="SUR3545" s="2"/>
      <c r="SUS3545" s="2"/>
      <c r="SUT3545" s="2"/>
      <c r="SUU3545" s="2"/>
      <c r="SUV3545" s="2"/>
      <c r="SUW3545" s="2"/>
      <c r="SUX3545" s="2"/>
      <c r="SUY3545" s="2"/>
      <c r="SUZ3545" s="2"/>
      <c r="SVA3545" s="2"/>
      <c r="SVB3545" s="2"/>
      <c r="SVC3545" s="2"/>
      <c r="SVD3545" s="2"/>
      <c r="SVE3545" s="2"/>
      <c r="SVF3545" s="2"/>
      <c r="SVG3545" s="2"/>
      <c r="SVH3545" s="2"/>
      <c r="SVI3545" s="2"/>
      <c r="SVJ3545" s="2"/>
      <c r="SVK3545" s="2"/>
      <c r="SVL3545" s="2"/>
      <c r="SVM3545" s="2"/>
      <c r="SVN3545" s="2"/>
      <c r="SVO3545" s="2"/>
      <c r="SVP3545" s="2"/>
      <c r="SVQ3545" s="2"/>
      <c r="SVR3545" s="2"/>
      <c r="SVS3545" s="2"/>
      <c r="SVT3545" s="2"/>
      <c r="SVU3545" s="2"/>
      <c r="SVV3545" s="2"/>
      <c r="SVW3545" s="2"/>
      <c r="SVX3545" s="2"/>
      <c r="SVY3545" s="2"/>
      <c r="SVZ3545" s="2"/>
      <c r="SWA3545" s="2"/>
      <c r="SWB3545" s="2"/>
      <c r="SWC3545" s="2"/>
      <c r="SWD3545" s="2"/>
      <c r="SWE3545" s="2"/>
      <c r="SWF3545" s="2"/>
      <c r="SWG3545" s="2"/>
      <c r="SWH3545" s="2"/>
      <c r="SWI3545" s="2"/>
      <c r="SWJ3545" s="2"/>
      <c r="SWK3545" s="2"/>
      <c r="SWL3545" s="2"/>
      <c r="SWM3545" s="2"/>
      <c r="SWN3545" s="2"/>
      <c r="SWO3545" s="2"/>
      <c r="SWP3545" s="2"/>
      <c r="SWQ3545" s="2"/>
      <c r="SWR3545" s="2"/>
      <c r="SWS3545" s="2"/>
      <c r="SWT3545" s="2"/>
      <c r="SWU3545" s="2"/>
      <c r="SWV3545" s="2"/>
      <c r="SWW3545" s="2"/>
      <c r="SWX3545" s="2"/>
      <c r="SWY3545" s="2"/>
      <c r="SWZ3545" s="2"/>
      <c r="SXA3545" s="2"/>
      <c r="SXB3545" s="2"/>
      <c r="SXC3545" s="2"/>
      <c r="SXD3545" s="2"/>
      <c r="SXE3545" s="2"/>
      <c r="SXF3545" s="2"/>
      <c r="SXG3545" s="2"/>
      <c r="SXH3545" s="2"/>
      <c r="SXI3545" s="2"/>
      <c r="SXJ3545" s="2"/>
      <c r="SXK3545" s="2"/>
      <c r="SXL3545" s="2"/>
      <c r="SXM3545" s="2"/>
      <c r="SXN3545" s="2"/>
      <c r="SXO3545" s="2"/>
      <c r="SXP3545" s="2"/>
      <c r="SXQ3545" s="2"/>
      <c r="SXR3545" s="2"/>
      <c r="SXS3545" s="2"/>
      <c r="SXT3545" s="2"/>
      <c r="SXU3545" s="2"/>
      <c r="SXV3545" s="2"/>
      <c r="SXW3545" s="2"/>
      <c r="SXX3545" s="2"/>
      <c r="SXY3545" s="2"/>
      <c r="SXZ3545" s="2"/>
      <c r="SYA3545" s="2"/>
      <c r="SYB3545" s="2"/>
      <c r="SYC3545" s="2"/>
      <c r="SYD3545" s="2"/>
      <c r="SYE3545" s="2"/>
      <c r="SYF3545" s="2"/>
      <c r="SYG3545" s="2"/>
      <c r="SYH3545" s="2"/>
      <c r="SYI3545" s="2"/>
      <c r="SYJ3545" s="2"/>
      <c r="SYK3545" s="2"/>
      <c r="SYL3545" s="2"/>
      <c r="SYM3545" s="2"/>
      <c r="SYN3545" s="2"/>
      <c r="SYO3545" s="2"/>
      <c r="SYP3545" s="2"/>
      <c r="SYQ3545" s="2"/>
      <c r="SYR3545" s="2"/>
      <c r="SYS3545" s="2"/>
      <c r="SYT3545" s="2"/>
      <c r="SYU3545" s="2"/>
      <c r="SYV3545" s="2"/>
      <c r="SYW3545" s="2"/>
      <c r="SYX3545" s="2"/>
      <c r="SYY3545" s="2"/>
      <c r="SYZ3545" s="2"/>
      <c r="SZA3545" s="2"/>
      <c r="SZB3545" s="2"/>
      <c r="SZC3545" s="2"/>
      <c r="SZD3545" s="2"/>
      <c r="SZE3545" s="2"/>
      <c r="SZF3545" s="2"/>
      <c r="SZG3545" s="2"/>
      <c r="SZH3545" s="2"/>
      <c r="SZI3545" s="2"/>
      <c r="SZJ3545" s="2"/>
      <c r="SZK3545" s="2"/>
      <c r="SZL3545" s="2"/>
      <c r="SZM3545" s="2"/>
      <c r="SZN3545" s="2"/>
      <c r="SZO3545" s="2"/>
      <c r="SZP3545" s="2"/>
      <c r="SZQ3545" s="2"/>
      <c r="SZR3545" s="2"/>
      <c r="SZS3545" s="2"/>
      <c r="SZT3545" s="2"/>
      <c r="SZU3545" s="2"/>
      <c r="SZV3545" s="2"/>
      <c r="SZW3545" s="2"/>
      <c r="SZX3545" s="2"/>
      <c r="SZY3545" s="2"/>
      <c r="SZZ3545" s="2"/>
      <c r="TAA3545" s="2"/>
      <c r="TAB3545" s="2"/>
      <c r="TAC3545" s="2"/>
      <c r="TAD3545" s="2"/>
      <c r="TAE3545" s="2"/>
      <c r="TAF3545" s="2"/>
      <c r="TAG3545" s="2"/>
      <c r="TAH3545" s="2"/>
      <c r="TAI3545" s="2"/>
      <c r="TAJ3545" s="2"/>
      <c r="TAK3545" s="2"/>
      <c r="TAL3545" s="2"/>
      <c r="TAM3545" s="2"/>
      <c r="TAN3545" s="2"/>
      <c r="TAO3545" s="2"/>
      <c r="TAP3545" s="2"/>
      <c r="TAQ3545" s="2"/>
      <c r="TAR3545" s="2"/>
      <c r="TAS3545" s="2"/>
      <c r="TAT3545" s="2"/>
      <c r="TAU3545" s="2"/>
      <c r="TAV3545" s="2"/>
      <c r="TAW3545" s="2"/>
      <c r="TAX3545" s="2"/>
      <c r="TAY3545" s="2"/>
      <c r="TAZ3545" s="2"/>
      <c r="TBA3545" s="2"/>
      <c r="TBB3545" s="2"/>
      <c r="TBC3545" s="2"/>
      <c r="TBD3545" s="2"/>
      <c r="TBE3545" s="2"/>
      <c r="TBF3545" s="2"/>
      <c r="TBG3545" s="2"/>
      <c r="TBH3545" s="2"/>
      <c r="TBI3545" s="2"/>
      <c r="TBJ3545" s="2"/>
      <c r="TBK3545" s="2"/>
      <c r="TBL3545" s="2"/>
      <c r="TBM3545" s="2"/>
      <c r="TBN3545" s="2"/>
      <c r="TBO3545" s="2"/>
      <c r="TBP3545" s="2"/>
      <c r="TBQ3545" s="2"/>
      <c r="TBR3545" s="2"/>
      <c r="TBS3545" s="2"/>
      <c r="TBT3545" s="2"/>
      <c r="TBU3545" s="2"/>
      <c r="TBV3545" s="2"/>
      <c r="TBW3545" s="2"/>
      <c r="TBX3545" s="2"/>
      <c r="TBY3545" s="2"/>
      <c r="TBZ3545" s="2"/>
      <c r="TCA3545" s="2"/>
      <c r="TCB3545" s="2"/>
      <c r="TCC3545" s="2"/>
      <c r="TCD3545" s="2"/>
      <c r="TCE3545" s="2"/>
      <c r="TCF3545" s="2"/>
      <c r="TCG3545" s="2"/>
      <c r="TCH3545" s="2"/>
      <c r="TCI3545" s="2"/>
      <c r="TCJ3545" s="2"/>
      <c r="TCK3545" s="2"/>
      <c r="TCL3545" s="2"/>
      <c r="TCM3545" s="2"/>
      <c r="TCN3545" s="2"/>
      <c r="TCO3545" s="2"/>
      <c r="TCP3545" s="2"/>
      <c r="TCQ3545" s="2"/>
      <c r="TCR3545" s="2"/>
      <c r="TCS3545" s="2"/>
      <c r="TCT3545" s="2"/>
      <c r="TCU3545" s="2"/>
      <c r="TCV3545" s="2"/>
      <c r="TCW3545" s="2"/>
      <c r="TCX3545" s="2"/>
      <c r="TCY3545" s="2"/>
      <c r="TCZ3545" s="2"/>
      <c r="TDA3545" s="2"/>
      <c r="TDB3545" s="2"/>
      <c r="TDC3545" s="2"/>
      <c r="TDD3545" s="2"/>
      <c r="TDE3545" s="2"/>
      <c r="TDF3545" s="2"/>
      <c r="TDG3545" s="2"/>
      <c r="TDH3545" s="2"/>
      <c r="TDI3545" s="2"/>
      <c r="TDJ3545" s="2"/>
      <c r="TDK3545" s="2"/>
      <c r="TDL3545" s="2"/>
      <c r="TDM3545" s="2"/>
      <c r="TDN3545" s="2"/>
      <c r="TDO3545" s="2"/>
      <c r="TDP3545" s="2"/>
      <c r="TDQ3545" s="2"/>
      <c r="TDR3545" s="2"/>
      <c r="TDS3545" s="2"/>
      <c r="TDT3545" s="2"/>
      <c r="TDU3545" s="2"/>
      <c r="TDV3545" s="2"/>
      <c r="TDW3545" s="2"/>
      <c r="TDX3545" s="2"/>
      <c r="TDY3545" s="2"/>
      <c r="TDZ3545" s="2"/>
      <c r="TEA3545" s="2"/>
      <c r="TEB3545" s="2"/>
      <c r="TEC3545" s="2"/>
      <c r="TED3545" s="2"/>
      <c r="TEE3545" s="2"/>
      <c r="TEF3545" s="2"/>
      <c r="TEG3545" s="2"/>
      <c r="TEH3545" s="2"/>
      <c r="TEI3545" s="2"/>
      <c r="TEJ3545" s="2"/>
      <c r="TEK3545" s="2"/>
      <c r="TEL3545" s="2"/>
      <c r="TEM3545" s="2"/>
      <c r="TEN3545" s="2"/>
      <c r="TEO3545" s="2"/>
      <c r="TEP3545" s="2"/>
      <c r="TEQ3545" s="2"/>
      <c r="TER3545" s="2"/>
      <c r="TES3545" s="2"/>
      <c r="TET3545" s="2"/>
      <c r="TEU3545" s="2"/>
      <c r="TEV3545" s="2"/>
      <c r="TEW3545" s="2"/>
      <c r="TEX3545" s="2"/>
      <c r="TEY3545" s="2"/>
      <c r="TEZ3545" s="2"/>
      <c r="TFA3545" s="2"/>
      <c r="TFB3545" s="2"/>
      <c r="TFC3545" s="2"/>
      <c r="TFD3545" s="2"/>
      <c r="TFE3545" s="2"/>
      <c r="TFF3545" s="2"/>
      <c r="TFG3545" s="2"/>
      <c r="TFH3545" s="2"/>
      <c r="TFI3545" s="2"/>
      <c r="TFJ3545" s="2"/>
      <c r="TFK3545" s="2"/>
      <c r="TFL3545" s="2"/>
      <c r="TFM3545" s="2"/>
      <c r="TFN3545" s="2"/>
      <c r="TFO3545" s="2"/>
      <c r="TFP3545" s="2"/>
      <c r="TFQ3545" s="2"/>
      <c r="TFR3545" s="2"/>
      <c r="TFS3545" s="2"/>
      <c r="TFT3545" s="2"/>
      <c r="TFU3545" s="2"/>
      <c r="TFV3545" s="2"/>
      <c r="TFW3545" s="2"/>
      <c r="TFX3545" s="2"/>
      <c r="TFY3545" s="2"/>
      <c r="TFZ3545" s="2"/>
      <c r="TGA3545" s="2"/>
      <c r="TGB3545" s="2"/>
      <c r="TGC3545" s="2"/>
      <c r="TGD3545" s="2"/>
      <c r="TGE3545" s="2"/>
      <c r="TGF3545" s="2"/>
      <c r="TGG3545" s="2"/>
      <c r="TGH3545" s="2"/>
      <c r="TGI3545" s="2"/>
      <c r="TGJ3545" s="2"/>
      <c r="TGK3545" s="2"/>
      <c r="TGL3545" s="2"/>
      <c r="TGM3545" s="2"/>
      <c r="TGN3545" s="2"/>
      <c r="TGO3545" s="2"/>
      <c r="TGP3545" s="2"/>
      <c r="TGQ3545" s="2"/>
      <c r="TGR3545" s="2"/>
      <c r="TGS3545" s="2"/>
      <c r="TGT3545" s="2"/>
      <c r="TGU3545" s="2"/>
      <c r="TGV3545" s="2"/>
      <c r="TGW3545" s="2"/>
      <c r="TGX3545" s="2"/>
      <c r="TGY3545" s="2"/>
      <c r="TGZ3545" s="2"/>
      <c r="THA3545" s="2"/>
      <c r="THB3545" s="2"/>
      <c r="THC3545" s="2"/>
      <c r="THD3545" s="2"/>
      <c r="THE3545" s="2"/>
      <c r="THF3545" s="2"/>
      <c r="THG3545" s="2"/>
      <c r="THH3545" s="2"/>
      <c r="THI3545" s="2"/>
      <c r="THJ3545" s="2"/>
      <c r="THK3545" s="2"/>
      <c r="THL3545" s="2"/>
      <c r="THM3545" s="2"/>
      <c r="THN3545" s="2"/>
      <c r="THO3545" s="2"/>
      <c r="THP3545" s="2"/>
      <c r="THQ3545" s="2"/>
      <c r="THR3545" s="2"/>
      <c r="THS3545" s="2"/>
      <c r="THT3545" s="2"/>
      <c r="THU3545" s="2"/>
      <c r="THV3545" s="2"/>
      <c r="THW3545" s="2"/>
      <c r="THX3545" s="2"/>
      <c r="THY3545" s="2"/>
      <c r="THZ3545" s="2"/>
      <c r="TIA3545" s="2"/>
      <c r="TIB3545" s="2"/>
      <c r="TIC3545" s="2"/>
      <c r="TID3545" s="2"/>
      <c r="TIE3545" s="2"/>
      <c r="TIF3545" s="2"/>
      <c r="TIG3545" s="2"/>
      <c r="TIH3545" s="2"/>
      <c r="TII3545" s="2"/>
      <c r="TIJ3545" s="2"/>
      <c r="TIK3545" s="2"/>
      <c r="TIL3545" s="2"/>
      <c r="TIM3545" s="2"/>
      <c r="TIN3545" s="2"/>
      <c r="TIO3545" s="2"/>
      <c r="TIP3545" s="2"/>
      <c r="TIQ3545" s="2"/>
      <c r="TIR3545" s="2"/>
      <c r="TIS3545" s="2"/>
      <c r="TIT3545" s="2"/>
      <c r="TIU3545" s="2"/>
      <c r="TIV3545" s="2"/>
      <c r="TIW3545" s="2"/>
      <c r="TIX3545" s="2"/>
      <c r="TIY3545" s="2"/>
      <c r="TIZ3545" s="2"/>
      <c r="TJA3545" s="2"/>
      <c r="TJB3545" s="2"/>
      <c r="TJC3545" s="2"/>
      <c r="TJD3545" s="2"/>
      <c r="TJE3545" s="2"/>
      <c r="TJF3545" s="2"/>
      <c r="TJG3545" s="2"/>
      <c r="TJH3545" s="2"/>
      <c r="TJI3545" s="2"/>
      <c r="TJJ3545" s="2"/>
      <c r="TJK3545" s="2"/>
      <c r="TJL3545" s="2"/>
      <c r="TJM3545" s="2"/>
      <c r="TJN3545" s="2"/>
      <c r="TJO3545" s="2"/>
      <c r="TJP3545" s="2"/>
      <c r="TJQ3545" s="2"/>
      <c r="TJR3545" s="2"/>
      <c r="TJS3545" s="2"/>
      <c r="TJT3545" s="2"/>
      <c r="TJU3545" s="2"/>
      <c r="TJV3545" s="2"/>
      <c r="TJW3545" s="2"/>
      <c r="TJX3545" s="2"/>
      <c r="TJY3545" s="2"/>
      <c r="TJZ3545" s="2"/>
      <c r="TKA3545" s="2"/>
      <c r="TKB3545" s="2"/>
      <c r="TKC3545" s="2"/>
      <c r="TKD3545" s="2"/>
      <c r="TKE3545" s="2"/>
      <c r="TKF3545" s="2"/>
      <c r="TKG3545" s="2"/>
      <c r="TKH3545" s="2"/>
      <c r="TKI3545" s="2"/>
      <c r="TKJ3545" s="2"/>
      <c r="TKK3545" s="2"/>
      <c r="TKL3545" s="2"/>
      <c r="TKM3545" s="2"/>
      <c r="TKN3545" s="2"/>
      <c r="TKO3545" s="2"/>
      <c r="TKP3545" s="2"/>
      <c r="TKQ3545" s="2"/>
      <c r="TKR3545" s="2"/>
      <c r="TKS3545" s="2"/>
      <c r="TKT3545" s="2"/>
      <c r="TKU3545" s="2"/>
      <c r="TKV3545" s="2"/>
      <c r="TKW3545" s="2"/>
      <c r="TKX3545" s="2"/>
      <c r="TKY3545" s="2"/>
      <c r="TKZ3545" s="2"/>
      <c r="TLA3545" s="2"/>
      <c r="TLB3545" s="2"/>
      <c r="TLC3545" s="2"/>
      <c r="TLD3545" s="2"/>
      <c r="TLE3545" s="2"/>
      <c r="TLF3545" s="2"/>
      <c r="TLG3545" s="2"/>
      <c r="TLH3545" s="2"/>
      <c r="TLI3545" s="2"/>
      <c r="TLJ3545" s="2"/>
      <c r="TLK3545" s="2"/>
      <c r="TLL3545" s="2"/>
      <c r="TLM3545" s="2"/>
      <c r="TLN3545" s="2"/>
      <c r="TLO3545" s="2"/>
      <c r="TLP3545" s="2"/>
      <c r="TLQ3545" s="2"/>
      <c r="TLR3545" s="2"/>
      <c r="TLS3545" s="2"/>
      <c r="TLT3545" s="2"/>
      <c r="TLU3545" s="2"/>
      <c r="TLV3545" s="2"/>
      <c r="TLW3545" s="2"/>
      <c r="TLX3545" s="2"/>
      <c r="TLY3545" s="2"/>
      <c r="TLZ3545" s="2"/>
      <c r="TMA3545" s="2"/>
      <c r="TMB3545" s="2"/>
      <c r="TMC3545" s="2"/>
      <c r="TMD3545" s="2"/>
      <c r="TME3545" s="2"/>
      <c r="TMF3545" s="2"/>
      <c r="TMG3545" s="2"/>
      <c r="TMH3545" s="2"/>
      <c r="TMI3545" s="2"/>
      <c r="TMJ3545" s="2"/>
      <c r="TMK3545" s="2"/>
      <c r="TML3545" s="2"/>
      <c r="TMM3545" s="2"/>
      <c r="TMN3545" s="2"/>
      <c r="TMO3545" s="2"/>
      <c r="TMP3545" s="2"/>
      <c r="TMQ3545" s="2"/>
      <c r="TMR3545" s="2"/>
      <c r="TMS3545" s="2"/>
      <c r="TMT3545" s="2"/>
      <c r="TMU3545" s="2"/>
      <c r="TMV3545" s="2"/>
      <c r="TMW3545" s="2"/>
      <c r="TMX3545" s="2"/>
      <c r="TMY3545" s="2"/>
      <c r="TMZ3545" s="2"/>
      <c r="TNA3545" s="2"/>
      <c r="TNB3545" s="2"/>
      <c r="TNC3545" s="2"/>
      <c r="TND3545" s="2"/>
      <c r="TNE3545" s="2"/>
      <c r="TNF3545" s="2"/>
      <c r="TNG3545" s="2"/>
      <c r="TNH3545" s="2"/>
      <c r="TNI3545" s="2"/>
      <c r="TNJ3545" s="2"/>
      <c r="TNK3545" s="2"/>
      <c r="TNL3545" s="2"/>
      <c r="TNM3545" s="2"/>
      <c r="TNN3545" s="2"/>
      <c r="TNO3545" s="2"/>
      <c r="TNP3545" s="2"/>
      <c r="TNQ3545" s="2"/>
      <c r="TNR3545" s="2"/>
      <c r="TNS3545" s="2"/>
      <c r="TNT3545" s="2"/>
      <c r="TNU3545" s="2"/>
      <c r="TNV3545" s="2"/>
      <c r="TNW3545" s="2"/>
      <c r="TNX3545" s="2"/>
      <c r="TNY3545" s="2"/>
      <c r="TNZ3545" s="2"/>
      <c r="TOA3545" s="2"/>
      <c r="TOB3545" s="2"/>
      <c r="TOC3545" s="2"/>
      <c r="TOD3545" s="2"/>
      <c r="TOE3545" s="2"/>
      <c r="TOF3545" s="2"/>
      <c r="TOG3545" s="2"/>
      <c r="TOH3545" s="2"/>
      <c r="TOI3545" s="2"/>
      <c r="TOJ3545" s="2"/>
      <c r="TOK3545" s="2"/>
      <c r="TOL3545" s="2"/>
      <c r="TOM3545" s="2"/>
      <c r="TON3545" s="2"/>
      <c r="TOO3545" s="2"/>
      <c r="TOP3545" s="2"/>
      <c r="TOQ3545" s="2"/>
      <c r="TOR3545" s="2"/>
      <c r="TOS3545" s="2"/>
      <c r="TOT3545" s="2"/>
      <c r="TOU3545" s="2"/>
      <c r="TOV3545" s="2"/>
      <c r="TOW3545" s="2"/>
      <c r="TOX3545" s="2"/>
      <c r="TOY3545" s="2"/>
      <c r="TOZ3545" s="2"/>
      <c r="TPA3545" s="2"/>
      <c r="TPB3545" s="2"/>
      <c r="TPC3545" s="2"/>
      <c r="TPD3545" s="2"/>
      <c r="TPE3545" s="2"/>
      <c r="TPF3545" s="2"/>
      <c r="TPG3545" s="2"/>
      <c r="TPH3545" s="2"/>
      <c r="TPI3545" s="2"/>
      <c r="TPJ3545" s="2"/>
      <c r="TPK3545" s="2"/>
      <c r="TPL3545" s="2"/>
      <c r="TPM3545" s="2"/>
      <c r="TPN3545" s="2"/>
      <c r="TPO3545" s="2"/>
      <c r="TPP3545" s="2"/>
      <c r="TPQ3545" s="2"/>
      <c r="TPR3545" s="2"/>
      <c r="TPS3545" s="2"/>
      <c r="TPT3545" s="2"/>
      <c r="TPU3545" s="2"/>
      <c r="TPV3545" s="2"/>
      <c r="TPW3545" s="2"/>
      <c r="TPX3545" s="2"/>
      <c r="TPY3545" s="2"/>
      <c r="TPZ3545" s="2"/>
      <c r="TQA3545" s="2"/>
      <c r="TQB3545" s="2"/>
      <c r="TQC3545" s="2"/>
      <c r="TQD3545" s="2"/>
      <c r="TQE3545" s="2"/>
      <c r="TQF3545" s="2"/>
      <c r="TQG3545" s="2"/>
      <c r="TQH3545" s="2"/>
      <c r="TQI3545" s="2"/>
      <c r="TQJ3545" s="2"/>
      <c r="TQK3545" s="2"/>
      <c r="TQL3545" s="2"/>
      <c r="TQM3545" s="2"/>
      <c r="TQN3545" s="2"/>
      <c r="TQO3545" s="2"/>
      <c r="TQP3545" s="2"/>
      <c r="TQQ3545" s="2"/>
      <c r="TQR3545" s="2"/>
      <c r="TQS3545" s="2"/>
      <c r="TQT3545" s="2"/>
      <c r="TQU3545" s="2"/>
      <c r="TQV3545" s="2"/>
      <c r="TQW3545" s="2"/>
      <c r="TQX3545" s="2"/>
      <c r="TQY3545" s="2"/>
      <c r="TQZ3545" s="2"/>
      <c r="TRA3545" s="2"/>
      <c r="TRB3545" s="2"/>
      <c r="TRC3545" s="2"/>
      <c r="TRD3545" s="2"/>
      <c r="TRE3545" s="2"/>
      <c r="TRF3545" s="2"/>
      <c r="TRG3545" s="2"/>
      <c r="TRH3545" s="2"/>
      <c r="TRI3545" s="2"/>
      <c r="TRJ3545" s="2"/>
      <c r="TRK3545" s="2"/>
      <c r="TRL3545" s="2"/>
      <c r="TRM3545" s="2"/>
      <c r="TRN3545" s="2"/>
      <c r="TRO3545" s="2"/>
      <c r="TRP3545" s="2"/>
      <c r="TRQ3545" s="2"/>
      <c r="TRR3545" s="2"/>
      <c r="TRS3545" s="2"/>
      <c r="TRT3545" s="2"/>
      <c r="TRU3545" s="2"/>
      <c r="TRV3545" s="2"/>
      <c r="TRW3545" s="2"/>
      <c r="TRX3545" s="2"/>
      <c r="TRY3545" s="2"/>
      <c r="TRZ3545" s="2"/>
      <c r="TSA3545" s="2"/>
      <c r="TSB3545" s="2"/>
      <c r="TSC3545" s="2"/>
      <c r="TSD3545" s="2"/>
      <c r="TSE3545" s="2"/>
      <c r="TSF3545" s="2"/>
      <c r="TSG3545" s="2"/>
      <c r="TSH3545" s="2"/>
      <c r="TSI3545" s="2"/>
      <c r="TSJ3545" s="2"/>
      <c r="TSK3545" s="2"/>
      <c r="TSL3545" s="2"/>
      <c r="TSM3545" s="2"/>
      <c r="TSN3545" s="2"/>
      <c r="TSO3545" s="2"/>
      <c r="TSP3545" s="2"/>
      <c r="TSQ3545" s="2"/>
      <c r="TSR3545" s="2"/>
      <c r="TSS3545" s="2"/>
      <c r="TST3545" s="2"/>
      <c r="TSU3545" s="2"/>
      <c r="TSV3545" s="2"/>
      <c r="TSW3545" s="2"/>
      <c r="TSX3545" s="2"/>
      <c r="TSY3545" s="2"/>
      <c r="TSZ3545" s="2"/>
      <c r="TTA3545" s="2"/>
      <c r="TTB3545" s="2"/>
      <c r="TTC3545" s="2"/>
      <c r="TTD3545" s="2"/>
      <c r="TTE3545" s="2"/>
      <c r="TTF3545" s="2"/>
      <c r="TTG3545" s="2"/>
      <c r="TTH3545" s="2"/>
      <c r="TTI3545" s="2"/>
      <c r="TTJ3545" s="2"/>
      <c r="TTK3545" s="2"/>
      <c r="TTL3545" s="2"/>
      <c r="TTM3545" s="2"/>
      <c r="TTN3545" s="2"/>
      <c r="TTO3545" s="2"/>
      <c r="TTP3545" s="2"/>
      <c r="TTQ3545" s="2"/>
      <c r="TTR3545" s="2"/>
      <c r="TTS3545" s="2"/>
      <c r="TTT3545" s="2"/>
      <c r="TTU3545" s="2"/>
      <c r="TTV3545" s="2"/>
      <c r="TTW3545" s="2"/>
      <c r="TTX3545" s="2"/>
      <c r="TTY3545" s="2"/>
      <c r="TTZ3545" s="2"/>
      <c r="TUA3545" s="2"/>
      <c r="TUB3545" s="2"/>
      <c r="TUC3545" s="2"/>
      <c r="TUD3545" s="2"/>
      <c r="TUE3545" s="2"/>
      <c r="TUF3545" s="2"/>
      <c r="TUG3545" s="2"/>
      <c r="TUH3545" s="2"/>
      <c r="TUI3545" s="2"/>
      <c r="TUJ3545" s="2"/>
      <c r="TUK3545" s="2"/>
      <c r="TUL3545" s="2"/>
      <c r="TUM3545" s="2"/>
      <c r="TUN3545" s="2"/>
      <c r="TUO3545" s="2"/>
      <c r="TUP3545" s="2"/>
      <c r="TUQ3545" s="2"/>
      <c r="TUR3545" s="2"/>
      <c r="TUS3545" s="2"/>
      <c r="TUT3545" s="2"/>
      <c r="TUU3545" s="2"/>
      <c r="TUV3545" s="2"/>
      <c r="TUW3545" s="2"/>
      <c r="TUX3545" s="2"/>
      <c r="TUY3545" s="2"/>
      <c r="TUZ3545" s="2"/>
      <c r="TVA3545" s="2"/>
      <c r="TVB3545" s="2"/>
      <c r="TVC3545" s="2"/>
      <c r="TVD3545" s="2"/>
      <c r="TVE3545" s="2"/>
      <c r="TVF3545" s="2"/>
      <c r="TVG3545" s="2"/>
      <c r="TVH3545" s="2"/>
      <c r="TVI3545" s="2"/>
      <c r="TVJ3545" s="2"/>
      <c r="TVK3545" s="2"/>
      <c r="TVL3545" s="2"/>
      <c r="TVM3545" s="2"/>
      <c r="TVN3545" s="2"/>
      <c r="TVO3545" s="2"/>
      <c r="TVP3545" s="2"/>
      <c r="TVQ3545" s="2"/>
      <c r="TVR3545" s="2"/>
      <c r="TVS3545" s="2"/>
      <c r="TVT3545" s="2"/>
      <c r="TVU3545" s="2"/>
      <c r="TVV3545" s="2"/>
      <c r="TVW3545" s="2"/>
      <c r="TVX3545" s="2"/>
      <c r="TVY3545" s="2"/>
      <c r="TVZ3545" s="2"/>
      <c r="TWA3545" s="2"/>
      <c r="TWB3545" s="2"/>
      <c r="TWC3545" s="2"/>
      <c r="TWD3545" s="2"/>
      <c r="TWE3545" s="2"/>
      <c r="TWF3545" s="2"/>
      <c r="TWG3545" s="2"/>
      <c r="TWH3545" s="2"/>
      <c r="TWI3545" s="2"/>
      <c r="TWJ3545" s="2"/>
      <c r="TWK3545" s="2"/>
      <c r="TWL3545" s="2"/>
      <c r="TWM3545" s="2"/>
      <c r="TWN3545" s="2"/>
      <c r="TWO3545" s="2"/>
      <c r="TWP3545" s="2"/>
      <c r="TWQ3545" s="2"/>
      <c r="TWR3545" s="2"/>
      <c r="TWS3545" s="2"/>
      <c r="TWT3545" s="2"/>
      <c r="TWU3545" s="2"/>
      <c r="TWV3545" s="2"/>
      <c r="TWW3545" s="2"/>
      <c r="TWX3545" s="2"/>
      <c r="TWY3545" s="2"/>
      <c r="TWZ3545" s="2"/>
      <c r="TXA3545" s="2"/>
      <c r="TXB3545" s="2"/>
      <c r="TXC3545" s="2"/>
      <c r="TXD3545" s="2"/>
      <c r="TXE3545" s="2"/>
      <c r="TXF3545" s="2"/>
      <c r="TXG3545" s="2"/>
      <c r="TXH3545" s="2"/>
      <c r="TXI3545" s="2"/>
      <c r="TXJ3545" s="2"/>
      <c r="TXK3545" s="2"/>
      <c r="TXL3545" s="2"/>
      <c r="TXM3545" s="2"/>
      <c r="TXN3545" s="2"/>
      <c r="TXO3545" s="2"/>
      <c r="TXP3545" s="2"/>
      <c r="TXQ3545" s="2"/>
      <c r="TXR3545" s="2"/>
      <c r="TXS3545" s="2"/>
      <c r="TXT3545" s="2"/>
      <c r="TXU3545" s="2"/>
      <c r="TXV3545" s="2"/>
      <c r="TXW3545" s="2"/>
      <c r="TXX3545" s="2"/>
      <c r="TXY3545" s="2"/>
      <c r="TXZ3545" s="2"/>
      <c r="TYA3545" s="2"/>
      <c r="TYB3545" s="2"/>
      <c r="TYC3545" s="2"/>
      <c r="TYD3545" s="2"/>
      <c r="TYE3545" s="2"/>
      <c r="TYF3545" s="2"/>
      <c r="TYG3545" s="2"/>
      <c r="TYH3545" s="2"/>
      <c r="TYI3545" s="2"/>
      <c r="TYJ3545" s="2"/>
      <c r="TYK3545" s="2"/>
      <c r="TYL3545" s="2"/>
      <c r="TYM3545" s="2"/>
      <c r="TYN3545" s="2"/>
      <c r="TYO3545" s="2"/>
      <c r="TYP3545" s="2"/>
      <c r="TYQ3545" s="2"/>
      <c r="TYR3545" s="2"/>
      <c r="TYS3545" s="2"/>
      <c r="TYT3545" s="2"/>
      <c r="TYU3545" s="2"/>
      <c r="TYV3545" s="2"/>
      <c r="TYW3545" s="2"/>
      <c r="TYX3545" s="2"/>
      <c r="TYY3545" s="2"/>
      <c r="TYZ3545" s="2"/>
      <c r="TZA3545" s="2"/>
      <c r="TZB3545" s="2"/>
      <c r="TZC3545" s="2"/>
      <c r="TZD3545" s="2"/>
      <c r="TZE3545" s="2"/>
      <c r="TZF3545" s="2"/>
      <c r="TZG3545" s="2"/>
      <c r="TZH3545" s="2"/>
      <c r="TZI3545" s="2"/>
      <c r="TZJ3545" s="2"/>
      <c r="TZK3545" s="2"/>
      <c r="TZL3545" s="2"/>
      <c r="TZM3545" s="2"/>
      <c r="TZN3545" s="2"/>
      <c r="TZO3545" s="2"/>
      <c r="TZP3545" s="2"/>
      <c r="TZQ3545" s="2"/>
      <c r="TZR3545" s="2"/>
      <c r="TZS3545" s="2"/>
      <c r="TZT3545" s="2"/>
      <c r="TZU3545" s="2"/>
      <c r="TZV3545" s="2"/>
      <c r="TZW3545" s="2"/>
      <c r="TZX3545" s="2"/>
      <c r="TZY3545" s="2"/>
      <c r="TZZ3545" s="2"/>
      <c r="UAA3545" s="2"/>
      <c r="UAB3545" s="2"/>
      <c r="UAC3545" s="2"/>
      <c r="UAD3545" s="2"/>
      <c r="UAE3545" s="2"/>
      <c r="UAF3545" s="2"/>
      <c r="UAG3545" s="2"/>
      <c r="UAH3545" s="2"/>
      <c r="UAI3545" s="2"/>
      <c r="UAJ3545" s="2"/>
      <c r="UAK3545" s="2"/>
      <c r="UAL3545" s="2"/>
      <c r="UAM3545" s="2"/>
      <c r="UAN3545" s="2"/>
      <c r="UAO3545" s="2"/>
      <c r="UAP3545" s="2"/>
      <c r="UAQ3545" s="2"/>
      <c r="UAR3545" s="2"/>
      <c r="UAS3545" s="2"/>
      <c r="UAT3545" s="2"/>
      <c r="UAU3545" s="2"/>
      <c r="UAV3545" s="2"/>
      <c r="UAW3545" s="2"/>
      <c r="UAX3545" s="2"/>
      <c r="UAY3545" s="2"/>
      <c r="UAZ3545" s="2"/>
      <c r="UBA3545" s="2"/>
      <c r="UBB3545" s="2"/>
      <c r="UBC3545" s="2"/>
      <c r="UBD3545" s="2"/>
      <c r="UBE3545" s="2"/>
      <c r="UBF3545" s="2"/>
      <c r="UBG3545" s="2"/>
      <c r="UBH3545" s="2"/>
      <c r="UBI3545" s="2"/>
      <c r="UBJ3545" s="2"/>
      <c r="UBK3545" s="2"/>
      <c r="UBL3545" s="2"/>
      <c r="UBM3545" s="2"/>
      <c r="UBN3545" s="2"/>
      <c r="UBO3545" s="2"/>
      <c r="UBP3545" s="2"/>
      <c r="UBQ3545" s="2"/>
      <c r="UBR3545" s="2"/>
      <c r="UBS3545" s="2"/>
      <c r="UBT3545" s="2"/>
      <c r="UBU3545" s="2"/>
      <c r="UBV3545" s="2"/>
      <c r="UBW3545" s="2"/>
      <c r="UBX3545" s="2"/>
      <c r="UBY3545" s="2"/>
      <c r="UBZ3545" s="2"/>
      <c r="UCA3545" s="2"/>
      <c r="UCB3545" s="2"/>
      <c r="UCC3545" s="2"/>
      <c r="UCD3545" s="2"/>
      <c r="UCE3545" s="2"/>
      <c r="UCF3545" s="2"/>
      <c r="UCG3545" s="2"/>
      <c r="UCH3545" s="2"/>
      <c r="UCI3545" s="2"/>
      <c r="UCJ3545" s="2"/>
      <c r="UCK3545" s="2"/>
      <c r="UCL3545" s="2"/>
      <c r="UCM3545" s="2"/>
      <c r="UCN3545" s="2"/>
      <c r="UCO3545" s="2"/>
      <c r="UCP3545" s="2"/>
      <c r="UCQ3545" s="2"/>
      <c r="UCR3545" s="2"/>
      <c r="UCS3545" s="2"/>
      <c r="UCT3545" s="2"/>
      <c r="UCU3545" s="2"/>
      <c r="UCV3545" s="2"/>
      <c r="UCW3545" s="2"/>
      <c r="UCX3545" s="2"/>
      <c r="UCY3545" s="2"/>
      <c r="UCZ3545" s="2"/>
      <c r="UDA3545" s="2"/>
      <c r="UDB3545" s="2"/>
      <c r="UDC3545" s="2"/>
      <c r="UDD3545" s="2"/>
      <c r="UDE3545" s="2"/>
      <c r="UDF3545" s="2"/>
      <c r="UDG3545" s="2"/>
      <c r="UDH3545" s="2"/>
      <c r="UDI3545" s="2"/>
      <c r="UDJ3545" s="2"/>
      <c r="UDK3545" s="2"/>
      <c r="UDL3545" s="2"/>
      <c r="UDM3545" s="2"/>
      <c r="UDN3545" s="2"/>
      <c r="UDO3545" s="2"/>
      <c r="UDP3545" s="2"/>
      <c r="UDQ3545" s="2"/>
      <c r="UDR3545" s="2"/>
      <c r="UDS3545" s="2"/>
      <c r="UDT3545" s="2"/>
      <c r="UDU3545" s="2"/>
      <c r="UDV3545" s="2"/>
      <c r="UDW3545" s="2"/>
      <c r="UDX3545" s="2"/>
      <c r="UDY3545" s="2"/>
      <c r="UDZ3545" s="2"/>
      <c r="UEA3545" s="2"/>
      <c r="UEB3545" s="2"/>
      <c r="UEC3545" s="2"/>
      <c r="UED3545" s="2"/>
      <c r="UEE3545" s="2"/>
      <c r="UEF3545" s="2"/>
      <c r="UEG3545" s="2"/>
      <c r="UEH3545" s="2"/>
      <c r="UEI3545" s="2"/>
      <c r="UEJ3545" s="2"/>
      <c r="UEK3545" s="2"/>
      <c r="UEL3545" s="2"/>
      <c r="UEM3545" s="2"/>
      <c r="UEN3545" s="2"/>
      <c r="UEO3545" s="2"/>
      <c r="UEP3545" s="2"/>
      <c r="UEQ3545" s="2"/>
      <c r="UER3545" s="2"/>
      <c r="UES3545" s="2"/>
      <c r="UET3545" s="2"/>
      <c r="UEU3545" s="2"/>
      <c r="UEV3545" s="2"/>
      <c r="UEW3545" s="2"/>
      <c r="UEX3545" s="2"/>
      <c r="UEY3545" s="2"/>
      <c r="UEZ3545" s="2"/>
      <c r="UFA3545" s="2"/>
      <c r="UFB3545" s="2"/>
      <c r="UFC3545" s="2"/>
      <c r="UFD3545" s="2"/>
      <c r="UFE3545" s="2"/>
      <c r="UFF3545" s="2"/>
      <c r="UFG3545" s="2"/>
      <c r="UFH3545" s="2"/>
      <c r="UFI3545" s="2"/>
      <c r="UFJ3545" s="2"/>
      <c r="UFK3545" s="2"/>
      <c r="UFL3545" s="2"/>
      <c r="UFM3545" s="2"/>
      <c r="UFN3545" s="2"/>
      <c r="UFO3545" s="2"/>
      <c r="UFP3545" s="2"/>
      <c r="UFQ3545" s="2"/>
      <c r="UFR3545" s="2"/>
      <c r="UFS3545" s="2"/>
      <c r="UFT3545" s="2"/>
      <c r="UFU3545" s="2"/>
      <c r="UFV3545" s="2"/>
      <c r="UFW3545" s="2"/>
      <c r="UFX3545" s="2"/>
      <c r="UFY3545" s="2"/>
      <c r="UFZ3545" s="2"/>
      <c r="UGA3545" s="2"/>
      <c r="UGB3545" s="2"/>
      <c r="UGC3545" s="2"/>
      <c r="UGD3545" s="2"/>
      <c r="UGE3545" s="2"/>
      <c r="UGF3545" s="2"/>
      <c r="UGG3545" s="2"/>
      <c r="UGH3545" s="2"/>
      <c r="UGI3545" s="2"/>
      <c r="UGJ3545" s="2"/>
      <c r="UGK3545" s="2"/>
      <c r="UGL3545" s="2"/>
      <c r="UGM3545" s="2"/>
      <c r="UGN3545" s="2"/>
      <c r="UGO3545" s="2"/>
      <c r="UGP3545" s="2"/>
      <c r="UGQ3545" s="2"/>
      <c r="UGR3545" s="2"/>
      <c r="UGS3545" s="2"/>
      <c r="UGT3545" s="2"/>
      <c r="UGU3545" s="2"/>
      <c r="UGV3545" s="2"/>
      <c r="UGW3545" s="2"/>
      <c r="UGX3545" s="2"/>
      <c r="UGY3545" s="2"/>
      <c r="UGZ3545" s="2"/>
      <c r="UHA3545" s="2"/>
      <c r="UHB3545" s="2"/>
      <c r="UHC3545" s="2"/>
      <c r="UHD3545" s="2"/>
      <c r="UHE3545" s="2"/>
      <c r="UHF3545" s="2"/>
      <c r="UHG3545" s="2"/>
      <c r="UHH3545" s="2"/>
      <c r="UHI3545" s="2"/>
      <c r="UHJ3545" s="2"/>
      <c r="UHK3545" s="2"/>
      <c r="UHL3545" s="2"/>
      <c r="UHM3545" s="2"/>
      <c r="UHN3545" s="2"/>
      <c r="UHO3545" s="2"/>
      <c r="UHP3545" s="2"/>
      <c r="UHQ3545" s="2"/>
      <c r="UHR3545" s="2"/>
      <c r="UHS3545" s="2"/>
      <c r="UHT3545" s="2"/>
      <c r="UHU3545" s="2"/>
      <c r="UHV3545" s="2"/>
      <c r="UHW3545" s="2"/>
      <c r="UHX3545" s="2"/>
      <c r="UHY3545" s="2"/>
      <c r="UHZ3545" s="2"/>
      <c r="UIA3545" s="2"/>
      <c r="UIB3545" s="2"/>
      <c r="UIC3545" s="2"/>
      <c r="UID3545" s="2"/>
      <c r="UIE3545" s="2"/>
      <c r="UIF3545" s="2"/>
      <c r="UIG3545" s="2"/>
      <c r="UIH3545" s="2"/>
      <c r="UII3545" s="2"/>
      <c r="UIJ3545" s="2"/>
      <c r="UIK3545" s="2"/>
      <c r="UIL3545" s="2"/>
      <c r="UIM3545" s="2"/>
      <c r="UIN3545" s="2"/>
      <c r="UIO3545" s="2"/>
      <c r="UIP3545" s="2"/>
      <c r="UIQ3545" s="2"/>
      <c r="UIR3545" s="2"/>
      <c r="UIS3545" s="2"/>
      <c r="UIT3545" s="2"/>
      <c r="UIU3545" s="2"/>
      <c r="UIV3545" s="2"/>
      <c r="UIW3545" s="2"/>
      <c r="UIX3545" s="2"/>
      <c r="UIY3545" s="2"/>
      <c r="UIZ3545" s="2"/>
      <c r="UJA3545" s="2"/>
      <c r="UJB3545" s="2"/>
      <c r="UJC3545" s="2"/>
      <c r="UJD3545" s="2"/>
      <c r="UJE3545" s="2"/>
      <c r="UJF3545" s="2"/>
      <c r="UJG3545" s="2"/>
      <c r="UJH3545" s="2"/>
      <c r="UJI3545" s="2"/>
      <c r="UJJ3545" s="2"/>
      <c r="UJK3545" s="2"/>
      <c r="UJL3545" s="2"/>
      <c r="UJM3545" s="2"/>
      <c r="UJN3545" s="2"/>
      <c r="UJO3545" s="2"/>
      <c r="UJP3545" s="2"/>
      <c r="UJQ3545" s="2"/>
      <c r="UJR3545" s="2"/>
      <c r="UJS3545" s="2"/>
      <c r="UJT3545" s="2"/>
      <c r="UJU3545" s="2"/>
      <c r="UJV3545" s="2"/>
      <c r="UJW3545" s="2"/>
      <c r="UJX3545" s="2"/>
      <c r="UJY3545" s="2"/>
      <c r="UJZ3545" s="2"/>
      <c r="UKA3545" s="2"/>
      <c r="UKB3545" s="2"/>
      <c r="UKC3545" s="2"/>
      <c r="UKD3545" s="2"/>
      <c r="UKE3545" s="2"/>
      <c r="UKF3545" s="2"/>
      <c r="UKG3545" s="2"/>
      <c r="UKH3545" s="2"/>
      <c r="UKI3545" s="2"/>
      <c r="UKJ3545" s="2"/>
      <c r="UKK3545" s="2"/>
      <c r="UKL3545" s="2"/>
      <c r="UKM3545" s="2"/>
      <c r="UKN3545" s="2"/>
      <c r="UKO3545" s="2"/>
      <c r="UKP3545" s="2"/>
      <c r="UKQ3545" s="2"/>
      <c r="UKR3545" s="2"/>
      <c r="UKS3545" s="2"/>
      <c r="UKT3545" s="2"/>
      <c r="UKU3545" s="2"/>
      <c r="UKV3545" s="2"/>
      <c r="UKW3545" s="2"/>
      <c r="UKX3545" s="2"/>
      <c r="UKY3545" s="2"/>
      <c r="UKZ3545" s="2"/>
      <c r="ULA3545" s="2"/>
      <c r="ULB3545" s="2"/>
      <c r="ULC3545" s="2"/>
      <c r="ULD3545" s="2"/>
      <c r="ULE3545" s="2"/>
      <c r="ULF3545" s="2"/>
      <c r="ULG3545" s="2"/>
      <c r="ULH3545" s="2"/>
      <c r="ULI3545" s="2"/>
      <c r="ULJ3545" s="2"/>
      <c r="ULK3545" s="2"/>
      <c r="ULL3545" s="2"/>
      <c r="ULM3545" s="2"/>
      <c r="ULN3545" s="2"/>
      <c r="ULO3545" s="2"/>
      <c r="ULP3545" s="2"/>
      <c r="ULQ3545" s="2"/>
      <c r="ULR3545" s="2"/>
      <c r="ULS3545" s="2"/>
      <c r="ULT3545" s="2"/>
      <c r="ULU3545" s="2"/>
      <c r="ULV3545" s="2"/>
      <c r="ULW3545" s="2"/>
      <c r="ULX3545" s="2"/>
      <c r="ULY3545" s="2"/>
      <c r="ULZ3545" s="2"/>
      <c r="UMA3545" s="2"/>
      <c r="UMB3545" s="2"/>
      <c r="UMC3545" s="2"/>
      <c r="UMD3545" s="2"/>
      <c r="UME3545" s="2"/>
      <c r="UMF3545" s="2"/>
      <c r="UMG3545" s="2"/>
      <c r="UMH3545" s="2"/>
      <c r="UMI3545" s="2"/>
      <c r="UMJ3545" s="2"/>
      <c r="UMK3545" s="2"/>
      <c r="UML3545" s="2"/>
      <c r="UMM3545" s="2"/>
      <c r="UMN3545" s="2"/>
      <c r="UMO3545" s="2"/>
      <c r="UMP3545" s="2"/>
      <c r="UMQ3545" s="2"/>
      <c r="UMR3545" s="2"/>
      <c r="UMS3545" s="2"/>
      <c r="UMT3545" s="2"/>
      <c r="UMU3545" s="2"/>
      <c r="UMV3545" s="2"/>
      <c r="UMW3545" s="2"/>
      <c r="UMX3545" s="2"/>
      <c r="UMY3545" s="2"/>
      <c r="UMZ3545" s="2"/>
      <c r="UNA3545" s="2"/>
      <c r="UNB3545" s="2"/>
      <c r="UNC3545" s="2"/>
      <c r="UND3545" s="2"/>
      <c r="UNE3545" s="2"/>
      <c r="UNF3545" s="2"/>
      <c r="UNG3545" s="2"/>
      <c r="UNH3545" s="2"/>
      <c r="UNI3545" s="2"/>
      <c r="UNJ3545" s="2"/>
      <c r="UNK3545" s="2"/>
      <c r="UNL3545" s="2"/>
      <c r="UNM3545" s="2"/>
      <c r="UNN3545" s="2"/>
      <c r="UNO3545" s="2"/>
      <c r="UNP3545" s="2"/>
      <c r="UNQ3545" s="2"/>
      <c r="UNR3545" s="2"/>
      <c r="UNS3545" s="2"/>
      <c r="UNT3545" s="2"/>
      <c r="UNU3545" s="2"/>
      <c r="UNV3545" s="2"/>
      <c r="UNW3545" s="2"/>
      <c r="UNX3545" s="2"/>
      <c r="UNY3545" s="2"/>
      <c r="UNZ3545" s="2"/>
      <c r="UOA3545" s="2"/>
      <c r="UOB3545" s="2"/>
      <c r="UOC3545" s="2"/>
      <c r="UOD3545" s="2"/>
      <c r="UOE3545" s="2"/>
      <c r="UOF3545" s="2"/>
      <c r="UOG3545" s="2"/>
      <c r="UOH3545" s="2"/>
      <c r="UOI3545" s="2"/>
      <c r="UOJ3545" s="2"/>
      <c r="UOK3545" s="2"/>
      <c r="UOL3545" s="2"/>
      <c r="UOM3545" s="2"/>
      <c r="UON3545" s="2"/>
      <c r="UOO3545" s="2"/>
      <c r="UOP3545" s="2"/>
      <c r="UOQ3545" s="2"/>
      <c r="UOR3545" s="2"/>
      <c r="UOS3545" s="2"/>
      <c r="UOT3545" s="2"/>
      <c r="UOU3545" s="2"/>
      <c r="UOV3545" s="2"/>
      <c r="UOW3545" s="2"/>
      <c r="UOX3545" s="2"/>
      <c r="UOY3545" s="2"/>
      <c r="UOZ3545" s="2"/>
      <c r="UPA3545" s="2"/>
      <c r="UPB3545" s="2"/>
      <c r="UPC3545" s="2"/>
      <c r="UPD3545" s="2"/>
      <c r="UPE3545" s="2"/>
      <c r="UPF3545" s="2"/>
      <c r="UPG3545" s="2"/>
      <c r="UPH3545" s="2"/>
      <c r="UPI3545" s="2"/>
      <c r="UPJ3545" s="2"/>
      <c r="UPK3545" s="2"/>
      <c r="UPL3545" s="2"/>
      <c r="UPM3545" s="2"/>
      <c r="UPN3545" s="2"/>
      <c r="UPO3545" s="2"/>
      <c r="UPP3545" s="2"/>
      <c r="UPQ3545" s="2"/>
      <c r="UPR3545" s="2"/>
      <c r="UPS3545" s="2"/>
      <c r="UPT3545" s="2"/>
      <c r="UPU3545" s="2"/>
      <c r="UPV3545" s="2"/>
      <c r="UPW3545" s="2"/>
      <c r="UPX3545" s="2"/>
      <c r="UPY3545" s="2"/>
      <c r="UPZ3545" s="2"/>
      <c r="UQA3545" s="2"/>
      <c r="UQB3545" s="2"/>
      <c r="UQC3545" s="2"/>
      <c r="UQD3545" s="2"/>
      <c r="UQE3545" s="2"/>
      <c r="UQF3545" s="2"/>
      <c r="UQG3545" s="2"/>
      <c r="UQH3545" s="2"/>
      <c r="UQI3545" s="2"/>
      <c r="UQJ3545" s="2"/>
      <c r="UQK3545" s="2"/>
      <c r="UQL3545" s="2"/>
      <c r="UQM3545" s="2"/>
      <c r="UQN3545" s="2"/>
      <c r="UQO3545" s="2"/>
      <c r="UQP3545" s="2"/>
      <c r="UQQ3545" s="2"/>
      <c r="UQR3545" s="2"/>
      <c r="UQS3545" s="2"/>
      <c r="UQT3545" s="2"/>
      <c r="UQU3545" s="2"/>
      <c r="UQV3545" s="2"/>
      <c r="UQW3545" s="2"/>
      <c r="UQX3545" s="2"/>
      <c r="UQY3545" s="2"/>
      <c r="UQZ3545" s="2"/>
      <c r="URA3545" s="2"/>
      <c r="URB3545" s="2"/>
      <c r="URC3545" s="2"/>
      <c r="URD3545" s="2"/>
      <c r="URE3545" s="2"/>
      <c r="URF3545" s="2"/>
      <c r="URG3545" s="2"/>
      <c r="URH3545" s="2"/>
      <c r="URI3545" s="2"/>
      <c r="URJ3545" s="2"/>
      <c r="URK3545" s="2"/>
      <c r="URL3545" s="2"/>
      <c r="URM3545" s="2"/>
      <c r="URN3545" s="2"/>
      <c r="URO3545" s="2"/>
      <c r="URP3545" s="2"/>
      <c r="URQ3545" s="2"/>
      <c r="URR3545" s="2"/>
      <c r="URS3545" s="2"/>
      <c r="URT3545" s="2"/>
      <c r="URU3545" s="2"/>
      <c r="URV3545" s="2"/>
      <c r="URW3545" s="2"/>
      <c r="URX3545" s="2"/>
      <c r="URY3545" s="2"/>
      <c r="URZ3545" s="2"/>
      <c r="USA3545" s="2"/>
      <c r="USB3545" s="2"/>
      <c r="USC3545" s="2"/>
      <c r="USD3545" s="2"/>
      <c r="USE3545" s="2"/>
      <c r="USF3545" s="2"/>
      <c r="USG3545" s="2"/>
      <c r="USH3545" s="2"/>
      <c r="USI3545" s="2"/>
      <c r="USJ3545" s="2"/>
      <c r="USK3545" s="2"/>
      <c r="USL3545" s="2"/>
      <c r="USM3545" s="2"/>
      <c r="USN3545" s="2"/>
      <c r="USO3545" s="2"/>
      <c r="USP3545" s="2"/>
      <c r="USQ3545" s="2"/>
      <c r="USR3545" s="2"/>
      <c r="USS3545" s="2"/>
      <c r="UST3545" s="2"/>
      <c r="USU3545" s="2"/>
      <c r="USV3545" s="2"/>
      <c r="USW3545" s="2"/>
      <c r="USX3545" s="2"/>
      <c r="USY3545" s="2"/>
      <c r="USZ3545" s="2"/>
      <c r="UTA3545" s="2"/>
      <c r="UTB3545" s="2"/>
      <c r="UTC3545" s="2"/>
      <c r="UTD3545" s="2"/>
      <c r="UTE3545" s="2"/>
      <c r="UTF3545" s="2"/>
      <c r="UTG3545" s="2"/>
      <c r="UTH3545" s="2"/>
      <c r="UTI3545" s="2"/>
      <c r="UTJ3545" s="2"/>
      <c r="UTK3545" s="2"/>
      <c r="UTL3545" s="2"/>
      <c r="UTM3545" s="2"/>
      <c r="UTN3545" s="2"/>
      <c r="UTO3545" s="2"/>
      <c r="UTP3545" s="2"/>
      <c r="UTQ3545" s="2"/>
      <c r="UTR3545" s="2"/>
      <c r="UTS3545" s="2"/>
      <c r="UTT3545" s="2"/>
      <c r="UTU3545" s="2"/>
      <c r="UTV3545" s="2"/>
      <c r="UTW3545" s="2"/>
      <c r="UTX3545" s="2"/>
      <c r="UTY3545" s="2"/>
      <c r="UTZ3545" s="2"/>
      <c r="UUA3545" s="2"/>
      <c r="UUB3545" s="2"/>
      <c r="UUC3545" s="2"/>
      <c r="UUD3545" s="2"/>
      <c r="UUE3545" s="2"/>
      <c r="UUF3545" s="2"/>
      <c r="UUG3545" s="2"/>
      <c r="UUH3545" s="2"/>
      <c r="UUI3545" s="2"/>
      <c r="UUJ3545" s="2"/>
      <c r="UUK3545" s="2"/>
      <c r="UUL3545" s="2"/>
      <c r="UUM3545" s="2"/>
      <c r="UUN3545" s="2"/>
      <c r="UUO3545" s="2"/>
      <c r="UUP3545" s="2"/>
      <c r="UUQ3545" s="2"/>
      <c r="UUR3545" s="2"/>
      <c r="UUS3545" s="2"/>
      <c r="UUT3545" s="2"/>
      <c r="UUU3545" s="2"/>
      <c r="UUV3545" s="2"/>
      <c r="UUW3545" s="2"/>
      <c r="UUX3545" s="2"/>
      <c r="UUY3545" s="2"/>
      <c r="UUZ3545" s="2"/>
      <c r="UVA3545" s="2"/>
      <c r="UVB3545" s="2"/>
      <c r="UVC3545" s="2"/>
      <c r="UVD3545" s="2"/>
      <c r="UVE3545" s="2"/>
      <c r="UVF3545" s="2"/>
      <c r="UVG3545" s="2"/>
      <c r="UVH3545" s="2"/>
      <c r="UVI3545" s="2"/>
      <c r="UVJ3545" s="2"/>
      <c r="UVK3545" s="2"/>
      <c r="UVL3545" s="2"/>
      <c r="UVM3545" s="2"/>
      <c r="UVN3545" s="2"/>
      <c r="UVO3545" s="2"/>
      <c r="UVP3545" s="2"/>
      <c r="UVQ3545" s="2"/>
      <c r="UVR3545" s="2"/>
      <c r="UVS3545" s="2"/>
      <c r="UVT3545" s="2"/>
      <c r="UVU3545" s="2"/>
      <c r="UVV3545" s="2"/>
      <c r="UVW3545" s="2"/>
      <c r="UVX3545" s="2"/>
      <c r="UVY3545" s="2"/>
      <c r="UVZ3545" s="2"/>
      <c r="UWA3545" s="2"/>
      <c r="UWB3545" s="2"/>
      <c r="UWC3545" s="2"/>
      <c r="UWD3545" s="2"/>
      <c r="UWE3545" s="2"/>
      <c r="UWF3545" s="2"/>
      <c r="UWG3545" s="2"/>
      <c r="UWH3545" s="2"/>
      <c r="UWI3545" s="2"/>
      <c r="UWJ3545" s="2"/>
      <c r="UWK3545" s="2"/>
      <c r="UWL3545" s="2"/>
      <c r="UWM3545" s="2"/>
      <c r="UWN3545" s="2"/>
      <c r="UWO3545" s="2"/>
      <c r="UWP3545" s="2"/>
      <c r="UWQ3545" s="2"/>
      <c r="UWR3545" s="2"/>
      <c r="UWS3545" s="2"/>
      <c r="UWT3545" s="2"/>
      <c r="UWU3545" s="2"/>
      <c r="UWV3545" s="2"/>
      <c r="UWW3545" s="2"/>
      <c r="UWX3545" s="2"/>
      <c r="UWY3545" s="2"/>
      <c r="UWZ3545" s="2"/>
      <c r="UXA3545" s="2"/>
      <c r="UXB3545" s="2"/>
      <c r="UXC3545" s="2"/>
      <c r="UXD3545" s="2"/>
      <c r="UXE3545" s="2"/>
      <c r="UXF3545" s="2"/>
      <c r="UXG3545" s="2"/>
      <c r="UXH3545" s="2"/>
      <c r="UXI3545" s="2"/>
      <c r="UXJ3545" s="2"/>
      <c r="UXK3545" s="2"/>
      <c r="UXL3545" s="2"/>
      <c r="UXM3545" s="2"/>
      <c r="UXN3545" s="2"/>
      <c r="UXO3545" s="2"/>
      <c r="UXP3545" s="2"/>
      <c r="UXQ3545" s="2"/>
      <c r="UXR3545" s="2"/>
      <c r="UXS3545" s="2"/>
      <c r="UXT3545" s="2"/>
      <c r="UXU3545" s="2"/>
      <c r="UXV3545" s="2"/>
      <c r="UXW3545" s="2"/>
      <c r="UXX3545" s="2"/>
      <c r="UXY3545" s="2"/>
      <c r="UXZ3545" s="2"/>
      <c r="UYA3545" s="2"/>
      <c r="UYB3545" s="2"/>
      <c r="UYC3545" s="2"/>
      <c r="UYD3545" s="2"/>
      <c r="UYE3545" s="2"/>
      <c r="UYF3545" s="2"/>
      <c r="UYG3545" s="2"/>
      <c r="UYH3545" s="2"/>
      <c r="UYI3545" s="2"/>
      <c r="UYJ3545" s="2"/>
      <c r="UYK3545" s="2"/>
      <c r="UYL3545" s="2"/>
      <c r="UYM3545" s="2"/>
      <c r="UYN3545" s="2"/>
      <c r="UYO3545" s="2"/>
      <c r="UYP3545" s="2"/>
      <c r="UYQ3545" s="2"/>
      <c r="UYR3545" s="2"/>
      <c r="UYS3545" s="2"/>
      <c r="UYT3545" s="2"/>
      <c r="UYU3545" s="2"/>
      <c r="UYV3545" s="2"/>
      <c r="UYW3545" s="2"/>
      <c r="UYX3545" s="2"/>
      <c r="UYY3545" s="2"/>
      <c r="UYZ3545" s="2"/>
      <c r="UZA3545" s="2"/>
      <c r="UZB3545" s="2"/>
      <c r="UZC3545" s="2"/>
      <c r="UZD3545" s="2"/>
      <c r="UZE3545" s="2"/>
      <c r="UZF3545" s="2"/>
      <c r="UZG3545" s="2"/>
      <c r="UZH3545" s="2"/>
      <c r="UZI3545" s="2"/>
      <c r="UZJ3545" s="2"/>
      <c r="UZK3545" s="2"/>
      <c r="UZL3545" s="2"/>
      <c r="UZM3545" s="2"/>
      <c r="UZN3545" s="2"/>
      <c r="UZO3545" s="2"/>
      <c r="UZP3545" s="2"/>
      <c r="UZQ3545" s="2"/>
      <c r="UZR3545" s="2"/>
      <c r="UZS3545" s="2"/>
      <c r="UZT3545" s="2"/>
      <c r="UZU3545" s="2"/>
      <c r="UZV3545" s="2"/>
      <c r="UZW3545" s="2"/>
      <c r="UZX3545" s="2"/>
      <c r="UZY3545" s="2"/>
      <c r="UZZ3545" s="2"/>
      <c r="VAA3545" s="2"/>
      <c r="VAB3545" s="2"/>
      <c r="VAC3545" s="2"/>
      <c r="VAD3545" s="2"/>
      <c r="VAE3545" s="2"/>
      <c r="VAF3545" s="2"/>
      <c r="VAG3545" s="2"/>
      <c r="VAH3545" s="2"/>
      <c r="VAI3545" s="2"/>
      <c r="VAJ3545" s="2"/>
      <c r="VAK3545" s="2"/>
      <c r="VAL3545" s="2"/>
      <c r="VAM3545" s="2"/>
      <c r="VAN3545" s="2"/>
      <c r="VAO3545" s="2"/>
      <c r="VAP3545" s="2"/>
      <c r="VAQ3545" s="2"/>
      <c r="VAR3545" s="2"/>
      <c r="VAS3545" s="2"/>
      <c r="VAT3545" s="2"/>
      <c r="VAU3545" s="2"/>
      <c r="VAV3545" s="2"/>
      <c r="VAW3545" s="2"/>
      <c r="VAX3545" s="2"/>
      <c r="VAY3545" s="2"/>
      <c r="VAZ3545" s="2"/>
      <c r="VBA3545" s="2"/>
      <c r="VBB3545" s="2"/>
      <c r="VBC3545" s="2"/>
      <c r="VBD3545" s="2"/>
      <c r="VBE3545" s="2"/>
      <c r="VBF3545" s="2"/>
      <c r="VBG3545" s="2"/>
      <c r="VBH3545" s="2"/>
      <c r="VBI3545" s="2"/>
      <c r="VBJ3545" s="2"/>
      <c r="VBK3545" s="2"/>
      <c r="VBL3545" s="2"/>
      <c r="VBM3545" s="2"/>
      <c r="VBN3545" s="2"/>
      <c r="VBO3545" s="2"/>
      <c r="VBP3545" s="2"/>
      <c r="VBQ3545" s="2"/>
      <c r="VBR3545" s="2"/>
      <c r="VBS3545" s="2"/>
      <c r="VBT3545" s="2"/>
      <c r="VBU3545" s="2"/>
      <c r="VBV3545" s="2"/>
      <c r="VBW3545" s="2"/>
      <c r="VBX3545" s="2"/>
      <c r="VBY3545" s="2"/>
      <c r="VBZ3545" s="2"/>
      <c r="VCA3545" s="2"/>
      <c r="VCB3545" s="2"/>
      <c r="VCC3545" s="2"/>
      <c r="VCD3545" s="2"/>
      <c r="VCE3545" s="2"/>
      <c r="VCF3545" s="2"/>
      <c r="VCG3545" s="2"/>
      <c r="VCH3545" s="2"/>
      <c r="VCI3545" s="2"/>
      <c r="VCJ3545" s="2"/>
      <c r="VCK3545" s="2"/>
      <c r="VCL3545" s="2"/>
      <c r="VCM3545" s="2"/>
      <c r="VCN3545" s="2"/>
      <c r="VCO3545" s="2"/>
      <c r="VCP3545" s="2"/>
      <c r="VCQ3545" s="2"/>
      <c r="VCR3545" s="2"/>
      <c r="VCS3545" s="2"/>
      <c r="VCT3545" s="2"/>
      <c r="VCU3545" s="2"/>
      <c r="VCV3545" s="2"/>
      <c r="VCW3545" s="2"/>
      <c r="VCX3545" s="2"/>
      <c r="VCY3545" s="2"/>
      <c r="VCZ3545" s="2"/>
      <c r="VDA3545" s="2"/>
      <c r="VDB3545" s="2"/>
      <c r="VDC3545" s="2"/>
      <c r="VDD3545" s="2"/>
      <c r="VDE3545" s="2"/>
      <c r="VDF3545" s="2"/>
      <c r="VDG3545" s="2"/>
      <c r="VDH3545" s="2"/>
      <c r="VDI3545" s="2"/>
      <c r="VDJ3545" s="2"/>
      <c r="VDK3545" s="2"/>
      <c r="VDL3545" s="2"/>
      <c r="VDM3545" s="2"/>
      <c r="VDN3545" s="2"/>
      <c r="VDO3545" s="2"/>
      <c r="VDP3545" s="2"/>
      <c r="VDQ3545" s="2"/>
      <c r="VDR3545" s="2"/>
      <c r="VDS3545" s="2"/>
      <c r="VDT3545" s="2"/>
      <c r="VDU3545" s="2"/>
      <c r="VDV3545" s="2"/>
      <c r="VDW3545" s="2"/>
      <c r="VDX3545" s="2"/>
      <c r="VDY3545" s="2"/>
      <c r="VDZ3545" s="2"/>
      <c r="VEA3545" s="2"/>
      <c r="VEB3545" s="2"/>
      <c r="VEC3545" s="2"/>
      <c r="VED3545" s="2"/>
      <c r="VEE3545" s="2"/>
      <c r="VEF3545" s="2"/>
      <c r="VEG3545" s="2"/>
      <c r="VEH3545" s="2"/>
      <c r="VEI3545" s="2"/>
      <c r="VEJ3545" s="2"/>
      <c r="VEK3545" s="2"/>
      <c r="VEL3545" s="2"/>
      <c r="VEM3545" s="2"/>
      <c r="VEN3545" s="2"/>
      <c r="VEO3545" s="2"/>
      <c r="VEP3545" s="2"/>
      <c r="VEQ3545" s="2"/>
      <c r="VER3545" s="2"/>
      <c r="VES3545" s="2"/>
      <c r="VET3545" s="2"/>
      <c r="VEU3545" s="2"/>
      <c r="VEV3545" s="2"/>
      <c r="VEW3545" s="2"/>
      <c r="VEX3545" s="2"/>
      <c r="VEY3545" s="2"/>
      <c r="VEZ3545" s="2"/>
      <c r="VFA3545" s="2"/>
      <c r="VFB3545" s="2"/>
      <c r="VFC3545" s="2"/>
      <c r="VFD3545" s="2"/>
      <c r="VFE3545" s="2"/>
      <c r="VFF3545" s="2"/>
      <c r="VFG3545" s="2"/>
      <c r="VFH3545" s="2"/>
      <c r="VFI3545" s="2"/>
      <c r="VFJ3545" s="2"/>
      <c r="VFK3545" s="2"/>
      <c r="VFL3545" s="2"/>
      <c r="VFM3545" s="2"/>
      <c r="VFN3545" s="2"/>
      <c r="VFO3545" s="2"/>
      <c r="VFP3545" s="2"/>
      <c r="VFQ3545" s="2"/>
      <c r="VFR3545" s="2"/>
      <c r="VFS3545" s="2"/>
      <c r="VFT3545" s="2"/>
      <c r="VFU3545" s="2"/>
      <c r="VFV3545" s="2"/>
      <c r="VFW3545" s="2"/>
      <c r="VFX3545" s="2"/>
      <c r="VFY3545" s="2"/>
      <c r="VFZ3545" s="2"/>
      <c r="VGA3545" s="2"/>
      <c r="VGB3545" s="2"/>
      <c r="VGC3545" s="2"/>
      <c r="VGD3545" s="2"/>
      <c r="VGE3545" s="2"/>
      <c r="VGF3545" s="2"/>
      <c r="VGG3545" s="2"/>
      <c r="VGH3545" s="2"/>
      <c r="VGI3545" s="2"/>
      <c r="VGJ3545" s="2"/>
      <c r="VGK3545" s="2"/>
      <c r="VGL3545" s="2"/>
      <c r="VGM3545" s="2"/>
      <c r="VGN3545" s="2"/>
      <c r="VGO3545" s="2"/>
      <c r="VGP3545" s="2"/>
      <c r="VGQ3545" s="2"/>
      <c r="VGR3545" s="2"/>
      <c r="VGS3545" s="2"/>
      <c r="VGT3545" s="2"/>
      <c r="VGU3545" s="2"/>
      <c r="VGV3545" s="2"/>
      <c r="VGW3545" s="2"/>
      <c r="VGX3545" s="2"/>
      <c r="VGY3545" s="2"/>
      <c r="VGZ3545" s="2"/>
      <c r="VHA3545" s="2"/>
      <c r="VHB3545" s="2"/>
      <c r="VHC3545" s="2"/>
      <c r="VHD3545" s="2"/>
      <c r="VHE3545" s="2"/>
      <c r="VHF3545" s="2"/>
      <c r="VHG3545" s="2"/>
      <c r="VHH3545" s="2"/>
      <c r="VHI3545" s="2"/>
      <c r="VHJ3545" s="2"/>
      <c r="VHK3545" s="2"/>
      <c r="VHL3545" s="2"/>
      <c r="VHM3545" s="2"/>
      <c r="VHN3545" s="2"/>
      <c r="VHO3545" s="2"/>
      <c r="VHP3545" s="2"/>
      <c r="VHQ3545" s="2"/>
      <c r="VHR3545" s="2"/>
      <c r="VHS3545" s="2"/>
      <c r="VHT3545" s="2"/>
      <c r="VHU3545" s="2"/>
      <c r="VHV3545" s="2"/>
      <c r="VHW3545" s="2"/>
      <c r="VHX3545" s="2"/>
      <c r="VHY3545" s="2"/>
      <c r="VHZ3545" s="2"/>
      <c r="VIA3545" s="2"/>
      <c r="VIB3545" s="2"/>
      <c r="VIC3545" s="2"/>
      <c r="VID3545" s="2"/>
      <c r="VIE3545" s="2"/>
      <c r="VIF3545" s="2"/>
      <c r="VIG3545" s="2"/>
      <c r="VIH3545" s="2"/>
      <c r="VII3545" s="2"/>
      <c r="VIJ3545" s="2"/>
      <c r="VIK3545" s="2"/>
      <c r="VIL3545" s="2"/>
      <c r="VIM3545" s="2"/>
      <c r="VIN3545" s="2"/>
      <c r="VIO3545" s="2"/>
      <c r="VIP3545" s="2"/>
      <c r="VIQ3545" s="2"/>
      <c r="VIR3545" s="2"/>
      <c r="VIS3545" s="2"/>
      <c r="VIT3545" s="2"/>
      <c r="VIU3545" s="2"/>
      <c r="VIV3545" s="2"/>
      <c r="VIW3545" s="2"/>
      <c r="VIX3545" s="2"/>
      <c r="VIY3545" s="2"/>
      <c r="VIZ3545" s="2"/>
      <c r="VJA3545" s="2"/>
      <c r="VJB3545" s="2"/>
      <c r="VJC3545" s="2"/>
      <c r="VJD3545" s="2"/>
      <c r="VJE3545" s="2"/>
      <c r="VJF3545" s="2"/>
      <c r="VJG3545" s="2"/>
      <c r="VJH3545" s="2"/>
      <c r="VJI3545" s="2"/>
      <c r="VJJ3545" s="2"/>
      <c r="VJK3545" s="2"/>
      <c r="VJL3545" s="2"/>
      <c r="VJM3545" s="2"/>
      <c r="VJN3545" s="2"/>
      <c r="VJO3545" s="2"/>
      <c r="VJP3545" s="2"/>
      <c r="VJQ3545" s="2"/>
      <c r="VJR3545" s="2"/>
      <c r="VJS3545" s="2"/>
      <c r="VJT3545" s="2"/>
      <c r="VJU3545" s="2"/>
      <c r="VJV3545" s="2"/>
      <c r="VJW3545" s="2"/>
      <c r="VJX3545" s="2"/>
      <c r="VJY3545" s="2"/>
      <c r="VJZ3545" s="2"/>
      <c r="VKA3545" s="2"/>
      <c r="VKB3545" s="2"/>
      <c r="VKC3545" s="2"/>
      <c r="VKD3545" s="2"/>
      <c r="VKE3545" s="2"/>
      <c r="VKF3545" s="2"/>
      <c r="VKG3545" s="2"/>
      <c r="VKH3545" s="2"/>
      <c r="VKI3545" s="2"/>
      <c r="VKJ3545" s="2"/>
      <c r="VKK3545" s="2"/>
      <c r="VKL3545" s="2"/>
      <c r="VKM3545" s="2"/>
      <c r="VKN3545" s="2"/>
      <c r="VKO3545" s="2"/>
      <c r="VKP3545" s="2"/>
      <c r="VKQ3545" s="2"/>
      <c r="VKR3545" s="2"/>
      <c r="VKS3545" s="2"/>
      <c r="VKT3545" s="2"/>
      <c r="VKU3545" s="2"/>
      <c r="VKV3545" s="2"/>
      <c r="VKW3545" s="2"/>
      <c r="VKX3545" s="2"/>
      <c r="VKY3545" s="2"/>
      <c r="VKZ3545" s="2"/>
      <c r="VLA3545" s="2"/>
      <c r="VLB3545" s="2"/>
      <c r="VLC3545" s="2"/>
      <c r="VLD3545" s="2"/>
      <c r="VLE3545" s="2"/>
      <c r="VLF3545" s="2"/>
      <c r="VLG3545" s="2"/>
      <c r="VLH3545" s="2"/>
      <c r="VLI3545" s="2"/>
      <c r="VLJ3545" s="2"/>
      <c r="VLK3545" s="2"/>
      <c r="VLL3545" s="2"/>
      <c r="VLM3545" s="2"/>
      <c r="VLN3545" s="2"/>
      <c r="VLO3545" s="2"/>
      <c r="VLP3545" s="2"/>
      <c r="VLQ3545" s="2"/>
      <c r="VLR3545" s="2"/>
      <c r="VLS3545" s="2"/>
      <c r="VLT3545" s="2"/>
      <c r="VLU3545" s="2"/>
      <c r="VLV3545" s="2"/>
      <c r="VLW3545" s="2"/>
      <c r="VLX3545" s="2"/>
      <c r="VLY3545" s="2"/>
      <c r="VLZ3545" s="2"/>
      <c r="VMA3545" s="2"/>
      <c r="VMB3545" s="2"/>
      <c r="VMC3545" s="2"/>
      <c r="VMD3545" s="2"/>
      <c r="VME3545" s="2"/>
      <c r="VMF3545" s="2"/>
      <c r="VMG3545" s="2"/>
      <c r="VMH3545" s="2"/>
      <c r="VMI3545" s="2"/>
      <c r="VMJ3545" s="2"/>
      <c r="VMK3545" s="2"/>
      <c r="VML3545" s="2"/>
      <c r="VMM3545" s="2"/>
      <c r="VMN3545" s="2"/>
      <c r="VMO3545" s="2"/>
      <c r="VMP3545" s="2"/>
      <c r="VMQ3545" s="2"/>
      <c r="VMR3545" s="2"/>
      <c r="VMS3545" s="2"/>
      <c r="VMT3545" s="2"/>
      <c r="VMU3545" s="2"/>
      <c r="VMV3545" s="2"/>
      <c r="VMW3545" s="2"/>
      <c r="VMX3545" s="2"/>
      <c r="VMY3545" s="2"/>
      <c r="VMZ3545" s="2"/>
      <c r="VNA3545" s="2"/>
      <c r="VNB3545" s="2"/>
      <c r="VNC3545" s="2"/>
      <c r="VND3545" s="2"/>
      <c r="VNE3545" s="2"/>
      <c r="VNF3545" s="2"/>
      <c r="VNG3545" s="2"/>
      <c r="VNH3545" s="2"/>
      <c r="VNI3545" s="2"/>
      <c r="VNJ3545" s="2"/>
      <c r="VNK3545" s="2"/>
      <c r="VNL3545" s="2"/>
      <c r="VNM3545" s="2"/>
      <c r="VNN3545" s="2"/>
      <c r="VNO3545" s="2"/>
      <c r="VNP3545" s="2"/>
      <c r="VNQ3545" s="2"/>
      <c r="VNR3545" s="2"/>
      <c r="VNS3545" s="2"/>
      <c r="VNT3545" s="2"/>
      <c r="VNU3545" s="2"/>
      <c r="VNV3545" s="2"/>
      <c r="VNW3545" s="2"/>
      <c r="VNX3545" s="2"/>
      <c r="VNY3545" s="2"/>
      <c r="VNZ3545" s="2"/>
      <c r="VOA3545" s="2"/>
      <c r="VOB3545" s="2"/>
      <c r="VOC3545" s="2"/>
      <c r="VOD3545" s="2"/>
      <c r="VOE3545" s="2"/>
      <c r="VOF3545" s="2"/>
      <c r="VOG3545" s="2"/>
      <c r="VOH3545" s="2"/>
      <c r="VOI3545" s="2"/>
      <c r="VOJ3545" s="2"/>
      <c r="VOK3545" s="2"/>
      <c r="VOL3545" s="2"/>
      <c r="VOM3545" s="2"/>
      <c r="VON3545" s="2"/>
      <c r="VOO3545" s="2"/>
      <c r="VOP3545" s="2"/>
      <c r="VOQ3545" s="2"/>
      <c r="VOR3545" s="2"/>
      <c r="VOS3545" s="2"/>
      <c r="VOT3545" s="2"/>
      <c r="VOU3545" s="2"/>
      <c r="VOV3545" s="2"/>
      <c r="VOW3545" s="2"/>
      <c r="VOX3545" s="2"/>
      <c r="VOY3545" s="2"/>
      <c r="VOZ3545" s="2"/>
      <c r="VPA3545" s="2"/>
      <c r="VPB3545" s="2"/>
      <c r="VPC3545" s="2"/>
      <c r="VPD3545" s="2"/>
      <c r="VPE3545" s="2"/>
      <c r="VPF3545" s="2"/>
      <c r="VPG3545" s="2"/>
      <c r="VPH3545" s="2"/>
      <c r="VPI3545" s="2"/>
      <c r="VPJ3545" s="2"/>
      <c r="VPK3545" s="2"/>
      <c r="VPL3545" s="2"/>
      <c r="VPM3545" s="2"/>
      <c r="VPN3545" s="2"/>
      <c r="VPO3545" s="2"/>
      <c r="VPP3545" s="2"/>
      <c r="VPQ3545" s="2"/>
      <c r="VPR3545" s="2"/>
      <c r="VPS3545" s="2"/>
      <c r="VPT3545" s="2"/>
      <c r="VPU3545" s="2"/>
      <c r="VPV3545" s="2"/>
      <c r="VPW3545" s="2"/>
      <c r="VPX3545" s="2"/>
      <c r="VPY3545" s="2"/>
      <c r="VPZ3545" s="2"/>
      <c r="VQA3545" s="2"/>
      <c r="VQB3545" s="2"/>
      <c r="VQC3545" s="2"/>
      <c r="VQD3545" s="2"/>
      <c r="VQE3545" s="2"/>
      <c r="VQF3545" s="2"/>
      <c r="VQG3545" s="2"/>
      <c r="VQH3545" s="2"/>
      <c r="VQI3545" s="2"/>
      <c r="VQJ3545" s="2"/>
      <c r="VQK3545" s="2"/>
      <c r="VQL3545" s="2"/>
      <c r="VQM3545" s="2"/>
      <c r="VQN3545" s="2"/>
      <c r="VQO3545" s="2"/>
      <c r="VQP3545" s="2"/>
      <c r="VQQ3545" s="2"/>
      <c r="VQR3545" s="2"/>
      <c r="VQS3545" s="2"/>
      <c r="VQT3545" s="2"/>
      <c r="VQU3545" s="2"/>
      <c r="VQV3545" s="2"/>
      <c r="VQW3545" s="2"/>
      <c r="VQX3545" s="2"/>
      <c r="VQY3545" s="2"/>
      <c r="VQZ3545" s="2"/>
      <c r="VRA3545" s="2"/>
      <c r="VRB3545" s="2"/>
      <c r="VRC3545" s="2"/>
      <c r="VRD3545" s="2"/>
      <c r="VRE3545" s="2"/>
      <c r="VRF3545" s="2"/>
      <c r="VRG3545" s="2"/>
      <c r="VRH3545" s="2"/>
      <c r="VRI3545" s="2"/>
      <c r="VRJ3545" s="2"/>
      <c r="VRK3545" s="2"/>
      <c r="VRL3545" s="2"/>
      <c r="VRM3545" s="2"/>
      <c r="VRN3545" s="2"/>
      <c r="VRO3545" s="2"/>
      <c r="VRP3545" s="2"/>
      <c r="VRQ3545" s="2"/>
      <c r="VRR3545" s="2"/>
      <c r="VRS3545" s="2"/>
      <c r="VRT3545" s="2"/>
      <c r="VRU3545" s="2"/>
      <c r="VRV3545" s="2"/>
      <c r="VRW3545" s="2"/>
      <c r="VRX3545" s="2"/>
      <c r="VRY3545" s="2"/>
      <c r="VRZ3545" s="2"/>
      <c r="VSA3545" s="2"/>
      <c r="VSB3545" s="2"/>
      <c r="VSC3545" s="2"/>
      <c r="VSD3545" s="2"/>
      <c r="VSE3545" s="2"/>
      <c r="VSF3545" s="2"/>
      <c r="VSG3545" s="2"/>
      <c r="VSH3545" s="2"/>
      <c r="VSI3545" s="2"/>
      <c r="VSJ3545" s="2"/>
      <c r="VSK3545" s="2"/>
      <c r="VSL3545" s="2"/>
      <c r="VSM3545" s="2"/>
      <c r="VSN3545" s="2"/>
      <c r="VSO3545" s="2"/>
      <c r="VSP3545" s="2"/>
      <c r="VSQ3545" s="2"/>
      <c r="VSR3545" s="2"/>
      <c r="VSS3545" s="2"/>
      <c r="VST3545" s="2"/>
      <c r="VSU3545" s="2"/>
      <c r="VSV3545" s="2"/>
      <c r="VSW3545" s="2"/>
      <c r="VSX3545" s="2"/>
      <c r="VSY3545" s="2"/>
      <c r="VSZ3545" s="2"/>
      <c r="VTA3545" s="2"/>
      <c r="VTB3545" s="2"/>
      <c r="VTC3545" s="2"/>
      <c r="VTD3545" s="2"/>
      <c r="VTE3545" s="2"/>
      <c r="VTF3545" s="2"/>
      <c r="VTG3545" s="2"/>
      <c r="VTH3545" s="2"/>
      <c r="VTI3545" s="2"/>
      <c r="VTJ3545" s="2"/>
      <c r="VTK3545" s="2"/>
      <c r="VTL3545" s="2"/>
      <c r="VTM3545" s="2"/>
      <c r="VTN3545" s="2"/>
      <c r="VTO3545" s="2"/>
      <c r="VTP3545" s="2"/>
      <c r="VTQ3545" s="2"/>
      <c r="VTR3545" s="2"/>
      <c r="VTS3545" s="2"/>
      <c r="VTT3545" s="2"/>
      <c r="VTU3545" s="2"/>
      <c r="VTV3545" s="2"/>
      <c r="VTW3545" s="2"/>
      <c r="VTX3545" s="2"/>
      <c r="VTY3545" s="2"/>
      <c r="VTZ3545" s="2"/>
      <c r="VUA3545" s="2"/>
      <c r="VUB3545" s="2"/>
      <c r="VUC3545" s="2"/>
      <c r="VUD3545" s="2"/>
      <c r="VUE3545" s="2"/>
      <c r="VUF3545" s="2"/>
      <c r="VUG3545" s="2"/>
      <c r="VUH3545" s="2"/>
      <c r="VUI3545" s="2"/>
      <c r="VUJ3545" s="2"/>
      <c r="VUK3545" s="2"/>
      <c r="VUL3545" s="2"/>
      <c r="VUM3545" s="2"/>
      <c r="VUN3545" s="2"/>
      <c r="VUO3545" s="2"/>
      <c r="VUP3545" s="2"/>
      <c r="VUQ3545" s="2"/>
      <c r="VUR3545" s="2"/>
      <c r="VUS3545" s="2"/>
      <c r="VUT3545" s="2"/>
      <c r="VUU3545" s="2"/>
      <c r="VUV3545" s="2"/>
      <c r="VUW3545" s="2"/>
      <c r="VUX3545" s="2"/>
      <c r="VUY3545" s="2"/>
      <c r="VUZ3545" s="2"/>
      <c r="VVA3545" s="2"/>
      <c r="VVB3545" s="2"/>
      <c r="VVC3545" s="2"/>
      <c r="VVD3545" s="2"/>
      <c r="VVE3545" s="2"/>
      <c r="VVF3545" s="2"/>
      <c r="VVG3545" s="2"/>
      <c r="VVH3545" s="2"/>
      <c r="VVI3545" s="2"/>
      <c r="VVJ3545" s="2"/>
      <c r="VVK3545" s="2"/>
      <c r="VVL3545" s="2"/>
      <c r="VVM3545" s="2"/>
      <c r="VVN3545" s="2"/>
      <c r="VVO3545" s="2"/>
      <c r="VVP3545" s="2"/>
      <c r="VVQ3545" s="2"/>
      <c r="VVR3545" s="2"/>
      <c r="VVS3545" s="2"/>
      <c r="VVT3545" s="2"/>
      <c r="VVU3545" s="2"/>
      <c r="VVV3545" s="2"/>
      <c r="VVW3545" s="2"/>
      <c r="VVX3545" s="2"/>
      <c r="VVY3545" s="2"/>
      <c r="VVZ3545" s="2"/>
      <c r="VWA3545" s="2"/>
      <c r="VWB3545" s="2"/>
      <c r="VWC3545" s="2"/>
      <c r="VWD3545" s="2"/>
      <c r="VWE3545" s="2"/>
      <c r="VWF3545" s="2"/>
      <c r="VWG3545" s="2"/>
      <c r="VWH3545" s="2"/>
      <c r="VWI3545" s="2"/>
      <c r="VWJ3545" s="2"/>
      <c r="VWK3545" s="2"/>
      <c r="VWL3545" s="2"/>
      <c r="VWM3545" s="2"/>
      <c r="VWN3545" s="2"/>
      <c r="VWO3545" s="2"/>
      <c r="VWP3545" s="2"/>
      <c r="VWQ3545" s="2"/>
      <c r="VWR3545" s="2"/>
      <c r="VWS3545" s="2"/>
      <c r="VWT3545" s="2"/>
      <c r="VWU3545" s="2"/>
      <c r="VWV3545" s="2"/>
      <c r="VWW3545" s="2"/>
      <c r="VWX3545" s="2"/>
      <c r="VWY3545" s="2"/>
      <c r="VWZ3545" s="2"/>
      <c r="VXA3545" s="2"/>
      <c r="VXB3545" s="2"/>
      <c r="VXC3545" s="2"/>
      <c r="VXD3545" s="2"/>
      <c r="VXE3545" s="2"/>
      <c r="VXF3545" s="2"/>
      <c r="VXG3545" s="2"/>
      <c r="VXH3545" s="2"/>
      <c r="VXI3545" s="2"/>
      <c r="VXJ3545" s="2"/>
      <c r="VXK3545" s="2"/>
      <c r="VXL3545" s="2"/>
      <c r="VXM3545" s="2"/>
      <c r="VXN3545" s="2"/>
      <c r="VXO3545" s="2"/>
      <c r="VXP3545" s="2"/>
      <c r="VXQ3545" s="2"/>
      <c r="VXR3545" s="2"/>
      <c r="VXS3545" s="2"/>
      <c r="VXT3545" s="2"/>
      <c r="VXU3545" s="2"/>
      <c r="VXV3545" s="2"/>
      <c r="VXW3545" s="2"/>
      <c r="VXX3545" s="2"/>
      <c r="VXY3545" s="2"/>
      <c r="VXZ3545" s="2"/>
      <c r="VYA3545" s="2"/>
      <c r="VYB3545" s="2"/>
      <c r="VYC3545" s="2"/>
      <c r="VYD3545" s="2"/>
      <c r="VYE3545" s="2"/>
      <c r="VYF3545" s="2"/>
      <c r="VYG3545" s="2"/>
      <c r="VYH3545" s="2"/>
      <c r="VYI3545" s="2"/>
      <c r="VYJ3545" s="2"/>
      <c r="VYK3545" s="2"/>
      <c r="VYL3545" s="2"/>
      <c r="VYM3545" s="2"/>
      <c r="VYN3545" s="2"/>
      <c r="VYO3545" s="2"/>
      <c r="VYP3545" s="2"/>
      <c r="VYQ3545" s="2"/>
      <c r="VYR3545" s="2"/>
      <c r="VYS3545" s="2"/>
      <c r="VYT3545" s="2"/>
      <c r="VYU3545" s="2"/>
      <c r="VYV3545" s="2"/>
      <c r="VYW3545" s="2"/>
      <c r="VYX3545" s="2"/>
      <c r="VYY3545" s="2"/>
      <c r="VYZ3545" s="2"/>
      <c r="VZA3545" s="2"/>
      <c r="VZB3545" s="2"/>
      <c r="VZC3545" s="2"/>
      <c r="VZD3545" s="2"/>
      <c r="VZE3545" s="2"/>
      <c r="VZF3545" s="2"/>
      <c r="VZG3545" s="2"/>
      <c r="VZH3545" s="2"/>
      <c r="VZI3545" s="2"/>
      <c r="VZJ3545" s="2"/>
      <c r="VZK3545" s="2"/>
      <c r="VZL3545" s="2"/>
      <c r="VZM3545" s="2"/>
      <c r="VZN3545" s="2"/>
      <c r="VZO3545" s="2"/>
      <c r="VZP3545" s="2"/>
      <c r="VZQ3545" s="2"/>
      <c r="VZR3545" s="2"/>
      <c r="VZS3545" s="2"/>
      <c r="VZT3545" s="2"/>
      <c r="VZU3545" s="2"/>
      <c r="VZV3545" s="2"/>
      <c r="VZW3545" s="2"/>
      <c r="VZX3545" s="2"/>
      <c r="VZY3545" s="2"/>
      <c r="VZZ3545" s="2"/>
      <c r="WAA3545" s="2"/>
      <c r="WAB3545" s="2"/>
      <c r="WAC3545" s="2"/>
      <c r="WAD3545" s="2"/>
      <c r="WAE3545" s="2"/>
      <c r="WAF3545" s="2"/>
      <c r="WAG3545" s="2"/>
      <c r="WAH3545" s="2"/>
      <c r="WAI3545" s="2"/>
      <c r="WAJ3545" s="2"/>
      <c r="WAK3545" s="2"/>
      <c r="WAL3545" s="2"/>
      <c r="WAM3545" s="2"/>
      <c r="WAN3545" s="2"/>
      <c r="WAO3545" s="2"/>
      <c r="WAP3545" s="2"/>
      <c r="WAQ3545" s="2"/>
      <c r="WAR3545" s="2"/>
      <c r="WAS3545" s="2"/>
      <c r="WAT3545" s="2"/>
      <c r="WAU3545" s="2"/>
      <c r="WAV3545" s="2"/>
      <c r="WAW3545" s="2"/>
      <c r="WAX3545" s="2"/>
      <c r="WAY3545" s="2"/>
      <c r="WAZ3545" s="2"/>
      <c r="WBA3545" s="2"/>
      <c r="WBB3545" s="2"/>
      <c r="WBC3545" s="2"/>
      <c r="WBD3545" s="2"/>
      <c r="WBE3545" s="2"/>
      <c r="WBF3545" s="2"/>
      <c r="WBG3545" s="2"/>
      <c r="WBH3545" s="2"/>
      <c r="WBI3545" s="2"/>
      <c r="WBJ3545" s="2"/>
      <c r="WBK3545" s="2"/>
      <c r="WBL3545" s="2"/>
      <c r="WBM3545" s="2"/>
      <c r="WBN3545" s="2"/>
      <c r="WBO3545" s="2"/>
      <c r="WBP3545" s="2"/>
      <c r="WBQ3545" s="2"/>
      <c r="WBR3545" s="2"/>
      <c r="WBS3545" s="2"/>
      <c r="WBT3545" s="2"/>
      <c r="WBU3545" s="2"/>
      <c r="WBV3545" s="2"/>
      <c r="WBW3545" s="2"/>
      <c r="WBX3545" s="2"/>
      <c r="WBY3545" s="2"/>
      <c r="WBZ3545" s="2"/>
      <c r="WCA3545" s="2"/>
      <c r="WCB3545" s="2"/>
      <c r="WCC3545" s="2"/>
      <c r="WCD3545" s="2"/>
      <c r="WCE3545" s="2"/>
      <c r="WCF3545" s="2"/>
      <c r="WCG3545" s="2"/>
      <c r="WCH3545" s="2"/>
      <c r="WCI3545" s="2"/>
      <c r="WCJ3545" s="2"/>
      <c r="WCK3545" s="2"/>
      <c r="WCL3545" s="2"/>
      <c r="WCM3545" s="2"/>
      <c r="WCN3545" s="2"/>
      <c r="WCO3545" s="2"/>
      <c r="WCP3545" s="2"/>
      <c r="WCQ3545" s="2"/>
      <c r="WCR3545" s="2"/>
      <c r="WCS3545" s="2"/>
      <c r="WCT3545" s="2"/>
      <c r="WCU3545" s="2"/>
      <c r="WCV3545" s="2"/>
      <c r="WCW3545" s="2"/>
      <c r="WCX3545" s="2"/>
      <c r="WCY3545" s="2"/>
      <c r="WCZ3545" s="2"/>
      <c r="WDA3545" s="2"/>
      <c r="WDB3545" s="2"/>
      <c r="WDC3545" s="2"/>
      <c r="WDD3545" s="2"/>
      <c r="WDE3545" s="2"/>
      <c r="WDF3545" s="2"/>
      <c r="WDG3545" s="2"/>
      <c r="WDH3545" s="2"/>
      <c r="WDI3545" s="2"/>
      <c r="WDJ3545" s="2"/>
      <c r="WDK3545" s="2"/>
      <c r="WDL3545" s="2"/>
      <c r="WDM3545" s="2"/>
      <c r="WDN3545" s="2"/>
      <c r="WDO3545" s="2"/>
      <c r="WDP3545" s="2"/>
      <c r="WDQ3545" s="2"/>
      <c r="WDR3545" s="2"/>
      <c r="WDS3545" s="2"/>
      <c r="WDT3545" s="2"/>
      <c r="WDU3545" s="2"/>
      <c r="WDV3545" s="2"/>
      <c r="WDW3545" s="2"/>
      <c r="WDX3545" s="2"/>
      <c r="WDY3545" s="2"/>
      <c r="WDZ3545" s="2"/>
      <c r="WEA3545" s="2"/>
      <c r="WEB3545" s="2"/>
      <c r="WEC3545" s="2"/>
      <c r="WED3545" s="2"/>
      <c r="WEE3545" s="2"/>
      <c r="WEF3545" s="2"/>
      <c r="WEG3545" s="2"/>
      <c r="WEH3545" s="2"/>
      <c r="WEI3545" s="2"/>
      <c r="WEJ3545" s="2"/>
      <c r="WEK3545" s="2"/>
      <c r="WEL3545" s="2"/>
      <c r="WEM3545" s="2"/>
      <c r="WEN3545" s="2"/>
      <c r="WEO3545" s="2"/>
      <c r="WEP3545" s="2"/>
      <c r="WEQ3545" s="2"/>
      <c r="WER3545" s="2"/>
      <c r="WES3545" s="2"/>
      <c r="WET3545" s="2"/>
      <c r="WEU3545" s="2"/>
      <c r="WEV3545" s="2"/>
      <c r="WEW3545" s="2"/>
      <c r="WEX3545" s="2"/>
      <c r="WEY3545" s="2"/>
      <c r="WEZ3545" s="2"/>
      <c r="WFA3545" s="2"/>
      <c r="WFB3545" s="2"/>
      <c r="WFC3545" s="2"/>
      <c r="WFD3545" s="2"/>
      <c r="WFE3545" s="2"/>
      <c r="WFF3545" s="2"/>
      <c r="WFG3545" s="2"/>
      <c r="WFH3545" s="2"/>
      <c r="WFI3545" s="2"/>
      <c r="WFJ3545" s="2"/>
      <c r="WFK3545" s="2"/>
      <c r="WFL3545" s="2"/>
      <c r="WFM3545" s="2"/>
      <c r="WFN3545" s="2"/>
      <c r="WFO3545" s="2"/>
      <c r="WFP3545" s="2"/>
      <c r="WFQ3545" s="2"/>
      <c r="WFR3545" s="2"/>
      <c r="WFS3545" s="2"/>
      <c r="WFT3545" s="2"/>
      <c r="WFU3545" s="2"/>
      <c r="WFV3545" s="2"/>
      <c r="WFW3545" s="2"/>
      <c r="WFX3545" s="2"/>
      <c r="WFY3545" s="2"/>
      <c r="WFZ3545" s="2"/>
      <c r="WGA3545" s="2"/>
      <c r="WGB3545" s="2"/>
      <c r="WGC3545" s="2"/>
      <c r="WGD3545" s="2"/>
      <c r="WGE3545" s="2"/>
      <c r="WGF3545" s="2"/>
      <c r="WGG3545" s="2"/>
      <c r="WGH3545" s="2"/>
      <c r="WGI3545" s="2"/>
      <c r="WGJ3545" s="2"/>
      <c r="WGK3545" s="2"/>
      <c r="WGL3545" s="2"/>
      <c r="WGM3545" s="2"/>
      <c r="WGN3545" s="2"/>
      <c r="WGO3545" s="2"/>
      <c r="WGP3545" s="2"/>
      <c r="WGQ3545" s="2"/>
      <c r="WGR3545" s="2"/>
      <c r="WGS3545" s="2"/>
      <c r="WGT3545" s="2"/>
      <c r="WGU3545" s="2"/>
      <c r="WGV3545" s="2"/>
      <c r="WGW3545" s="2"/>
      <c r="WGX3545" s="2"/>
      <c r="WGY3545" s="2"/>
      <c r="WGZ3545" s="2"/>
      <c r="WHA3545" s="2"/>
      <c r="WHB3545" s="2"/>
      <c r="WHC3545" s="2"/>
      <c r="WHD3545" s="2"/>
      <c r="WHE3545" s="2"/>
      <c r="WHF3545" s="2"/>
      <c r="WHG3545" s="2"/>
      <c r="WHH3545" s="2"/>
      <c r="WHI3545" s="2"/>
      <c r="WHJ3545" s="2"/>
      <c r="WHK3545" s="2"/>
      <c r="WHL3545" s="2"/>
      <c r="WHM3545" s="2"/>
      <c r="WHN3545" s="2"/>
      <c r="WHO3545" s="2"/>
      <c r="WHP3545" s="2"/>
      <c r="WHQ3545" s="2"/>
      <c r="WHR3545" s="2"/>
      <c r="WHS3545" s="2"/>
      <c r="WHT3545" s="2"/>
      <c r="WHU3545" s="2"/>
      <c r="WHV3545" s="2"/>
      <c r="WHW3545" s="2"/>
      <c r="WHX3545" s="2"/>
      <c r="WHY3545" s="2"/>
      <c r="WHZ3545" s="2"/>
      <c r="WIA3545" s="2"/>
      <c r="WIB3545" s="2"/>
      <c r="WIC3545" s="2"/>
      <c r="WID3545" s="2"/>
      <c r="WIE3545" s="2"/>
      <c r="WIF3545" s="2"/>
      <c r="WIG3545" s="2"/>
      <c r="WIH3545" s="2"/>
      <c r="WII3545" s="2"/>
      <c r="WIJ3545" s="2"/>
      <c r="WIK3545" s="2"/>
      <c r="WIL3545" s="2"/>
      <c r="WIM3545" s="2"/>
      <c r="WIN3545" s="2"/>
      <c r="WIO3545" s="2"/>
      <c r="WIP3545" s="2"/>
      <c r="WIQ3545" s="2"/>
      <c r="WIR3545" s="2"/>
      <c r="WIS3545" s="2"/>
      <c r="WIT3545" s="2"/>
      <c r="WIU3545" s="2"/>
      <c r="WIV3545" s="2"/>
      <c r="WIW3545" s="2"/>
      <c r="WIX3545" s="2"/>
      <c r="WIY3545" s="2"/>
      <c r="WIZ3545" s="2"/>
      <c r="WJA3545" s="2"/>
      <c r="WJB3545" s="2"/>
      <c r="WJC3545" s="2"/>
      <c r="WJD3545" s="2"/>
      <c r="WJE3545" s="2"/>
      <c r="WJF3545" s="2"/>
      <c r="WJG3545" s="2"/>
      <c r="WJH3545" s="2"/>
      <c r="WJI3545" s="2"/>
      <c r="WJJ3545" s="2"/>
      <c r="WJK3545" s="2"/>
      <c r="WJL3545" s="2"/>
      <c r="WJM3545" s="2"/>
      <c r="WJN3545" s="2"/>
      <c r="WJO3545" s="2"/>
      <c r="WJP3545" s="2"/>
      <c r="WJQ3545" s="2"/>
      <c r="WJR3545" s="2"/>
      <c r="WJS3545" s="2"/>
      <c r="WJT3545" s="2"/>
      <c r="WJU3545" s="2"/>
      <c r="WJV3545" s="2"/>
      <c r="WJW3545" s="2"/>
      <c r="WJX3545" s="2"/>
      <c r="WJY3545" s="2"/>
      <c r="WJZ3545" s="2"/>
      <c r="WKA3545" s="2"/>
      <c r="WKB3545" s="2"/>
      <c r="WKC3545" s="2"/>
      <c r="WKD3545" s="2"/>
      <c r="WKE3545" s="2"/>
      <c r="WKF3545" s="2"/>
      <c r="WKG3545" s="2"/>
      <c r="WKH3545" s="2"/>
      <c r="WKI3545" s="2"/>
      <c r="WKJ3545" s="2"/>
      <c r="WKK3545" s="2"/>
      <c r="WKL3545" s="2"/>
      <c r="WKM3545" s="2"/>
      <c r="WKN3545" s="2"/>
      <c r="WKO3545" s="2"/>
      <c r="WKP3545" s="2"/>
      <c r="WKQ3545" s="2"/>
      <c r="WKR3545" s="2"/>
      <c r="WKS3545" s="2"/>
      <c r="WKT3545" s="2"/>
      <c r="WKU3545" s="2"/>
      <c r="WKV3545" s="2"/>
      <c r="WKW3545" s="2"/>
      <c r="WKX3545" s="2"/>
      <c r="WKY3545" s="2"/>
      <c r="WKZ3545" s="2"/>
      <c r="WLA3545" s="2"/>
      <c r="WLB3545" s="2"/>
      <c r="WLC3545" s="2"/>
      <c r="WLD3545" s="2"/>
      <c r="WLE3545" s="2"/>
      <c r="WLF3545" s="2"/>
      <c r="WLG3545" s="2"/>
      <c r="WLH3545" s="2"/>
      <c r="WLI3545" s="2"/>
      <c r="WLJ3545" s="2"/>
      <c r="WLK3545" s="2"/>
      <c r="WLL3545" s="2"/>
      <c r="WLM3545" s="2"/>
      <c r="WLN3545" s="2"/>
      <c r="WLO3545" s="2"/>
      <c r="WLP3545" s="2"/>
      <c r="WLQ3545" s="2"/>
      <c r="WLR3545" s="2"/>
      <c r="WLS3545" s="2"/>
      <c r="WLT3545" s="2"/>
      <c r="WLU3545" s="2"/>
      <c r="WLV3545" s="2"/>
      <c r="WLW3545" s="2"/>
      <c r="WLX3545" s="2"/>
      <c r="WLY3545" s="2"/>
      <c r="WLZ3545" s="2"/>
      <c r="WMA3545" s="2"/>
      <c r="WMB3545" s="2"/>
      <c r="WMC3545" s="2"/>
      <c r="WMD3545" s="2"/>
      <c r="WME3545" s="2"/>
      <c r="WMF3545" s="2"/>
      <c r="WMG3545" s="2"/>
      <c r="WMH3545" s="2"/>
      <c r="WMI3545" s="2"/>
      <c r="WMJ3545" s="2"/>
      <c r="WMK3545" s="2"/>
      <c r="WML3545" s="2"/>
      <c r="WMM3545" s="2"/>
      <c r="WMN3545" s="2"/>
      <c r="WMO3545" s="2"/>
      <c r="WMP3545" s="2"/>
      <c r="WMQ3545" s="2"/>
      <c r="WMR3545" s="2"/>
      <c r="WMS3545" s="2"/>
      <c r="WMT3545" s="2"/>
      <c r="WMU3545" s="2"/>
      <c r="WMV3545" s="2"/>
      <c r="WMW3545" s="2"/>
      <c r="WMX3545" s="2"/>
      <c r="WMY3545" s="2"/>
      <c r="WMZ3545" s="2"/>
      <c r="WNA3545" s="2"/>
      <c r="WNB3545" s="2"/>
      <c r="WNC3545" s="2"/>
      <c r="WND3545" s="2"/>
      <c r="WNE3545" s="2"/>
      <c r="WNF3545" s="2"/>
      <c r="WNG3545" s="2"/>
      <c r="WNH3545" s="2"/>
      <c r="WNI3545" s="2"/>
      <c r="WNJ3545" s="2"/>
      <c r="WNK3545" s="2"/>
      <c r="WNL3545" s="2"/>
      <c r="WNM3545" s="2"/>
      <c r="WNN3545" s="2"/>
      <c r="WNO3545" s="2"/>
      <c r="WNP3545" s="2"/>
      <c r="WNQ3545" s="2"/>
      <c r="WNR3545" s="2"/>
      <c r="WNS3545" s="2"/>
      <c r="WNT3545" s="2"/>
      <c r="WNU3545" s="2"/>
      <c r="WNV3545" s="2"/>
      <c r="WNW3545" s="2"/>
      <c r="WNX3545" s="2"/>
      <c r="WNY3545" s="2"/>
      <c r="WNZ3545" s="2"/>
      <c r="WOA3545" s="2"/>
      <c r="WOB3545" s="2"/>
      <c r="WOC3545" s="2"/>
      <c r="WOD3545" s="2"/>
      <c r="WOE3545" s="2"/>
      <c r="WOF3545" s="2"/>
      <c r="WOG3545" s="2"/>
      <c r="WOH3545" s="2"/>
      <c r="WOI3545" s="2"/>
      <c r="WOJ3545" s="2"/>
      <c r="WOK3545" s="2"/>
      <c r="WOL3545" s="2"/>
      <c r="WOM3545" s="2"/>
      <c r="WON3545" s="2"/>
      <c r="WOO3545" s="2"/>
      <c r="WOP3545" s="2"/>
      <c r="WOQ3545" s="2"/>
      <c r="WOR3545" s="2"/>
      <c r="WOS3545" s="2"/>
      <c r="WOT3545" s="2"/>
      <c r="WOU3545" s="2"/>
      <c r="WOV3545" s="2"/>
      <c r="WOW3545" s="2"/>
      <c r="WOX3545" s="2"/>
      <c r="WOY3545" s="2"/>
      <c r="WOZ3545" s="2"/>
      <c r="WPA3545" s="2"/>
      <c r="WPB3545" s="2"/>
      <c r="WPC3545" s="2"/>
      <c r="WPD3545" s="2"/>
      <c r="WPE3545" s="2"/>
      <c r="WPF3545" s="2"/>
      <c r="WPG3545" s="2"/>
      <c r="WPH3545" s="2"/>
      <c r="WPI3545" s="2"/>
      <c r="WPJ3545" s="2"/>
      <c r="WPK3545" s="2"/>
      <c r="WPL3545" s="2"/>
      <c r="WPM3545" s="2"/>
      <c r="WPN3545" s="2"/>
      <c r="WPO3545" s="2"/>
      <c r="WPP3545" s="2"/>
      <c r="WPQ3545" s="2"/>
      <c r="WPR3545" s="2"/>
      <c r="WPS3545" s="2"/>
      <c r="WPT3545" s="2"/>
      <c r="WPU3545" s="2"/>
      <c r="WPV3545" s="2"/>
      <c r="WPW3545" s="2"/>
      <c r="WPX3545" s="2"/>
      <c r="WPY3545" s="2"/>
      <c r="WPZ3545" s="2"/>
      <c r="WQA3545" s="2"/>
      <c r="WQB3545" s="2"/>
      <c r="WQC3545" s="2"/>
      <c r="WQD3545" s="2"/>
      <c r="WQE3545" s="2"/>
      <c r="WQF3545" s="2"/>
      <c r="WQG3545" s="2"/>
      <c r="WQH3545" s="2"/>
      <c r="WQI3545" s="2"/>
      <c r="WQJ3545" s="2"/>
      <c r="WQK3545" s="2"/>
      <c r="WQL3545" s="2"/>
      <c r="WQM3545" s="2"/>
      <c r="WQN3545" s="2"/>
      <c r="WQO3545" s="2"/>
      <c r="WQP3545" s="2"/>
      <c r="WQQ3545" s="2"/>
      <c r="WQR3545" s="2"/>
      <c r="WQS3545" s="2"/>
      <c r="WQT3545" s="2"/>
      <c r="WQU3545" s="2"/>
      <c r="WQV3545" s="2"/>
      <c r="WQW3545" s="2"/>
      <c r="WQX3545" s="2"/>
      <c r="WQY3545" s="2"/>
      <c r="WQZ3545" s="2"/>
      <c r="WRA3545" s="2"/>
      <c r="WRB3545" s="2"/>
      <c r="WRC3545" s="2"/>
      <c r="WRD3545" s="2"/>
      <c r="WRE3545" s="2"/>
      <c r="WRF3545" s="2"/>
      <c r="WRG3545" s="2"/>
      <c r="WRH3545" s="2"/>
      <c r="WRI3545" s="2"/>
      <c r="WRJ3545" s="2"/>
      <c r="WRK3545" s="2"/>
      <c r="WRL3545" s="2"/>
      <c r="WRM3545" s="2"/>
      <c r="WRN3545" s="2"/>
      <c r="WRO3545" s="2"/>
      <c r="WRP3545" s="2"/>
      <c r="WRQ3545" s="2"/>
      <c r="WRR3545" s="2"/>
      <c r="WRS3545" s="2"/>
      <c r="WRT3545" s="2"/>
      <c r="WRU3545" s="2"/>
      <c r="WRV3545" s="2"/>
      <c r="WRW3545" s="2"/>
      <c r="WRX3545" s="2"/>
      <c r="WRY3545" s="2"/>
      <c r="WRZ3545" s="2"/>
      <c r="WSA3545" s="2"/>
      <c r="WSB3545" s="2"/>
      <c r="WSC3545" s="2"/>
      <c r="WSD3545" s="2"/>
      <c r="WSE3545" s="2"/>
      <c r="WSF3545" s="2"/>
      <c r="WSG3545" s="2"/>
      <c r="WSH3545" s="2"/>
      <c r="WSI3545" s="2"/>
      <c r="WSJ3545" s="2"/>
      <c r="WSK3545" s="2"/>
      <c r="WSL3545" s="2"/>
      <c r="WSM3545" s="2"/>
      <c r="WSN3545" s="2"/>
      <c r="WSO3545" s="2"/>
      <c r="WSP3545" s="2"/>
      <c r="WSQ3545" s="2"/>
      <c r="WSR3545" s="2"/>
      <c r="WSS3545" s="2"/>
      <c r="WST3545" s="2"/>
      <c r="WSU3545" s="2"/>
      <c r="WSV3545" s="2"/>
      <c r="WSW3545" s="2"/>
      <c r="WSX3545" s="2"/>
      <c r="WSY3545" s="2"/>
      <c r="WSZ3545" s="2"/>
      <c r="WTA3545" s="2"/>
      <c r="WTB3545" s="2"/>
      <c r="WTC3545" s="2"/>
      <c r="WTD3545" s="2"/>
      <c r="WTE3545" s="2"/>
      <c r="WTF3545" s="2"/>
      <c r="WTG3545" s="2"/>
      <c r="WTH3545" s="2"/>
      <c r="WTI3545" s="2"/>
      <c r="WTJ3545" s="2"/>
      <c r="WTK3545" s="2"/>
      <c r="WTL3545" s="2"/>
      <c r="WTM3545" s="2"/>
      <c r="WTN3545" s="2"/>
      <c r="WTO3545" s="2"/>
      <c r="WTP3545" s="2"/>
      <c r="WTQ3545" s="2"/>
      <c r="WTR3545" s="2"/>
      <c r="WTS3545" s="2"/>
      <c r="WTT3545" s="2"/>
      <c r="WTU3545" s="2"/>
      <c r="WTV3545" s="2"/>
      <c r="WTW3545" s="2"/>
      <c r="WTX3545" s="2"/>
      <c r="WTY3545" s="2"/>
      <c r="WTZ3545" s="2"/>
      <c r="WUA3545" s="2"/>
      <c r="WUB3545" s="2"/>
      <c r="WUC3545" s="2"/>
      <c r="WUD3545" s="2"/>
      <c r="WUE3545" s="2"/>
      <c r="WUF3545" s="2"/>
      <c r="WUG3545" s="2"/>
      <c r="WUH3545" s="2"/>
      <c r="WUI3545" s="2"/>
      <c r="WUJ3545" s="2"/>
      <c r="WUK3545" s="2"/>
      <c r="WUL3545" s="2"/>
      <c r="WUM3545" s="2"/>
      <c r="WUN3545" s="2"/>
      <c r="WUO3545" s="2"/>
      <c r="WUP3545" s="2"/>
      <c r="WUQ3545" s="2"/>
      <c r="WUR3545" s="2"/>
      <c r="WUS3545" s="2"/>
      <c r="WUT3545" s="2"/>
      <c r="WUU3545" s="2"/>
      <c r="WUV3545" s="2"/>
      <c r="WUW3545" s="2"/>
      <c r="WUX3545" s="2"/>
      <c r="WUY3545" s="2"/>
      <c r="WUZ3545" s="2"/>
      <c r="WVA3545" s="2"/>
      <c r="WVB3545" s="2"/>
      <c r="WVC3545" s="2"/>
      <c r="WVD3545" s="2"/>
      <c r="WVE3545" s="2"/>
      <c r="WVF3545" s="2"/>
      <c r="WVG3545" s="2"/>
      <c r="WVH3545" s="2"/>
      <c r="WVI3545" s="2"/>
      <c r="WVJ3545" s="2"/>
      <c r="WVK3545" s="2"/>
      <c r="WVL3545" s="2"/>
      <c r="WVM3545" s="2"/>
      <c r="WVN3545" s="2"/>
      <c r="WVO3545" s="2"/>
      <c r="WVP3545" s="2"/>
      <c r="WVQ3545" s="2"/>
      <c r="WVR3545" s="2"/>
      <c r="WVS3545" s="2"/>
      <c r="WVT3545" s="2"/>
      <c r="WVU3545" s="2"/>
      <c r="WVV3545" s="2"/>
      <c r="WVW3545" s="2"/>
      <c r="WVX3545" s="2"/>
      <c r="WVY3545" s="2"/>
      <c r="WVZ3545" s="2"/>
      <c r="WWA3545" s="2"/>
      <c r="WWB3545" s="2"/>
      <c r="WWC3545" s="2"/>
      <c r="WWD3545" s="2"/>
      <c r="WWE3545" s="2"/>
      <c r="WWF3545" s="2"/>
      <c r="WWG3545" s="2"/>
      <c r="WWH3545" s="2"/>
      <c r="WWI3545" s="2"/>
      <c r="WWJ3545" s="2"/>
      <c r="WWK3545" s="2"/>
      <c r="WWL3545" s="2"/>
      <c r="WWM3545" s="2"/>
      <c r="WWN3545" s="2"/>
      <c r="WWO3545" s="2"/>
      <c r="WWP3545" s="2"/>
      <c r="WWQ3545" s="2"/>
      <c r="WWR3545" s="2"/>
      <c r="WWS3545" s="2"/>
      <c r="WWT3545" s="2"/>
      <c r="WWU3545" s="2"/>
      <c r="WWV3545" s="2"/>
      <c r="WWW3545" s="2"/>
      <c r="WWX3545" s="2"/>
      <c r="WWY3545" s="2"/>
      <c r="WWZ3545" s="2"/>
      <c r="WXA3545" s="2"/>
      <c r="WXB3545" s="2"/>
      <c r="WXC3545" s="2"/>
      <c r="WXD3545" s="2"/>
      <c r="WXE3545" s="2"/>
      <c r="WXF3545" s="2"/>
      <c r="WXG3545" s="2"/>
      <c r="WXH3545" s="2"/>
      <c r="WXI3545" s="2"/>
      <c r="WXJ3545" s="2"/>
      <c r="WXK3545" s="2"/>
      <c r="WXL3545" s="2"/>
      <c r="WXM3545" s="2"/>
      <c r="WXN3545" s="2"/>
      <c r="WXO3545" s="2"/>
      <c r="WXP3545" s="2"/>
      <c r="WXQ3545" s="2"/>
      <c r="WXR3545" s="2"/>
      <c r="WXS3545" s="2"/>
      <c r="WXT3545" s="2"/>
      <c r="WXU3545" s="2"/>
      <c r="WXV3545" s="2"/>
      <c r="WXW3545" s="2"/>
      <c r="WXX3545" s="2"/>
      <c r="WXY3545" s="2"/>
      <c r="WXZ3545" s="2"/>
      <c r="WYA3545" s="2"/>
      <c r="WYB3545" s="2"/>
      <c r="WYC3545" s="2"/>
      <c r="WYD3545" s="2"/>
      <c r="WYE3545" s="2"/>
      <c r="WYF3545" s="2"/>
      <c r="WYG3545" s="2"/>
      <c r="WYH3545" s="2"/>
      <c r="WYI3545" s="2"/>
      <c r="WYJ3545" s="2"/>
      <c r="WYK3545" s="2"/>
      <c r="WYL3545" s="2"/>
      <c r="WYM3545" s="2"/>
      <c r="WYN3545" s="2"/>
      <c r="WYO3545" s="2"/>
      <c r="WYP3545" s="2"/>
      <c r="WYQ3545" s="2"/>
      <c r="WYR3545" s="2"/>
      <c r="WYS3545" s="2"/>
      <c r="WYT3545" s="2"/>
      <c r="WYU3545" s="2"/>
      <c r="WYV3545" s="2"/>
      <c r="WYW3545" s="2"/>
      <c r="WYX3545" s="2"/>
      <c r="WYY3545" s="2"/>
      <c r="WYZ3545" s="2"/>
      <c r="WZA3545" s="2"/>
      <c r="WZB3545" s="2"/>
      <c r="WZC3545" s="2"/>
      <c r="WZD3545" s="2"/>
      <c r="WZE3545" s="2"/>
      <c r="WZF3545" s="2"/>
      <c r="WZG3545" s="2"/>
      <c r="WZH3545" s="2"/>
      <c r="WZI3545" s="2"/>
      <c r="WZJ3545" s="2"/>
      <c r="WZK3545" s="2"/>
      <c r="WZL3545" s="2"/>
      <c r="WZM3545" s="2"/>
      <c r="WZN3545" s="2"/>
      <c r="WZO3545" s="2"/>
      <c r="WZP3545" s="2"/>
      <c r="WZQ3545" s="2"/>
      <c r="WZR3545" s="2"/>
      <c r="WZS3545" s="2"/>
      <c r="WZT3545" s="2"/>
      <c r="WZU3545" s="2"/>
      <c r="WZV3545" s="2"/>
      <c r="WZW3545" s="2"/>
      <c r="WZX3545" s="2"/>
      <c r="WZY3545" s="2"/>
      <c r="WZZ3545" s="2"/>
      <c r="XAA3545" s="2"/>
      <c r="XAB3545" s="2"/>
      <c r="XAC3545" s="2"/>
      <c r="XAD3545" s="2"/>
      <c r="XAE3545" s="2"/>
      <c r="XAF3545" s="2"/>
      <c r="XAG3545" s="2"/>
      <c r="XAH3545" s="2"/>
      <c r="XAI3545" s="2"/>
      <c r="XAJ3545" s="2"/>
      <c r="XAK3545" s="2"/>
      <c r="XAL3545" s="2"/>
      <c r="XAM3545" s="2"/>
      <c r="XAN3545" s="2"/>
      <c r="XAO3545" s="2"/>
      <c r="XAP3545" s="2"/>
      <c r="XAQ3545" s="2"/>
      <c r="XAR3545" s="2"/>
      <c r="XAS3545" s="2"/>
      <c r="XAT3545" s="2"/>
      <c r="XAU3545" s="2"/>
      <c r="XAV3545" s="2"/>
      <c r="XAW3545" s="2"/>
      <c r="XAX3545" s="2"/>
      <c r="XAY3545" s="2"/>
      <c r="XAZ3545" s="2"/>
      <c r="XBA3545" s="2"/>
      <c r="XBB3545" s="2"/>
      <c r="XBC3545" s="2"/>
      <c r="XBD3545" s="2"/>
      <c r="XBE3545" s="2"/>
      <c r="XBF3545" s="2"/>
      <c r="XBG3545" s="2"/>
      <c r="XBH3545" s="2"/>
      <c r="XBI3545" s="2"/>
      <c r="XBJ3545" s="2"/>
      <c r="XBK3545" s="2"/>
      <c r="XBL3545" s="2"/>
      <c r="XBM3545" s="2"/>
      <c r="XBN3545" s="2"/>
      <c r="XBO3545" s="2"/>
      <c r="XBP3545" s="2"/>
      <c r="XBQ3545" s="2"/>
      <c r="XBR3545" s="2"/>
      <c r="XBS3545" s="2"/>
      <c r="XBT3545" s="2"/>
      <c r="XBU3545" s="2"/>
      <c r="XBV3545" s="2"/>
      <c r="XBW3545" s="2"/>
      <c r="XBX3545" s="2"/>
      <c r="XBY3545" s="2"/>
      <c r="XBZ3545" s="2"/>
      <c r="XCA3545" s="2"/>
      <c r="XCB3545" s="2"/>
      <c r="XCC3545" s="2"/>
      <c r="XCD3545" s="2"/>
      <c r="XCE3545" s="2"/>
      <c r="XCF3545" s="2"/>
      <c r="XCG3545" s="2"/>
      <c r="XCH3545" s="2"/>
      <c r="XCI3545" s="2"/>
      <c r="XCJ3545" s="2"/>
      <c r="XCK3545" s="2"/>
      <c r="XCL3545" s="2"/>
      <c r="XCM3545" s="2"/>
      <c r="XCN3545" s="2"/>
      <c r="XCO3545" s="2"/>
      <c r="XCP3545" s="2"/>
      <c r="XCQ3545" s="2"/>
      <c r="XCR3545" s="2"/>
      <c r="XCS3545" s="2"/>
      <c r="XCT3545" s="2"/>
      <c r="XCU3545" s="2"/>
      <c r="XCV3545" s="2"/>
      <c r="XCW3545" s="2"/>
      <c r="XCX3545" s="2"/>
      <c r="XCY3545" s="2"/>
      <c r="XCZ3545" s="2"/>
      <c r="XDA3545" s="2"/>
      <c r="XDB3545" s="2"/>
      <c r="XDC3545" s="2"/>
      <c r="XDD3545" s="2"/>
      <c r="XDE3545" s="2"/>
      <c r="XDF3545" s="2"/>
      <c r="XDG3545" s="2"/>
      <c r="XDH3545" s="2"/>
      <c r="XDI3545" s="2"/>
      <c r="XDJ3545" s="2"/>
      <c r="XDK3545" s="2"/>
      <c r="XDL3545" s="2"/>
      <c r="XDM3545" s="2"/>
      <c r="XDN3545" s="2"/>
      <c r="XDO3545" s="2"/>
      <c r="XDP3545" s="2"/>
      <c r="XDQ3545" s="2"/>
      <c r="XDR3545" s="2"/>
      <c r="XDS3545" s="2"/>
      <c r="XDT3545" s="2"/>
      <c r="XDU3545" s="2"/>
      <c r="XDV3545" s="2"/>
      <c r="XDW3545" s="2"/>
      <c r="XDX3545" s="2"/>
      <c r="XDY3545" s="2"/>
      <c r="XDZ3545" s="2"/>
      <c r="XEA3545" s="2"/>
      <c r="XEB3545" s="2"/>
      <c r="XEC3545" s="2"/>
      <c r="XED3545" s="2"/>
      <c r="XEE3545" s="2"/>
      <c r="XEF3545" s="2"/>
      <c r="XEG3545" s="2"/>
      <c r="XEH3545" s="2"/>
      <c r="XEI3545" s="2"/>
      <c r="XEJ3545" s="2"/>
      <c r="XEK3545" s="2"/>
      <c r="XEL3545" s="2"/>
      <c r="XEM3545" s="2"/>
      <c r="XEN3545" s="2"/>
    </row>
    <row r="3546" s="7" customFormat="1" customHeight="1" spans="1:16368">
      <c r="A3546" s="27">
        <v>330802049</v>
      </c>
      <c r="B3546" s="29" t="s">
        <v>3677</v>
      </c>
      <c r="C3546" s="32" t="s">
        <v>6</v>
      </c>
      <c r="D3546" s="41">
        <v>1197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  <c r="FZ3546" s="2"/>
      <c r="GA3546" s="2"/>
      <c r="GB3546" s="2"/>
      <c r="GC3546" s="2"/>
      <c r="GD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  <c r="GQ3546" s="2"/>
      <c r="GR3546" s="2"/>
      <c r="GS3546" s="2"/>
      <c r="GT3546" s="2"/>
      <c r="GU3546" s="2"/>
      <c r="GV3546" s="2"/>
      <c r="GW3546" s="2"/>
      <c r="GX3546" s="2"/>
      <c r="GY3546" s="2"/>
      <c r="GZ3546" s="2"/>
      <c r="HA3546" s="2"/>
      <c r="HB3546" s="2"/>
      <c r="HC3546" s="2"/>
      <c r="HD3546" s="2"/>
      <c r="HE3546" s="2"/>
      <c r="HF3546" s="2"/>
      <c r="HG3546" s="2"/>
      <c r="HH3546" s="2"/>
      <c r="HI3546" s="2"/>
      <c r="HJ3546" s="2"/>
      <c r="HK3546" s="2"/>
      <c r="HL3546" s="2"/>
      <c r="HM3546" s="2"/>
      <c r="HN3546" s="2"/>
      <c r="HO3546" s="2"/>
      <c r="HP3546" s="2"/>
      <c r="HQ3546" s="2"/>
      <c r="HR3546" s="2"/>
      <c r="HS3546" s="2"/>
      <c r="HT3546" s="2"/>
      <c r="HU3546" s="2"/>
      <c r="HV3546" s="2"/>
      <c r="HW3546" s="2"/>
      <c r="HX3546" s="2"/>
      <c r="HY3546" s="2"/>
      <c r="HZ3546" s="2"/>
      <c r="IA3546" s="2"/>
      <c r="IB3546" s="2"/>
      <c r="IC3546" s="2"/>
      <c r="ID3546" s="2"/>
      <c r="IE3546" s="2"/>
      <c r="IF3546" s="2"/>
      <c r="IG3546" s="2"/>
      <c r="IH3546" s="2"/>
      <c r="II3546" s="2"/>
      <c r="IJ3546" s="2"/>
      <c r="IK3546" s="2"/>
      <c r="IL3546" s="2"/>
      <c r="IM3546" s="2"/>
      <c r="IN3546" s="2"/>
      <c r="IO3546" s="2"/>
      <c r="IP3546" s="2"/>
      <c r="IQ3546" s="2"/>
      <c r="IR3546" s="2"/>
      <c r="IS3546" s="2"/>
      <c r="IT3546" s="2"/>
      <c r="IU3546" s="2"/>
      <c r="IV3546" s="2"/>
      <c r="IW3546" s="2"/>
      <c r="IX3546" s="2"/>
      <c r="IY3546" s="2"/>
      <c r="IZ3546" s="2"/>
      <c r="JA3546" s="2"/>
      <c r="JB3546" s="2"/>
      <c r="JC3546" s="2"/>
      <c r="JD3546" s="2"/>
      <c r="JE3546" s="2"/>
      <c r="JF3546" s="2"/>
      <c r="JG3546" s="2"/>
      <c r="JH3546" s="2"/>
      <c r="JI3546" s="2"/>
      <c r="JJ3546" s="2"/>
      <c r="JK3546" s="2"/>
      <c r="JL3546" s="2"/>
      <c r="JM3546" s="2"/>
      <c r="JN3546" s="2"/>
      <c r="JO3546" s="2"/>
      <c r="JP3546" s="2"/>
      <c r="JQ3546" s="2"/>
      <c r="JR3546" s="2"/>
      <c r="JS3546" s="2"/>
      <c r="JT3546" s="2"/>
      <c r="JU3546" s="2"/>
      <c r="JV3546" s="2"/>
      <c r="JW3546" s="2"/>
      <c r="JX3546" s="2"/>
      <c r="JY3546" s="2"/>
      <c r="JZ3546" s="2"/>
      <c r="KA3546" s="2"/>
      <c r="KB3546" s="2"/>
      <c r="KC3546" s="2"/>
      <c r="KD3546" s="2"/>
      <c r="KE3546" s="2"/>
      <c r="KF3546" s="2"/>
      <c r="KG3546" s="2"/>
      <c r="KH3546" s="2"/>
      <c r="KI3546" s="2"/>
      <c r="KJ3546" s="2"/>
      <c r="KK3546" s="2"/>
      <c r="KL3546" s="2"/>
      <c r="KM3546" s="2"/>
      <c r="KN3546" s="2"/>
      <c r="KO3546" s="2"/>
      <c r="KP3546" s="2"/>
      <c r="KQ3546" s="2"/>
      <c r="KR3546" s="2"/>
      <c r="KS3546" s="2"/>
      <c r="KT3546" s="2"/>
      <c r="KU3546" s="2"/>
      <c r="KV3546" s="2"/>
      <c r="KW3546" s="2"/>
      <c r="KX3546" s="2"/>
      <c r="KY3546" s="2"/>
      <c r="KZ3546" s="2"/>
      <c r="LA3546" s="2"/>
      <c r="LB3546" s="2"/>
      <c r="LC3546" s="2"/>
      <c r="LD3546" s="2"/>
      <c r="LE3546" s="2"/>
      <c r="LF3546" s="2"/>
      <c r="LG3546" s="2"/>
      <c r="LH3546" s="2"/>
      <c r="LI3546" s="2"/>
      <c r="LJ3546" s="2"/>
      <c r="LK3546" s="2"/>
      <c r="LL3546" s="2"/>
      <c r="LM3546" s="2"/>
      <c r="LN3546" s="2"/>
      <c r="LO3546" s="2"/>
      <c r="LP3546" s="2"/>
      <c r="LQ3546" s="2"/>
      <c r="LR3546" s="2"/>
      <c r="LS3546" s="2"/>
      <c r="LT3546" s="2"/>
      <c r="LU3546" s="2"/>
      <c r="LV3546" s="2"/>
      <c r="LW3546" s="2"/>
      <c r="LX3546" s="2"/>
      <c r="LY3546" s="2"/>
      <c r="LZ3546" s="2"/>
      <c r="MA3546" s="2"/>
      <c r="MB3546" s="2"/>
      <c r="MC3546" s="2"/>
      <c r="MD3546" s="2"/>
      <c r="ME3546" s="2"/>
      <c r="MF3546" s="2"/>
      <c r="MG3546" s="2"/>
      <c r="MH3546" s="2"/>
      <c r="MI3546" s="2"/>
      <c r="MJ3546" s="2"/>
      <c r="MK3546" s="2"/>
      <c r="ML3546" s="2"/>
      <c r="MM3546" s="2"/>
      <c r="MN3546" s="2"/>
      <c r="MO3546" s="2"/>
      <c r="MP3546" s="2"/>
      <c r="MQ3546" s="2"/>
      <c r="MR3546" s="2"/>
      <c r="MS3546" s="2"/>
      <c r="MT3546" s="2"/>
      <c r="MU3546" s="2"/>
      <c r="MV3546" s="2"/>
      <c r="MW3546" s="2"/>
      <c r="MX3546" s="2"/>
      <c r="MY3546" s="2"/>
      <c r="MZ3546" s="2"/>
      <c r="NA3546" s="2"/>
      <c r="NB3546" s="2"/>
      <c r="NC3546" s="2"/>
      <c r="ND3546" s="2"/>
      <c r="NE3546" s="2"/>
      <c r="NF3546" s="2"/>
      <c r="NG3546" s="2"/>
      <c r="NH3546" s="2"/>
      <c r="NI3546" s="2"/>
      <c r="NJ3546" s="2"/>
      <c r="NK3546" s="2"/>
      <c r="NL3546" s="2"/>
      <c r="NM3546" s="2"/>
      <c r="NN3546" s="2"/>
      <c r="NO3546" s="2"/>
      <c r="NP3546" s="2"/>
      <c r="NQ3546" s="2"/>
      <c r="NR3546" s="2"/>
      <c r="NS3546" s="2"/>
      <c r="NT3546" s="2"/>
      <c r="NU3546" s="2"/>
      <c r="NV3546" s="2"/>
      <c r="NW3546" s="2"/>
      <c r="NX3546" s="2"/>
      <c r="NY3546" s="2"/>
      <c r="NZ3546" s="2"/>
      <c r="OA3546" s="2"/>
      <c r="OB3546" s="2"/>
      <c r="OC3546" s="2"/>
      <c r="OD3546" s="2"/>
      <c r="OE3546" s="2"/>
      <c r="OF3546" s="2"/>
      <c r="OG3546" s="2"/>
      <c r="OH3546" s="2"/>
      <c r="OI3546" s="2"/>
      <c r="OJ3546" s="2"/>
      <c r="OK3546" s="2"/>
      <c r="OL3546" s="2"/>
      <c r="OM3546" s="2"/>
      <c r="ON3546" s="2"/>
      <c r="OO3546" s="2"/>
      <c r="OP3546" s="2"/>
      <c r="OQ3546" s="2"/>
      <c r="OR3546" s="2"/>
      <c r="OS3546" s="2"/>
      <c r="OT3546" s="2"/>
      <c r="OU3546" s="2"/>
      <c r="OV3546" s="2"/>
      <c r="OW3546" s="2"/>
      <c r="OX3546" s="2"/>
      <c r="OY3546" s="2"/>
      <c r="OZ3546" s="2"/>
      <c r="PA3546" s="2"/>
      <c r="PB3546" s="2"/>
      <c r="PC3546" s="2"/>
      <c r="PD3546" s="2"/>
      <c r="PE3546" s="2"/>
      <c r="PF3546" s="2"/>
      <c r="PG3546" s="2"/>
      <c r="PH3546" s="2"/>
      <c r="PI3546" s="2"/>
      <c r="PJ3546" s="2"/>
      <c r="PK3546" s="2"/>
      <c r="PL3546" s="2"/>
      <c r="PM3546" s="2"/>
      <c r="PN3546" s="2"/>
      <c r="PO3546" s="2"/>
      <c r="PP3546" s="2"/>
      <c r="PQ3546" s="2"/>
      <c r="PR3546" s="2"/>
      <c r="PS3546" s="2"/>
      <c r="PT3546" s="2"/>
      <c r="PU3546" s="2"/>
      <c r="PV3546" s="2"/>
      <c r="PW3546" s="2"/>
      <c r="PX3546" s="2"/>
      <c r="PY3546" s="2"/>
      <c r="PZ3546" s="2"/>
      <c r="QA3546" s="2"/>
      <c r="QB3546" s="2"/>
      <c r="QC3546" s="2"/>
      <c r="QD3546" s="2"/>
      <c r="QE3546" s="2"/>
      <c r="QF3546" s="2"/>
      <c r="QG3546" s="2"/>
      <c r="QH3546" s="2"/>
      <c r="QI3546" s="2"/>
      <c r="QJ3546" s="2"/>
      <c r="QK3546" s="2"/>
      <c r="QL3546" s="2"/>
      <c r="QM3546" s="2"/>
      <c r="QN3546" s="2"/>
      <c r="QO3546" s="2"/>
      <c r="QP3546" s="2"/>
      <c r="QQ3546" s="2"/>
      <c r="QR3546" s="2"/>
      <c r="QS3546" s="2"/>
      <c r="QT3546" s="2"/>
      <c r="QU3546" s="2"/>
      <c r="QV3546" s="2"/>
      <c r="QW3546" s="2"/>
      <c r="QX3546" s="2"/>
      <c r="QY3546" s="2"/>
      <c r="QZ3546" s="2"/>
      <c r="RA3546" s="2"/>
      <c r="RB3546" s="2"/>
      <c r="RC3546" s="2"/>
      <c r="RD3546" s="2"/>
      <c r="RE3546" s="2"/>
      <c r="RF3546" s="2"/>
      <c r="RG3546" s="2"/>
      <c r="RH3546" s="2"/>
      <c r="RI3546" s="2"/>
      <c r="RJ3546" s="2"/>
      <c r="RK3546" s="2"/>
      <c r="RL3546" s="2"/>
      <c r="RM3546" s="2"/>
      <c r="RN3546" s="2"/>
      <c r="RO3546" s="2"/>
      <c r="RP3546" s="2"/>
      <c r="RQ3546" s="2"/>
      <c r="RR3546" s="2"/>
      <c r="RS3546" s="2"/>
      <c r="RT3546" s="2"/>
      <c r="RU3546" s="2"/>
      <c r="RV3546" s="2"/>
      <c r="RW3546" s="2"/>
      <c r="RX3546" s="2"/>
      <c r="RY3546" s="2"/>
      <c r="RZ3546" s="2"/>
      <c r="SA3546" s="2"/>
      <c r="SB3546" s="2"/>
      <c r="SC3546" s="2"/>
      <c r="SD3546" s="2"/>
      <c r="SE3546" s="2"/>
      <c r="SF3546" s="2"/>
      <c r="SG3546" s="2"/>
      <c r="SH3546" s="2"/>
      <c r="SI3546" s="2"/>
      <c r="SJ3546" s="2"/>
      <c r="SK3546" s="2"/>
      <c r="SL3546" s="2"/>
      <c r="SM3546" s="2"/>
      <c r="SN3546" s="2"/>
      <c r="SO3546" s="2"/>
      <c r="SP3546" s="2"/>
      <c r="SQ3546" s="2"/>
      <c r="SR3546" s="2"/>
      <c r="SS3546" s="2"/>
      <c r="ST3546" s="2"/>
      <c r="SU3546" s="2"/>
      <c r="SV3546" s="2"/>
      <c r="SW3546" s="2"/>
      <c r="SX3546" s="2"/>
      <c r="SY3546" s="2"/>
      <c r="SZ3546" s="2"/>
      <c r="TA3546" s="2"/>
      <c r="TB3546" s="2"/>
      <c r="TC3546" s="2"/>
      <c r="TD3546" s="2"/>
      <c r="TE3546" s="2"/>
      <c r="TF3546" s="2"/>
      <c r="TG3546" s="2"/>
      <c r="TH3546" s="2"/>
      <c r="TI3546" s="2"/>
      <c r="TJ3546" s="2"/>
      <c r="TK3546" s="2"/>
      <c r="TL3546" s="2"/>
      <c r="TM3546" s="2"/>
      <c r="TN3546" s="2"/>
      <c r="TO3546" s="2"/>
      <c r="TP3546" s="2"/>
      <c r="TQ3546" s="2"/>
      <c r="TR3546" s="2"/>
      <c r="TS3546" s="2"/>
      <c r="TT3546" s="2"/>
      <c r="TU3546" s="2"/>
      <c r="TV3546" s="2"/>
      <c r="TW3546" s="2"/>
      <c r="TX3546" s="2"/>
      <c r="TY3546" s="2"/>
      <c r="TZ3546" s="2"/>
      <c r="UA3546" s="2"/>
      <c r="UB3546" s="2"/>
      <c r="UC3546" s="2"/>
      <c r="UD3546" s="2"/>
      <c r="UE3546" s="2"/>
      <c r="UF3546" s="2"/>
      <c r="UG3546" s="2"/>
      <c r="UH3546" s="2"/>
      <c r="UI3546" s="2"/>
      <c r="UJ3546" s="2"/>
      <c r="UK3546" s="2"/>
      <c r="UL3546" s="2"/>
      <c r="UM3546" s="2"/>
      <c r="UN3546" s="2"/>
      <c r="UO3546" s="2"/>
      <c r="UP3546" s="2"/>
      <c r="UQ3546" s="2"/>
      <c r="UR3546" s="2"/>
      <c r="US3546" s="2"/>
      <c r="UT3546" s="2"/>
      <c r="UU3546" s="2"/>
      <c r="UV3546" s="2"/>
      <c r="UW3546" s="2"/>
      <c r="UX3546" s="2"/>
      <c r="UY3546" s="2"/>
      <c r="UZ3546" s="2"/>
      <c r="VA3546" s="2"/>
      <c r="VB3546" s="2"/>
      <c r="VC3546" s="2"/>
      <c r="VD3546" s="2"/>
      <c r="VE3546" s="2"/>
      <c r="VF3546" s="2"/>
      <c r="VG3546" s="2"/>
      <c r="VH3546" s="2"/>
      <c r="VI3546" s="2"/>
      <c r="VJ3546" s="2"/>
      <c r="VK3546" s="2"/>
      <c r="VL3546" s="2"/>
      <c r="VM3546" s="2"/>
      <c r="VN3546" s="2"/>
      <c r="VO3546" s="2"/>
      <c r="VP3546" s="2"/>
      <c r="VQ3546" s="2"/>
      <c r="VR3546" s="2"/>
      <c r="VS3546" s="2"/>
      <c r="VT3546" s="2"/>
      <c r="VU3546" s="2"/>
      <c r="VV3546" s="2"/>
      <c r="VW3546" s="2"/>
      <c r="VX3546" s="2"/>
      <c r="VY3546" s="2"/>
      <c r="VZ3546" s="2"/>
      <c r="WA3546" s="2"/>
      <c r="WB3546" s="2"/>
      <c r="WC3546" s="2"/>
      <c r="WD3546" s="2"/>
      <c r="WE3546" s="2"/>
      <c r="WF3546" s="2"/>
      <c r="WG3546" s="2"/>
      <c r="WH3546" s="2"/>
      <c r="WI3546" s="2"/>
      <c r="WJ3546" s="2"/>
      <c r="WK3546" s="2"/>
      <c r="WL3546" s="2"/>
      <c r="WM3546" s="2"/>
      <c r="WN3546" s="2"/>
      <c r="WO3546" s="2"/>
      <c r="WP3546" s="2"/>
      <c r="WQ3546" s="2"/>
      <c r="WR3546" s="2"/>
      <c r="WS3546" s="2"/>
      <c r="WT3546" s="2"/>
      <c r="WU3546" s="2"/>
      <c r="WV3546" s="2"/>
      <c r="WW3546" s="2"/>
      <c r="WX3546" s="2"/>
      <c r="WY3546" s="2"/>
      <c r="WZ3546" s="2"/>
      <c r="XA3546" s="2"/>
      <c r="XB3546" s="2"/>
      <c r="XC3546" s="2"/>
      <c r="XD3546" s="2"/>
      <c r="XE3546" s="2"/>
      <c r="XF3546" s="2"/>
      <c r="XG3546" s="2"/>
      <c r="XH3546" s="2"/>
      <c r="XI3546" s="2"/>
      <c r="XJ3546" s="2"/>
      <c r="XK3546" s="2"/>
      <c r="XL3546" s="2"/>
      <c r="XM3546" s="2"/>
      <c r="XN3546" s="2"/>
      <c r="XO3546" s="2"/>
      <c r="XP3546" s="2"/>
      <c r="XQ3546" s="2"/>
      <c r="XR3546" s="2"/>
      <c r="XS3546" s="2"/>
      <c r="XT3546" s="2"/>
      <c r="XU3546" s="2"/>
      <c r="XV3546" s="2"/>
      <c r="XW3546" s="2"/>
      <c r="XX3546" s="2"/>
      <c r="XY3546" s="2"/>
      <c r="XZ3546" s="2"/>
      <c r="YA3546" s="2"/>
      <c r="YB3546" s="2"/>
      <c r="YC3546" s="2"/>
      <c r="YD3546" s="2"/>
      <c r="YE3546" s="2"/>
      <c r="YF3546" s="2"/>
      <c r="YG3546" s="2"/>
      <c r="YH3546" s="2"/>
      <c r="YI3546" s="2"/>
      <c r="YJ3546" s="2"/>
      <c r="YK3546" s="2"/>
      <c r="YL3546" s="2"/>
      <c r="YM3546" s="2"/>
      <c r="YN3546" s="2"/>
      <c r="YO3546" s="2"/>
      <c r="YP3546" s="2"/>
      <c r="YQ3546" s="2"/>
      <c r="YR3546" s="2"/>
      <c r="YS3546" s="2"/>
      <c r="YT3546" s="2"/>
      <c r="YU3546" s="2"/>
      <c r="YV3546" s="2"/>
      <c r="YW3546" s="2"/>
      <c r="YX3546" s="2"/>
      <c r="YY3546" s="2"/>
      <c r="YZ3546" s="2"/>
      <c r="ZA3546" s="2"/>
      <c r="ZB3546" s="2"/>
      <c r="ZC3546" s="2"/>
      <c r="ZD3546" s="2"/>
      <c r="ZE3546" s="2"/>
      <c r="ZF3546" s="2"/>
      <c r="ZG3546" s="2"/>
      <c r="ZH3546" s="2"/>
      <c r="ZI3546" s="2"/>
      <c r="ZJ3546" s="2"/>
      <c r="ZK3546" s="2"/>
      <c r="ZL3546" s="2"/>
      <c r="ZM3546" s="2"/>
      <c r="ZN3546" s="2"/>
      <c r="ZO3546" s="2"/>
      <c r="ZP3546" s="2"/>
      <c r="ZQ3546" s="2"/>
      <c r="ZR3546" s="2"/>
      <c r="ZS3546" s="2"/>
      <c r="ZT3546" s="2"/>
      <c r="ZU3546" s="2"/>
      <c r="ZV3546" s="2"/>
      <c r="ZW3546" s="2"/>
      <c r="ZX3546" s="2"/>
      <c r="ZY3546" s="2"/>
      <c r="ZZ3546" s="2"/>
      <c r="AAA3546" s="2"/>
      <c r="AAB3546" s="2"/>
      <c r="AAC3546" s="2"/>
      <c r="AAD3546" s="2"/>
      <c r="AAE3546" s="2"/>
      <c r="AAF3546" s="2"/>
      <c r="AAG3546" s="2"/>
      <c r="AAH3546" s="2"/>
      <c r="AAI3546" s="2"/>
      <c r="AAJ3546" s="2"/>
      <c r="AAK3546" s="2"/>
      <c r="AAL3546" s="2"/>
      <c r="AAM3546" s="2"/>
      <c r="AAN3546" s="2"/>
      <c r="AAO3546" s="2"/>
      <c r="AAP3546" s="2"/>
      <c r="AAQ3546" s="2"/>
      <c r="AAR3546" s="2"/>
      <c r="AAS3546" s="2"/>
      <c r="AAT3546" s="2"/>
      <c r="AAU3546" s="2"/>
      <c r="AAV3546" s="2"/>
      <c r="AAW3546" s="2"/>
      <c r="AAX3546" s="2"/>
      <c r="AAY3546" s="2"/>
      <c r="AAZ3546" s="2"/>
      <c r="ABA3546" s="2"/>
      <c r="ABB3546" s="2"/>
      <c r="ABC3546" s="2"/>
      <c r="ABD3546" s="2"/>
      <c r="ABE3546" s="2"/>
      <c r="ABF3546" s="2"/>
      <c r="ABG3546" s="2"/>
      <c r="ABH3546" s="2"/>
      <c r="ABI3546" s="2"/>
      <c r="ABJ3546" s="2"/>
      <c r="ABK3546" s="2"/>
      <c r="ABL3546" s="2"/>
      <c r="ABM3546" s="2"/>
      <c r="ABN3546" s="2"/>
      <c r="ABO3546" s="2"/>
      <c r="ABP3546" s="2"/>
      <c r="ABQ3546" s="2"/>
      <c r="ABR3546" s="2"/>
      <c r="ABS3546" s="2"/>
      <c r="ABT3546" s="2"/>
      <c r="ABU3546" s="2"/>
      <c r="ABV3546" s="2"/>
      <c r="ABW3546" s="2"/>
      <c r="ABX3546" s="2"/>
      <c r="ABY3546" s="2"/>
      <c r="ABZ3546" s="2"/>
      <c r="ACA3546" s="2"/>
      <c r="ACB3546" s="2"/>
      <c r="ACC3546" s="2"/>
      <c r="ACD3546" s="2"/>
      <c r="ACE3546" s="2"/>
      <c r="ACF3546" s="2"/>
      <c r="ACG3546" s="2"/>
      <c r="ACH3546" s="2"/>
      <c r="ACI3546" s="2"/>
      <c r="ACJ3546" s="2"/>
      <c r="ACK3546" s="2"/>
      <c r="ACL3546" s="2"/>
      <c r="ACM3546" s="2"/>
      <c r="ACN3546" s="2"/>
      <c r="ACO3546" s="2"/>
      <c r="ACP3546" s="2"/>
      <c r="ACQ3546" s="2"/>
      <c r="ACR3546" s="2"/>
      <c r="ACS3546" s="2"/>
      <c r="ACT3546" s="2"/>
      <c r="ACU3546" s="2"/>
      <c r="ACV3546" s="2"/>
      <c r="ACW3546" s="2"/>
      <c r="ACX3546" s="2"/>
      <c r="ACY3546" s="2"/>
      <c r="ACZ3546" s="2"/>
      <c r="ADA3546" s="2"/>
      <c r="ADB3546" s="2"/>
      <c r="ADC3546" s="2"/>
      <c r="ADD3546" s="2"/>
      <c r="ADE3546" s="2"/>
      <c r="ADF3546" s="2"/>
      <c r="ADG3546" s="2"/>
      <c r="ADH3546" s="2"/>
      <c r="ADI3546" s="2"/>
      <c r="ADJ3546" s="2"/>
      <c r="ADK3546" s="2"/>
      <c r="ADL3546" s="2"/>
      <c r="ADM3546" s="2"/>
      <c r="ADN3546" s="2"/>
      <c r="ADO3546" s="2"/>
      <c r="ADP3546" s="2"/>
      <c r="ADQ3546" s="2"/>
      <c r="ADR3546" s="2"/>
      <c r="ADS3546" s="2"/>
      <c r="ADT3546" s="2"/>
      <c r="ADU3546" s="2"/>
      <c r="ADV3546" s="2"/>
      <c r="ADW3546" s="2"/>
      <c r="ADX3546" s="2"/>
      <c r="ADY3546" s="2"/>
      <c r="ADZ3546" s="2"/>
      <c r="AEA3546" s="2"/>
      <c r="AEB3546" s="2"/>
      <c r="AEC3546" s="2"/>
      <c r="AED3546" s="2"/>
      <c r="AEE3546" s="2"/>
      <c r="AEF3546" s="2"/>
      <c r="AEG3546" s="2"/>
      <c r="AEH3546" s="2"/>
      <c r="AEI3546" s="2"/>
      <c r="AEJ3546" s="2"/>
      <c r="AEK3546" s="2"/>
      <c r="AEL3546" s="2"/>
      <c r="AEM3546" s="2"/>
      <c r="AEN3546" s="2"/>
      <c r="AEO3546" s="2"/>
      <c r="AEP3546" s="2"/>
      <c r="AEQ3546" s="2"/>
      <c r="AER3546" s="2"/>
      <c r="AES3546" s="2"/>
      <c r="AET3546" s="2"/>
      <c r="AEU3546" s="2"/>
      <c r="AEV3546" s="2"/>
      <c r="AEW3546" s="2"/>
      <c r="AEX3546" s="2"/>
      <c r="AEY3546" s="2"/>
      <c r="AEZ3546" s="2"/>
      <c r="AFA3546" s="2"/>
      <c r="AFB3546" s="2"/>
      <c r="AFC3546" s="2"/>
      <c r="AFD3546" s="2"/>
      <c r="AFE3546" s="2"/>
      <c r="AFF3546" s="2"/>
      <c r="AFG3546" s="2"/>
      <c r="AFH3546" s="2"/>
      <c r="AFI3546" s="2"/>
      <c r="AFJ3546" s="2"/>
      <c r="AFK3546" s="2"/>
      <c r="AFL3546" s="2"/>
      <c r="AFM3546" s="2"/>
      <c r="AFN3546" s="2"/>
      <c r="AFO3546" s="2"/>
      <c r="AFP3546" s="2"/>
      <c r="AFQ3546" s="2"/>
      <c r="AFR3546" s="2"/>
      <c r="AFS3546" s="2"/>
      <c r="AFT3546" s="2"/>
      <c r="AFU3546" s="2"/>
      <c r="AFV3546" s="2"/>
      <c r="AFW3546" s="2"/>
      <c r="AFX3546" s="2"/>
      <c r="AFY3546" s="2"/>
      <c r="AFZ3546" s="2"/>
      <c r="AGA3546" s="2"/>
      <c r="AGB3546" s="2"/>
      <c r="AGC3546" s="2"/>
      <c r="AGD3546" s="2"/>
      <c r="AGE3546" s="2"/>
      <c r="AGF3546" s="2"/>
      <c r="AGG3546" s="2"/>
      <c r="AGH3546" s="2"/>
      <c r="AGI3546" s="2"/>
      <c r="AGJ3546" s="2"/>
      <c r="AGK3546" s="2"/>
      <c r="AGL3546" s="2"/>
      <c r="AGM3546" s="2"/>
      <c r="AGN3546" s="2"/>
      <c r="AGO3546" s="2"/>
      <c r="AGP3546" s="2"/>
      <c r="AGQ3546" s="2"/>
      <c r="AGR3546" s="2"/>
      <c r="AGS3546" s="2"/>
      <c r="AGT3546" s="2"/>
      <c r="AGU3546" s="2"/>
      <c r="AGV3546" s="2"/>
      <c r="AGW3546" s="2"/>
      <c r="AGX3546" s="2"/>
      <c r="AGY3546" s="2"/>
      <c r="AGZ3546" s="2"/>
      <c r="AHA3546" s="2"/>
      <c r="AHB3546" s="2"/>
      <c r="AHC3546" s="2"/>
      <c r="AHD3546" s="2"/>
      <c r="AHE3546" s="2"/>
      <c r="AHF3546" s="2"/>
      <c r="AHG3546" s="2"/>
      <c r="AHH3546" s="2"/>
      <c r="AHI3546" s="2"/>
      <c r="AHJ3546" s="2"/>
      <c r="AHK3546" s="2"/>
      <c r="AHL3546" s="2"/>
      <c r="AHM3546" s="2"/>
      <c r="AHN3546" s="2"/>
      <c r="AHO3546" s="2"/>
      <c r="AHP3546" s="2"/>
      <c r="AHQ3546" s="2"/>
      <c r="AHR3546" s="2"/>
      <c r="AHS3546" s="2"/>
      <c r="AHT3546" s="2"/>
      <c r="AHU3546" s="2"/>
      <c r="AHV3546" s="2"/>
      <c r="AHW3546" s="2"/>
      <c r="AHX3546" s="2"/>
      <c r="AHY3546" s="2"/>
      <c r="AHZ3546" s="2"/>
      <c r="AIA3546" s="2"/>
      <c r="AIB3546" s="2"/>
      <c r="AIC3546" s="2"/>
      <c r="AID3546" s="2"/>
      <c r="AIE3546" s="2"/>
      <c r="AIF3546" s="2"/>
      <c r="AIG3546" s="2"/>
      <c r="AIH3546" s="2"/>
      <c r="AII3546" s="2"/>
      <c r="AIJ3546" s="2"/>
      <c r="AIK3546" s="2"/>
      <c r="AIL3546" s="2"/>
      <c r="AIM3546" s="2"/>
      <c r="AIN3546" s="2"/>
      <c r="AIO3546" s="2"/>
      <c r="AIP3546" s="2"/>
      <c r="AIQ3546" s="2"/>
      <c r="AIR3546" s="2"/>
      <c r="AIS3546" s="2"/>
      <c r="AIT3546" s="2"/>
      <c r="AIU3546" s="2"/>
      <c r="AIV3546" s="2"/>
      <c r="AIW3546" s="2"/>
      <c r="AIX3546" s="2"/>
      <c r="AIY3546" s="2"/>
      <c r="AIZ3546" s="2"/>
      <c r="AJA3546" s="2"/>
      <c r="AJB3546" s="2"/>
      <c r="AJC3546" s="2"/>
      <c r="AJD3546" s="2"/>
      <c r="AJE3546" s="2"/>
      <c r="AJF3546" s="2"/>
      <c r="AJG3546" s="2"/>
      <c r="AJH3546" s="2"/>
      <c r="AJI3546" s="2"/>
      <c r="AJJ3546" s="2"/>
      <c r="AJK3546" s="2"/>
      <c r="AJL3546" s="2"/>
      <c r="AJM3546" s="2"/>
      <c r="AJN3546" s="2"/>
      <c r="AJO3546" s="2"/>
      <c r="AJP3546" s="2"/>
      <c r="AJQ3546" s="2"/>
      <c r="AJR3546" s="2"/>
      <c r="AJS3546" s="2"/>
      <c r="AJT3546" s="2"/>
      <c r="AJU3546" s="2"/>
      <c r="AJV3546" s="2"/>
      <c r="AJW3546" s="2"/>
      <c r="AJX3546" s="2"/>
      <c r="AJY3546" s="2"/>
      <c r="AJZ3546" s="2"/>
      <c r="AKA3546" s="2"/>
      <c r="AKB3546" s="2"/>
      <c r="AKC3546" s="2"/>
      <c r="AKD3546" s="2"/>
      <c r="AKE3546" s="2"/>
      <c r="AKF3546" s="2"/>
      <c r="AKG3546" s="2"/>
      <c r="AKH3546" s="2"/>
      <c r="AKI3546" s="2"/>
      <c r="AKJ3546" s="2"/>
      <c r="AKK3546" s="2"/>
      <c r="AKL3546" s="2"/>
      <c r="AKM3546" s="2"/>
      <c r="AKN3546" s="2"/>
      <c r="AKO3546" s="2"/>
      <c r="AKP3546" s="2"/>
      <c r="AKQ3546" s="2"/>
      <c r="AKR3546" s="2"/>
      <c r="AKS3546" s="2"/>
      <c r="AKT3546" s="2"/>
      <c r="AKU3546" s="2"/>
      <c r="AKV3546" s="2"/>
      <c r="AKW3546" s="2"/>
      <c r="AKX3546" s="2"/>
      <c r="AKY3546" s="2"/>
      <c r="AKZ3546" s="2"/>
      <c r="ALA3546" s="2"/>
      <c r="ALB3546" s="2"/>
      <c r="ALC3546" s="2"/>
      <c r="ALD3546" s="2"/>
      <c r="ALE3546" s="2"/>
      <c r="ALF3546" s="2"/>
      <c r="ALG3546" s="2"/>
      <c r="ALH3546" s="2"/>
      <c r="ALI3546" s="2"/>
      <c r="ALJ3546" s="2"/>
      <c r="ALK3546" s="2"/>
      <c r="ALL3546" s="2"/>
      <c r="ALM3546" s="2"/>
      <c r="ALN3546" s="2"/>
      <c r="ALO3546" s="2"/>
      <c r="ALP3546" s="2"/>
      <c r="ALQ3546" s="2"/>
      <c r="ALR3546" s="2"/>
      <c r="ALS3546" s="2"/>
      <c r="ALT3546" s="2"/>
      <c r="ALU3546" s="2"/>
      <c r="ALV3546" s="2"/>
      <c r="ALW3546" s="2"/>
      <c r="ALX3546" s="2"/>
      <c r="ALY3546" s="2"/>
      <c r="ALZ3546" s="2"/>
      <c r="AMA3546" s="2"/>
      <c r="AMB3546" s="2"/>
      <c r="AMC3546" s="2"/>
      <c r="AMD3546" s="2"/>
      <c r="AME3546" s="2"/>
      <c r="AMF3546" s="2"/>
      <c r="AMG3546" s="2"/>
      <c r="AMH3546" s="2"/>
      <c r="AMI3546" s="2"/>
      <c r="AMJ3546" s="2"/>
      <c r="AMK3546" s="2"/>
      <c r="AML3546" s="2"/>
      <c r="AMM3546" s="2"/>
      <c r="AMN3546" s="2"/>
      <c r="AMO3546" s="2"/>
      <c r="AMP3546" s="2"/>
      <c r="AMQ3546" s="2"/>
      <c r="AMR3546" s="2"/>
      <c r="AMS3546" s="2"/>
      <c r="AMT3546" s="2"/>
      <c r="AMU3546" s="2"/>
      <c r="AMV3546" s="2"/>
      <c r="AMW3546" s="2"/>
      <c r="AMX3546" s="2"/>
      <c r="AMY3546" s="2"/>
      <c r="AMZ3546" s="2"/>
      <c r="ANA3546" s="2"/>
      <c r="ANB3546" s="2"/>
      <c r="ANC3546" s="2"/>
      <c r="AND3546" s="2"/>
      <c r="ANE3546" s="2"/>
      <c r="ANF3546" s="2"/>
      <c r="ANG3546" s="2"/>
      <c r="ANH3546" s="2"/>
      <c r="ANI3546" s="2"/>
      <c r="ANJ3546" s="2"/>
      <c r="ANK3546" s="2"/>
      <c r="ANL3546" s="2"/>
      <c r="ANM3546" s="2"/>
      <c r="ANN3546" s="2"/>
      <c r="ANO3546" s="2"/>
      <c r="ANP3546" s="2"/>
      <c r="ANQ3546" s="2"/>
      <c r="ANR3546" s="2"/>
      <c r="ANS3546" s="2"/>
      <c r="ANT3546" s="2"/>
      <c r="ANU3546" s="2"/>
      <c r="ANV3546" s="2"/>
      <c r="ANW3546" s="2"/>
      <c r="ANX3546" s="2"/>
      <c r="ANY3546" s="2"/>
      <c r="ANZ3546" s="2"/>
      <c r="AOA3546" s="2"/>
      <c r="AOB3546" s="2"/>
      <c r="AOC3546" s="2"/>
      <c r="AOD3546" s="2"/>
      <c r="AOE3546" s="2"/>
      <c r="AOF3546" s="2"/>
      <c r="AOG3546" s="2"/>
      <c r="AOH3546" s="2"/>
      <c r="AOI3546" s="2"/>
      <c r="AOJ3546" s="2"/>
      <c r="AOK3546" s="2"/>
      <c r="AOL3546" s="2"/>
      <c r="AOM3546" s="2"/>
      <c r="AON3546" s="2"/>
      <c r="AOO3546" s="2"/>
      <c r="AOP3546" s="2"/>
      <c r="AOQ3546" s="2"/>
      <c r="AOR3546" s="2"/>
      <c r="AOS3546" s="2"/>
      <c r="AOT3546" s="2"/>
      <c r="AOU3546" s="2"/>
      <c r="AOV3546" s="2"/>
      <c r="AOW3546" s="2"/>
      <c r="AOX3546" s="2"/>
      <c r="AOY3546" s="2"/>
      <c r="AOZ3546" s="2"/>
      <c r="APA3546" s="2"/>
      <c r="APB3546" s="2"/>
      <c r="APC3546" s="2"/>
      <c r="APD3546" s="2"/>
      <c r="APE3546" s="2"/>
      <c r="APF3546" s="2"/>
      <c r="APG3546" s="2"/>
      <c r="APH3546" s="2"/>
      <c r="API3546" s="2"/>
      <c r="APJ3546" s="2"/>
      <c r="APK3546" s="2"/>
      <c r="APL3546" s="2"/>
      <c r="APM3546" s="2"/>
      <c r="APN3546" s="2"/>
      <c r="APO3546" s="2"/>
      <c r="APP3546" s="2"/>
      <c r="APQ3546" s="2"/>
      <c r="APR3546" s="2"/>
      <c r="APS3546" s="2"/>
      <c r="APT3546" s="2"/>
      <c r="APU3546" s="2"/>
      <c r="APV3546" s="2"/>
      <c r="APW3546" s="2"/>
      <c r="APX3546" s="2"/>
      <c r="APY3546" s="2"/>
      <c r="APZ3546" s="2"/>
      <c r="AQA3546" s="2"/>
      <c r="AQB3546" s="2"/>
      <c r="AQC3546" s="2"/>
      <c r="AQD3546" s="2"/>
      <c r="AQE3546" s="2"/>
      <c r="AQF3546" s="2"/>
      <c r="AQG3546" s="2"/>
      <c r="AQH3546" s="2"/>
      <c r="AQI3546" s="2"/>
      <c r="AQJ3546" s="2"/>
      <c r="AQK3546" s="2"/>
      <c r="AQL3546" s="2"/>
      <c r="AQM3546" s="2"/>
      <c r="AQN3546" s="2"/>
      <c r="AQO3546" s="2"/>
      <c r="AQP3546" s="2"/>
      <c r="AQQ3546" s="2"/>
      <c r="AQR3546" s="2"/>
      <c r="AQS3546" s="2"/>
      <c r="AQT3546" s="2"/>
      <c r="AQU3546" s="2"/>
      <c r="AQV3546" s="2"/>
      <c r="AQW3546" s="2"/>
      <c r="AQX3546" s="2"/>
      <c r="AQY3546" s="2"/>
      <c r="AQZ3546" s="2"/>
      <c r="ARA3546" s="2"/>
      <c r="ARB3546" s="2"/>
      <c r="ARC3546" s="2"/>
      <c r="ARD3546" s="2"/>
      <c r="ARE3546" s="2"/>
      <c r="ARF3546" s="2"/>
      <c r="ARG3546" s="2"/>
      <c r="ARH3546" s="2"/>
      <c r="ARI3546" s="2"/>
      <c r="ARJ3546" s="2"/>
      <c r="ARK3546" s="2"/>
      <c r="ARL3546" s="2"/>
      <c r="ARM3546" s="2"/>
      <c r="ARN3546" s="2"/>
      <c r="ARO3546" s="2"/>
      <c r="ARP3546" s="2"/>
      <c r="ARQ3546" s="2"/>
      <c r="ARR3546" s="2"/>
      <c r="ARS3546" s="2"/>
      <c r="ART3546" s="2"/>
      <c r="ARU3546" s="2"/>
      <c r="ARV3546" s="2"/>
      <c r="ARW3546" s="2"/>
      <c r="ARX3546" s="2"/>
      <c r="ARY3546" s="2"/>
      <c r="ARZ3546" s="2"/>
      <c r="ASA3546" s="2"/>
      <c r="ASB3546" s="2"/>
      <c r="ASC3546" s="2"/>
      <c r="ASD3546" s="2"/>
      <c r="ASE3546" s="2"/>
      <c r="ASF3546" s="2"/>
      <c r="ASG3546" s="2"/>
      <c r="ASH3546" s="2"/>
      <c r="ASI3546" s="2"/>
      <c r="ASJ3546" s="2"/>
      <c r="ASK3546" s="2"/>
      <c r="ASL3546" s="2"/>
      <c r="ASM3546" s="2"/>
      <c r="ASN3546" s="2"/>
      <c r="ASO3546" s="2"/>
      <c r="ASP3546" s="2"/>
      <c r="ASQ3546" s="2"/>
      <c r="ASR3546" s="2"/>
      <c r="ASS3546" s="2"/>
      <c r="AST3546" s="2"/>
      <c r="ASU3546" s="2"/>
      <c r="ASV3546" s="2"/>
      <c r="ASW3546" s="2"/>
      <c r="ASX3546" s="2"/>
      <c r="ASY3546" s="2"/>
      <c r="ASZ3546" s="2"/>
      <c r="ATA3546" s="2"/>
      <c r="ATB3546" s="2"/>
      <c r="ATC3546" s="2"/>
      <c r="ATD3546" s="2"/>
      <c r="ATE3546" s="2"/>
      <c r="ATF3546" s="2"/>
      <c r="ATG3546" s="2"/>
      <c r="ATH3546" s="2"/>
      <c r="ATI3546" s="2"/>
      <c r="ATJ3546" s="2"/>
      <c r="ATK3546" s="2"/>
      <c r="ATL3546" s="2"/>
      <c r="ATM3546" s="2"/>
      <c r="ATN3546" s="2"/>
      <c r="ATO3546" s="2"/>
      <c r="ATP3546" s="2"/>
      <c r="ATQ3546" s="2"/>
      <c r="ATR3546" s="2"/>
      <c r="ATS3546" s="2"/>
      <c r="ATT3546" s="2"/>
      <c r="ATU3546" s="2"/>
      <c r="ATV3546" s="2"/>
      <c r="ATW3546" s="2"/>
      <c r="ATX3546" s="2"/>
      <c r="ATY3546" s="2"/>
      <c r="ATZ3546" s="2"/>
      <c r="AUA3546" s="2"/>
      <c r="AUB3546" s="2"/>
      <c r="AUC3546" s="2"/>
      <c r="AUD3546" s="2"/>
      <c r="AUE3546" s="2"/>
      <c r="AUF3546" s="2"/>
      <c r="AUG3546" s="2"/>
      <c r="AUH3546" s="2"/>
      <c r="AUI3546" s="2"/>
      <c r="AUJ3546" s="2"/>
      <c r="AUK3546" s="2"/>
      <c r="AUL3546" s="2"/>
      <c r="AUM3546" s="2"/>
      <c r="AUN3546" s="2"/>
      <c r="AUO3546" s="2"/>
      <c r="AUP3546" s="2"/>
      <c r="AUQ3546" s="2"/>
      <c r="AUR3546" s="2"/>
      <c r="AUS3546" s="2"/>
      <c r="AUT3546" s="2"/>
      <c r="AUU3546" s="2"/>
      <c r="AUV3546" s="2"/>
      <c r="AUW3546" s="2"/>
      <c r="AUX3546" s="2"/>
      <c r="AUY3546" s="2"/>
      <c r="AUZ3546" s="2"/>
      <c r="AVA3546" s="2"/>
      <c r="AVB3546" s="2"/>
      <c r="AVC3546" s="2"/>
      <c r="AVD3546" s="2"/>
      <c r="AVE3546" s="2"/>
      <c r="AVF3546" s="2"/>
      <c r="AVG3546" s="2"/>
      <c r="AVH3546" s="2"/>
      <c r="AVI3546" s="2"/>
      <c r="AVJ3546" s="2"/>
      <c r="AVK3546" s="2"/>
      <c r="AVL3546" s="2"/>
      <c r="AVM3546" s="2"/>
      <c r="AVN3546" s="2"/>
      <c r="AVO3546" s="2"/>
      <c r="AVP3546" s="2"/>
      <c r="AVQ3546" s="2"/>
      <c r="AVR3546" s="2"/>
      <c r="AVS3546" s="2"/>
      <c r="AVT3546" s="2"/>
      <c r="AVU3546" s="2"/>
      <c r="AVV3546" s="2"/>
      <c r="AVW3546" s="2"/>
      <c r="AVX3546" s="2"/>
      <c r="AVY3546" s="2"/>
      <c r="AVZ3546" s="2"/>
      <c r="AWA3546" s="2"/>
      <c r="AWB3546" s="2"/>
      <c r="AWC3546" s="2"/>
      <c r="AWD3546" s="2"/>
      <c r="AWE3546" s="2"/>
      <c r="AWF3546" s="2"/>
      <c r="AWG3546" s="2"/>
      <c r="AWH3546" s="2"/>
      <c r="AWI3546" s="2"/>
      <c r="AWJ3546" s="2"/>
      <c r="AWK3546" s="2"/>
      <c r="AWL3546" s="2"/>
      <c r="AWM3546" s="2"/>
      <c r="AWN3546" s="2"/>
      <c r="AWO3546" s="2"/>
      <c r="AWP3546" s="2"/>
      <c r="AWQ3546" s="2"/>
      <c r="AWR3546" s="2"/>
      <c r="AWS3546" s="2"/>
      <c r="AWT3546" s="2"/>
      <c r="AWU3546" s="2"/>
      <c r="AWV3546" s="2"/>
      <c r="AWW3546" s="2"/>
      <c r="AWX3546" s="2"/>
      <c r="AWY3546" s="2"/>
      <c r="AWZ3546" s="2"/>
      <c r="AXA3546" s="2"/>
      <c r="AXB3546" s="2"/>
      <c r="AXC3546" s="2"/>
      <c r="AXD3546" s="2"/>
      <c r="AXE3546" s="2"/>
      <c r="AXF3546" s="2"/>
      <c r="AXG3546" s="2"/>
      <c r="AXH3546" s="2"/>
      <c r="AXI3546" s="2"/>
      <c r="AXJ3546" s="2"/>
      <c r="AXK3546" s="2"/>
      <c r="AXL3546" s="2"/>
      <c r="AXM3546" s="2"/>
      <c r="AXN3546" s="2"/>
      <c r="AXO3546" s="2"/>
      <c r="AXP3546" s="2"/>
      <c r="AXQ3546" s="2"/>
      <c r="AXR3546" s="2"/>
      <c r="AXS3546" s="2"/>
      <c r="AXT3546" s="2"/>
      <c r="AXU3546" s="2"/>
      <c r="AXV3546" s="2"/>
      <c r="AXW3546" s="2"/>
      <c r="AXX3546" s="2"/>
      <c r="AXY3546" s="2"/>
      <c r="AXZ3546" s="2"/>
      <c r="AYA3546" s="2"/>
      <c r="AYB3546" s="2"/>
      <c r="AYC3546" s="2"/>
      <c r="AYD3546" s="2"/>
      <c r="AYE3546" s="2"/>
      <c r="AYF3546" s="2"/>
      <c r="AYG3546" s="2"/>
      <c r="AYH3546" s="2"/>
      <c r="AYI3546" s="2"/>
      <c r="AYJ3546" s="2"/>
      <c r="AYK3546" s="2"/>
      <c r="AYL3546" s="2"/>
      <c r="AYM3546" s="2"/>
      <c r="AYN3546" s="2"/>
      <c r="AYO3546" s="2"/>
      <c r="AYP3546" s="2"/>
      <c r="AYQ3546" s="2"/>
      <c r="AYR3546" s="2"/>
      <c r="AYS3546" s="2"/>
      <c r="AYT3546" s="2"/>
      <c r="AYU3546" s="2"/>
      <c r="AYV3546" s="2"/>
      <c r="AYW3546" s="2"/>
      <c r="AYX3546" s="2"/>
      <c r="AYY3546" s="2"/>
      <c r="AYZ3546" s="2"/>
      <c r="AZA3546" s="2"/>
      <c r="AZB3546" s="2"/>
      <c r="AZC3546" s="2"/>
      <c r="AZD3546" s="2"/>
      <c r="AZE3546" s="2"/>
      <c r="AZF3546" s="2"/>
      <c r="AZG3546" s="2"/>
      <c r="AZH3546" s="2"/>
      <c r="AZI3546" s="2"/>
      <c r="AZJ3546" s="2"/>
      <c r="AZK3546" s="2"/>
      <c r="AZL3546" s="2"/>
      <c r="AZM3546" s="2"/>
      <c r="AZN3546" s="2"/>
      <c r="AZO3546" s="2"/>
      <c r="AZP3546" s="2"/>
      <c r="AZQ3546" s="2"/>
      <c r="AZR3546" s="2"/>
      <c r="AZS3546" s="2"/>
      <c r="AZT3546" s="2"/>
      <c r="AZU3546" s="2"/>
      <c r="AZV3546" s="2"/>
      <c r="AZW3546" s="2"/>
      <c r="AZX3546" s="2"/>
      <c r="AZY3546" s="2"/>
      <c r="AZZ3546" s="2"/>
      <c r="BAA3546" s="2"/>
      <c r="BAB3546" s="2"/>
      <c r="BAC3546" s="2"/>
      <c r="BAD3546" s="2"/>
      <c r="BAE3546" s="2"/>
      <c r="BAF3546" s="2"/>
      <c r="BAG3546" s="2"/>
      <c r="BAH3546" s="2"/>
      <c r="BAI3546" s="2"/>
      <c r="BAJ3546" s="2"/>
      <c r="BAK3546" s="2"/>
      <c r="BAL3546" s="2"/>
      <c r="BAM3546" s="2"/>
      <c r="BAN3546" s="2"/>
      <c r="BAO3546" s="2"/>
      <c r="BAP3546" s="2"/>
      <c r="BAQ3546" s="2"/>
      <c r="BAR3546" s="2"/>
      <c r="BAS3546" s="2"/>
      <c r="BAT3546" s="2"/>
      <c r="BAU3546" s="2"/>
      <c r="BAV3546" s="2"/>
      <c r="BAW3546" s="2"/>
      <c r="BAX3546" s="2"/>
      <c r="BAY3546" s="2"/>
      <c r="BAZ3546" s="2"/>
      <c r="BBA3546" s="2"/>
      <c r="BBB3546" s="2"/>
      <c r="BBC3546" s="2"/>
      <c r="BBD3546" s="2"/>
      <c r="BBE3546" s="2"/>
      <c r="BBF3546" s="2"/>
      <c r="BBG3546" s="2"/>
      <c r="BBH3546" s="2"/>
      <c r="BBI3546" s="2"/>
      <c r="BBJ3546" s="2"/>
      <c r="BBK3546" s="2"/>
      <c r="BBL3546" s="2"/>
      <c r="BBM3546" s="2"/>
      <c r="BBN3546" s="2"/>
      <c r="BBO3546" s="2"/>
      <c r="BBP3546" s="2"/>
      <c r="BBQ3546" s="2"/>
      <c r="BBR3546" s="2"/>
      <c r="BBS3546" s="2"/>
      <c r="BBT3546" s="2"/>
      <c r="BBU3546" s="2"/>
      <c r="BBV3546" s="2"/>
      <c r="BBW3546" s="2"/>
      <c r="BBX3546" s="2"/>
      <c r="BBY3546" s="2"/>
      <c r="BBZ3546" s="2"/>
      <c r="BCA3546" s="2"/>
      <c r="BCB3546" s="2"/>
      <c r="BCC3546" s="2"/>
      <c r="BCD3546" s="2"/>
      <c r="BCE3546" s="2"/>
      <c r="BCF3546" s="2"/>
      <c r="BCG3546" s="2"/>
      <c r="BCH3546" s="2"/>
      <c r="BCI3546" s="2"/>
      <c r="BCJ3546" s="2"/>
      <c r="BCK3546" s="2"/>
      <c r="BCL3546" s="2"/>
      <c r="BCM3546" s="2"/>
      <c r="BCN3546" s="2"/>
      <c r="BCO3546" s="2"/>
      <c r="BCP3546" s="2"/>
      <c r="BCQ3546" s="2"/>
      <c r="BCR3546" s="2"/>
      <c r="BCS3546" s="2"/>
      <c r="BCT3546" s="2"/>
      <c r="BCU3546" s="2"/>
      <c r="BCV3546" s="2"/>
      <c r="BCW3546" s="2"/>
      <c r="BCX3546" s="2"/>
      <c r="BCY3546" s="2"/>
      <c r="BCZ3546" s="2"/>
      <c r="BDA3546" s="2"/>
      <c r="BDB3546" s="2"/>
      <c r="BDC3546" s="2"/>
      <c r="BDD3546" s="2"/>
      <c r="BDE3546" s="2"/>
      <c r="BDF3546" s="2"/>
      <c r="BDG3546" s="2"/>
      <c r="BDH3546" s="2"/>
      <c r="BDI3546" s="2"/>
      <c r="BDJ3546" s="2"/>
      <c r="BDK3546" s="2"/>
      <c r="BDL3546" s="2"/>
      <c r="BDM3546" s="2"/>
      <c r="BDN3546" s="2"/>
      <c r="BDO3546" s="2"/>
      <c r="BDP3546" s="2"/>
      <c r="BDQ3546" s="2"/>
      <c r="BDR3546" s="2"/>
      <c r="BDS3546" s="2"/>
      <c r="BDT3546" s="2"/>
      <c r="BDU3546" s="2"/>
      <c r="BDV3546" s="2"/>
      <c r="BDW3546" s="2"/>
      <c r="BDX3546" s="2"/>
      <c r="BDY3546" s="2"/>
      <c r="BDZ3546" s="2"/>
      <c r="BEA3546" s="2"/>
      <c r="BEB3546" s="2"/>
      <c r="BEC3546" s="2"/>
      <c r="BED3546" s="2"/>
      <c r="BEE3546" s="2"/>
      <c r="BEF3546" s="2"/>
      <c r="BEG3546" s="2"/>
      <c r="BEH3546" s="2"/>
      <c r="BEI3546" s="2"/>
      <c r="BEJ3546" s="2"/>
      <c r="BEK3546" s="2"/>
      <c r="BEL3546" s="2"/>
      <c r="BEM3546" s="2"/>
      <c r="BEN3546" s="2"/>
      <c r="BEO3546" s="2"/>
      <c r="BEP3546" s="2"/>
      <c r="BEQ3546" s="2"/>
      <c r="BER3546" s="2"/>
      <c r="BES3546" s="2"/>
      <c r="BET3546" s="2"/>
      <c r="BEU3546" s="2"/>
      <c r="BEV3546" s="2"/>
      <c r="BEW3546" s="2"/>
      <c r="BEX3546" s="2"/>
      <c r="BEY3546" s="2"/>
      <c r="BEZ3546" s="2"/>
      <c r="BFA3546" s="2"/>
      <c r="BFB3546" s="2"/>
      <c r="BFC3546" s="2"/>
      <c r="BFD3546" s="2"/>
      <c r="BFE3546" s="2"/>
      <c r="BFF3546" s="2"/>
      <c r="BFG3546" s="2"/>
      <c r="BFH3546" s="2"/>
      <c r="BFI3546" s="2"/>
      <c r="BFJ3546" s="2"/>
      <c r="BFK3546" s="2"/>
      <c r="BFL3546" s="2"/>
      <c r="BFM3546" s="2"/>
      <c r="BFN3546" s="2"/>
      <c r="BFO3546" s="2"/>
      <c r="BFP3546" s="2"/>
      <c r="BFQ3546" s="2"/>
      <c r="BFR3546" s="2"/>
      <c r="BFS3546" s="2"/>
      <c r="BFT3546" s="2"/>
      <c r="BFU3546" s="2"/>
      <c r="BFV3546" s="2"/>
      <c r="BFW3546" s="2"/>
      <c r="BFX3546" s="2"/>
      <c r="BFY3546" s="2"/>
      <c r="BFZ3546" s="2"/>
      <c r="BGA3546" s="2"/>
      <c r="BGB3546" s="2"/>
      <c r="BGC3546" s="2"/>
      <c r="BGD3546" s="2"/>
      <c r="BGE3546" s="2"/>
      <c r="BGF3546" s="2"/>
      <c r="BGG3546" s="2"/>
      <c r="BGH3546" s="2"/>
      <c r="BGI3546" s="2"/>
      <c r="BGJ3546" s="2"/>
      <c r="BGK3546" s="2"/>
      <c r="BGL3546" s="2"/>
      <c r="BGM3546" s="2"/>
      <c r="BGN3546" s="2"/>
      <c r="BGO3546" s="2"/>
      <c r="BGP3546" s="2"/>
      <c r="BGQ3546" s="2"/>
      <c r="BGR3546" s="2"/>
      <c r="BGS3546" s="2"/>
      <c r="BGT3546" s="2"/>
      <c r="BGU3546" s="2"/>
      <c r="BGV3546" s="2"/>
      <c r="BGW3546" s="2"/>
      <c r="BGX3546" s="2"/>
      <c r="BGY3546" s="2"/>
      <c r="BGZ3546" s="2"/>
      <c r="BHA3546" s="2"/>
      <c r="BHB3546" s="2"/>
      <c r="BHC3546" s="2"/>
      <c r="BHD3546" s="2"/>
      <c r="BHE3546" s="2"/>
      <c r="BHF3546" s="2"/>
      <c r="BHG3546" s="2"/>
      <c r="BHH3546" s="2"/>
      <c r="BHI3546" s="2"/>
      <c r="BHJ3546" s="2"/>
      <c r="BHK3546" s="2"/>
      <c r="BHL3546" s="2"/>
      <c r="BHM3546" s="2"/>
      <c r="BHN3546" s="2"/>
      <c r="BHO3546" s="2"/>
      <c r="BHP3546" s="2"/>
      <c r="BHQ3546" s="2"/>
      <c r="BHR3546" s="2"/>
      <c r="BHS3546" s="2"/>
      <c r="BHT3546" s="2"/>
      <c r="BHU3546" s="2"/>
      <c r="BHV3546" s="2"/>
      <c r="BHW3546" s="2"/>
      <c r="BHX3546" s="2"/>
      <c r="BHY3546" s="2"/>
      <c r="BHZ3546" s="2"/>
      <c r="BIA3546" s="2"/>
      <c r="BIB3546" s="2"/>
      <c r="BIC3546" s="2"/>
      <c r="BID3546" s="2"/>
      <c r="BIE3546" s="2"/>
      <c r="BIF3546" s="2"/>
      <c r="BIG3546" s="2"/>
      <c r="BIH3546" s="2"/>
      <c r="BII3546" s="2"/>
      <c r="BIJ3546" s="2"/>
      <c r="BIK3546" s="2"/>
      <c r="BIL3546" s="2"/>
      <c r="BIM3546" s="2"/>
      <c r="BIN3546" s="2"/>
      <c r="BIO3546" s="2"/>
      <c r="BIP3546" s="2"/>
      <c r="BIQ3546" s="2"/>
      <c r="BIR3546" s="2"/>
      <c r="BIS3546" s="2"/>
      <c r="BIT3546" s="2"/>
      <c r="BIU3546" s="2"/>
      <c r="BIV3546" s="2"/>
      <c r="BIW3546" s="2"/>
      <c r="BIX3546" s="2"/>
      <c r="BIY3546" s="2"/>
      <c r="BIZ3546" s="2"/>
      <c r="BJA3546" s="2"/>
      <c r="BJB3546" s="2"/>
      <c r="BJC3546" s="2"/>
      <c r="BJD3546" s="2"/>
      <c r="BJE3546" s="2"/>
      <c r="BJF3546" s="2"/>
      <c r="BJG3546" s="2"/>
      <c r="BJH3546" s="2"/>
      <c r="BJI3546" s="2"/>
      <c r="BJJ3546" s="2"/>
      <c r="BJK3546" s="2"/>
      <c r="BJL3546" s="2"/>
      <c r="BJM3546" s="2"/>
      <c r="BJN3546" s="2"/>
      <c r="BJO3546" s="2"/>
      <c r="BJP3546" s="2"/>
      <c r="BJQ3546" s="2"/>
      <c r="BJR3546" s="2"/>
      <c r="BJS3546" s="2"/>
      <c r="BJT3546" s="2"/>
      <c r="BJU3546" s="2"/>
      <c r="BJV3546" s="2"/>
      <c r="BJW3546" s="2"/>
      <c r="BJX3546" s="2"/>
      <c r="BJY3546" s="2"/>
      <c r="BJZ3546" s="2"/>
      <c r="BKA3546" s="2"/>
      <c r="BKB3546" s="2"/>
      <c r="BKC3546" s="2"/>
      <c r="BKD3546" s="2"/>
      <c r="BKE3546" s="2"/>
      <c r="BKF3546" s="2"/>
      <c r="BKG3546" s="2"/>
      <c r="BKH3546" s="2"/>
      <c r="BKI3546" s="2"/>
      <c r="BKJ3546" s="2"/>
      <c r="BKK3546" s="2"/>
      <c r="BKL3546" s="2"/>
      <c r="BKM3546" s="2"/>
      <c r="BKN3546" s="2"/>
      <c r="BKO3546" s="2"/>
      <c r="BKP3546" s="2"/>
      <c r="BKQ3546" s="2"/>
      <c r="BKR3546" s="2"/>
      <c r="BKS3546" s="2"/>
      <c r="BKT3546" s="2"/>
      <c r="BKU3546" s="2"/>
      <c r="BKV3546" s="2"/>
      <c r="BKW3546" s="2"/>
      <c r="BKX3546" s="2"/>
      <c r="BKY3546" s="2"/>
      <c r="BKZ3546" s="2"/>
      <c r="BLA3546" s="2"/>
      <c r="BLB3546" s="2"/>
      <c r="BLC3546" s="2"/>
      <c r="BLD3546" s="2"/>
      <c r="BLE3546" s="2"/>
      <c r="BLF3546" s="2"/>
      <c r="BLG3546" s="2"/>
      <c r="BLH3546" s="2"/>
      <c r="BLI3546" s="2"/>
      <c r="BLJ3546" s="2"/>
      <c r="BLK3546" s="2"/>
      <c r="BLL3546" s="2"/>
      <c r="BLM3546" s="2"/>
      <c r="BLN3546" s="2"/>
      <c r="BLO3546" s="2"/>
      <c r="BLP3546" s="2"/>
      <c r="BLQ3546" s="2"/>
      <c r="BLR3546" s="2"/>
      <c r="BLS3546" s="2"/>
      <c r="BLT3546" s="2"/>
      <c r="BLU3546" s="2"/>
      <c r="BLV3546" s="2"/>
      <c r="BLW3546" s="2"/>
      <c r="BLX3546" s="2"/>
      <c r="BLY3546" s="2"/>
      <c r="BLZ3546" s="2"/>
      <c r="BMA3546" s="2"/>
      <c r="BMB3546" s="2"/>
      <c r="BMC3546" s="2"/>
      <c r="BMD3546" s="2"/>
      <c r="BME3546" s="2"/>
      <c r="BMF3546" s="2"/>
      <c r="BMG3546" s="2"/>
      <c r="BMH3546" s="2"/>
      <c r="BMI3546" s="2"/>
      <c r="BMJ3546" s="2"/>
      <c r="BMK3546" s="2"/>
      <c r="BML3546" s="2"/>
      <c r="BMM3546" s="2"/>
      <c r="BMN3546" s="2"/>
      <c r="BMO3546" s="2"/>
      <c r="BMP3546" s="2"/>
      <c r="BMQ3546" s="2"/>
      <c r="BMR3546" s="2"/>
      <c r="BMS3546" s="2"/>
      <c r="BMT3546" s="2"/>
      <c r="BMU3546" s="2"/>
      <c r="BMV3546" s="2"/>
      <c r="BMW3546" s="2"/>
      <c r="BMX3546" s="2"/>
      <c r="BMY3546" s="2"/>
      <c r="BMZ3546" s="2"/>
      <c r="BNA3546" s="2"/>
      <c r="BNB3546" s="2"/>
      <c r="BNC3546" s="2"/>
      <c r="BND3546" s="2"/>
      <c r="BNE3546" s="2"/>
      <c r="BNF3546" s="2"/>
      <c r="BNG3546" s="2"/>
      <c r="BNH3546" s="2"/>
      <c r="BNI3546" s="2"/>
      <c r="BNJ3546" s="2"/>
      <c r="BNK3546" s="2"/>
      <c r="BNL3546" s="2"/>
      <c r="BNM3546" s="2"/>
      <c r="BNN3546" s="2"/>
      <c r="BNO3546" s="2"/>
      <c r="BNP3546" s="2"/>
      <c r="BNQ3546" s="2"/>
      <c r="BNR3546" s="2"/>
      <c r="BNS3546" s="2"/>
      <c r="BNT3546" s="2"/>
      <c r="BNU3546" s="2"/>
      <c r="BNV3546" s="2"/>
      <c r="BNW3546" s="2"/>
      <c r="BNX3546" s="2"/>
      <c r="BNY3546" s="2"/>
      <c r="BNZ3546" s="2"/>
      <c r="BOA3546" s="2"/>
      <c r="BOB3546" s="2"/>
      <c r="BOC3546" s="2"/>
      <c r="BOD3546" s="2"/>
      <c r="BOE3546" s="2"/>
      <c r="BOF3546" s="2"/>
      <c r="BOG3546" s="2"/>
      <c r="BOH3546" s="2"/>
      <c r="BOI3546" s="2"/>
      <c r="BOJ3546" s="2"/>
      <c r="BOK3546" s="2"/>
      <c r="BOL3546" s="2"/>
      <c r="BOM3546" s="2"/>
      <c r="BON3546" s="2"/>
      <c r="BOO3546" s="2"/>
      <c r="BOP3546" s="2"/>
      <c r="BOQ3546" s="2"/>
      <c r="BOR3546" s="2"/>
      <c r="BOS3546" s="2"/>
      <c r="BOT3546" s="2"/>
      <c r="BOU3546" s="2"/>
      <c r="BOV3546" s="2"/>
      <c r="BOW3546" s="2"/>
      <c r="BOX3546" s="2"/>
      <c r="BOY3546" s="2"/>
      <c r="BOZ3546" s="2"/>
      <c r="BPA3546" s="2"/>
      <c r="BPB3546" s="2"/>
      <c r="BPC3546" s="2"/>
      <c r="BPD3546" s="2"/>
      <c r="BPE3546" s="2"/>
      <c r="BPF3546" s="2"/>
      <c r="BPG3546" s="2"/>
      <c r="BPH3546" s="2"/>
      <c r="BPI3546" s="2"/>
      <c r="BPJ3546" s="2"/>
      <c r="BPK3546" s="2"/>
      <c r="BPL3546" s="2"/>
      <c r="BPM3546" s="2"/>
      <c r="BPN3546" s="2"/>
      <c r="BPO3546" s="2"/>
      <c r="BPP3546" s="2"/>
      <c r="BPQ3546" s="2"/>
      <c r="BPR3546" s="2"/>
      <c r="BPS3546" s="2"/>
      <c r="BPT3546" s="2"/>
      <c r="BPU3546" s="2"/>
      <c r="BPV3546" s="2"/>
      <c r="BPW3546" s="2"/>
      <c r="BPX3546" s="2"/>
      <c r="BPY3546" s="2"/>
      <c r="BPZ3546" s="2"/>
      <c r="BQA3546" s="2"/>
      <c r="BQB3546" s="2"/>
      <c r="BQC3546" s="2"/>
      <c r="BQD3546" s="2"/>
      <c r="BQE3546" s="2"/>
      <c r="BQF3546" s="2"/>
      <c r="BQG3546" s="2"/>
      <c r="BQH3546" s="2"/>
      <c r="BQI3546" s="2"/>
      <c r="BQJ3546" s="2"/>
      <c r="BQK3546" s="2"/>
      <c r="BQL3546" s="2"/>
      <c r="BQM3546" s="2"/>
      <c r="BQN3546" s="2"/>
      <c r="BQO3546" s="2"/>
      <c r="BQP3546" s="2"/>
      <c r="BQQ3546" s="2"/>
      <c r="BQR3546" s="2"/>
      <c r="BQS3546" s="2"/>
      <c r="BQT3546" s="2"/>
      <c r="BQU3546" s="2"/>
      <c r="BQV3546" s="2"/>
      <c r="BQW3546" s="2"/>
      <c r="BQX3546" s="2"/>
      <c r="BQY3546" s="2"/>
      <c r="BQZ3546" s="2"/>
      <c r="BRA3546" s="2"/>
      <c r="BRB3546" s="2"/>
      <c r="BRC3546" s="2"/>
      <c r="BRD3546" s="2"/>
      <c r="BRE3546" s="2"/>
      <c r="BRF3546" s="2"/>
      <c r="BRG3546" s="2"/>
      <c r="BRH3546" s="2"/>
      <c r="BRI3546" s="2"/>
      <c r="BRJ3546" s="2"/>
      <c r="BRK3546" s="2"/>
      <c r="BRL3546" s="2"/>
      <c r="BRM3546" s="2"/>
      <c r="BRN3546" s="2"/>
      <c r="BRO3546" s="2"/>
      <c r="BRP3546" s="2"/>
      <c r="BRQ3546" s="2"/>
      <c r="BRR3546" s="2"/>
      <c r="BRS3546" s="2"/>
      <c r="BRT3546" s="2"/>
      <c r="BRU3546" s="2"/>
      <c r="BRV3546" s="2"/>
      <c r="BRW3546" s="2"/>
      <c r="BRX3546" s="2"/>
      <c r="BRY3546" s="2"/>
      <c r="BRZ3546" s="2"/>
      <c r="BSA3546" s="2"/>
      <c r="BSB3546" s="2"/>
      <c r="BSC3546" s="2"/>
      <c r="BSD3546" s="2"/>
      <c r="BSE3546" s="2"/>
      <c r="BSF3546" s="2"/>
      <c r="BSG3546" s="2"/>
      <c r="BSH3546" s="2"/>
      <c r="BSI3546" s="2"/>
      <c r="BSJ3546" s="2"/>
      <c r="BSK3546" s="2"/>
      <c r="BSL3546" s="2"/>
      <c r="BSM3546" s="2"/>
      <c r="BSN3546" s="2"/>
      <c r="BSO3546" s="2"/>
      <c r="BSP3546" s="2"/>
      <c r="BSQ3546" s="2"/>
      <c r="BSR3546" s="2"/>
      <c r="BSS3546" s="2"/>
      <c r="BST3546" s="2"/>
      <c r="BSU3546" s="2"/>
      <c r="BSV3546" s="2"/>
      <c r="BSW3546" s="2"/>
      <c r="BSX3546" s="2"/>
      <c r="BSY3546" s="2"/>
      <c r="BSZ3546" s="2"/>
      <c r="BTA3546" s="2"/>
      <c r="BTB3546" s="2"/>
      <c r="BTC3546" s="2"/>
      <c r="BTD3546" s="2"/>
      <c r="BTE3546" s="2"/>
      <c r="BTF3546" s="2"/>
      <c r="BTG3546" s="2"/>
      <c r="BTH3546" s="2"/>
      <c r="BTI3546" s="2"/>
      <c r="BTJ3546" s="2"/>
      <c r="BTK3546" s="2"/>
      <c r="BTL3546" s="2"/>
      <c r="BTM3546" s="2"/>
      <c r="BTN3546" s="2"/>
      <c r="BTO3546" s="2"/>
      <c r="BTP3546" s="2"/>
      <c r="BTQ3546" s="2"/>
      <c r="BTR3546" s="2"/>
      <c r="BTS3546" s="2"/>
      <c r="BTT3546" s="2"/>
      <c r="BTU3546" s="2"/>
      <c r="BTV3546" s="2"/>
      <c r="BTW3546" s="2"/>
      <c r="BTX3546" s="2"/>
      <c r="BTY3546" s="2"/>
      <c r="BTZ3546" s="2"/>
      <c r="BUA3546" s="2"/>
      <c r="BUB3546" s="2"/>
      <c r="BUC3546" s="2"/>
      <c r="BUD3546" s="2"/>
      <c r="BUE3546" s="2"/>
      <c r="BUF3546" s="2"/>
      <c r="BUG3546" s="2"/>
      <c r="BUH3546" s="2"/>
      <c r="BUI3546" s="2"/>
      <c r="BUJ3546" s="2"/>
      <c r="BUK3546" s="2"/>
      <c r="BUL3546" s="2"/>
      <c r="BUM3546" s="2"/>
      <c r="BUN3546" s="2"/>
      <c r="BUO3546" s="2"/>
      <c r="BUP3546" s="2"/>
      <c r="BUQ3546" s="2"/>
      <c r="BUR3546" s="2"/>
      <c r="BUS3546" s="2"/>
      <c r="BUT3546" s="2"/>
      <c r="BUU3546" s="2"/>
      <c r="BUV3546" s="2"/>
      <c r="BUW3546" s="2"/>
      <c r="BUX3546" s="2"/>
      <c r="BUY3546" s="2"/>
      <c r="BUZ3546" s="2"/>
      <c r="BVA3546" s="2"/>
      <c r="BVB3546" s="2"/>
      <c r="BVC3546" s="2"/>
      <c r="BVD3546" s="2"/>
      <c r="BVE3546" s="2"/>
      <c r="BVF3546" s="2"/>
      <c r="BVG3546" s="2"/>
      <c r="BVH3546" s="2"/>
      <c r="BVI3546" s="2"/>
      <c r="BVJ3546" s="2"/>
      <c r="BVK3546" s="2"/>
      <c r="BVL3546" s="2"/>
      <c r="BVM3546" s="2"/>
      <c r="BVN3546" s="2"/>
      <c r="BVO3546" s="2"/>
      <c r="BVP3546" s="2"/>
      <c r="BVQ3546" s="2"/>
      <c r="BVR3546" s="2"/>
      <c r="BVS3546" s="2"/>
      <c r="BVT3546" s="2"/>
      <c r="BVU3546" s="2"/>
      <c r="BVV3546" s="2"/>
      <c r="BVW3546" s="2"/>
      <c r="BVX3546" s="2"/>
      <c r="BVY3546" s="2"/>
      <c r="BVZ3546" s="2"/>
      <c r="BWA3546" s="2"/>
      <c r="BWB3546" s="2"/>
      <c r="BWC3546" s="2"/>
      <c r="BWD3546" s="2"/>
      <c r="BWE3546" s="2"/>
      <c r="BWF3546" s="2"/>
      <c r="BWG3546" s="2"/>
      <c r="BWH3546" s="2"/>
      <c r="BWI3546" s="2"/>
      <c r="BWJ3546" s="2"/>
      <c r="BWK3546" s="2"/>
      <c r="BWL3546" s="2"/>
      <c r="BWM3546" s="2"/>
      <c r="BWN3546" s="2"/>
      <c r="BWO3546" s="2"/>
      <c r="BWP3546" s="2"/>
      <c r="BWQ3546" s="2"/>
      <c r="BWR3546" s="2"/>
      <c r="BWS3546" s="2"/>
      <c r="BWT3546" s="2"/>
      <c r="BWU3546" s="2"/>
      <c r="BWV3546" s="2"/>
      <c r="BWW3546" s="2"/>
      <c r="BWX3546" s="2"/>
      <c r="BWY3546" s="2"/>
      <c r="BWZ3546" s="2"/>
      <c r="BXA3546" s="2"/>
      <c r="BXB3546" s="2"/>
      <c r="BXC3546" s="2"/>
      <c r="BXD3546" s="2"/>
      <c r="BXE3546" s="2"/>
      <c r="BXF3546" s="2"/>
      <c r="BXG3546" s="2"/>
      <c r="BXH3546" s="2"/>
      <c r="BXI3546" s="2"/>
      <c r="BXJ3546" s="2"/>
      <c r="BXK3546" s="2"/>
      <c r="BXL3546" s="2"/>
      <c r="BXM3546" s="2"/>
      <c r="BXN3546" s="2"/>
      <c r="BXO3546" s="2"/>
      <c r="BXP3546" s="2"/>
      <c r="BXQ3546" s="2"/>
      <c r="BXR3546" s="2"/>
      <c r="BXS3546" s="2"/>
      <c r="BXT3546" s="2"/>
      <c r="BXU3546" s="2"/>
      <c r="BXV3546" s="2"/>
      <c r="BXW3546" s="2"/>
      <c r="BXX3546" s="2"/>
      <c r="BXY3546" s="2"/>
      <c r="BXZ3546" s="2"/>
      <c r="BYA3546" s="2"/>
      <c r="BYB3546" s="2"/>
      <c r="BYC3546" s="2"/>
      <c r="BYD3546" s="2"/>
      <c r="BYE3546" s="2"/>
      <c r="BYF3546" s="2"/>
      <c r="BYG3546" s="2"/>
      <c r="BYH3546" s="2"/>
      <c r="BYI3546" s="2"/>
      <c r="BYJ3546" s="2"/>
      <c r="BYK3546" s="2"/>
      <c r="BYL3546" s="2"/>
      <c r="BYM3546" s="2"/>
      <c r="BYN3546" s="2"/>
      <c r="BYO3546" s="2"/>
      <c r="BYP3546" s="2"/>
      <c r="BYQ3546" s="2"/>
      <c r="BYR3546" s="2"/>
      <c r="BYS3546" s="2"/>
      <c r="BYT3546" s="2"/>
      <c r="BYU3546" s="2"/>
      <c r="BYV3546" s="2"/>
      <c r="BYW3546" s="2"/>
      <c r="BYX3546" s="2"/>
      <c r="BYY3546" s="2"/>
      <c r="BYZ3546" s="2"/>
      <c r="BZA3546" s="2"/>
      <c r="BZB3546" s="2"/>
      <c r="BZC3546" s="2"/>
      <c r="BZD3546" s="2"/>
      <c r="BZE3546" s="2"/>
      <c r="BZF3546" s="2"/>
      <c r="BZG3546" s="2"/>
      <c r="BZH3546" s="2"/>
      <c r="BZI3546" s="2"/>
      <c r="BZJ3546" s="2"/>
      <c r="BZK3546" s="2"/>
      <c r="BZL3546" s="2"/>
      <c r="BZM3546" s="2"/>
      <c r="BZN3546" s="2"/>
      <c r="BZO3546" s="2"/>
      <c r="BZP3546" s="2"/>
      <c r="BZQ3546" s="2"/>
      <c r="BZR3546" s="2"/>
      <c r="BZS3546" s="2"/>
      <c r="BZT3546" s="2"/>
      <c r="BZU3546" s="2"/>
      <c r="BZV3546" s="2"/>
      <c r="BZW3546" s="2"/>
      <c r="BZX3546" s="2"/>
      <c r="BZY3546" s="2"/>
      <c r="BZZ3546" s="2"/>
      <c r="CAA3546" s="2"/>
      <c r="CAB3546" s="2"/>
      <c r="CAC3546" s="2"/>
      <c r="CAD3546" s="2"/>
      <c r="CAE3546" s="2"/>
      <c r="CAF3546" s="2"/>
      <c r="CAG3546" s="2"/>
      <c r="CAH3546" s="2"/>
      <c r="CAI3546" s="2"/>
      <c r="CAJ3546" s="2"/>
      <c r="CAK3546" s="2"/>
      <c r="CAL3546" s="2"/>
      <c r="CAM3546" s="2"/>
      <c r="CAN3546" s="2"/>
      <c r="CAO3546" s="2"/>
      <c r="CAP3546" s="2"/>
      <c r="CAQ3546" s="2"/>
      <c r="CAR3546" s="2"/>
      <c r="CAS3546" s="2"/>
      <c r="CAT3546" s="2"/>
      <c r="CAU3546" s="2"/>
      <c r="CAV3546" s="2"/>
      <c r="CAW3546" s="2"/>
      <c r="CAX3546" s="2"/>
      <c r="CAY3546" s="2"/>
      <c r="CAZ3546" s="2"/>
      <c r="CBA3546" s="2"/>
      <c r="CBB3546" s="2"/>
      <c r="CBC3546" s="2"/>
      <c r="CBD3546" s="2"/>
      <c r="CBE3546" s="2"/>
      <c r="CBF3546" s="2"/>
      <c r="CBG3546" s="2"/>
      <c r="CBH3546" s="2"/>
      <c r="CBI3546" s="2"/>
      <c r="CBJ3546" s="2"/>
      <c r="CBK3546" s="2"/>
      <c r="CBL3546" s="2"/>
      <c r="CBM3546" s="2"/>
      <c r="CBN3546" s="2"/>
      <c r="CBO3546" s="2"/>
      <c r="CBP3546" s="2"/>
      <c r="CBQ3546" s="2"/>
      <c r="CBR3546" s="2"/>
      <c r="CBS3546" s="2"/>
      <c r="CBT3546" s="2"/>
      <c r="CBU3546" s="2"/>
      <c r="CBV3546" s="2"/>
      <c r="CBW3546" s="2"/>
      <c r="CBX3546" s="2"/>
      <c r="CBY3546" s="2"/>
      <c r="CBZ3546" s="2"/>
      <c r="CCA3546" s="2"/>
      <c r="CCB3546" s="2"/>
      <c r="CCC3546" s="2"/>
      <c r="CCD3546" s="2"/>
      <c r="CCE3546" s="2"/>
      <c r="CCF3546" s="2"/>
      <c r="CCG3546" s="2"/>
      <c r="CCH3546" s="2"/>
      <c r="CCI3546" s="2"/>
      <c r="CCJ3546" s="2"/>
      <c r="CCK3546" s="2"/>
      <c r="CCL3546" s="2"/>
      <c r="CCM3546" s="2"/>
      <c r="CCN3546" s="2"/>
      <c r="CCO3546" s="2"/>
      <c r="CCP3546" s="2"/>
      <c r="CCQ3546" s="2"/>
      <c r="CCR3546" s="2"/>
      <c r="CCS3546" s="2"/>
      <c r="CCT3546" s="2"/>
      <c r="CCU3546" s="2"/>
      <c r="CCV3546" s="2"/>
      <c r="CCW3546" s="2"/>
      <c r="CCX3546" s="2"/>
      <c r="CCY3546" s="2"/>
      <c r="CCZ3546" s="2"/>
      <c r="CDA3546" s="2"/>
      <c r="CDB3546" s="2"/>
      <c r="CDC3546" s="2"/>
      <c r="CDD3546" s="2"/>
      <c r="CDE3546" s="2"/>
      <c r="CDF3546" s="2"/>
      <c r="CDG3546" s="2"/>
      <c r="CDH3546" s="2"/>
      <c r="CDI3546" s="2"/>
      <c r="CDJ3546" s="2"/>
      <c r="CDK3546" s="2"/>
      <c r="CDL3546" s="2"/>
      <c r="CDM3546" s="2"/>
      <c r="CDN3546" s="2"/>
      <c r="CDO3546" s="2"/>
      <c r="CDP3546" s="2"/>
      <c r="CDQ3546" s="2"/>
      <c r="CDR3546" s="2"/>
      <c r="CDS3546" s="2"/>
      <c r="CDT3546" s="2"/>
      <c r="CDU3546" s="2"/>
      <c r="CDV3546" s="2"/>
      <c r="CDW3546" s="2"/>
      <c r="CDX3546" s="2"/>
      <c r="CDY3546" s="2"/>
      <c r="CDZ3546" s="2"/>
      <c r="CEA3546" s="2"/>
      <c r="CEB3546" s="2"/>
      <c r="CEC3546" s="2"/>
      <c r="CED3546" s="2"/>
      <c r="CEE3546" s="2"/>
      <c r="CEF3546" s="2"/>
      <c r="CEG3546" s="2"/>
      <c r="CEH3546" s="2"/>
      <c r="CEI3546" s="2"/>
      <c r="CEJ3546" s="2"/>
      <c r="CEK3546" s="2"/>
      <c r="CEL3546" s="2"/>
      <c r="CEM3546" s="2"/>
      <c r="CEN3546" s="2"/>
      <c r="CEO3546" s="2"/>
      <c r="CEP3546" s="2"/>
      <c r="CEQ3546" s="2"/>
      <c r="CER3546" s="2"/>
      <c r="CES3546" s="2"/>
      <c r="CET3546" s="2"/>
      <c r="CEU3546" s="2"/>
      <c r="CEV3546" s="2"/>
      <c r="CEW3546" s="2"/>
      <c r="CEX3546" s="2"/>
      <c r="CEY3546" s="2"/>
      <c r="CEZ3546" s="2"/>
      <c r="CFA3546" s="2"/>
      <c r="CFB3546" s="2"/>
      <c r="CFC3546" s="2"/>
      <c r="CFD3546" s="2"/>
      <c r="CFE3546" s="2"/>
      <c r="CFF3546" s="2"/>
      <c r="CFG3546" s="2"/>
      <c r="CFH3546" s="2"/>
      <c r="CFI3546" s="2"/>
      <c r="CFJ3546" s="2"/>
      <c r="CFK3546" s="2"/>
      <c r="CFL3546" s="2"/>
      <c r="CFM3546" s="2"/>
      <c r="CFN3546" s="2"/>
      <c r="CFO3546" s="2"/>
      <c r="CFP3546" s="2"/>
      <c r="CFQ3546" s="2"/>
      <c r="CFR3546" s="2"/>
      <c r="CFS3546" s="2"/>
      <c r="CFT3546" s="2"/>
      <c r="CFU3546" s="2"/>
      <c r="CFV3546" s="2"/>
      <c r="CFW3546" s="2"/>
      <c r="CFX3546" s="2"/>
      <c r="CFY3546" s="2"/>
      <c r="CFZ3546" s="2"/>
      <c r="CGA3546" s="2"/>
      <c r="CGB3546" s="2"/>
      <c r="CGC3546" s="2"/>
      <c r="CGD3546" s="2"/>
      <c r="CGE3546" s="2"/>
      <c r="CGF3546" s="2"/>
      <c r="CGG3546" s="2"/>
      <c r="CGH3546" s="2"/>
      <c r="CGI3546" s="2"/>
      <c r="CGJ3546" s="2"/>
      <c r="CGK3546" s="2"/>
      <c r="CGL3546" s="2"/>
      <c r="CGM3546" s="2"/>
      <c r="CGN3546" s="2"/>
      <c r="CGO3546" s="2"/>
      <c r="CGP3546" s="2"/>
      <c r="CGQ3546" s="2"/>
      <c r="CGR3546" s="2"/>
      <c r="CGS3546" s="2"/>
      <c r="CGT3546" s="2"/>
      <c r="CGU3546" s="2"/>
      <c r="CGV3546" s="2"/>
      <c r="CGW3546" s="2"/>
      <c r="CGX3546" s="2"/>
      <c r="CGY3546" s="2"/>
      <c r="CGZ3546" s="2"/>
      <c r="CHA3546" s="2"/>
      <c r="CHB3546" s="2"/>
      <c r="CHC3546" s="2"/>
      <c r="CHD3546" s="2"/>
      <c r="CHE3546" s="2"/>
      <c r="CHF3546" s="2"/>
      <c r="CHG3546" s="2"/>
      <c r="CHH3546" s="2"/>
      <c r="CHI3546" s="2"/>
      <c r="CHJ3546" s="2"/>
      <c r="CHK3546" s="2"/>
      <c r="CHL3546" s="2"/>
      <c r="CHM3546" s="2"/>
      <c r="CHN3546" s="2"/>
      <c r="CHO3546" s="2"/>
      <c r="CHP3546" s="2"/>
      <c r="CHQ3546" s="2"/>
      <c r="CHR3546" s="2"/>
      <c r="CHS3546" s="2"/>
      <c r="CHT3546" s="2"/>
      <c r="CHU3546" s="2"/>
      <c r="CHV3546" s="2"/>
      <c r="CHW3546" s="2"/>
      <c r="CHX3546" s="2"/>
      <c r="CHY3546" s="2"/>
      <c r="CHZ3546" s="2"/>
      <c r="CIA3546" s="2"/>
      <c r="CIB3546" s="2"/>
      <c r="CIC3546" s="2"/>
      <c r="CID3546" s="2"/>
      <c r="CIE3546" s="2"/>
      <c r="CIF3546" s="2"/>
      <c r="CIG3546" s="2"/>
      <c r="CIH3546" s="2"/>
      <c r="CII3546" s="2"/>
      <c r="CIJ3546" s="2"/>
      <c r="CIK3546" s="2"/>
      <c r="CIL3546" s="2"/>
      <c r="CIM3546" s="2"/>
      <c r="CIN3546" s="2"/>
      <c r="CIO3546" s="2"/>
      <c r="CIP3546" s="2"/>
      <c r="CIQ3546" s="2"/>
      <c r="CIR3546" s="2"/>
      <c r="CIS3546" s="2"/>
      <c r="CIT3546" s="2"/>
      <c r="CIU3546" s="2"/>
      <c r="CIV3546" s="2"/>
      <c r="CIW3546" s="2"/>
      <c r="CIX3546" s="2"/>
      <c r="CIY3546" s="2"/>
      <c r="CIZ3546" s="2"/>
      <c r="CJA3546" s="2"/>
      <c r="CJB3546" s="2"/>
      <c r="CJC3546" s="2"/>
      <c r="CJD3546" s="2"/>
      <c r="CJE3546" s="2"/>
      <c r="CJF3546" s="2"/>
      <c r="CJG3546" s="2"/>
      <c r="CJH3546" s="2"/>
      <c r="CJI3546" s="2"/>
      <c r="CJJ3546" s="2"/>
      <c r="CJK3546" s="2"/>
      <c r="CJL3546" s="2"/>
      <c r="CJM3546" s="2"/>
      <c r="CJN3546" s="2"/>
      <c r="CJO3546" s="2"/>
      <c r="CJP3546" s="2"/>
      <c r="CJQ3546" s="2"/>
      <c r="CJR3546" s="2"/>
      <c r="CJS3546" s="2"/>
      <c r="CJT3546" s="2"/>
      <c r="CJU3546" s="2"/>
      <c r="CJV3546" s="2"/>
      <c r="CJW3546" s="2"/>
      <c r="CJX3546" s="2"/>
      <c r="CJY3546" s="2"/>
      <c r="CJZ3546" s="2"/>
      <c r="CKA3546" s="2"/>
      <c r="CKB3546" s="2"/>
      <c r="CKC3546" s="2"/>
      <c r="CKD3546" s="2"/>
      <c r="CKE3546" s="2"/>
      <c r="CKF3546" s="2"/>
      <c r="CKG3546" s="2"/>
      <c r="CKH3546" s="2"/>
      <c r="CKI3546" s="2"/>
      <c r="CKJ3546" s="2"/>
      <c r="CKK3546" s="2"/>
      <c r="CKL3546" s="2"/>
      <c r="CKM3546" s="2"/>
      <c r="CKN3546" s="2"/>
      <c r="CKO3546" s="2"/>
      <c r="CKP3546" s="2"/>
      <c r="CKQ3546" s="2"/>
      <c r="CKR3546" s="2"/>
      <c r="CKS3546" s="2"/>
      <c r="CKT3546" s="2"/>
      <c r="CKU3546" s="2"/>
      <c r="CKV3546" s="2"/>
      <c r="CKW3546" s="2"/>
      <c r="CKX3546" s="2"/>
      <c r="CKY3546" s="2"/>
      <c r="CKZ3546" s="2"/>
      <c r="CLA3546" s="2"/>
      <c r="CLB3546" s="2"/>
      <c r="CLC3546" s="2"/>
      <c r="CLD3546" s="2"/>
      <c r="CLE3546" s="2"/>
      <c r="CLF3546" s="2"/>
      <c r="CLG3546" s="2"/>
      <c r="CLH3546" s="2"/>
      <c r="CLI3546" s="2"/>
      <c r="CLJ3546" s="2"/>
      <c r="CLK3546" s="2"/>
      <c r="CLL3546" s="2"/>
      <c r="CLM3546" s="2"/>
      <c r="CLN3546" s="2"/>
      <c r="CLO3546" s="2"/>
      <c r="CLP3546" s="2"/>
      <c r="CLQ3546" s="2"/>
      <c r="CLR3546" s="2"/>
      <c r="CLS3546" s="2"/>
      <c r="CLT3546" s="2"/>
      <c r="CLU3546" s="2"/>
      <c r="CLV3546" s="2"/>
      <c r="CLW3546" s="2"/>
      <c r="CLX3546" s="2"/>
      <c r="CLY3546" s="2"/>
      <c r="CLZ3546" s="2"/>
      <c r="CMA3546" s="2"/>
      <c r="CMB3546" s="2"/>
      <c r="CMC3546" s="2"/>
      <c r="CMD3546" s="2"/>
      <c r="CME3546" s="2"/>
      <c r="CMF3546" s="2"/>
      <c r="CMG3546" s="2"/>
      <c r="CMH3546" s="2"/>
      <c r="CMI3546" s="2"/>
      <c r="CMJ3546" s="2"/>
      <c r="CMK3546" s="2"/>
      <c r="CML3546" s="2"/>
      <c r="CMM3546" s="2"/>
      <c r="CMN3546" s="2"/>
      <c r="CMO3546" s="2"/>
      <c r="CMP3546" s="2"/>
      <c r="CMQ3546" s="2"/>
      <c r="CMR3546" s="2"/>
      <c r="CMS3546" s="2"/>
      <c r="CMT3546" s="2"/>
      <c r="CMU3546" s="2"/>
      <c r="CMV3546" s="2"/>
      <c r="CMW3546" s="2"/>
      <c r="CMX3546" s="2"/>
      <c r="CMY3546" s="2"/>
      <c r="CMZ3546" s="2"/>
      <c r="CNA3546" s="2"/>
      <c r="CNB3546" s="2"/>
      <c r="CNC3546" s="2"/>
      <c r="CND3546" s="2"/>
      <c r="CNE3546" s="2"/>
      <c r="CNF3546" s="2"/>
      <c r="CNG3546" s="2"/>
      <c r="CNH3546" s="2"/>
      <c r="CNI3546" s="2"/>
      <c r="CNJ3546" s="2"/>
      <c r="CNK3546" s="2"/>
      <c r="CNL3546" s="2"/>
      <c r="CNM3546" s="2"/>
      <c r="CNN3546" s="2"/>
      <c r="CNO3546" s="2"/>
      <c r="CNP3546" s="2"/>
      <c r="CNQ3546" s="2"/>
      <c r="CNR3546" s="2"/>
      <c r="CNS3546" s="2"/>
      <c r="CNT3546" s="2"/>
      <c r="CNU3546" s="2"/>
      <c r="CNV3546" s="2"/>
      <c r="CNW3546" s="2"/>
      <c r="CNX3546" s="2"/>
      <c r="CNY3546" s="2"/>
      <c r="CNZ3546" s="2"/>
      <c r="COA3546" s="2"/>
      <c r="COB3546" s="2"/>
      <c r="COC3546" s="2"/>
      <c r="COD3546" s="2"/>
      <c r="COE3546" s="2"/>
      <c r="COF3546" s="2"/>
      <c r="COG3546" s="2"/>
      <c r="COH3546" s="2"/>
      <c r="COI3546" s="2"/>
      <c r="COJ3546" s="2"/>
      <c r="COK3546" s="2"/>
      <c r="COL3546" s="2"/>
      <c r="COM3546" s="2"/>
      <c r="CON3546" s="2"/>
      <c r="COO3546" s="2"/>
      <c r="COP3546" s="2"/>
      <c r="COQ3546" s="2"/>
      <c r="COR3546" s="2"/>
      <c r="COS3546" s="2"/>
      <c r="COT3546" s="2"/>
      <c r="COU3546" s="2"/>
      <c r="COV3546" s="2"/>
      <c r="COW3546" s="2"/>
      <c r="COX3546" s="2"/>
      <c r="COY3546" s="2"/>
      <c r="COZ3546" s="2"/>
      <c r="CPA3546" s="2"/>
      <c r="CPB3546" s="2"/>
      <c r="CPC3546" s="2"/>
      <c r="CPD3546" s="2"/>
      <c r="CPE3546" s="2"/>
      <c r="CPF3546" s="2"/>
      <c r="CPG3546" s="2"/>
      <c r="CPH3546" s="2"/>
      <c r="CPI3546" s="2"/>
      <c r="CPJ3546" s="2"/>
      <c r="CPK3546" s="2"/>
      <c r="CPL3546" s="2"/>
      <c r="CPM3546" s="2"/>
      <c r="CPN3546" s="2"/>
      <c r="CPO3546" s="2"/>
      <c r="CPP3546" s="2"/>
      <c r="CPQ3546" s="2"/>
      <c r="CPR3546" s="2"/>
      <c r="CPS3546" s="2"/>
      <c r="CPT3546" s="2"/>
      <c r="CPU3546" s="2"/>
      <c r="CPV3546" s="2"/>
      <c r="CPW3546" s="2"/>
      <c r="CPX3546" s="2"/>
      <c r="CPY3546" s="2"/>
      <c r="CPZ3546" s="2"/>
      <c r="CQA3546" s="2"/>
      <c r="CQB3546" s="2"/>
      <c r="CQC3546" s="2"/>
      <c r="CQD3546" s="2"/>
      <c r="CQE3546" s="2"/>
      <c r="CQF3546" s="2"/>
      <c r="CQG3546" s="2"/>
      <c r="CQH3546" s="2"/>
      <c r="CQI3546" s="2"/>
      <c r="CQJ3546" s="2"/>
      <c r="CQK3546" s="2"/>
      <c r="CQL3546" s="2"/>
      <c r="CQM3546" s="2"/>
      <c r="CQN3546" s="2"/>
      <c r="CQO3546" s="2"/>
      <c r="CQP3546" s="2"/>
      <c r="CQQ3546" s="2"/>
      <c r="CQR3546" s="2"/>
      <c r="CQS3546" s="2"/>
      <c r="CQT3546" s="2"/>
      <c r="CQU3546" s="2"/>
      <c r="CQV3546" s="2"/>
      <c r="CQW3546" s="2"/>
      <c r="CQX3546" s="2"/>
      <c r="CQY3546" s="2"/>
      <c r="CQZ3546" s="2"/>
      <c r="CRA3546" s="2"/>
      <c r="CRB3546" s="2"/>
      <c r="CRC3546" s="2"/>
      <c r="CRD3546" s="2"/>
      <c r="CRE3546" s="2"/>
      <c r="CRF3546" s="2"/>
      <c r="CRG3546" s="2"/>
      <c r="CRH3546" s="2"/>
      <c r="CRI3546" s="2"/>
      <c r="CRJ3546" s="2"/>
      <c r="CRK3546" s="2"/>
      <c r="CRL3546" s="2"/>
      <c r="CRM3546" s="2"/>
      <c r="CRN3546" s="2"/>
      <c r="CRO3546" s="2"/>
      <c r="CRP3546" s="2"/>
      <c r="CRQ3546" s="2"/>
      <c r="CRR3546" s="2"/>
      <c r="CRS3546" s="2"/>
      <c r="CRT3546" s="2"/>
      <c r="CRU3546" s="2"/>
      <c r="CRV3546" s="2"/>
      <c r="CRW3546" s="2"/>
      <c r="CRX3546" s="2"/>
      <c r="CRY3546" s="2"/>
      <c r="CRZ3546" s="2"/>
      <c r="CSA3546" s="2"/>
      <c r="CSB3546" s="2"/>
      <c r="CSC3546" s="2"/>
      <c r="CSD3546" s="2"/>
      <c r="CSE3546" s="2"/>
      <c r="CSF3546" s="2"/>
      <c r="CSG3546" s="2"/>
      <c r="CSH3546" s="2"/>
      <c r="CSI3546" s="2"/>
      <c r="CSJ3546" s="2"/>
      <c r="CSK3546" s="2"/>
      <c r="CSL3546" s="2"/>
      <c r="CSM3546" s="2"/>
      <c r="CSN3546" s="2"/>
      <c r="CSO3546" s="2"/>
      <c r="CSP3546" s="2"/>
      <c r="CSQ3546" s="2"/>
      <c r="CSR3546" s="2"/>
      <c r="CSS3546" s="2"/>
      <c r="CST3546" s="2"/>
      <c r="CSU3546" s="2"/>
      <c r="CSV3546" s="2"/>
      <c r="CSW3546" s="2"/>
      <c r="CSX3546" s="2"/>
      <c r="CSY3546" s="2"/>
      <c r="CSZ3546" s="2"/>
      <c r="CTA3546" s="2"/>
      <c r="CTB3546" s="2"/>
      <c r="CTC3546" s="2"/>
      <c r="CTD3546" s="2"/>
      <c r="CTE3546" s="2"/>
      <c r="CTF3546" s="2"/>
      <c r="CTG3546" s="2"/>
      <c r="CTH3546" s="2"/>
      <c r="CTI3546" s="2"/>
      <c r="CTJ3546" s="2"/>
      <c r="CTK3546" s="2"/>
      <c r="CTL3546" s="2"/>
      <c r="CTM3546" s="2"/>
      <c r="CTN3546" s="2"/>
      <c r="CTO3546" s="2"/>
      <c r="CTP3546" s="2"/>
      <c r="CTQ3546" s="2"/>
      <c r="CTR3546" s="2"/>
      <c r="CTS3546" s="2"/>
      <c r="CTT3546" s="2"/>
      <c r="CTU3546" s="2"/>
      <c r="CTV3546" s="2"/>
      <c r="CTW3546" s="2"/>
      <c r="CTX3546" s="2"/>
      <c r="CTY3546" s="2"/>
      <c r="CTZ3546" s="2"/>
      <c r="CUA3546" s="2"/>
      <c r="CUB3546" s="2"/>
      <c r="CUC3546" s="2"/>
      <c r="CUD3546" s="2"/>
      <c r="CUE3546" s="2"/>
      <c r="CUF3546" s="2"/>
      <c r="CUG3546" s="2"/>
      <c r="CUH3546" s="2"/>
      <c r="CUI3546" s="2"/>
      <c r="CUJ3546" s="2"/>
      <c r="CUK3546" s="2"/>
      <c r="CUL3546" s="2"/>
      <c r="CUM3546" s="2"/>
      <c r="CUN3546" s="2"/>
      <c r="CUO3546" s="2"/>
      <c r="CUP3546" s="2"/>
      <c r="CUQ3546" s="2"/>
      <c r="CUR3546" s="2"/>
      <c r="CUS3546" s="2"/>
      <c r="CUT3546" s="2"/>
      <c r="CUU3546" s="2"/>
      <c r="CUV3546" s="2"/>
      <c r="CUW3546" s="2"/>
      <c r="CUX3546" s="2"/>
      <c r="CUY3546" s="2"/>
      <c r="CUZ3546" s="2"/>
      <c r="CVA3546" s="2"/>
      <c r="CVB3546" s="2"/>
      <c r="CVC3546" s="2"/>
      <c r="CVD3546" s="2"/>
      <c r="CVE3546" s="2"/>
      <c r="CVF3546" s="2"/>
      <c r="CVG3546" s="2"/>
      <c r="CVH3546" s="2"/>
      <c r="CVI3546" s="2"/>
      <c r="CVJ3546" s="2"/>
      <c r="CVK3546" s="2"/>
      <c r="CVL3546" s="2"/>
      <c r="CVM3546" s="2"/>
      <c r="CVN3546" s="2"/>
      <c r="CVO3546" s="2"/>
      <c r="CVP3546" s="2"/>
      <c r="CVQ3546" s="2"/>
      <c r="CVR3546" s="2"/>
      <c r="CVS3546" s="2"/>
      <c r="CVT3546" s="2"/>
      <c r="CVU3546" s="2"/>
      <c r="CVV3546" s="2"/>
      <c r="CVW3546" s="2"/>
      <c r="CVX3546" s="2"/>
      <c r="CVY3546" s="2"/>
      <c r="CVZ3546" s="2"/>
      <c r="CWA3546" s="2"/>
      <c r="CWB3546" s="2"/>
      <c r="CWC3546" s="2"/>
      <c r="CWD3546" s="2"/>
      <c r="CWE3546" s="2"/>
      <c r="CWF3546" s="2"/>
      <c r="CWG3546" s="2"/>
      <c r="CWH3546" s="2"/>
      <c r="CWI3546" s="2"/>
      <c r="CWJ3546" s="2"/>
      <c r="CWK3546" s="2"/>
      <c r="CWL3546" s="2"/>
      <c r="CWM3546" s="2"/>
      <c r="CWN3546" s="2"/>
      <c r="CWO3546" s="2"/>
      <c r="CWP3546" s="2"/>
      <c r="CWQ3546" s="2"/>
      <c r="CWR3546" s="2"/>
      <c r="CWS3546" s="2"/>
      <c r="CWT3546" s="2"/>
      <c r="CWU3546" s="2"/>
      <c r="CWV3546" s="2"/>
      <c r="CWW3546" s="2"/>
      <c r="CWX3546" s="2"/>
      <c r="CWY3546" s="2"/>
      <c r="CWZ3546" s="2"/>
      <c r="CXA3546" s="2"/>
      <c r="CXB3546" s="2"/>
      <c r="CXC3546" s="2"/>
      <c r="CXD3546" s="2"/>
      <c r="CXE3546" s="2"/>
      <c r="CXF3546" s="2"/>
      <c r="CXG3546" s="2"/>
      <c r="CXH3546" s="2"/>
      <c r="CXI3546" s="2"/>
      <c r="CXJ3546" s="2"/>
      <c r="CXK3546" s="2"/>
      <c r="CXL3546" s="2"/>
      <c r="CXM3546" s="2"/>
      <c r="CXN3546" s="2"/>
      <c r="CXO3546" s="2"/>
      <c r="CXP3546" s="2"/>
      <c r="CXQ3546" s="2"/>
      <c r="CXR3546" s="2"/>
      <c r="CXS3546" s="2"/>
      <c r="CXT3546" s="2"/>
      <c r="CXU3546" s="2"/>
      <c r="CXV3546" s="2"/>
      <c r="CXW3546" s="2"/>
      <c r="CXX3546" s="2"/>
      <c r="CXY3546" s="2"/>
      <c r="CXZ3546" s="2"/>
      <c r="CYA3546" s="2"/>
      <c r="CYB3546" s="2"/>
      <c r="CYC3546" s="2"/>
      <c r="CYD3546" s="2"/>
      <c r="CYE3546" s="2"/>
      <c r="CYF3546" s="2"/>
      <c r="CYG3546" s="2"/>
      <c r="CYH3546" s="2"/>
      <c r="CYI3546" s="2"/>
      <c r="CYJ3546" s="2"/>
      <c r="CYK3546" s="2"/>
      <c r="CYL3546" s="2"/>
      <c r="CYM3546" s="2"/>
      <c r="CYN3546" s="2"/>
      <c r="CYO3546" s="2"/>
      <c r="CYP3546" s="2"/>
      <c r="CYQ3546" s="2"/>
      <c r="CYR3546" s="2"/>
      <c r="CYS3546" s="2"/>
      <c r="CYT3546" s="2"/>
      <c r="CYU3546" s="2"/>
      <c r="CYV3546" s="2"/>
      <c r="CYW3546" s="2"/>
      <c r="CYX3546" s="2"/>
      <c r="CYY3546" s="2"/>
      <c r="CYZ3546" s="2"/>
      <c r="CZA3546" s="2"/>
      <c r="CZB3546" s="2"/>
      <c r="CZC3546" s="2"/>
      <c r="CZD3546" s="2"/>
      <c r="CZE3546" s="2"/>
      <c r="CZF3546" s="2"/>
      <c r="CZG3546" s="2"/>
      <c r="CZH3546" s="2"/>
      <c r="CZI3546" s="2"/>
      <c r="CZJ3546" s="2"/>
      <c r="CZK3546" s="2"/>
      <c r="CZL3546" s="2"/>
      <c r="CZM3546" s="2"/>
      <c r="CZN3546" s="2"/>
      <c r="CZO3546" s="2"/>
      <c r="CZP3546" s="2"/>
      <c r="CZQ3546" s="2"/>
      <c r="CZR3546" s="2"/>
      <c r="CZS3546" s="2"/>
      <c r="CZT3546" s="2"/>
      <c r="CZU3546" s="2"/>
      <c r="CZV3546" s="2"/>
      <c r="CZW3546" s="2"/>
      <c r="CZX3546" s="2"/>
      <c r="CZY3546" s="2"/>
      <c r="CZZ3546" s="2"/>
      <c r="DAA3546" s="2"/>
      <c r="DAB3546" s="2"/>
      <c r="DAC3546" s="2"/>
      <c r="DAD3546" s="2"/>
      <c r="DAE3546" s="2"/>
      <c r="DAF3546" s="2"/>
      <c r="DAG3546" s="2"/>
      <c r="DAH3546" s="2"/>
      <c r="DAI3546" s="2"/>
      <c r="DAJ3546" s="2"/>
      <c r="DAK3546" s="2"/>
      <c r="DAL3546" s="2"/>
      <c r="DAM3546" s="2"/>
      <c r="DAN3546" s="2"/>
      <c r="DAO3546" s="2"/>
      <c r="DAP3546" s="2"/>
      <c r="DAQ3546" s="2"/>
      <c r="DAR3546" s="2"/>
      <c r="DAS3546" s="2"/>
      <c r="DAT3546" s="2"/>
      <c r="DAU3546" s="2"/>
      <c r="DAV3546" s="2"/>
      <c r="DAW3546" s="2"/>
      <c r="DAX3546" s="2"/>
      <c r="DAY3546" s="2"/>
      <c r="DAZ3546" s="2"/>
      <c r="DBA3546" s="2"/>
      <c r="DBB3546" s="2"/>
      <c r="DBC3546" s="2"/>
      <c r="DBD3546" s="2"/>
      <c r="DBE3546" s="2"/>
      <c r="DBF3546" s="2"/>
      <c r="DBG3546" s="2"/>
      <c r="DBH3546" s="2"/>
      <c r="DBI3546" s="2"/>
      <c r="DBJ3546" s="2"/>
      <c r="DBK3546" s="2"/>
      <c r="DBL3546" s="2"/>
      <c r="DBM3546" s="2"/>
      <c r="DBN3546" s="2"/>
      <c r="DBO3546" s="2"/>
      <c r="DBP3546" s="2"/>
      <c r="DBQ3546" s="2"/>
      <c r="DBR3546" s="2"/>
      <c r="DBS3546" s="2"/>
      <c r="DBT3546" s="2"/>
      <c r="DBU3546" s="2"/>
      <c r="DBV3546" s="2"/>
      <c r="DBW3546" s="2"/>
      <c r="DBX3546" s="2"/>
      <c r="DBY3546" s="2"/>
      <c r="DBZ3546" s="2"/>
      <c r="DCA3546" s="2"/>
      <c r="DCB3546" s="2"/>
      <c r="DCC3546" s="2"/>
      <c r="DCD3546" s="2"/>
      <c r="DCE3546" s="2"/>
      <c r="DCF3546" s="2"/>
      <c r="DCG3546" s="2"/>
      <c r="DCH3546" s="2"/>
      <c r="DCI3546" s="2"/>
      <c r="DCJ3546" s="2"/>
      <c r="DCK3546" s="2"/>
      <c r="DCL3546" s="2"/>
      <c r="DCM3546" s="2"/>
      <c r="DCN3546" s="2"/>
      <c r="DCO3546" s="2"/>
      <c r="DCP3546" s="2"/>
      <c r="DCQ3546" s="2"/>
      <c r="DCR3546" s="2"/>
      <c r="DCS3546" s="2"/>
      <c r="DCT3546" s="2"/>
      <c r="DCU3546" s="2"/>
      <c r="DCV3546" s="2"/>
      <c r="DCW3546" s="2"/>
      <c r="DCX3546" s="2"/>
      <c r="DCY3546" s="2"/>
      <c r="DCZ3546" s="2"/>
      <c r="DDA3546" s="2"/>
      <c r="DDB3546" s="2"/>
      <c r="DDC3546" s="2"/>
      <c r="DDD3546" s="2"/>
      <c r="DDE3546" s="2"/>
      <c r="DDF3546" s="2"/>
      <c r="DDG3546" s="2"/>
      <c r="DDH3546" s="2"/>
      <c r="DDI3546" s="2"/>
      <c r="DDJ3546" s="2"/>
      <c r="DDK3546" s="2"/>
      <c r="DDL3546" s="2"/>
      <c r="DDM3546" s="2"/>
      <c r="DDN3546" s="2"/>
      <c r="DDO3546" s="2"/>
      <c r="DDP3546" s="2"/>
      <c r="DDQ3546" s="2"/>
      <c r="DDR3546" s="2"/>
      <c r="DDS3546" s="2"/>
      <c r="DDT3546" s="2"/>
      <c r="DDU3546" s="2"/>
      <c r="DDV3546" s="2"/>
      <c r="DDW3546" s="2"/>
      <c r="DDX3546" s="2"/>
      <c r="DDY3546" s="2"/>
      <c r="DDZ3546" s="2"/>
      <c r="DEA3546" s="2"/>
      <c r="DEB3546" s="2"/>
      <c r="DEC3546" s="2"/>
      <c r="DED3546" s="2"/>
      <c r="DEE3546" s="2"/>
      <c r="DEF3546" s="2"/>
      <c r="DEG3546" s="2"/>
      <c r="DEH3546" s="2"/>
      <c r="DEI3546" s="2"/>
      <c r="DEJ3546" s="2"/>
      <c r="DEK3546" s="2"/>
      <c r="DEL3546" s="2"/>
      <c r="DEM3546" s="2"/>
      <c r="DEN3546" s="2"/>
      <c r="DEO3546" s="2"/>
      <c r="DEP3546" s="2"/>
      <c r="DEQ3546" s="2"/>
      <c r="DER3546" s="2"/>
      <c r="DES3546" s="2"/>
      <c r="DET3546" s="2"/>
      <c r="DEU3546" s="2"/>
      <c r="DEV3546" s="2"/>
      <c r="DEW3546" s="2"/>
      <c r="DEX3546" s="2"/>
      <c r="DEY3546" s="2"/>
      <c r="DEZ3546" s="2"/>
      <c r="DFA3546" s="2"/>
      <c r="DFB3546" s="2"/>
      <c r="DFC3546" s="2"/>
      <c r="DFD3546" s="2"/>
      <c r="DFE3546" s="2"/>
      <c r="DFF3546" s="2"/>
      <c r="DFG3546" s="2"/>
      <c r="DFH3546" s="2"/>
      <c r="DFI3546" s="2"/>
      <c r="DFJ3546" s="2"/>
      <c r="DFK3546" s="2"/>
      <c r="DFL3546" s="2"/>
      <c r="DFM3546" s="2"/>
      <c r="DFN3546" s="2"/>
      <c r="DFO3546" s="2"/>
      <c r="DFP3546" s="2"/>
      <c r="DFQ3546" s="2"/>
      <c r="DFR3546" s="2"/>
      <c r="DFS3546" s="2"/>
      <c r="DFT3546" s="2"/>
      <c r="DFU3546" s="2"/>
      <c r="DFV3546" s="2"/>
      <c r="DFW3546" s="2"/>
      <c r="DFX3546" s="2"/>
      <c r="DFY3546" s="2"/>
      <c r="DFZ3546" s="2"/>
      <c r="DGA3546" s="2"/>
      <c r="DGB3546" s="2"/>
      <c r="DGC3546" s="2"/>
      <c r="DGD3546" s="2"/>
      <c r="DGE3546" s="2"/>
      <c r="DGF3546" s="2"/>
      <c r="DGG3546" s="2"/>
      <c r="DGH3546" s="2"/>
      <c r="DGI3546" s="2"/>
      <c r="DGJ3546" s="2"/>
      <c r="DGK3546" s="2"/>
      <c r="DGL3546" s="2"/>
      <c r="DGM3546" s="2"/>
      <c r="DGN3546" s="2"/>
      <c r="DGO3546" s="2"/>
      <c r="DGP3546" s="2"/>
      <c r="DGQ3546" s="2"/>
      <c r="DGR3546" s="2"/>
      <c r="DGS3546" s="2"/>
      <c r="DGT3546" s="2"/>
      <c r="DGU3546" s="2"/>
      <c r="DGV3546" s="2"/>
      <c r="DGW3546" s="2"/>
      <c r="DGX3546" s="2"/>
      <c r="DGY3546" s="2"/>
      <c r="DGZ3546" s="2"/>
      <c r="DHA3546" s="2"/>
      <c r="DHB3546" s="2"/>
      <c r="DHC3546" s="2"/>
      <c r="DHD3546" s="2"/>
      <c r="DHE3546" s="2"/>
      <c r="DHF3546" s="2"/>
      <c r="DHG3546" s="2"/>
      <c r="DHH3546" s="2"/>
      <c r="DHI3546" s="2"/>
      <c r="DHJ3546" s="2"/>
      <c r="DHK3546" s="2"/>
      <c r="DHL3546" s="2"/>
      <c r="DHM3546" s="2"/>
      <c r="DHN3546" s="2"/>
      <c r="DHO3546" s="2"/>
      <c r="DHP3546" s="2"/>
      <c r="DHQ3546" s="2"/>
      <c r="DHR3546" s="2"/>
      <c r="DHS3546" s="2"/>
      <c r="DHT3546" s="2"/>
      <c r="DHU3546" s="2"/>
      <c r="DHV3546" s="2"/>
      <c r="DHW3546" s="2"/>
      <c r="DHX3546" s="2"/>
      <c r="DHY3546" s="2"/>
      <c r="DHZ3546" s="2"/>
      <c r="DIA3546" s="2"/>
      <c r="DIB3546" s="2"/>
      <c r="DIC3546" s="2"/>
      <c r="DID3546" s="2"/>
      <c r="DIE3546" s="2"/>
      <c r="DIF3546" s="2"/>
      <c r="DIG3546" s="2"/>
      <c r="DIH3546" s="2"/>
      <c r="DII3546" s="2"/>
      <c r="DIJ3546" s="2"/>
      <c r="DIK3546" s="2"/>
      <c r="DIL3546" s="2"/>
      <c r="DIM3546" s="2"/>
      <c r="DIN3546" s="2"/>
      <c r="DIO3546" s="2"/>
      <c r="DIP3546" s="2"/>
      <c r="DIQ3546" s="2"/>
      <c r="DIR3546" s="2"/>
      <c r="DIS3546" s="2"/>
      <c r="DIT3546" s="2"/>
      <c r="DIU3546" s="2"/>
      <c r="DIV3546" s="2"/>
      <c r="DIW3546" s="2"/>
      <c r="DIX3546" s="2"/>
      <c r="DIY3546" s="2"/>
      <c r="DIZ3546" s="2"/>
      <c r="DJA3546" s="2"/>
      <c r="DJB3546" s="2"/>
      <c r="DJC3546" s="2"/>
      <c r="DJD3546" s="2"/>
      <c r="DJE3546" s="2"/>
      <c r="DJF3546" s="2"/>
      <c r="DJG3546" s="2"/>
      <c r="DJH3546" s="2"/>
      <c r="DJI3546" s="2"/>
      <c r="DJJ3546" s="2"/>
      <c r="DJK3546" s="2"/>
      <c r="DJL3546" s="2"/>
      <c r="DJM3546" s="2"/>
      <c r="DJN3546" s="2"/>
      <c r="DJO3546" s="2"/>
      <c r="DJP3546" s="2"/>
      <c r="DJQ3546" s="2"/>
      <c r="DJR3546" s="2"/>
      <c r="DJS3546" s="2"/>
      <c r="DJT3546" s="2"/>
      <c r="DJU3546" s="2"/>
      <c r="DJV3546" s="2"/>
      <c r="DJW3546" s="2"/>
      <c r="DJX3546" s="2"/>
      <c r="DJY3546" s="2"/>
      <c r="DJZ3546" s="2"/>
      <c r="DKA3546" s="2"/>
      <c r="DKB3546" s="2"/>
      <c r="DKC3546" s="2"/>
      <c r="DKD3546" s="2"/>
      <c r="DKE3546" s="2"/>
      <c r="DKF3546" s="2"/>
      <c r="DKG3546" s="2"/>
      <c r="DKH3546" s="2"/>
      <c r="DKI3546" s="2"/>
      <c r="DKJ3546" s="2"/>
      <c r="DKK3546" s="2"/>
      <c r="DKL3546" s="2"/>
      <c r="DKM3546" s="2"/>
      <c r="DKN3546" s="2"/>
      <c r="DKO3546" s="2"/>
      <c r="DKP3546" s="2"/>
      <c r="DKQ3546" s="2"/>
      <c r="DKR3546" s="2"/>
      <c r="DKS3546" s="2"/>
      <c r="DKT3546" s="2"/>
      <c r="DKU3546" s="2"/>
      <c r="DKV3546" s="2"/>
      <c r="DKW3546" s="2"/>
      <c r="DKX3546" s="2"/>
      <c r="DKY3546" s="2"/>
      <c r="DKZ3546" s="2"/>
      <c r="DLA3546" s="2"/>
      <c r="DLB3546" s="2"/>
      <c r="DLC3546" s="2"/>
      <c r="DLD3546" s="2"/>
      <c r="DLE3546" s="2"/>
      <c r="DLF3546" s="2"/>
      <c r="DLG3546" s="2"/>
      <c r="DLH3546" s="2"/>
      <c r="DLI3546" s="2"/>
      <c r="DLJ3546" s="2"/>
      <c r="DLK3546" s="2"/>
      <c r="DLL3546" s="2"/>
      <c r="DLM3546" s="2"/>
      <c r="DLN3546" s="2"/>
      <c r="DLO3546" s="2"/>
      <c r="DLP3546" s="2"/>
      <c r="DLQ3546" s="2"/>
      <c r="DLR3546" s="2"/>
      <c r="DLS3546" s="2"/>
      <c r="DLT3546" s="2"/>
      <c r="DLU3546" s="2"/>
      <c r="DLV3546" s="2"/>
      <c r="DLW3546" s="2"/>
      <c r="DLX3546" s="2"/>
      <c r="DLY3546" s="2"/>
      <c r="DLZ3546" s="2"/>
      <c r="DMA3546" s="2"/>
      <c r="DMB3546" s="2"/>
      <c r="DMC3546" s="2"/>
      <c r="DMD3546" s="2"/>
      <c r="DME3546" s="2"/>
      <c r="DMF3546" s="2"/>
      <c r="DMG3546" s="2"/>
      <c r="DMH3546" s="2"/>
      <c r="DMI3546" s="2"/>
      <c r="DMJ3546" s="2"/>
      <c r="DMK3546" s="2"/>
      <c r="DML3546" s="2"/>
      <c r="DMM3546" s="2"/>
      <c r="DMN3546" s="2"/>
      <c r="DMO3546" s="2"/>
      <c r="DMP3546" s="2"/>
      <c r="DMQ3546" s="2"/>
      <c r="DMR3546" s="2"/>
      <c r="DMS3546" s="2"/>
      <c r="DMT3546" s="2"/>
      <c r="DMU3546" s="2"/>
      <c r="DMV3546" s="2"/>
      <c r="DMW3546" s="2"/>
      <c r="DMX3546" s="2"/>
      <c r="DMY3546" s="2"/>
      <c r="DMZ3546" s="2"/>
      <c r="DNA3546" s="2"/>
      <c r="DNB3546" s="2"/>
      <c r="DNC3546" s="2"/>
      <c r="DND3546" s="2"/>
      <c r="DNE3546" s="2"/>
      <c r="DNF3546" s="2"/>
      <c r="DNG3546" s="2"/>
      <c r="DNH3546" s="2"/>
      <c r="DNI3546" s="2"/>
      <c r="DNJ3546" s="2"/>
      <c r="DNK3546" s="2"/>
      <c r="DNL3546" s="2"/>
      <c r="DNM3546" s="2"/>
      <c r="DNN3546" s="2"/>
      <c r="DNO3546" s="2"/>
      <c r="DNP3546" s="2"/>
      <c r="DNQ3546" s="2"/>
      <c r="DNR3546" s="2"/>
      <c r="DNS3546" s="2"/>
      <c r="DNT3546" s="2"/>
      <c r="DNU3546" s="2"/>
      <c r="DNV3546" s="2"/>
      <c r="DNW3546" s="2"/>
      <c r="DNX3546" s="2"/>
      <c r="DNY3546" s="2"/>
      <c r="DNZ3546" s="2"/>
      <c r="DOA3546" s="2"/>
      <c r="DOB3546" s="2"/>
      <c r="DOC3546" s="2"/>
      <c r="DOD3546" s="2"/>
      <c r="DOE3546" s="2"/>
      <c r="DOF3546" s="2"/>
      <c r="DOG3546" s="2"/>
      <c r="DOH3546" s="2"/>
      <c r="DOI3546" s="2"/>
      <c r="DOJ3546" s="2"/>
      <c r="DOK3546" s="2"/>
      <c r="DOL3546" s="2"/>
      <c r="DOM3546" s="2"/>
      <c r="DON3546" s="2"/>
      <c r="DOO3546" s="2"/>
      <c r="DOP3546" s="2"/>
      <c r="DOQ3546" s="2"/>
      <c r="DOR3546" s="2"/>
      <c r="DOS3546" s="2"/>
      <c r="DOT3546" s="2"/>
      <c r="DOU3546" s="2"/>
      <c r="DOV3546" s="2"/>
      <c r="DOW3546" s="2"/>
      <c r="DOX3546" s="2"/>
      <c r="DOY3546" s="2"/>
      <c r="DOZ3546" s="2"/>
      <c r="DPA3546" s="2"/>
      <c r="DPB3546" s="2"/>
      <c r="DPC3546" s="2"/>
      <c r="DPD3546" s="2"/>
      <c r="DPE3546" s="2"/>
      <c r="DPF3546" s="2"/>
      <c r="DPG3546" s="2"/>
      <c r="DPH3546" s="2"/>
      <c r="DPI3546" s="2"/>
      <c r="DPJ3546" s="2"/>
      <c r="DPK3546" s="2"/>
      <c r="DPL3546" s="2"/>
      <c r="DPM3546" s="2"/>
      <c r="DPN3546" s="2"/>
      <c r="DPO3546" s="2"/>
      <c r="DPP3546" s="2"/>
      <c r="DPQ3546" s="2"/>
      <c r="DPR3546" s="2"/>
      <c r="DPS3546" s="2"/>
      <c r="DPT3546" s="2"/>
      <c r="DPU3546" s="2"/>
      <c r="DPV3546" s="2"/>
      <c r="DPW3546" s="2"/>
      <c r="DPX3546" s="2"/>
      <c r="DPY3546" s="2"/>
      <c r="DPZ3546" s="2"/>
      <c r="DQA3546" s="2"/>
      <c r="DQB3546" s="2"/>
      <c r="DQC3546" s="2"/>
      <c r="DQD3546" s="2"/>
      <c r="DQE3546" s="2"/>
      <c r="DQF3546" s="2"/>
      <c r="DQG3546" s="2"/>
      <c r="DQH3546" s="2"/>
      <c r="DQI3546" s="2"/>
      <c r="DQJ3546" s="2"/>
      <c r="DQK3546" s="2"/>
      <c r="DQL3546" s="2"/>
      <c r="DQM3546" s="2"/>
      <c r="DQN3546" s="2"/>
      <c r="DQO3546" s="2"/>
      <c r="DQP3546" s="2"/>
      <c r="DQQ3546" s="2"/>
      <c r="DQR3546" s="2"/>
      <c r="DQS3546" s="2"/>
      <c r="DQT3546" s="2"/>
      <c r="DQU3546" s="2"/>
      <c r="DQV3546" s="2"/>
      <c r="DQW3546" s="2"/>
      <c r="DQX3546" s="2"/>
      <c r="DQY3546" s="2"/>
      <c r="DQZ3546" s="2"/>
      <c r="DRA3546" s="2"/>
      <c r="DRB3546" s="2"/>
      <c r="DRC3546" s="2"/>
      <c r="DRD3546" s="2"/>
      <c r="DRE3546" s="2"/>
      <c r="DRF3546" s="2"/>
      <c r="DRG3546" s="2"/>
      <c r="DRH3546" s="2"/>
      <c r="DRI3546" s="2"/>
      <c r="DRJ3546" s="2"/>
      <c r="DRK3546" s="2"/>
      <c r="DRL3546" s="2"/>
      <c r="DRM3546" s="2"/>
      <c r="DRN3546" s="2"/>
      <c r="DRO3546" s="2"/>
      <c r="DRP3546" s="2"/>
      <c r="DRQ3546" s="2"/>
      <c r="DRR3546" s="2"/>
      <c r="DRS3546" s="2"/>
      <c r="DRT3546" s="2"/>
      <c r="DRU3546" s="2"/>
      <c r="DRV3546" s="2"/>
      <c r="DRW3546" s="2"/>
      <c r="DRX3546" s="2"/>
      <c r="DRY3546" s="2"/>
      <c r="DRZ3546" s="2"/>
      <c r="DSA3546" s="2"/>
      <c r="DSB3546" s="2"/>
      <c r="DSC3546" s="2"/>
      <c r="DSD3546" s="2"/>
      <c r="DSE3546" s="2"/>
      <c r="DSF3546" s="2"/>
      <c r="DSG3546" s="2"/>
      <c r="DSH3546" s="2"/>
      <c r="DSI3546" s="2"/>
      <c r="DSJ3546" s="2"/>
      <c r="DSK3546" s="2"/>
      <c r="DSL3546" s="2"/>
      <c r="DSM3546" s="2"/>
      <c r="DSN3546" s="2"/>
      <c r="DSO3546" s="2"/>
      <c r="DSP3546" s="2"/>
      <c r="DSQ3546" s="2"/>
      <c r="DSR3546" s="2"/>
      <c r="DSS3546" s="2"/>
      <c r="DST3546" s="2"/>
      <c r="DSU3546" s="2"/>
      <c r="DSV3546" s="2"/>
      <c r="DSW3546" s="2"/>
      <c r="DSX3546" s="2"/>
      <c r="DSY3546" s="2"/>
      <c r="DSZ3546" s="2"/>
      <c r="DTA3546" s="2"/>
      <c r="DTB3546" s="2"/>
      <c r="DTC3546" s="2"/>
      <c r="DTD3546" s="2"/>
      <c r="DTE3546" s="2"/>
      <c r="DTF3546" s="2"/>
      <c r="DTG3546" s="2"/>
      <c r="DTH3546" s="2"/>
      <c r="DTI3546" s="2"/>
      <c r="DTJ3546" s="2"/>
      <c r="DTK3546" s="2"/>
      <c r="DTL3546" s="2"/>
      <c r="DTM3546" s="2"/>
      <c r="DTN3546" s="2"/>
      <c r="DTO3546" s="2"/>
      <c r="DTP3546" s="2"/>
      <c r="DTQ3546" s="2"/>
      <c r="DTR3546" s="2"/>
      <c r="DTS3546" s="2"/>
      <c r="DTT3546" s="2"/>
      <c r="DTU3546" s="2"/>
      <c r="DTV3546" s="2"/>
      <c r="DTW3546" s="2"/>
      <c r="DTX3546" s="2"/>
      <c r="DTY3546" s="2"/>
      <c r="DTZ3546" s="2"/>
      <c r="DUA3546" s="2"/>
      <c r="DUB3546" s="2"/>
      <c r="DUC3546" s="2"/>
      <c r="DUD3546" s="2"/>
      <c r="DUE3546" s="2"/>
      <c r="DUF3546" s="2"/>
      <c r="DUG3546" s="2"/>
      <c r="DUH3546" s="2"/>
      <c r="DUI3546" s="2"/>
      <c r="DUJ3546" s="2"/>
      <c r="DUK3546" s="2"/>
      <c r="DUL3546" s="2"/>
      <c r="DUM3546" s="2"/>
      <c r="DUN3546" s="2"/>
      <c r="DUO3546" s="2"/>
      <c r="DUP3546" s="2"/>
      <c r="DUQ3546" s="2"/>
      <c r="DUR3546" s="2"/>
      <c r="DUS3546" s="2"/>
      <c r="DUT3546" s="2"/>
      <c r="DUU3546" s="2"/>
      <c r="DUV3546" s="2"/>
      <c r="DUW3546" s="2"/>
      <c r="DUX3546" s="2"/>
      <c r="DUY3546" s="2"/>
      <c r="DUZ3546" s="2"/>
      <c r="DVA3546" s="2"/>
      <c r="DVB3546" s="2"/>
      <c r="DVC3546" s="2"/>
      <c r="DVD3546" s="2"/>
      <c r="DVE3546" s="2"/>
      <c r="DVF3546" s="2"/>
      <c r="DVG3546" s="2"/>
      <c r="DVH3546" s="2"/>
      <c r="DVI3546" s="2"/>
      <c r="DVJ3546" s="2"/>
      <c r="DVK3546" s="2"/>
      <c r="DVL3546" s="2"/>
      <c r="DVM3546" s="2"/>
      <c r="DVN3546" s="2"/>
      <c r="DVO3546" s="2"/>
      <c r="DVP3546" s="2"/>
      <c r="DVQ3546" s="2"/>
      <c r="DVR3546" s="2"/>
      <c r="DVS3546" s="2"/>
      <c r="DVT3546" s="2"/>
      <c r="DVU3546" s="2"/>
      <c r="DVV3546" s="2"/>
      <c r="DVW3546" s="2"/>
      <c r="DVX3546" s="2"/>
      <c r="DVY3546" s="2"/>
      <c r="DVZ3546" s="2"/>
      <c r="DWA3546" s="2"/>
      <c r="DWB3546" s="2"/>
      <c r="DWC3546" s="2"/>
      <c r="DWD3546" s="2"/>
      <c r="DWE3546" s="2"/>
      <c r="DWF3546" s="2"/>
      <c r="DWG3546" s="2"/>
      <c r="DWH3546" s="2"/>
      <c r="DWI3546" s="2"/>
      <c r="DWJ3546" s="2"/>
      <c r="DWK3546" s="2"/>
      <c r="DWL3546" s="2"/>
      <c r="DWM3546" s="2"/>
      <c r="DWN3546" s="2"/>
      <c r="DWO3546" s="2"/>
      <c r="DWP3546" s="2"/>
      <c r="DWQ3546" s="2"/>
      <c r="DWR3546" s="2"/>
      <c r="DWS3546" s="2"/>
      <c r="DWT3546" s="2"/>
      <c r="DWU3546" s="2"/>
      <c r="DWV3546" s="2"/>
      <c r="DWW3546" s="2"/>
      <c r="DWX3546" s="2"/>
      <c r="DWY3546" s="2"/>
      <c r="DWZ3546" s="2"/>
      <c r="DXA3546" s="2"/>
      <c r="DXB3546" s="2"/>
      <c r="DXC3546" s="2"/>
      <c r="DXD3546" s="2"/>
      <c r="DXE3546" s="2"/>
      <c r="DXF3546" s="2"/>
      <c r="DXG3546" s="2"/>
      <c r="DXH3546" s="2"/>
      <c r="DXI3546" s="2"/>
      <c r="DXJ3546" s="2"/>
      <c r="DXK3546" s="2"/>
      <c r="DXL3546" s="2"/>
      <c r="DXM3546" s="2"/>
      <c r="DXN3546" s="2"/>
      <c r="DXO3546" s="2"/>
      <c r="DXP3546" s="2"/>
      <c r="DXQ3546" s="2"/>
      <c r="DXR3546" s="2"/>
      <c r="DXS3546" s="2"/>
      <c r="DXT3546" s="2"/>
      <c r="DXU3546" s="2"/>
      <c r="DXV3546" s="2"/>
      <c r="DXW3546" s="2"/>
      <c r="DXX3546" s="2"/>
      <c r="DXY3546" s="2"/>
      <c r="DXZ3546" s="2"/>
      <c r="DYA3546" s="2"/>
      <c r="DYB3546" s="2"/>
      <c r="DYC3546" s="2"/>
      <c r="DYD3546" s="2"/>
      <c r="DYE3546" s="2"/>
      <c r="DYF3546" s="2"/>
      <c r="DYG3546" s="2"/>
      <c r="DYH3546" s="2"/>
      <c r="DYI3546" s="2"/>
      <c r="DYJ3546" s="2"/>
      <c r="DYK3546" s="2"/>
      <c r="DYL3546" s="2"/>
      <c r="DYM3546" s="2"/>
      <c r="DYN3546" s="2"/>
      <c r="DYO3546" s="2"/>
      <c r="DYP3546" s="2"/>
      <c r="DYQ3546" s="2"/>
      <c r="DYR3546" s="2"/>
      <c r="DYS3546" s="2"/>
      <c r="DYT3546" s="2"/>
      <c r="DYU3546" s="2"/>
      <c r="DYV3546" s="2"/>
      <c r="DYW3546" s="2"/>
      <c r="DYX3546" s="2"/>
      <c r="DYY3546" s="2"/>
      <c r="DYZ3546" s="2"/>
      <c r="DZA3546" s="2"/>
      <c r="DZB3546" s="2"/>
      <c r="DZC3546" s="2"/>
      <c r="DZD3546" s="2"/>
      <c r="DZE3546" s="2"/>
      <c r="DZF3546" s="2"/>
      <c r="DZG3546" s="2"/>
      <c r="DZH3546" s="2"/>
      <c r="DZI3546" s="2"/>
      <c r="DZJ3546" s="2"/>
      <c r="DZK3546" s="2"/>
      <c r="DZL3546" s="2"/>
      <c r="DZM3546" s="2"/>
      <c r="DZN3546" s="2"/>
      <c r="DZO3546" s="2"/>
      <c r="DZP3546" s="2"/>
      <c r="DZQ3546" s="2"/>
      <c r="DZR3546" s="2"/>
      <c r="DZS3546" s="2"/>
      <c r="DZT3546" s="2"/>
      <c r="DZU3546" s="2"/>
      <c r="DZV3546" s="2"/>
      <c r="DZW3546" s="2"/>
      <c r="DZX3546" s="2"/>
      <c r="DZY3546" s="2"/>
      <c r="DZZ3546" s="2"/>
      <c r="EAA3546" s="2"/>
      <c r="EAB3546" s="2"/>
      <c r="EAC3546" s="2"/>
      <c r="EAD3546" s="2"/>
      <c r="EAE3546" s="2"/>
      <c r="EAF3546" s="2"/>
      <c r="EAG3546" s="2"/>
      <c r="EAH3546" s="2"/>
      <c r="EAI3546" s="2"/>
      <c r="EAJ3546" s="2"/>
      <c r="EAK3546" s="2"/>
      <c r="EAL3546" s="2"/>
      <c r="EAM3546" s="2"/>
      <c r="EAN3546" s="2"/>
      <c r="EAO3546" s="2"/>
      <c r="EAP3546" s="2"/>
      <c r="EAQ3546" s="2"/>
      <c r="EAR3546" s="2"/>
      <c r="EAS3546" s="2"/>
      <c r="EAT3546" s="2"/>
      <c r="EAU3546" s="2"/>
      <c r="EAV3546" s="2"/>
      <c r="EAW3546" s="2"/>
      <c r="EAX3546" s="2"/>
      <c r="EAY3546" s="2"/>
      <c r="EAZ3546" s="2"/>
      <c r="EBA3546" s="2"/>
      <c r="EBB3546" s="2"/>
      <c r="EBC3546" s="2"/>
      <c r="EBD3546" s="2"/>
      <c r="EBE3546" s="2"/>
      <c r="EBF3546" s="2"/>
      <c r="EBG3546" s="2"/>
      <c r="EBH3546" s="2"/>
      <c r="EBI3546" s="2"/>
      <c r="EBJ3546" s="2"/>
      <c r="EBK3546" s="2"/>
      <c r="EBL3546" s="2"/>
      <c r="EBM3546" s="2"/>
      <c r="EBN3546" s="2"/>
      <c r="EBO3546" s="2"/>
      <c r="EBP3546" s="2"/>
      <c r="EBQ3546" s="2"/>
      <c r="EBR3546" s="2"/>
      <c r="EBS3546" s="2"/>
      <c r="EBT3546" s="2"/>
      <c r="EBU3546" s="2"/>
      <c r="EBV3546" s="2"/>
      <c r="EBW3546" s="2"/>
      <c r="EBX3546" s="2"/>
      <c r="EBY3546" s="2"/>
      <c r="EBZ3546" s="2"/>
      <c r="ECA3546" s="2"/>
      <c r="ECB3546" s="2"/>
      <c r="ECC3546" s="2"/>
      <c r="ECD3546" s="2"/>
      <c r="ECE3546" s="2"/>
      <c r="ECF3546" s="2"/>
      <c r="ECG3546" s="2"/>
      <c r="ECH3546" s="2"/>
      <c r="ECI3546" s="2"/>
      <c r="ECJ3546" s="2"/>
      <c r="ECK3546" s="2"/>
      <c r="ECL3546" s="2"/>
      <c r="ECM3546" s="2"/>
      <c r="ECN3546" s="2"/>
      <c r="ECO3546" s="2"/>
      <c r="ECP3546" s="2"/>
      <c r="ECQ3546" s="2"/>
      <c r="ECR3546" s="2"/>
      <c r="ECS3546" s="2"/>
      <c r="ECT3546" s="2"/>
      <c r="ECU3546" s="2"/>
      <c r="ECV3546" s="2"/>
      <c r="ECW3546" s="2"/>
      <c r="ECX3546" s="2"/>
      <c r="ECY3546" s="2"/>
      <c r="ECZ3546" s="2"/>
      <c r="EDA3546" s="2"/>
      <c r="EDB3546" s="2"/>
      <c r="EDC3546" s="2"/>
      <c r="EDD3546" s="2"/>
      <c r="EDE3546" s="2"/>
      <c r="EDF3546" s="2"/>
      <c r="EDG3546" s="2"/>
      <c r="EDH3546" s="2"/>
      <c r="EDI3546" s="2"/>
      <c r="EDJ3546" s="2"/>
      <c r="EDK3546" s="2"/>
      <c r="EDL3546" s="2"/>
      <c r="EDM3546" s="2"/>
      <c r="EDN3546" s="2"/>
      <c r="EDO3546" s="2"/>
      <c r="EDP3546" s="2"/>
      <c r="EDQ3546" s="2"/>
      <c r="EDR3546" s="2"/>
      <c r="EDS3546" s="2"/>
      <c r="EDT3546" s="2"/>
      <c r="EDU3546" s="2"/>
      <c r="EDV3546" s="2"/>
      <c r="EDW3546" s="2"/>
      <c r="EDX3546" s="2"/>
      <c r="EDY3546" s="2"/>
      <c r="EDZ3546" s="2"/>
      <c r="EEA3546" s="2"/>
      <c r="EEB3546" s="2"/>
      <c r="EEC3546" s="2"/>
      <c r="EED3546" s="2"/>
      <c r="EEE3546" s="2"/>
      <c r="EEF3546" s="2"/>
      <c r="EEG3546" s="2"/>
      <c r="EEH3546" s="2"/>
      <c r="EEI3546" s="2"/>
      <c r="EEJ3546" s="2"/>
      <c r="EEK3546" s="2"/>
      <c r="EEL3546" s="2"/>
      <c r="EEM3546" s="2"/>
      <c r="EEN3546" s="2"/>
      <c r="EEO3546" s="2"/>
      <c r="EEP3546" s="2"/>
      <c r="EEQ3546" s="2"/>
      <c r="EER3546" s="2"/>
      <c r="EES3546" s="2"/>
      <c r="EET3546" s="2"/>
      <c r="EEU3546" s="2"/>
      <c r="EEV3546" s="2"/>
      <c r="EEW3546" s="2"/>
      <c r="EEX3546" s="2"/>
      <c r="EEY3546" s="2"/>
      <c r="EEZ3546" s="2"/>
      <c r="EFA3546" s="2"/>
      <c r="EFB3546" s="2"/>
      <c r="EFC3546" s="2"/>
      <c r="EFD3546" s="2"/>
      <c r="EFE3546" s="2"/>
      <c r="EFF3546" s="2"/>
      <c r="EFG3546" s="2"/>
      <c r="EFH3546" s="2"/>
      <c r="EFI3546" s="2"/>
      <c r="EFJ3546" s="2"/>
      <c r="EFK3546" s="2"/>
      <c r="EFL3546" s="2"/>
      <c r="EFM3546" s="2"/>
      <c r="EFN3546" s="2"/>
      <c r="EFO3546" s="2"/>
      <c r="EFP3546" s="2"/>
      <c r="EFQ3546" s="2"/>
      <c r="EFR3546" s="2"/>
      <c r="EFS3546" s="2"/>
      <c r="EFT3546" s="2"/>
      <c r="EFU3546" s="2"/>
      <c r="EFV3546" s="2"/>
      <c r="EFW3546" s="2"/>
      <c r="EFX3546" s="2"/>
      <c r="EFY3546" s="2"/>
      <c r="EFZ3546" s="2"/>
      <c r="EGA3546" s="2"/>
      <c r="EGB3546" s="2"/>
      <c r="EGC3546" s="2"/>
      <c r="EGD3546" s="2"/>
      <c r="EGE3546" s="2"/>
      <c r="EGF3546" s="2"/>
      <c r="EGG3546" s="2"/>
      <c r="EGH3546" s="2"/>
      <c r="EGI3546" s="2"/>
      <c r="EGJ3546" s="2"/>
      <c r="EGK3546" s="2"/>
      <c r="EGL3546" s="2"/>
      <c r="EGM3546" s="2"/>
      <c r="EGN3546" s="2"/>
      <c r="EGO3546" s="2"/>
      <c r="EGP3546" s="2"/>
      <c r="EGQ3546" s="2"/>
      <c r="EGR3546" s="2"/>
      <c r="EGS3546" s="2"/>
      <c r="EGT3546" s="2"/>
      <c r="EGU3546" s="2"/>
      <c r="EGV3546" s="2"/>
      <c r="EGW3546" s="2"/>
      <c r="EGX3546" s="2"/>
      <c r="EGY3546" s="2"/>
      <c r="EGZ3546" s="2"/>
      <c r="EHA3546" s="2"/>
      <c r="EHB3546" s="2"/>
      <c r="EHC3546" s="2"/>
      <c r="EHD3546" s="2"/>
      <c r="EHE3546" s="2"/>
      <c r="EHF3546" s="2"/>
      <c r="EHG3546" s="2"/>
      <c r="EHH3546" s="2"/>
      <c r="EHI3546" s="2"/>
      <c r="EHJ3546" s="2"/>
      <c r="EHK3546" s="2"/>
      <c r="EHL3546" s="2"/>
      <c r="EHM3546" s="2"/>
      <c r="EHN3546" s="2"/>
      <c r="EHO3546" s="2"/>
      <c r="EHP3546" s="2"/>
      <c r="EHQ3546" s="2"/>
      <c r="EHR3546" s="2"/>
      <c r="EHS3546" s="2"/>
      <c r="EHT3546" s="2"/>
      <c r="EHU3546" s="2"/>
      <c r="EHV3546" s="2"/>
      <c r="EHW3546" s="2"/>
      <c r="EHX3546" s="2"/>
      <c r="EHY3546" s="2"/>
      <c r="EHZ3546" s="2"/>
      <c r="EIA3546" s="2"/>
      <c r="EIB3546" s="2"/>
      <c r="EIC3546" s="2"/>
      <c r="EID3546" s="2"/>
      <c r="EIE3546" s="2"/>
      <c r="EIF3546" s="2"/>
      <c r="EIG3546" s="2"/>
      <c r="EIH3546" s="2"/>
      <c r="EII3546" s="2"/>
      <c r="EIJ3546" s="2"/>
      <c r="EIK3546" s="2"/>
      <c r="EIL3546" s="2"/>
      <c r="EIM3546" s="2"/>
      <c r="EIN3546" s="2"/>
      <c r="EIO3546" s="2"/>
      <c r="EIP3546" s="2"/>
      <c r="EIQ3546" s="2"/>
      <c r="EIR3546" s="2"/>
      <c r="EIS3546" s="2"/>
      <c r="EIT3546" s="2"/>
      <c r="EIU3546" s="2"/>
      <c r="EIV3546" s="2"/>
      <c r="EIW3546" s="2"/>
      <c r="EIX3546" s="2"/>
      <c r="EIY3546" s="2"/>
      <c r="EIZ3546" s="2"/>
      <c r="EJA3546" s="2"/>
      <c r="EJB3546" s="2"/>
      <c r="EJC3546" s="2"/>
      <c r="EJD3546" s="2"/>
      <c r="EJE3546" s="2"/>
      <c r="EJF3546" s="2"/>
      <c r="EJG3546" s="2"/>
      <c r="EJH3546" s="2"/>
      <c r="EJI3546" s="2"/>
      <c r="EJJ3546" s="2"/>
      <c r="EJK3546" s="2"/>
      <c r="EJL3546" s="2"/>
      <c r="EJM3546" s="2"/>
      <c r="EJN3546" s="2"/>
      <c r="EJO3546" s="2"/>
      <c r="EJP3546" s="2"/>
      <c r="EJQ3546" s="2"/>
      <c r="EJR3546" s="2"/>
      <c r="EJS3546" s="2"/>
      <c r="EJT3546" s="2"/>
      <c r="EJU3546" s="2"/>
      <c r="EJV3546" s="2"/>
      <c r="EJW3546" s="2"/>
      <c r="EJX3546" s="2"/>
      <c r="EJY3546" s="2"/>
      <c r="EJZ3546" s="2"/>
      <c r="EKA3546" s="2"/>
      <c r="EKB3546" s="2"/>
      <c r="EKC3546" s="2"/>
      <c r="EKD3546" s="2"/>
      <c r="EKE3546" s="2"/>
      <c r="EKF3546" s="2"/>
      <c r="EKG3546" s="2"/>
      <c r="EKH3546" s="2"/>
      <c r="EKI3546" s="2"/>
      <c r="EKJ3546" s="2"/>
      <c r="EKK3546" s="2"/>
      <c r="EKL3546" s="2"/>
      <c r="EKM3546" s="2"/>
      <c r="EKN3546" s="2"/>
      <c r="EKO3546" s="2"/>
      <c r="EKP3546" s="2"/>
      <c r="EKQ3546" s="2"/>
      <c r="EKR3546" s="2"/>
      <c r="EKS3546" s="2"/>
      <c r="EKT3546" s="2"/>
      <c r="EKU3546" s="2"/>
      <c r="EKV3546" s="2"/>
      <c r="EKW3546" s="2"/>
      <c r="EKX3546" s="2"/>
      <c r="EKY3546" s="2"/>
      <c r="EKZ3546" s="2"/>
      <c r="ELA3546" s="2"/>
      <c r="ELB3546" s="2"/>
      <c r="ELC3546" s="2"/>
      <c r="ELD3546" s="2"/>
      <c r="ELE3546" s="2"/>
      <c r="ELF3546" s="2"/>
      <c r="ELG3546" s="2"/>
      <c r="ELH3546" s="2"/>
      <c r="ELI3546" s="2"/>
      <c r="ELJ3546" s="2"/>
      <c r="ELK3546" s="2"/>
      <c r="ELL3546" s="2"/>
      <c r="ELM3546" s="2"/>
      <c r="ELN3546" s="2"/>
      <c r="ELO3546" s="2"/>
      <c r="ELP3546" s="2"/>
      <c r="ELQ3546" s="2"/>
      <c r="ELR3546" s="2"/>
      <c r="ELS3546" s="2"/>
      <c r="ELT3546" s="2"/>
      <c r="ELU3546" s="2"/>
      <c r="ELV3546" s="2"/>
      <c r="ELW3546" s="2"/>
      <c r="ELX3546" s="2"/>
      <c r="ELY3546" s="2"/>
      <c r="ELZ3546" s="2"/>
      <c r="EMA3546" s="2"/>
      <c r="EMB3546" s="2"/>
      <c r="EMC3546" s="2"/>
      <c r="EMD3546" s="2"/>
      <c r="EME3546" s="2"/>
      <c r="EMF3546" s="2"/>
      <c r="EMG3546" s="2"/>
      <c r="EMH3546" s="2"/>
      <c r="EMI3546" s="2"/>
      <c r="EMJ3546" s="2"/>
      <c r="EMK3546" s="2"/>
      <c r="EML3546" s="2"/>
      <c r="EMM3546" s="2"/>
      <c r="EMN3546" s="2"/>
      <c r="EMO3546" s="2"/>
      <c r="EMP3546" s="2"/>
      <c r="EMQ3546" s="2"/>
      <c r="EMR3546" s="2"/>
      <c r="EMS3546" s="2"/>
      <c r="EMT3546" s="2"/>
      <c r="EMU3546" s="2"/>
      <c r="EMV3546" s="2"/>
      <c r="EMW3546" s="2"/>
      <c r="EMX3546" s="2"/>
      <c r="EMY3546" s="2"/>
      <c r="EMZ3546" s="2"/>
      <c r="ENA3546" s="2"/>
      <c r="ENB3546" s="2"/>
      <c r="ENC3546" s="2"/>
      <c r="END3546" s="2"/>
      <c r="ENE3546" s="2"/>
      <c r="ENF3546" s="2"/>
      <c r="ENG3546" s="2"/>
      <c r="ENH3546" s="2"/>
      <c r="ENI3546" s="2"/>
      <c r="ENJ3546" s="2"/>
      <c r="ENK3546" s="2"/>
      <c r="ENL3546" s="2"/>
      <c r="ENM3546" s="2"/>
      <c r="ENN3546" s="2"/>
      <c r="ENO3546" s="2"/>
      <c r="ENP3546" s="2"/>
      <c r="ENQ3546" s="2"/>
      <c r="ENR3546" s="2"/>
      <c r="ENS3546" s="2"/>
      <c r="ENT3546" s="2"/>
      <c r="ENU3546" s="2"/>
      <c r="ENV3546" s="2"/>
      <c r="ENW3546" s="2"/>
      <c r="ENX3546" s="2"/>
      <c r="ENY3546" s="2"/>
      <c r="ENZ3546" s="2"/>
      <c r="EOA3546" s="2"/>
      <c r="EOB3546" s="2"/>
      <c r="EOC3546" s="2"/>
      <c r="EOD3546" s="2"/>
      <c r="EOE3546" s="2"/>
      <c r="EOF3546" s="2"/>
      <c r="EOG3546" s="2"/>
      <c r="EOH3546" s="2"/>
      <c r="EOI3546" s="2"/>
      <c r="EOJ3546" s="2"/>
      <c r="EOK3546" s="2"/>
      <c r="EOL3546" s="2"/>
      <c r="EOM3546" s="2"/>
      <c r="EON3546" s="2"/>
      <c r="EOO3546" s="2"/>
      <c r="EOP3546" s="2"/>
      <c r="EOQ3546" s="2"/>
      <c r="EOR3546" s="2"/>
      <c r="EOS3546" s="2"/>
      <c r="EOT3546" s="2"/>
      <c r="EOU3546" s="2"/>
      <c r="EOV3546" s="2"/>
      <c r="EOW3546" s="2"/>
      <c r="EOX3546" s="2"/>
      <c r="EOY3546" s="2"/>
      <c r="EOZ3546" s="2"/>
      <c r="EPA3546" s="2"/>
      <c r="EPB3546" s="2"/>
      <c r="EPC3546" s="2"/>
      <c r="EPD3546" s="2"/>
      <c r="EPE3546" s="2"/>
      <c r="EPF3546" s="2"/>
      <c r="EPG3546" s="2"/>
      <c r="EPH3546" s="2"/>
      <c r="EPI3546" s="2"/>
      <c r="EPJ3546" s="2"/>
      <c r="EPK3546" s="2"/>
      <c r="EPL3546" s="2"/>
      <c r="EPM3546" s="2"/>
      <c r="EPN3546" s="2"/>
      <c r="EPO3546" s="2"/>
      <c r="EPP3546" s="2"/>
      <c r="EPQ3546" s="2"/>
      <c r="EPR3546" s="2"/>
      <c r="EPS3546" s="2"/>
      <c r="EPT3546" s="2"/>
      <c r="EPU3546" s="2"/>
      <c r="EPV3546" s="2"/>
      <c r="EPW3546" s="2"/>
      <c r="EPX3546" s="2"/>
      <c r="EPY3546" s="2"/>
      <c r="EPZ3546" s="2"/>
      <c r="EQA3546" s="2"/>
      <c r="EQB3546" s="2"/>
      <c r="EQC3546" s="2"/>
      <c r="EQD3546" s="2"/>
      <c r="EQE3546" s="2"/>
      <c r="EQF3546" s="2"/>
      <c r="EQG3546" s="2"/>
      <c r="EQH3546" s="2"/>
      <c r="EQI3546" s="2"/>
      <c r="EQJ3546" s="2"/>
      <c r="EQK3546" s="2"/>
      <c r="EQL3546" s="2"/>
      <c r="EQM3546" s="2"/>
      <c r="EQN3546" s="2"/>
      <c r="EQO3546" s="2"/>
      <c r="EQP3546" s="2"/>
      <c r="EQQ3546" s="2"/>
      <c r="EQR3546" s="2"/>
      <c r="EQS3546" s="2"/>
      <c r="EQT3546" s="2"/>
      <c r="EQU3546" s="2"/>
      <c r="EQV3546" s="2"/>
      <c r="EQW3546" s="2"/>
      <c r="EQX3546" s="2"/>
      <c r="EQY3546" s="2"/>
      <c r="EQZ3546" s="2"/>
      <c r="ERA3546" s="2"/>
      <c r="ERB3546" s="2"/>
      <c r="ERC3546" s="2"/>
      <c r="ERD3546" s="2"/>
      <c r="ERE3546" s="2"/>
      <c r="ERF3546" s="2"/>
      <c r="ERG3546" s="2"/>
      <c r="ERH3546" s="2"/>
      <c r="ERI3546" s="2"/>
      <c r="ERJ3546" s="2"/>
      <c r="ERK3546" s="2"/>
      <c r="ERL3546" s="2"/>
      <c r="ERM3546" s="2"/>
      <c r="ERN3546" s="2"/>
      <c r="ERO3546" s="2"/>
      <c r="ERP3546" s="2"/>
      <c r="ERQ3546" s="2"/>
      <c r="ERR3546" s="2"/>
      <c r="ERS3546" s="2"/>
      <c r="ERT3546" s="2"/>
      <c r="ERU3546" s="2"/>
      <c r="ERV3546" s="2"/>
      <c r="ERW3546" s="2"/>
      <c r="ERX3546" s="2"/>
      <c r="ERY3546" s="2"/>
      <c r="ERZ3546" s="2"/>
      <c r="ESA3546" s="2"/>
      <c r="ESB3546" s="2"/>
      <c r="ESC3546" s="2"/>
      <c r="ESD3546" s="2"/>
      <c r="ESE3546" s="2"/>
      <c r="ESF3546" s="2"/>
      <c r="ESG3546" s="2"/>
      <c r="ESH3546" s="2"/>
      <c r="ESI3546" s="2"/>
      <c r="ESJ3546" s="2"/>
      <c r="ESK3546" s="2"/>
      <c r="ESL3546" s="2"/>
      <c r="ESM3546" s="2"/>
      <c r="ESN3546" s="2"/>
      <c r="ESO3546" s="2"/>
      <c r="ESP3546" s="2"/>
      <c r="ESQ3546" s="2"/>
      <c r="ESR3546" s="2"/>
      <c r="ESS3546" s="2"/>
      <c r="EST3546" s="2"/>
      <c r="ESU3546" s="2"/>
      <c r="ESV3546" s="2"/>
      <c r="ESW3546" s="2"/>
      <c r="ESX3546" s="2"/>
      <c r="ESY3546" s="2"/>
      <c r="ESZ3546" s="2"/>
      <c r="ETA3546" s="2"/>
      <c r="ETB3546" s="2"/>
      <c r="ETC3546" s="2"/>
      <c r="ETD3546" s="2"/>
      <c r="ETE3546" s="2"/>
      <c r="ETF3546" s="2"/>
      <c r="ETG3546" s="2"/>
      <c r="ETH3546" s="2"/>
      <c r="ETI3546" s="2"/>
      <c r="ETJ3546" s="2"/>
      <c r="ETK3546" s="2"/>
      <c r="ETL3546" s="2"/>
      <c r="ETM3546" s="2"/>
      <c r="ETN3546" s="2"/>
      <c r="ETO3546" s="2"/>
      <c r="ETP3546" s="2"/>
      <c r="ETQ3546" s="2"/>
      <c r="ETR3546" s="2"/>
      <c r="ETS3546" s="2"/>
      <c r="ETT3546" s="2"/>
      <c r="ETU3546" s="2"/>
      <c r="ETV3546" s="2"/>
      <c r="ETW3546" s="2"/>
      <c r="ETX3546" s="2"/>
      <c r="ETY3546" s="2"/>
      <c r="ETZ3546" s="2"/>
      <c r="EUA3546" s="2"/>
      <c r="EUB3546" s="2"/>
      <c r="EUC3546" s="2"/>
      <c r="EUD3546" s="2"/>
      <c r="EUE3546" s="2"/>
      <c r="EUF3546" s="2"/>
      <c r="EUG3546" s="2"/>
      <c r="EUH3546" s="2"/>
      <c r="EUI3546" s="2"/>
      <c r="EUJ3546" s="2"/>
      <c r="EUK3546" s="2"/>
      <c r="EUL3546" s="2"/>
      <c r="EUM3546" s="2"/>
      <c r="EUN3546" s="2"/>
      <c r="EUO3546" s="2"/>
      <c r="EUP3546" s="2"/>
      <c r="EUQ3546" s="2"/>
      <c r="EUR3546" s="2"/>
      <c r="EUS3546" s="2"/>
      <c r="EUT3546" s="2"/>
      <c r="EUU3546" s="2"/>
      <c r="EUV3546" s="2"/>
      <c r="EUW3546" s="2"/>
      <c r="EUX3546" s="2"/>
      <c r="EUY3546" s="2"/>
      <c r="EUZ3546" s="2"/>
      <c r="EVA3546" s="2"/>
      <c r="EVB3546" s="2"/>
      <c r="EVC3546" s="2"/>
      <c r="EVD3546" s="2"/>
      <c r="EVE3546" s="2"/>
      <c r="EVF3546" s="2"/>
      <c r="EVG3546" s="2"/>
      <c r="EVH3546" s="2"/>
      <c r="EVI3546" s="2"/>
      <c r="EVJ3546" s="2"/>
      <c r="EVK3546" s="2"/>
      <c r="EVL3546" s="2"/>
      <c r="EVM3546" s="2"/>
      <c r="EVN3546" s="2"/>
      <c r="EVO3546" s="2"/>
      <c r="EVP3546" s="2"/>
      <c r="EVQ3546" s="2"/>
      <c r="EVR3546" s="2"/>
      <c r="EVS3546" s="2"/>
      <c r="EVT3546" s="2"/>
      <c r="EVU3546" s="2"/>
      <c r="EVV3546" s="2"/>
      <c r="EVW3546" s="2"/>
      <c r="EVX3546" s="2"/>
      <c r="EVY3546" s="2"/>
      <c r="EVZ3546" s="2"/>
      <c r="EWA3546" s="2"/>
      <c r="EWB3546" s="2"/>
      <c r="EWC3546" s="2"/>
      <c r="EWD3546" s="2"/>
      <c r="EWE3546" s="2"/>
      <c r="EWF3546" s="2"/>
      <c r="EWG3546" s="2"/>
      <c r="EWH3546" s="2"/>
      <c r="EWI3546" s="2"/>
      <c r="EWJ3546" s="2"/>
      <c r="EWK3546" s="2"/>
      <c r="EWL3546" s="2"/>
      <c r="EWM3546" s="2"/>
      <c r="EWN3546" s="2"/>
      <c r="EWO3546" s="2"/>
      <c r="EWP3546" s="2"/>
      <c r="EWQ3546" s="2"/>
      <c r="EWR3546" s="2"/>
      <c r="EWS3546" s="2"/>
      <c r="EWT3546" s="2"/>
      <c r="EWU3546" s="2"/>
      <c r="EWV3546" s="2"/>
      <c r="EWW3546" s="2"/>
      <c r="EWX3546" s="2"/>
      <c r="EWY3546" s="2"/>
      <c r="EWZ3546" s="2"/>
      <c r="EXA3546" s="2"/>
      <c r="EXB3546" s="2"/>
      <c r="EXC3546" s="2"/>
      <c r="EXD3546" s="2"/>
      <c r="EXE3546" s="2"/>
      <c r="EXF3546" s="2"/>
      <c r="EXG3546" s="2"/>
      <c r="EXH3546" s="2"/>
      <c r="EXI3546" s="2"/>
      <c r="EXJ3546" s="2"/>
      <c r="EXK3546" s="2"/>
      <c r="EXL3546" s="2"/>
      <c r="EXM3546" s="2"/>
      <c r="EXN3546" s="2"/>
      <c r="EXO3546" s="2"/>
      <c r="EXP3546" s="2"/>
      <c r="EXQ3546" s="2"/>
      <c r="EXR3546" s="2"/>
      <c r="EXS3546" s="2"/>
      <c r="EXT3546" s="2"/>
      <c r="EXU3546" s="2"/>
      <c r="EXV3546" s="2"/>
      <c r="EXW3546" s="2"/>
      <c r="EXX3546" s="2"/>
      <c r="EXY3546" s="2"/>
      <c r="EXZ3546" s="2"/>
      <c r="EYA3546" s="2"/>
      <c r="EYB3546" s="2"/>
      <c r="EYC3546" s="2"/>
      <c r="EYD3546" s="2"/>
      <c r="EYE3546" s="2"/>
      <c r="EYF3546" s="2"/>
      <c r="EYG3546" s="2"/>
      <c r="EYH3546" s="2"/>
      <c r="EYI3546" s="2"/>
      <c r="EYJ3546" s="2"/>
      <c r="EYK3546" s="2"/>
      <c r="EYL3546" s="2"/>
      <c r="EYM3546" s="2"/>
      <c r="EYN3546" s="2"/>
      <c r="EYO3546" s="2"/>
      <c r="EYP3546" s="2"/>
      <c r="EYQ3546" s="2"/>
      <c r="EYR3546" s="2"/>
      <c r="EYS3546" s="2"/>
      <c r="EYT3546" s="2"/>
      <c r="EYU3546" s="2"/>
      <c r="EYV3546" s="2"/>
      <c r="EYW3546" s="2"/>
      <c r="EYX3546" s="2"/>
      <c r="EYY3546" s="2"/>
      <c r="EYZ3546" s="2"/>
      <c r="EZA3546" s="2"/>
      <c r="EZB3546" s="2"/>
      <c r="EZC3546" s="2"/>
      <c r="EZD3546" s="2"/>
      <c r="EZE3546" s="2"/>
      <c r="EZF3546" s="2"/>
      <c r="EZG3546" s="2"/>
      <c r="EZH3546" s="2"/>
      <c r="EZI3546" s="2"/>
      <c r="EZJ3546" s="2"/>
      <c r="EZK3546" s="2"/>
      <c r="EZL3546" s="2"/>
      <c r="EZM3546" s="2"/>
      <c r="EZN3546" s="2"/>
      <c r="EZO3546" s="2"/>
      <c r="EZP3546" s="2"/>
      <c r="EZQ3546" s="2"/>
      <c r="EZR3546" s="2"/>
      <c r="EZS3546" s="2"/>
      <c r="EZT3546" s="2"/>
      <c r="EZU3546" s="2"/>
      <c r="EZV3546" s="2"/>
      <c r="EZW3546" s="2"/>
      <c r="EZX3546" s="2"/>
      <c r="EZY3546" s="2"/>
      <c r="EZZ3546" s="2"/>
      <c r="FAA3546" s="2"/>
      <c r="FAB3546" s="2"/>
      <c r="FAC3546" s="2"/>
      <c r="FAD3546" s="2"/>
      <c r="FAE3546" s="2"/>
      <c r="FAF3546" s="2"/>
      <c r="FAG3546" s="2"/>
      <c r="FAH3546" s="2"/>
      <c r="FAI3546" s="2"/>
      <c r="FAJ3546" s="2"/>
      <c r="FAK3546" s="2"/>
      <c r="FAL3546" s="2"/>
      <c r="FAM3546" s="2"/>
      <c r="FAN3546" s="2"/>
      <c r="FAO3546" s="2"/>
      <c r="FAP3546" s="2"/>
      <c r="FAQ3546" s="2"/>
      <c r="FAR3546" s="2"/>
      <c r="FAS3546" s="2"/>
      <c r="FAT3546" s="2"/>
      <c r="FAU3546" s="2"/>
      <c r="FAV3546" s="2"/>
      <c r="FAW3546" s="2"/>
      <c r="FAX3546" s="2"/>
      <c r="FAY3546" s="2"/>
      <c r="FAZ3546" s="2"/>
      <c r="FBA3546" s="2"/>
      <c r="FBB3546" s="2"/>
      <c r="FBC3546" s="2"/>
      <c r="FBD3546" s="2"/>
      <c r="FBE3546" s="2"/>
      <c r="FBF3546" s="2"/>
      <c r="FBG3546" s="2"/>
      <c r="FBH3546" s="2"/>
      <c r="FBI3546" s="2"/>
      <c r="FBJ3546" s="2"/>
      <c r="FBK3546" s="2"/>
      <c r="FBL3546" s="2"/>
      <c r="FBM3546" s="2"/>
      <c r="FBN3546" s="2"/>
      <c r="FBO3546" s="2"/>
      <c r="FBP3546" s="2"/>
      <c r="FBQ3546" s="2"/>
      <c r="FBR3546" s="2"/>
      <c r="FBS3546" s="2"/>
      <c r="FBT3546" s="2"/>
      <c r="FBU3546" s="2"/>
      <c r="FBV3546" s="2"/>
      <c r="FBW3546" s="2"/>
      <c r="FBX3546" s="2"/>
      <c r="FBY3546" s="2"/>
      <c r="FBZ3546" s="2"/>
      <c r="FCA3546" s="2"/>
      <c r="FCB3546" s="2"/>
      <c r="FCC3546" s="2"/>
      <c r="FCD3546" s="2"/>
      <c r="FCE3546" s="2"/>
      <c r="FCF3546" s="2"/>
      <c r="FCG3546" s="2"/>
      <c r="FCH3546" s="2"/>
      <c r="FCI3546" s="2"/>
      <c r="FCJ3546" s="2"/>
      <c r="FCK3546" s="2"/>
      <c r="FCL3546" s="2"/>
      <c r="FCM3546" s="2"/>
      <c r="FCN3546" s="2"/>
      <c r="FCO3546" s="2"/>
      <c r="FCP3546" s="2"/>
      <c r="FCQ3546" s="2"/>
      <c r="FCR3546" s="2"/>
      <c r="FCS3546" s="2"/>
      <c r="FCT3546" s="2"/>
      <c r="FCU3546" s="2"/>
      <c r="FCV3546" s="2"/>
      <c r="FCW3546" s="2"/>
      <c r="FCX3546" s="2"/>
      <c r="FCY3546" s="2"/>
      <c r="FCZ3546" s="2"/>
      <c r="FDA3546" s="2"/>
      <c r="FDB3546" s="2"/>
      <c r="FDC3546" s="2"/>
      <c r="FDD3546" s="2"/>
      <c r="FDE3546" s="2"/>
      <c r="FDF3546" s="2"/>
      <c r="FDG3546" s="2"/>
      <c r="FDH3546" s="2"/>
      <c r="FDI3546" s="2"/>
      <c r="FDJ3546" s="2"/>
      <c r="FDK3546" s="2"/>
      <c r="FDL3546" s="2"/>
      <c r="FDM3546" s="2"/>
      <c r="FDN3546" s="2"/>
      <c r="FDO3546" s="2"/>
      <c r="FDP3546" s="2"/>
      <c r="FDQ3546" s="2"/>
      <c r="FDR3546" s="2"/>
      <c r="FDS3546" s="2"/>
      <c r="FDT3546" s="2"/>
      <c r="FDU3546" s="2"/>
      <c r="FDV3546" s="2"/>
      <c r="FDW3546" s="2"/>
      <c r="FDX3546" s="2"/>
      <c r="FDY3546" s="2"/>
      <c r="FDZ3546" s="2"/>
      <c r="FEA3546" s="2"/>
      <c r="FEB3546" s="2"/>
      <c r="FEC3546" s="2"/>
      <c r="FED3546" s="2"/>
      <c r="FEE3546" s="2"/>
      <c r="FEF3546" s="2"/>
      <c r="FEG3546" s="2"/>
      <c r="FEH3546" s="2"/>
      <c r="FEI3546" s="2"/>
      <c r="FEJ3546" s="2"/>
      <c r="FEK3546" s="2"/>
      <c r="FEL3546" s="2"/>
      <c r="FEM3546" s="2"/>
      <c r="FEN3546" s="2"/>
      <c r="FEO3546" s="2"/>
      <c r="FEP3546" s="2"/>
      <c r="FEQ3546" s="2"/>
      <c r="FER3546" s="2"/>
      <c r="FES3546" s="2"/>
      <c r="FET3546" s="2"/>
      <c r="FEU3546" s="2"/>
      <c r="FEV3546" s="2"/>
      <c r="FEW3546" s="2"/>
      <c r="FEX3546" s="2"/>
      <c r="FEY3546" s="2"/>
      <c r="FEZ3546" s="2"/>
      <c r="FFA3546" s="2"/>
      <c r="FFB3546" s="2"/>
      <c r="FFC3546" s="2"/>
      <c r="FFD3546" s="2"/>
      <c r="FFE3546" s="2"/>
      <c r="FFF3546" s="2"/>
      <c r="FFG3546" s="2"/>
      <c r="FFH3546" s="2"/>
      <c r="FFI3546" s="2"/>
      <c r="FFJ3546" s="2"/>
      <c r="FFK3546" s="2"/>
      <c r="FFL3546" s="2"/>
      <c r="FFM3546" s="2"/>
      <c r="FFN3546" s="2"/>
      <c r="FFO3546" s="2"/>
      <c r="FFP3546" s="2"/>
      <c r="FFQ3546" s="2"/>
      <c r="FFR3546" s="2"/>
      <c r="FFS3546" s="2"/>
      <c r="FFT3546" s="2"/>
      <c r="FFU3546" s="2"/>
      <c r="FFV3546" s="2"/>
      <c r="FFW3546" s="2"/>
      <c r="FFX3546" s="2"/>
      <c r="FFY3546" s="2"/>
      <c r="FFZ3546" s="2"/>
      <c r="FGA3546" s="2"/>
      <c r="FGB3546" s="2"/>
      <c r="FGC3546" s="2"/>
      <c r="FGD3546" s="2"/>
      <c r="FGE3546" s="2"/>
      <c r="FGF3546" s="2"/>
      <c r="FGG3546" s="2"/>
      <c r="FGH3546" s="2"/>
      <c r="FGI3546" s="2"/>
      <c r="FGJ3546" s="2"/>
      <c r="FGK3546" s="2"/>
      <c r="FGL3546" s="2"/>
      <c r="FGM3546" s="2"/>
      <c r="FGN3546" s="2"/>
      <c r="FGO3546" s="2"/>
      <c r="FGP3546" s="2"/>
      <c r="FGQ3546" s="2"/>
      <c r="FGR3546" s="2"/>
      <c r="FGS3546" s="2"/>
      <c r="FGT3546" s="2"/>
      <c r="FGU3546" s="2"/>
      <c r="FGV3546" s="2"/>
      <c r="FGW3546" s="2"/>
      <c r="FGX3546" s="2"/>
      <c r="FGY3546" s="2"/>
      <c r="FGZ3546" s="2"/>
      <c r="FHA3546" s="2"/>
      <c r="FHB3546" s="2"/>
      <c r="FHC3546" s="2"/>
      <c r="FHD3546" s="2"/>
      <c r="FHE3546" s="2"/>
      <c r="FHF3546" s="2"/>
      <c r="FHG3546" s="2"/>
      <c r="FHH3546" s="2"/>
      <c r="FHI3546" s="2"/>
      <c r="FHJ3546" s="2"/>
      <c r="FHK3546" s="2"/>
      <c r="FHL3546" s="2"/>
      <c r="FHM3546" s="2"/>
      <c r="FHN3546" s="2"/>
      <c r="FHO3546" s="2"/>
      <c r="FHP3546" s="2"/>
      <c r="FHQ3546" s="2"/>
      <c r="FHR3546" s="2"/>
      <c r="FHS3546" s="2"/>
      <c r="FHT3546" s="2"/>
      <c r="FHU3546" s="2"/>
      <c r="FHV3546" s="2"/>
      <c r="FHW3546" s="2"/>
      <c r="FHX3546" s="2"/>
      <c r="FHY3546" s="2"/>
      <c r="FHZ3546" s="2"/>
      <c r="FIA3546" s="2"/>
      <c r="FIB3546" s="2"/>
      <c r="FIC3546" s="2"/>
      <c r="FID3546" s="2"/>
      <c r="FIE3546" s="2"/>
      <c r="FIF3546" s="2"/>
      <c r="FIG3546" s="2"/>
      <c r="FIH3546" s="2"/>
      <c r="FII3546" s="2"/>
      <c r="FIJ3546" s="2"/>
      <c r="FIK3546" s="2"/>
      <c r="FIL3546" s="2"/>
      <c r="FIM3546" s="2"/>
      <c r="FIN3546" s="2"/>
      <c r="FIO3546" s="2"/>
      <c r="FIP3546" s="2"/>
      <c r="FIQ3546" s="2"/>
      <c r="FIR3546" s="2"/>
      <c r="FIS3546" s="2"/>
      <c r="FIT3546" s="2"/>
      <c r="FIU3546" s="2"/>
      <c r="FIV3546" s="2"/>
      <c r="FIW3546" s="2"/>
      <c r="FIX3546" s="2"/>
      <c r="FIY3546" s="2"/>
      <c r="FIZ3546" s="2"/>
      <c r="FJA3546" s="2"/>
      <c r="FJB3546" s="2"/>
      <c r="FJC3546" s="2"/>
      <c r="FJD3546" s="2"/>
      <c r="FJE3546" s="2"/>
      <c r="FJF3546" s="2"/>
      <c r="FJG3546" s="2"/>
      <c r="FJH3546" s="2"/>
      <c r="FJI3546" s="2"/>
      <c r="FJJ3546" s="2"/>
      <c r="FJK3546" s="2"/>
      <c r="FJL3546" s="2"/>
      <c r="FJM3546" s="2"/>
      <c r="FJN3546" s="2"/>
      <c r="FJO3546" s="2"/>
      <c r="FJP3546" s="2"/>
      <c r="FJQ3546" s="2"/>
      <c r="FJR3546" s="2"/>
      <c r="FJS3546" s="2"/>
      <c r="FJT3546" s="2"/>
      <c r="FJU3546" s="2"/>
      <c r="FJV3546" s="2"/>
      <c r="FJW3546" s="2"/>
      <c r="FJX3546" s="2"/>
      <c r="FJY3546" s="2"/>
      <c r="FJZ3546" s="2"/>
      <c r="FKA3546" s="2"/>
      <c r="FKB3546" s="2"/>
      <c r="FKC3546" s="2"/>
      <c r="FKD3546" s="2"/>
      <c r="FKE3546" s="2"/>
      <c r="FKF3546" s="2"/>
      <c r="FKG3546" s="2"/>
      <c r="FKH3546" s="2"/>
      <c r="FKI3546" s="2"/>
      <c r="FKJ3546" s="2"/>
      <c r="FKK3546" s="2"/>
      <c r="FKL3546" s="2"/>
      <c r="FKM3546" s="2"/>
      <c r="FKN3546" s="2"/>
      <c r="FKO3546" s="2"/>
      <c r="FKP3546" s="2"/>
      <c r="FKQ3546" s="2"/>
      <c r="FKR3546" s="2"/>
      <c r="FKS3546" s="2"/>
      <c r="FKT3546" s="2"/>
      <c r="FKU3546" s="2"/>
      <c r="FKV3546" s="2"/>
      <c r="FKW3546" s="2"/>
      <c r="FKX3546" s="2"/>
      <c r="FKY3546" s="2"/>
      <c r="FKZ3546" s="2"/>
      <c r="FLA3546" s="2"/>
      <c r="FLB3546" s="2"/>
      <c r="FLC3546" s="2"/>
      <c r="FLD3546" s="2"/>
      <c r="FLE3546" s="2"/>
      <c r="FLF3546" s="2"/>
      <c r="FLG3546" s="2"/>
      <c r="FLH3546" s="2"/>
      <c r="FLI3546" s="2"/>
      <c r="FLJ3546" s="2"/>
      <c r="FLK3546" s="2"/>
      <c r="FLL3546" s="2"/>
      <c r="FLM3546" s="2"/>
      <c r="FLN3546" s="2"/>
      <c r="FLO3546" s="2"/>
      <c r="FLP3546" s="2"/>
      <c r="FLQ3546" s="2"/>
      <c r="FLR3546" s="2"/>
      <c r="FLS3546" s="2"/>
      <c r="FLT3546" s="2"/>
      <c r="FLU3546" s="2"/>
      <c r="FLV3546" s="2"/>
      <c r="FLW3546" s="2"/>
      <c r="FLX3546" s="2"/>
      <c r="FLY3546" s="2"/>
      <c r="FLZ3546" s="2"/>
      <c r="FMA3546" s="2"/>
      <c r="FMB3546" s="2"/>
      <c r="FMC3546" s="2"/>
      <c r="FMD3546" s="2"/>
      <c r="FME3546" s="2"/>
      <c r="FMF3546" s="2"/>
      <c r="FMG3546" s="2"/>
      <c r="FMH3546" s="2"/>
      <c r="FMI3546" s="2"/>
      <c r="FMJ3546" s="2"/>
      <c r="FMK3546" s="2"/>
      <c r="FML3546" s="2"/>
      <c r="FMM3546" s="2"/>
      <c r="FMN3546" s="2"/>
      <c r="FMO3546" s="2"/>
      <c r="FMP3546" s="2"/>
      <c r="FMQ3546" s="2"/>
      <c r="FMR3546" s="2"/>
      <c r="FMS3546" s="2"/>
      <c r="FMT3546" s="2"/>
      <c r="FMU3546" s="2"/>
      <c r="FMV3546" s="2"/>
      <c r="FMW3546" s="2"/>
      <c r="FMX3546" s="2"/>
      <c r="FMY3546" s="2"/>
      <c r="FMZ3546" s="2"/>
      <c r="FNA3546" s="2"/>
      <c r="FNB3546" s="2"/>
      <c r="FNC3546" s="2"/>
      <c r="FND3546" s="2"/>
      <c r="FNE3546" s="2"/>
      <c r="FNF3546" s="2"/>
      <c r="FNG3546" s="2"/>
      <c r="FNH3546" s="2"/>
      <c r="FNI3546" s="2"/>
      <c r="FNJ3546" s="2"/>
      <c r="FNK3546" s="2"/>
      <c r="FNL3546" s="2"/>
      <c r="FNM3546" s="2"/>
      <c r="FNN3546" s="2"/>
      <c r="FNO3546" s="2"/>
      <c r="FNP3546" s="2"/>
      <c r="FNQ3546" s="2"/>
      <c r="FNR3546" s="2"/>
      <c r="FNS3546" s="2"/>
      <c r="FNT3546" s="2"/>
      <c r="FNU3546" s="2"/>
      <c r="FNV3546" s="2"/>
      <c r="FNW3546" s="2"/>
      <c r="FNX3546" s="2"/>
      <c r="FNY3546" s="2"/>
      <c r="FNZ3546" s="2"/>
      <c r="FOA3546" s="2"/>
      <c r="FOB3546" s="2"/>
      <c r="FOC3546" s="2"/>
      <c r="FOD3546" s="2"/>
      <c r="FOE3546" s="2"/>
      <c r="FOF3546" s="2"/>
      <c r="FOG3546" s="2"/>
      <c r="FOH3546" s="2"/>
      <c r="FOI3546" s="2"/>
      <c r="FOJ3546" s="2"/>
      <c r="FOK3546" s="2"/>
      <c r="FOL3546" s="2"/>
      <c r="FOM3546" s="2"/>
      <c r="FON3546" s="2"/>
      <c r="FOO3546" s="2"/>
      <c r="FOP3546" s="2"/>
      <c r="FOQ3546" s="2"/>
      <c r="FOR3546" s="2"/>
      <c r="FOS3546" s="2"/>
      <c r="FOT3546" s="2"/>
      <c r="FOU3546" s="2"/>
      <c r="FOV3546" s="2"/>
      <c r="FOW3546" s="2"/>
      <c r="FOX3546" s="2"/>
      <c r="FOY3546" s="2"/>
      <c r="FOZ3546" s="2"/>
      <c r="FPA3546" s="2"/>
      <c r="FPB3546" s="2"/>
      <c r="FPC3546" s="2"/>
      <c r="FPD3546" s="2"/>
      <c r="FPE3546" s="2"/>
      <c r="FPF3546" s="2"/>
      <c r="FPG3546" s="2"/>
      <c r="FPH3546" s="2"/>
      <c r="FPI3546" s="2"/>
      <c r="FPJ3546" s="2"/>
      <c r="FPK3546" s="2"/>
      <c r="FPL3546" s="2"/>
      <c r="FPM3546" s="2"/>
      <c r="FPN3546" s="2"/>
      <c r="FPO3546" s="2"/>
      <c r="FPP3546" s="2"/>
      <c r="FPQ3546" s="2"/>
      <c r="FPR3546" s="2"/>
      <c r="FPS3546" s="2"/>
      <c r="FPT3546" s="2"/>
      <c r="FPU3546" s="2"/>
      <c r="FPV3546" s="2"/>
      <c r="FPW3546" s="2"/>
      <c r="FPX3546" s="2"/>
      <c r="FPY3546" s="2"/>
      <c r="FPZ3546" s="2"/>
      <c r="FQA3546" s="2"/>
      <c r="FQB3546" s="2"/>
      <c r="FQC3546" s="2"/>
      <c r="FQD3546" s="2"/>
      <c r="FQE3546" s="2"/>
      <c r="FQF3546" s="2"/>
      <c r="FQG3546" s="2"/>
      <c r="FQH3546" s="2"/>
      <c r="FQI3546" s="2"/>
      <c r="FQJ3546" s="2"/>
      <c r="FQK3546" s="2"/>
      <c r="FQL3546" s="2"/>
      <c r="FQM3546" s="2"/>
      <c r="FQN3546" s="2"/>
      <c r="FQO3546" s="2"/>
      <c r="FQP3546" s="2"/>
      <c r="FQQ3546" s="2"/>
      <c r="FQR3546" s="2"/>
      <c r="FQS3546" s="2"/>
      <c r="FQT3546" s="2"/>
      <c r="FQU3546" s="2"/>
      <c r="FQV3546" s="2"/>
      <c r="FQW3546" s="2"/>
      <c r="FQX3546" s="2"/>
      <c r="FQY3546" s="2"/>
      <c r="FQZ3546" s="2"/>
      <c r="FRA3546" s="2"/>
      <c r="FRB3546" s="2"/>
      <c r="FRC3546" s="2"/>
      <c r="FRD3546" s="2"/>
      <c r="FRE3546" s="2"/>
      <c r="FRF3546" s="2"/>
      <c r="FRG3546" s="2"/>
      <c r="FRH3546" s="2"/>
      <c r="FRI3546" s="2"/>
      <c r="FRJ3546" s="2"/>
      <c r="FRK3546" s="2"/>
      <c r="FRL3546" s="2"/>
      <c r="FRM3546" s="2"/>
      <c r="FRN3546" s="2"/>
      <c r="FRO3546" s="2"/>
      <c r="FRP3546" s="2"/>
      <c r="FRQ3546" s="2"/>
      <c r="FRR3546" s="2"/>
      <c r="FRS3546" s="2"/>
      <c r="FRT3546" s="2"/>
      <c r="FRU3546" s="2"/>
      <c r="FRV3546" s="2"/>
      <c r="FRW3546" s="2"/>
      <c r="FRX3546" s="2"/>
      <c r="FRY3546" s="2"/>
      <c r="FRZ3546" s="2"/>
      <c r="FSA3546" s="2"/>
      <c r="FSB3546" s="2"/>
      <c r="FSC3546" s="2"/>
      <c r="FSD3546" s="2"/>
      <c r="FSE3546" s="2"/>
      <c r="FSF3546" s="2"/>
      <c r="FSG3546" s="2"/>
      <c r="FSH3546" s="2"/>
      <c r="FSI3546" s="2"/>
      <c r="FSJ3546" s="2"/>
      <c r="FSK3546" s="2"/>
      <c r="FSL3546" s="2"/>
      <c r="FSM3546" s="2"/>
      <c r="FSN3546" s="2"/>
      <c r="FSO3546" s="2"/>
      <c r="FSP3546" s="2"/>
      <c r="FSQ3546" s="2"/>
      <c r="FSR3546" s="2"/>
      <c r="FSS3546" s="2"/>
      <c r="FST3546" s="2"/>
      <c r="FSU3546" s="2"/>
      <c r="FSV3546" s="2"/>
      <c r="FSW3546" s="2"/>
      <c r="FSX3546" s="2"/>
      <c r="FSY3546" s="2"/>
      <c r="FSZ3546" s="2"/>
      <c r="FTA3546" s="2"/>
      <c r="FTB3546" s="2"/>
      <c r="FTC3546" s="2"/>
      <c r="FTD3546" s="2"/>
      <c r="FTE3546" s="2"/>
      <c r="FTF3546" s="2"/>
      <c r="FTG3546" s="2"/>
      <c r="FTH3546" s="2"/>
      <c r="FTI3546" s="2"/>
      <c r="FTJ3546" s="2"/>
      <c r="FTK3546" s="2"/>
      <c r="FTL3546" s="2"/>
      <c r="FTM3546" s="2"/>
      <c r="FTN3546" s="2"/>
      <c r="FTO3546" s="2"/>
      <c r="FTP3546" s="2"/>
      <c r="FTQ3546" s="2"/>
      <c r="FTR3546" s="2"/>
      <c r="FTS3546" s="2"/>
      <c r="FTT3546" s="2"/>
      <c r="FTU3546" s="2"/>
      <c r="FTV3546" s="2"/>
      <c r="FTW3546" s="2"/>
      <c r="FTX3546" s="2"/>
      <c r="FTY3546" s="2"/>
      <c r="FTZ3546" s="2"/>
      <c r="FUA3546" s="2"/>
      <c r="FUB3546" s="2"/>
      <c r="FUC3546" s="2"/>
      <c r="FUD3546" s="2"/>
      <c r="FUE3546" s="2"/>
      <c r="FUF3546" s="2"/>
      <c r="FUG3546" s="2"/>
      <c r="FUH3546" s="2"/>
      <c r="FUI3546" s="2"/>
      <c r="FUJ3546" s="2"/>
      <c r="FUK3546" s="2"/>
      <c r="FUL3546" s="2"/>
      <c r="FUM3546" s="2"/>
      <c r="FUN3546" s="2"/>
      <c r="FUO3546" s="2"/>
      <c r="FUP3546" s="2"/>
      <c r="FUQ3546" s="2"/>
      <c r="FUR3546" s="2"/>
      <c r="FUS3546" s="2"/>
      <c r="FUT3546" s="2"/>
      <c r="FUU3546" s="2"/>
      <c r="FUV3546" s="2"/>
      <c r="FUW3546" s="2"/>
      <c r="FUX3546" s="2"/>
      <c r="FUY3546" s="2"/>
      <c r="FUZ3546" s="2"/>
      <c r="FVA3546" s="2"/>
      <c r="FVB3546" s="2"/>
      <c r="FVC3546" s="2"/>
      <c r="FVD3546" s="2"/>
      <c r="FVE3546" s="2"/>
      <c r="FVF3546" s="2"/>
      <c r="FVG3546" s="2"/>
      <c r="FVH3546" s="2"/>
      <c r="FVI3546" s="2"/>
      <c r="FVJ3546" s="2"/>
      <c r="FVK3546" s="2"/>
      <c r="FVL3546" s="2"/>
      <c r="FVM3546" s="2"/>
      <c r="FVN3546" s="2"/>
      <c r="FVO3546" s="2"/>
      <c r="FVP3546" s="2"/>
      <c r="FVQ3546" s="2"/>
      <c r="FVR3546" s="2"/>
      <c r="FVS3546" s="2"/>
      <c r="FVT3546" s="2"/>
      <c r="FVU3546" s="2"/>
      <c r="FVV3546" s="2"/>
      <c r="FVW3546" s="2"/>
      <c r="FVX3546" s="2"/>
      <c r="FVY3546" s="2"/>
      <c r="FVZ3546" s="2"/>
      <c r="FWA3546" s="2"/>
      <c r="FWB3546" s="2"/>
      <c r="FWC3546" s="2"/>
      <c r="FWD3546" s="2"/>
      <c r="FWE3546" s="2"/>
      <c r="FWF3546" s="2"/>
      <c r="FWG3546" s="2"/>
      <c r="FWH3546" s="2"/>
      <c r="FWI3546" s="2"/>
      <c r="FWJ3546" s="2"/>
      <c r="FWK3546" s="2"/>
      <c r="FWL3546" s="2"/>
      <c r="FWM3546" s="2"/>
      <c r="FWN3546" s="2"/>
      <c r="FWO3546" s="2"/>
      <c r="FWP3546" s="2"/>
      <c r="FWQ3546" s="2"/>
      <c r="FWR3546" s="2"/>
      <c r="FWS3546" s="2"/>
      <c r="FWT3546" s="2"/>
      <c r="FWU3546" s="2"/>
      <c r="FWV3546" s="2"/>
      <c r="FWW3546" s="2"/>
      <c r="FWX3546" s="2"/>
      <c r="FWY3546" s="2"/>
      <c r="FWZ3546" s="2"/>
      <c r="FXA3546" s="2"/>
      <c r="FXB3546" s="2"/>
      <c r="FXC3546" s="2"/>
      <c r="FXD3546" s="2"/>
      <c r="FXE3546" s="2"/>
      <c r="FXF3546" s="2"/>
      <c r="FXG3546" s="2"/>
      <c r="FXH3546" s="2"/>
      <c r="FXI3546" s="2"/>
      <c r="FXJ3546" s="2"/>
      <c r="FXK3546" s="2"/>
      <c r="FXL3546" s="2"/>
      <c r="FXM3546" s="2"/>
      <c r="FXN3546" s="2"/>
      <c r="FXO3546" s="2"/>
      <c r="FXP3546" s="2"/>
      <c r="FXQ3546" s="2"/>
      <c r="FXR3546" s="2"/>
      <c r="FXS3546" s="2"/>
      <c r="FXT3546" s="2"/>
      <c r="FXU3546" s="2"/>
      <c r="FXV3546" s="2"/>
      <c r="FXW3546" s="2"/>
      <c r="FXX3546" s="2"/>
      <c r="FXY3546" s="2"/>
      <c r="FXZ3546" s="2"/>
      <c r="FYA3546" s="2"/>
      <c r="FYB3546" s="2"/>
      <c r="FYC3546" s="2"/>
      <c r="FYD3546" s="2"/>
      <c r="FYE3546" s="2"/>
      <c r="FYF3546" s="2"/>
      <c r="FYG3546" s="2"/>
      <c r="FYH3546" s="2"/>
      <c r="FYI3546" s="2"/>
      <c r="FYJ3546" s="2"/>
      <c r="FYK3546" s="2"/>
      <c r="FYL3546" s="2"/>
      <c r="FYM3546" s="2"/>
      <c r="FYN3546" s="2"/>
      <c r="FYO3546" s="2"/>
      <c r="FYP3546" s="2"/>
      <c r="FYQ3546" s="2"/>
      <c r="FYR3546" s="2"/>
      <c r="FYS3546" s="2"/>
      <c r="FYT3546" s="2"/>
      <c r="FYU3546" s="2"/>
      <c r="FYV3546" s="2"/>
      <c r="FYW3546" s="2"/>
      <c r="FYX3546" s="2"/>
      <c r="FYY3546" s="2"/>
      <c r="FYZ3546" s="2"/>
      <c r="FZA3546" s="2"/>
      <c r="FZB3546" s="2"/>
      <c r="FZC3546" s="2"/>
      <c r="FZD3546" s="2"/>
      <c r="FZE3546" s="2"/>
      <c r="FZF3546" s="2"/>
      <c r="FZG3546" s="2"/>
      <c r="FZH3546" s="2"/>
      <c r="FZI3546" s="2"/>
      <c r="FZJ3546" s="2"/>
      <c r="FZK3546" s="2"/>
      <c r="FZL3546" s="2"/>
      <c r="FZM3546" s="2"/>
      <c r="FZN3546" s="2"/>
      <c r="FZO3546" s="2"/>
      <c r="FZP3546" s="2"/>
      <c r="FZQ3546" s="2"/>
      <c r="FZR3546" s="2"/>
      <c r="FZS3546" s="2"/>
      <c r="FZT3546" s="2"/>
      <c r="FZU3546" s="2"/>
      <c r="FZV3546" s="2"/>
      <c r="FZW3546" s="2"/>
      <c r="FZX3546" s="2"/>
      <c r="FZY3546" s="2"/>
      <c r="FZZ3546" s="2"/>
      <c r="GAA3546" s="2"/>
      <c r="GAB3546" s="2"/>
      <c r="GAC3546" s="2"/>
      <c r="GAD3546" s="2"/>
      <c r="GAE3546" s="2"/>
      <c r="GAF3546" s="2"/>
      <c r="GAG3546" s="2"/>
      <c r="GAH3546" s="2"/>
      <c r="GAI3546" s="2"/>
      <c r="GAJ3546" s="2"/>
      <c r="GAK3546" s="2"/>
      <c r="GAL3546" s="2"/>
      <c r="GAM3546" s="2"/>
      <c r="GAN3546" s="2"/>
      <c r="GAO3546" s="2"/>
      <c r="GAP3546" s="2"/>
      <c r="GAQ3546" s="2"/>
      <c r="GAR3546" s="2"/>
      <c r="GAS3546" s="2"/>
      <c r="GAT3546" s="2"/>
      <c r="GAU3546" s="2"/>
      <c r="GAV3546" s="2"/>
      <c r="GAW3546" s="2"/>
      <c r="GAX3546" s="2"/>
      <c r="GAY3546" s="2"/>
      <c r="GAZ3546" s="2"/>
      <c r="GBA3546" s="2"/>
      <c r="GBB3546" s="2"/>
      <c r="GBC3546" s="2"/>
      <c r="GBD3546" s="2"/>
      <c r="GBE3546" s="2"/>
      <c r="GBF3546" s="2"/>
      <c r="GBG3546" s="2"/>
      <c r="GBH3546" s="2"/>
      <c r="GBI3546" s="2"/>
      <c r="GBJ3546" s="2"/>
      <c r="GBK3546" s="2"/>
      <c r="GBL3546" s="2"/>
      <c r="GBM3546" s="2"/>
      <c r="GBN3546" s="2"/>
      <c r="GBO3546" s="2"/>
      <c r="GBP3546" s="2"/>
      <c r="GBQ3546" s="2"/>
      <c r="GBR3546" s="2"/>
      <c r="GBS3546" s="2"/>
      <c r="GBT3546" s="2"/>
      <c r="GBU3546" s="2"/>
      <c r="GBV3546" s="2"/>
      <c r="GBW3546" s="2"/>
      <c r="GBX3546" s="2"/>
      <c r="GBY3546" s="2"/>
      <c r="GBZ3546" s="2"/>
      <c r="GCA3546" s="2"/>
      <c r="GCB3546" s="2"/>
      <c r="GCC3546" s="2"/>
      <c r="GCD3546" s="2"/>
      <c r="GCE3546" s="2"/>
      <c r="GCF3546" s="2"/>
      <c r="GCG3546" s="2"/>
      <c r="GCH3546" s="2"/>
      <c r="GCI3546" s="2"/>
      <c r="GCJ3546" s="2"/>
      <c r="GCK3546" s="2"/>
      <c r="GCL3546" s="2"/>
      <c r="GCM3546" s="2"/>
      <c r="GCN3546" s="2"/>
      <c r="GCO3546" s="2"/>
      <c r="GCP3546" s="2"/>
      <c r="GCQ3546" s="2"/>
      <c r="GCR3546" s="2"/>
      <c r="GCS3546" s="2"/>
      <c r="GCT3546" s="2"/>
      <c r="GCU3546" s="2"/>
      <c r="GCV3546" s="2"/>
      <c r="GCW3546" s="2"/>
      <c r="GCX3546" s="2"/>
      <c r="GCY3546" s="2"/>
      <c r="GCZ3546" s="2"/>
      <c r="GDA3546" s="2"/>
      <c r="GDB3546" s="2"/>
      <c r="GDC3546" s="2"/>
      <c r="GDD3546" s="2"/>
      <c r="GDE3546" s="2"/>
      <c r="GDF3546" s="2"/>
      <c r="GDG3546" s="2"/>
      <c r="GDH3546" s="2"/>
      <c r="GDI3546" s="2"/>
      <c r="GDJ3546" s="2"/>
      <c r="GDK3546" s="2"/>
      <c r="GDL3546" s="2"/>
      <c r="GDM3546" s="2"/>
      <c r="GDN3546" s="2"/>
      <c r="GDO3546" s="2"/>
      <c r="GDP3546" s="2"/>
      <c r="GDQ3546" s="2"/>
      <c r="GDR3546" s="2"/>
      <c r="GDS3546" s="2"/>
      <c r="GDT3546" s="2"/>
      <c r="GDU3546" s="2"/>
      <c r="GDV3546" s="2"/>
      <c r="GDW3546" s="2"/>
      <c r="GDX3546" s="2"/>
      <c r="GDY3546" s="2"/>
      <c r="GDZ3546" s="2"/>
      <c r="GEA3546" s="2"/>
      <c r="GEB3546" s="2"/>
      <c r="GEC3546" s="2"/>
      <c r="GED3546" s="2"/>
      <c r="GEE3546" s="2"/>
      <c r="GEF3546" s="2"/>
      <c r="GEG3546" s="2"/>
      <c r="GEH3546" s="2"/>
      <c r="GEI3546" s="2"/>
      <c r="GEJ3546" s="2"/>
      <c r="GEK3546" s="2"/>
      <c r="GEL3546" s="2"/>
      <c r="GEM3546" s="2"/>
      <c r="GEN3546" s="2"/>
      <c r="GEO3546" s="2"/>
      <c r="GEP3546" s="2"/>
      <c r="GEQ3546" s="2"/>
      <c r="GER3546" s="2"/>
      <c r="GES3546" s="2"/>
      <c r="GET3546" s="2"/>
      <c r="GEU3546" s="2"/>
      <c r="GEV3546" s="2"/>
      <c r="GEW3546" s="2"/>
      <c r="GEX3546" s="2"/>
      <c r="GEY3546" s="2"/>
      <c r="GEZ3546" s="2"/>
      <c r="GFA3546" s="2"/>
      <c r="GFB3546" s="2"/>
      <c r="GFC3546" s="2"/>
      <c r="GFD3546" s="2"/>
      <c r="GFE3546" s="2"/>
      <c r="GFF3546" s="2"/>
      <c r="GFG3546" s="2"/>
      <c r="GFH3546" s="2"/>
      <c r="GFI3546" s="2"/>
      <c r="GFJ3546" s="2"/>
      <c r="GFK3546" s="2"/>
      <c r="GFL3546" s="2"/>
      <c r="GFM3546" s="2"/>
      <c r="GFN3546" s="2"/>
      <c r="GFO3546" s="2"/>
      <c r="GFP3546" s="2"/>
      <c r="GFQ3546" s="2"/>
      <c r="GFR3546" s="2"/>
      <c r="GFS3546" s="2"/>
      <c r="GFT3546" s="2"/>
      <c r="GFU3546" s="2"/>
      <c r="GFV3546" s="2"/>
      <c r="GFW3546" s="2"/>
      <c r="GFX3546" s="2"/>
      <c r="GFY3546" s="2"/>
      <c r="GFZ3546" s="2"/>
      <c r="GGA3546" s="2"/>
      <c r="GGB3546" s="2"/>
      <c r="GGC3546" s="2"/>
      <c r="GGD3546" s="2"/>
      <c r="GGE3546" s="2"/>
      <c r="GGF3546" s="2"/>
      <c r="GGG3546" s="2"/>
      <c r="GGH3546" s="2"/>
      <c r="GGI3546" s="2"/>
      <c r="GGJ3546" s="2"/>
      <c r="GGK3546" s="2"/>
      <c r="GGL3546" s="2"/>
      <c r="GGM3546" s="2"/>
      <c r="GGN3546" s="2"/>
      <c r="GGO3546" s="2"/>
      <c r="GGP3546" s="2"/>
      <c r="GGQ3546" s="2"/>
      <c r="GGR3546" s="2"/>
      <c r="GGS3546" s="2"/>
      <c r="GGT3546" s="2"/>
      <c r="GGU3546" s="2"/>
      <c r="GGV3546" s="2"/>
      <c r="GGW3546" s="2"/>
      <c r="GGX3546" s="2"/>
      <c r="GGY3546" s="2"/>
      <c r="GGZ3546" s="2"/>
      <c r="GHA3546" s="2"/>
      <c r="GHB3546" s="2"/>
      <c r="GHC3546" s="2"/>
      <c r="GHD3546" s="2"/>
      <c r="GHE3546" s="2"/>
      <c r="GHF3546" s="2"/>
      <c r="GHG3546" s="2"/>
      <c r="GHH3546" s="2"/>
      <c r="GHI3546" s="2"/>
      <c r="GHJ3546" s="2"/>
      <c r="GHK3546" s="2"/>
      <c r="GHL3546" s="2"/>
      <c r="GHM3546" s="2"/>
      <c r="GHN3546" s="2"/>
      <c r="GHO3546" s="2"/>
      <c r="GHP3546" s="2"/>
      <c r="GHQ3546" s="2"/>
      <c r="GHR3546" s="2"/>
      <c r="GHS3546" s="2"/>
      <c r="GHT3546" s="2"/>
      <c r="GHU3546" s="2"/>
      <c r="GHV3546" s="2"/>
      <c r="GHW3546" s="2"/>
      <c r="GHX3546" s="2"/>
      <c r="GHY3546" s="2"/>
      <c r="GHZ3546" s="2"/>
      <c r="GIA3546" s="2"/>
      <c r="GIB3546" s="2"/>
      <c r="GIC3546" s="2"/>
      <c r="GID3546" s="2"/>
      <c r="GIE3546" s="2"/>
      <c r="GIF3546" s="2"/>
      <c r="GIG3546" s="2"/>
      <c r="GIH3546" s="2"/>
      <c r="GII3546" s="2"/>
      <c r="GIJ3546" s="2"/>
      <c r="GIK3546" s="2"/>
      <c r="GIL3546" s="2"/>
      <c r="GIM3546" s="2"/>
      <c r="GIN3546" s="2"/>
      <c r="GIO3546" s="2"/>
      <c r="GIP3546" s="2"/>
      <c r="GIQ3546" s="2"/>
      <c r="GIR3546" s="2"/>
      <c r="GIS3546" s="2"/>
      <c r="GIT3546" s="2"/>
      <c r="GIU3546" s="2"/>
      <c r="GIV3546" s="2"/>
      <c r="GIW3546" s="2"/>
      <c r="GIX3546" s="2"/>
      <c r="GIY3546" s="2"/>
      <c r="GIZ3546" s="2"/>
      <c r="GJA3546" s="2"/>
      <c r="GJB3546" s="2"/>
      <c r="GJC3546" s="2"/>
      <c r="GJD3546" s="2"/>
      <c r="GJE3546" s="2"/>
      <c r="GJF3546" s="2"/>
      <c r="GJG3546" s="2"/>
      <c r="GJH3546" s="2"/>
      <c r="GJI3546" s="2"/>
      <c r="GJJ3546" s="2"/>
      <c r="GJK3546" s="2"/>
      <c r="GJL3546" s="2"/>
      <c r="GJM3546" s="2"/>
      <c r="GJN3546" s="2"/>
      <c r="GJO3546" s="2"/>
      <c r="GJP3546" s="2"/>
      <c r="GJQ3546" s="2"/>
      <c r="GJR3546" s="2"/>
      <c r="GJS3546" s="2"/>
      <c r="GJT3546" s="2"/>
      <c r="GJU3546" s="2"/>
      <c r="GJV3546" s="2"/>
      <c r="GJW3546" s="2"/>
      <c r="GJX3546" s="2"/>
      <c r="GJY3546" s="2"/>
      <c r="GJZ3546" s="2"/>
      <c r="GKA3546" s="2"/>
      <c r="GKB3546" s="2"/>
      <c r="GKC3546" s="2"/>
      <c r="GKD3546" s="2"/>
      <c r="GKE3546" s="2"/>
      <c r="GKF3546" s="2"/>
      <c r="GKG3546" s="2"/>
      <c r="GKH3546" s="2"/>
      <c r="GKI3546" s="2"/>
      <c r="GKJ3546" s="2"/>
      <c r="GKK3546" s="2"/>
      <c r="GKL3546" s="2"/>
      <c r="GKM3546" s="2"/>
      <c r="GKN3546" s="2"/>
      <c r="GKO3546" s="2"/>
      <c r="GKP3546" s="2"/>
      <c r="GKQ3546" s="2"/>
      <c r="GKR3546" s="2"/>
      <c r="GKS3546" s="2"/>
      <c r="GKT3546" s="2"/>
      <c r="GKU3546" s="2"/>
      <c r="GKV3546" s="2"/>
      <c r="GKW3546" s="2"/>
      <c r="GKX3546" s="2"/>
      <c r="GKY3546" s="2"/>
      <c r="GKZ3546" s="2"/>
      <c r="GLA3546" s="2"/>
      <c r="GLB3546" s="2"/>
      <c r="GLC3546" s="2"/>
      <c r="GLD3546" s="2"/>
      <c r="GLE3546" s="2"/>
      <c r="GLF3546" s="2"/>
      <c r="GLG3546" s="2"/>
      <c r="GLH3546" s="2"/>
      <c r="GLI3546" s="2"/>
      <c r="GLJ3546" s="2"/>
      <c r="GLK3546" s="2"/>
      <c r="GLL3546" s="2"/>
      <c r="GLM3546" s="2"/>
      <c r="GLN3546" s="2"/>
      <c r="GLO3546" s="2"/>
      <c r="GLP3546" s="2"/>
      <c r="GLQ3546" s="2"/>
      <c r="GLR3546" s="2"/>
      <c r="GLS3546" s="2"/>
      <c r="GLT3546" s="2"/>
      <c r="GLU3546" s="2"/>
      <c r="GLV3546" s="2"/>
      <c r="GLW3546" s="2"/>
      <c r="GLX3546" s="2"/>
      <c r="GLY3546" s="2"/>
      <c r="GLZ3546" s="2"/>
      <c r="GMA3546" s="2"/>
      <c r="GMB3546" s="2"/>
      <c r="GMC3546" s="2"/>
      <c r="GMD3546" s="2"/>
      <c r="GME3546" s="2"/>
      <c r="GMF3546" s="2"/>
      <c r="GMG3546" s="2"/>
      <c r="GMH3546" s="2"/>
      <c r="GMI3546" s="2"/>
      <c r="GMJ3546" s="2"/>
      <c r="GMK3546" s="2"/>
      <c r="GML3546" s="2"/>
      <c r="GMM3546" s="2"/>
      <c r="GMN3546" s="2"/>
      <c r="GMO3546" s="2"/>
      <c r="GMP3546" s="2"/>
      <c r="GMQ3546" s="2"/>
      <c r="GMR3546" s="2"/>
      <c r="GMS3546" s="2"/>
      <c r="GMT3546" s="2"/>
      <c r="GMU3546" s="2"/>
      <c r="GMV3546" s="2"/>
      <c r="GMW3546" s="2"/>
      <c r="GMX3546" s="2"/>
      <c r="GMY3546" s="2"/>
      <c r="GMZ3546" s="2"/>
      <c r="GNA3546" s="2"/>
      <c r="GNB3546" s="2"/>
      <c r="GNC3546" s="2"/>
      <c r="GND3546" s="2"/>
      <c r="GNE3546" s="2"/>
      <c r="GNF3546" s="2"/>
      <c r="GNG3546" s="2"/>
      <c r="GNH3546" s="2"/>
      <c r="GNI3546" s="2"/>
      <c r="GNJ3546" s="2"/>
      <c r="GNK3546" s="2"/>
      <c r="GNL3546" s="2"/>
      <c r="GNM3546" s="2"/>
      <c r="GNN3546" s="2"/>
      <c r="GNO3546" s="2"/>
      <c r="GNP3546" s="2"/>
      <c r="GNQ3546" s="2"/>
      <c r="GNR3546" s="2"/>
      <c r="GNS3546" s="2"/>
      <c r="GNT3546" s="2"/>
      <c r="GNU3546" s="2"/>
      <c r="GNV3546" s="2"/>
      <c r="GNW3546" s="2"/>
      <c r="GNX3546" s="2"/>
      <c r="GNY3546" s="2"/>
      <c r="GNZ3546" s="2"/>
      <c r="GOA3546" s="2"/>
      <c r="GOB3546" s="2"/>
      <c r="GOC3546" s="2"/>
      <c r="GOD3546" s="2"/>
      <c r="GOE3546" s="2"/>
      <c r="GOF3546" s="2"/>
      <c r="GOG3546" s="2"/>
      <c r="GOH3546" s="2"/>
      <c r="GOI3546" s="2"/>
      <c r="GOJ3546" s="2"/>
      <c r="GOK3546" s="2"/>
      <c r="GOL3546" s="2"/>
      <c r="GOM3546" s="2"/>
      <c r="GON3546" s="2"/>
      <c r="GOO3546" s="2"/>
      <c r="GOP3546" s="2"/>
      <c r="GOQ3546" s="2"/>
      <c r="GOR3546" s="2"/>
      <c r="GOS3546" s="2"/>
      <c r="GOT3546" s="2"/>
      <c r="GOU3546" s="2"/>
      <c r="GOV3546" s="2"/>
      <c r="GOW3546" s="2"/>
      <c r="GOX3546" s="2"/>
      <c r="GOY3546" s="2"/>
      <c r="GOZ3546" s="2"/>
      <c r="GPA3546" s="2"/>
      <c r="GPB3546" s="2"/>
      <c r="GPC3546" s="2"/>
      <c r="GPD3546" s="2"/>
      <c r="GPE3546" s="2"/>
      <c r="GPF3546" s="2"/>
      <c r="GPG3546" s="2"/>
      <c r="GPH3546" s="2"/>
      <c r="GPI3546" s="2"/>
      <c r="GPJ3546" s="2"/>
      <c r="GPK3546" s="2"/>
      <c r="GPL3546" s="2"/>
      <c r="GPM3546" s="2"/>
      <c r="GPN3546" s="2"/>
      <c r="GPO3546" s="2"/>
      <c r="GPP3546" s="2"/>
      <c r="GPQ3546" s="2"/>
      <c r="GPR3546" s="2"/>
      <c r="GPS3546" s="2"/>
      <c r="GPT3546" s="2"/>
      <c r="GPU3546" s="2"/>
      <c r="GPV3546" s="2"/>
      <c r="GPW3546" s="2"/>
      <c r="GPX3546" s="2"/>
      <c r="GPY3546" s="2"/>
      <c r="GPZ3546" s="2"/>
      <c r="GQA3546" s="2"/>
      <c r="GQB3546" s="2"/>
      <c r="GQC3546" s="2"/>
      <c r="GQD3546" s="2"/>
      <c r="GQE3546" s="2"/>
      <c r="GQF3546" s="2"/>
      <c r="GQG3546" s="2"/>
      <c r="GQH3546" s="2"/>
      <c r="GQI3546" s="2"/>
      <c r="GQJ3546" s="2"/>
      <c r="GQK3546" s="2"/>
      <c r="GQL3546" s="2"/>
      <c r="GQM3546" s="2"/>
      <c r="GQN3546" s="2"/>
      <c r="GQO3546" s="2"/>
      <c r="GQP3546" s="2"/>
      <c r="GQQ3546" s="2"/>
      <c r="GQR3546" s="2"/>
      <c r="GQS3546" s="2"/>
      <c r="GQT3546" s="2"/>
      <c r="GQU3546" s="2"/>
      <c r="GQV3546" s="2"/>
      <c r="GQW3546" s="2"/>
      <c r="GQX3546" s="2"/>
      <c r="GQY3546" s="2"/>
      <c r="GQZ3546" s="2"/>
      <c r="GRA3546" s="2"/>
      <c r="GRB3546" s="2"/>
      <c r="GRC3546" s="2"/>
      <c r="GRD3546" s="2"/>
      <c r="GRE3546" s="2"/>
      <c r="GRF3546" s="2"/>
      <c r="GRG3546" s="2"/>
      <c r="GRH3546" s="2"/>
      <c r="GRI3546" s="2"/>
      <c r="GRJ3546" s="2"/>
      <c r="GRK3546" s="2"/>
      <c r="GRL3546" s="2"/>
      <c r="GRM3546" s="2"/>
      <c r="GRN3546" s="2"/>
      <c r="GRO3546" s="2"/>
      <c r="GRP3546" s="2"/>
      <c r="GRQ3546" s="2"/>
      <c r="GRR3546" s="2"/>
      <c r="GRS3546" s="2"/>
      <c r="GRT3546" s="2"/>
      <c r="GRU3546" s="2"/>
      <c r="GRV3546" s="2"/>
      <c r="GRW3546" s="2"/>
      <c r="GRX3546" s="2"/>
      <c r="GRY3546" s="2"/>
      <c r="GRZ3546" s="2"/>
      <c r="GSA3546" s="2"/>
      <c r="GSB3546" s="2"/>
      <c r="GSC3546" s="2"/>
      <c r="GSD3546" s="2"/>
      <c r="GSE3546" s="2"/>
      <c r="GSF3546" s="2"/>
      <c r="GSG3546" s="2"/>
      <c r="GSH3546" s="2"/>
      <c r="GSI3546" s="2"/>
      <c r="GSJ3546" s="2"/>
      <c r="GSK3546" s="2"/>
      <c r="GSL3546" s="2"/>
      <c r="GSM3546" s="2"/>
      <c r="GSN3546" s="2"/>
      <c r="GSO3546" s="2"/>
      <c r="GSP3546" s="2"/>
      <c r="GSQ3546" s="2"/>
      <c r="GSR3546" s="2"/>
      <c r="GSS3546" s="2"/>
      <c r="GST3546" s="2"/>
      <c r="GSU3546" s="2"/>
      <c r="GSV3546" s="2"/>
      <c r="GSW3546" s="2"/>
      <c r="GSX3546" s="2"/>
      <c r="GSY3546" s="2"/>
      <c r="GSZ3546" s="2"/>
      <c r="GTA3546" s="2"/>
      <c r="GTB3546" s="2"/>
      <c r="GTC3546" s="2"/>
      <c r="GTD3546" s="2"/>
      <c r="GTE3546" s="2"/>
      <c r="GTF3546" s="2"/>
      <c r="GTG3546" s="2"/>
      <c r="GTH3546" s="2"/>
      <c r="GTI3546" s="2"/>
      <c r="GTJ3546" s="2"/>
      <c r="GTK3546" s="2"/>
      <c r="GTL3546" s="2"/>
      <c r="GTM3546" s="2"/>
      <c r="GTN3546" s="2"/>
      <c r="GTO3546" s="2"/>
      <c r="GTP3546" s="2"/>
      <c r="GTQ3546" s="2"/>
      <c r="GTR3546" s="2"/>
      <c r="GTS3546" s="2"/>
      <c r="GTT3546" s="2"/>
      <c r="GTU3546" s="2"/>
      <c r="GTV3546" s="2"/>
      <c r="GTW3546" s="2"/>
      <c r="GTX3546" s="2"/>
      <c r="GTY3546" s="2"/>
      <c r="GTZ3546" s="2"/>
      <c r="GUA3546" s="2"/>
      <c r="GUB3546" s="2"/>
      <c r="GUC3546" s="2"/>
      <c r="GUD3546" s="2"/>
      <c r="GUE3546" s="2"/>
      <c r="GUF3546" s="2"/>
      <c r="GUG3546" s="2"/>
      <c r="GUH3546" s="2"/>
      <c r="GUI3546" s="2"/>
      <c r="GUJ3546" s="2"/>
      <c r="GUK3546" s="2"/>
      <c r="GUL3546" s="2"/>
      <c r="GUM3546" s="2"/>
      <c r="GUN3546" s="2"/>
      <c r="GUO3546" s="2"/>
      <c r="GUP3546" s="2"/>
      <c r="GUQ3546" s="2"/>
      <c r="GUR3546" s="2"/>
      <c r="GUS3546" s="2"/>
      <c r="GUT3546" s="2"/>
      <c r="GUU3546" s="2"/>
      <c r="GUV3546" s="2"/>
      <c r="GUW3546" s="2"/>
      <c r="GUX3546" s="2"/>
      <c r="GUY3546" s="2"/>
      <c r="GUZ3546" s="2"/>
      <c r="GVA3546" s="2"/>
      <c r="GVB3546" s="2"/>
      <c r="GVC3546" s="2"/>
      <c r="GVD3546" s="2"/>
      <c r="GVE3546" s="2"/>
      <c r="GVF3546" s="2"/>
      <c r="GVG3546" s="2"/>
      <c r="GVH3546" s="2"/>
      <c r="GVI3546" s="2"/>
      <c r="GVJ3546" s="2"/>
      <c r="GVK3546" s="2"/>
      <c r="GVL3546" s="2"/>
      <c r="GVM3546" s="2"/>
      <c r="GVN3546" s="2"/>
      <c r="GVO3546" s="2"/>
      <c r="GVP3546" s="2"/>
      <c r="GVQ3546" s="2"/>
      <c r="GVR3546" s="2"/>
      <c r="GVS3546" s="2"/>
      <c r="GVT3546" s="2"/>
      <c r="GVU3546" s="2"/>
      <c r="GVV3546" s="2"/>
      <c r="GVW3546" s="2"/>
      <c r="GVX3546" s="2"/>
      <c r="GVY3546" s="2"/>
      <c r="GVZ3546" s="2"/>
      <c r="GWA3546" s="2"/>
      <c r="GWB3546" s="2"/>
      <c r="GWC3546" s="2"/>
      <c r="GWD3546" s="2"/>
      <c r="GWE3546" s="2"/>
      <c r="GWF3546" s="2"/>
      <c r="GWG3546" s="2"/>
      <c r="GWH3546" s="2"/>
      <c r="GWI3546" s="2"/>
      <c r="GWJ3546" s="2"/>
      <c r="GWK3546" s="2"/>
      <c r="GWL3546" s="2"/>
      <c r="GWM3546" s="2"/>
      <c r="GWN3546" s="2"/>
      <c r="GWO3546" s="2"/>
      <c r="GWP3546" s="2"/>
      <c r="GWQ3546" s="2"/>
      <c r="GWR3546" s="2"/>
      <c r="GWS3546" s="2"/>
      <c r="GWT3546" s="2"/>
      <c r="GWU3546" s="2"/>
      <c r="GWV3546" s="2"/>
      <c r="GWW3546" s="2"/>
      <c r="GWX3546" s="2"/>
      <c r="GWY3546" s="2"/>
      <c r="GWZ3546" s="2"/>
      <c r="GXA3546" s="2"/>
      <c r="GXB3546" s="2"/>
      <c r="GXC3546" s="2"/>
      <c r="GXD3546" s="2"/>
      <c r="GXE3546" s="2"/>
      <c r="GXF3546" s="2"/>
      <c r="GXG3546" s="2"/>
      <c r="GXH3546" s="2"/>
      <c r="GXI3546" s="2"/>
      <c r="GXJ3546" s="2"/>
      <c r="GXK3546" s="2"/>
      <c r="GXL3546" s="2"/>
      <c r="GXM3546" s="2"/>
      <c r="GXN3546" s="2"/>
      <c r="GXO3546" s="2"/>
      <c r="GXP3546" s="2"/>
      <c r="GXQ3546" s="2"/>
      <c r="GXR3546" s="2"/>
      <c r="GXS3546" s="2"/>
      <c r="GXT3546" s="2"/>
      <c r="GXU3546" s="2"/>
      <c r="GXV3546" s="2"/>
      <c r="GXW3546" s="2"/>
      <c r="GXX3546" s="2"/>
      <c r="GXY3546" s="2"/>
      <c r="GXZ3546" s="2"/>
      <c r="GYA3546" s="2"/>
      <c r="GYB3546" s="2"/>
      <c r="GYC3546" s="2"/>
      <c r="GYD3546" s="2"/>
      <c r="GYE3546" s="2"/>
      <c r="GYF3546" s="2"/>
      <c r="GYG3546" s="2"/>
      <c r="GYH3546" s="2"/>
      <c r="GYI3546" s="2"/>
      <c r="GYJ3546" s="2"/>
      <c r="GYK3546" s="2"/>
      <c r="GYL3546" s="2"/>
      <c r="GYM3546" s="2"/>
      <c r="GYN3546" s="2"/>
      <c r="GYO3546" s="2"/>
      <c r="GYP3546" s="2"/>
      <c r="GYQ3546" s="2"/>
      <c r="GYR3546" s="2"/>
      <c r="GYS3546" s="2"/>
      <c r="GYT3546" s="2"/>
      <c r="GYU3546" s="2"/>
      <c r="GYV3546" s="2"/>
      <c r="GYW3546" s="2"/>
      <c r="GYX3546" s="2"/>
      <c r="GYY3546" s="2"/>
      <c r="GYZ3546" s="2"/>
      <c r="GZA3546" s="2"/>
      <c r="GZB3546" s="2"/>
      <c r="GZC3546" s="2"/>
      <c r="GZD3546" s="2"/>
      <c r="GZE3546" s="2"/>
      <c r="GZF3546" s="2"/>
      <c r="GZG3546" s="2"/>
      <c r="GZH3546" s="2"/>
      <c r="GZI3546" s="2"/>
      <c r="GZJ3546" s="2"/>
      <c r="GZK3546" s="2"/>
      <c r="GZL3546" s="2"/>
      <c r="GZM3546" s="2"/>
      <c r="GZN3546" s="2"/>
      <c r="GZO3546" s="2"/>
      <c r="GZP3546" s="2"/>
      <c r="GZQ3546" s="2"/>
      <c r="GZR3546" s="2"/>
      <c r="GZS3546" s="2"/>
      <c r="GZT3546" s="2"/>
      <c r="GZU3546" s="2"/>
      <c r="GZV3546" s="2"/>
      <c r="GZW3546" s="2"/>
      <c r="GZX3546" s="2"/>
      <c r="GZY3546" s="2"/>
      <c r="GZZ3546" s="2"/>
      <c r="HAA3546" s="2"/>
      <c r="HAB3546" s="2"/>
      <c r="HAC3546" s="2"/>
      <c r="HAD3546" s="2"/>
      <c r="HAE3546" s="2"/>
      <c r="HAF3546" s="2"/>
      <c r="HAG3546" s="2"/>
      <c r="HAH3546" s="2"/>
      <c r="HAI3546" s="2"/>
      <c r="HAJ3546" s="2"/>
      <c r="HAK3546" s="2"/>
      <c r="HAL3546" s="2"/>
      <c r="HAM3546" s="2"/>
      <c r="HAN3546" s="2"/>
      <c r="HAO3546" s="2"/>
      <c r="HAP3546" s="2"/>
      <c r="HAQ3546" s="2"/>
      <c r="HAR3546" s="2"/>
      <c r="HAS3546" s="2"/>
      <c r="HAT3546" s="2"/>
      <c r="HAU3546" s="2"/>
      <c r="HAV3546" s="2"/>
      <c r="HAW3546" s="2"/>
      <c r="HAX3546" s="2"/>
      <c r="HAY3546" s="2"/>
      <c r="HAZ3546" s="2"/>
      <c r="HBA3546" s="2"/>
      <c r="HBB3546" s="2"/>
      <c r="HBC3546" s="2"/>
      <c r="HBD3546" s="2"/>
      <c r="HBE3546" s="2"/>
      <c r="HBF3546" s="2"/>
      <c r="HBG3546" s="2"/>
      <c r="HBH3546" s="2"/>
      <c r="HBI3546" s="2"/>
      <c r="HBJ3546" s="2"/>
      <c r="HBK3546" s="2"/>
      <c r="HBL3546" s="2"/>
      <c r="HBM3546" s="2"/>
      <c r="HBN3546" s="2"/>
      <c r="HBO3546" s="2"/>
      <c r="HBP3546" s="2"/>
      <c r="HBQ3546" s="2"/>
      <c r="HBR3546" s="2"/>
      <c r="HBS3546" s="2"/>
      <c r="HBT3546" s="2"/>
      <c r="HBU3546" s="2"/>
      <c r="HBV3546" s="2"/>
      <c r="HBW3546" s="2"/>
      <c r="HBX3546" s="2"/>
      <c r="HBY3546" s="2"/>
      <c r="HBZ3546" s="2"/>
      <c r="HCA3546" s="2"/>
      <c r="HCB3546" s="2"/>
      <c r="HCC3546" s="2"/>
      <c r="HCD3546" s="2"/>
      <c r="HCE3546" s="2"/>
      <c r="HCF3546" s="2"/>
      <c r="HCG3546" s="2"/>
      <c r="HCH3546" s="2"/>
      <c r="HCI3546" s="2"/>
      <c r="HCJ3546" s="2"/>
      <c r="HCK3546" s="2"/>
      <c r="HCL3546" s="2"/>
      <c r="HCM3546" s="2"/>
      <c r="HCN3546" s="2"/>
      <c r="HCO3546" s="2"/>
      <c r="HCP3546" s="2"/>
      <c r="HCQ3546" s="2"/>
      <c r="HCR3546" s="2"/>
      <c r="HCS3546" s="2"/>
      <c r="HCT3546" s="2"/>
      <c r="HCU3546" s="2"/>
      <c r="HCV3546" s="2"/>
      <c r="HCW3546" s="2"/>
      <c r="HCX3546" s="2"/>
      <c r="HCY3546" s="2"/>
      <c r="HCZ3546" s="2"/>
      <c r="HDA3546" s="2"/>
      <c r="HDB3546" s="2"/>
      <c r="HDC3546" s="2"/>
      <c r="HDD3546" s="2"/>
      <c r="HDE3546" s="2"/>
      <c r="HDF3546" s="2"/>
      <c r="HDG3546" s="2"/>
      <c r="HDH3546" s="2"/>
      <c r="HDI3546" s="2"/>
      <c r="HDJ3546" s="2"/>
      <c r="HDK3546" s="2"/>
      <c r="HDL3546" s="2"/>
      <c r="HDM3546" s="2"/>
      <c r="HDN3546" s="2"/>
      <c r="HDO3546" s="2"/>
      <c r="HDP3546" s="2"/>
      <c r="HDQ3546" s="2"/>
      <c r="HDR3546" s="2"/>
      <c r="HDS3546" s="2"/>
      <c r="HDT3546" s="2"/>
      <c r="HDU3546" s="2"/>
      <c r="HDV3546" s="2"/>
      <c r="HDW3546" s="2"/>
      <c r="HDX3546" s="2"/>
      <c r="HDY3546" s="2"/>
      <c r="HDZ3546" s="2"/>
      <c r="HEA3546" s="2"/>
      <c r="HEB3546" s="2"/>
      <c r="HEC3546" s="2"/>
      <c r="HED3546" s="2"/>
      <c r="HEE3546" s="2"/>
      <c r="HEF3546" s="2"/>
      <c r="HEG3546" s="2"/>
      <c r="HEH3546" s="2"/>
      <c r="HEI3546" s="2"/>
      <c r="HEJ3546" s="2"/>
      <c r="HEK3546" s="2"/>
      <c r="HEL3546" s="2"/>
      <c r="HEM3546" s="2"/>
      <c r="HEN3546" s="2"/>
      <c r="HEO3546" s="2"/>
      <c r="HEP3546" s="2"/>
      <c r="HEQ3546" s="2"/>
      <c r="HER3546" s="2"/>
      <c r="HES3546" s="2"/>
      <c r="HET3546" s="2"/>
      <c r="HEU3546" s="2"/>
      <c r="HEV3546" s="2"/>
      <c r="HEW3546" s="2"/>
      <c r="HEX3546" s="2"/>
      <c r="HEY3546" s="2"/>
      <c r="HEZ3546" s="2"/>
      <c r="HFA3546" s="2"/>
      <c r="HFB3546" s="2"/>
      <c r="HFC3546" s="2"/>
      <c r="HFD3546" s="2"/>
      <c r="HFE3546" s="2"/>
      <c r="HFF3546" s="2"/>
      <c r="HFG3546" s="2"/>
      <c r="HFH3546" s="2"/>
      <c r="HFI3546" s="2"/>
      <c r="HFJ3546" s="2"/>
      <c r="HFK3546" s="2"/>
      <c r="HFL3546" s="2"/>
      <c r="HFM3546" s="2"/>
      <c r="HFN3546" s="2"/>
      <c r="HFO3546" s="2"/>
      <c r="HFP3546" s="2"/>
      <c r="HFQ3546" s="2"/>
      <c r="HFR3546" s="2"/>
      <c r="HFS3546" s="2"/>
      <c r="HFT3546" s="2"/>
      <c r="HFU3546" s="2"/>
      <c r="HFV3546" s="2"/>
      <c r="HFW3546" s="2"/>
      <c r="HFX3546" s="2"/>
      <c r="HFY3546" s="2"/>
      <c r="HFZ3546" s="2"/>
      <c r="HGA3546" s="2"/>
      <c r="HGB3546" s="2"/>
      <c r="HGC3546" s="2"/>
      <c r="HGD3546" s="2"/>
      <c r="HGE3546" s="2"/>
      <c r="HGF3546" s="2"/>
      <c r="HGG3546" s="2"/>
      <c r="HGH3546" s="2"/>
      <c r="HGI3546" s="2"/>
      <c r="HGJ3546" s="2"/>
      <c r="HGK3546" s="2"/>
      <c r="HGL3546" s="2"/>
      <c r="HGM3546" s="2"/>
      <c r="HGN3546" s="2"/>
      <c r="HGO3546" s="2"/>
      <c r="HGP3546" s="2"/>
      <c r="HGQ3546" s="2"/>
      <c r="HGR3546" s="2"/>
      <c r="HGS3546" s="2"/>
      <c r="HGT3546" s="2"/>
      <c r="HGU3546" s="2"/>
      <c r="HGV3546" s="2"/>
      <c r="HGW3546" s="2"/>
      <c r="HGX3546" s="2"/>
      <c r="HGY3546" s="2"/>
      <c r="HGZ3546" s="2"/>
      <c r="HHA3546" s="2"/>
      <c r="HHB3546" s="2"/>
      <c r="HHC3546" s="2"/>
      <c r="HHD3546" s="2"/>
      <c r="HHE3546" s="2"/>
      <c r="HHF3546" s="2"/>
      <c r="HHG3546" s="2"/>
      <c r="HHH3546" s="2"/>
      <c r="HHI3546" s="2"/>
      <c r="HHJ3546" s="2"/>
      <c r="HHK3546" s="2"/>
      <c r="HHL3546" s="2"/>
      <c r="HHM3546" s="2"/>
      <c r="HHN3546" s="2"/>
      <c r="HHO3546" s="2"/>
      <c r="HHP3546" s="2"/>
      <c r="HHQ3546" s="2"/>
      <c r="HHR3546" s="2"/>
      <c r="HHS3546" s="2"/>
      <c r="HHT3546" s="2"/>
      <c r="HHU3546" s="2"/>
      <c r="HHV3546" s="2"/>
      <c r="HHW3546" s="2"/>
      <c r="HHX3546" s="2"/>
      <c r="HHY3546" s="2"/>
      <c r="HHZ3546" s="2"/>
      <c r="HIA3546" s="2"/>
      <c r="HIB3546" s="2"/>
      <c r="HIC3546" s="2"/>
      <c r="HID3546" s="2"/>
      <c r="HIE3546" s="2"/>
      <c r="HIF3546" s="2"/>
      <c r="HIG3546" s="2"/>
      <c r="HIH3546" s="2"/>
      <c r="HII3546" s="2"/>
      <c r="HIJ3546" s="2"/>
      <c r="HIK3546" s="2"/>
      <c r="HIL3546" s="2"/>
      <c r="HIM3546" s="2"/>
      <c r="HIN3546" s="2"/>
      <c r="HIO3546" s="2"/>
      <c r="HIP3546" s="2"/>
      <c r="HIQ3546" s="2"/>
      <c r="HIR3546" s="2"/>
      <c r="HIS3546" s="2"/>
      <c r="HIT3546" s="2"/>
      <c r="HIU3546" s="2"/>
      <c r="HIV3546" s="2"/>
      <c r="HIW3546" s="2"/>
      <c r="HIX3546" s="2"/>
      <c r="HIY3546" s="2"/>
      <c r="HIZ3546" s="2"/>
      <c r="HJA3546" s="2"/>
      <c r="HJB3546" s="2"/>
      <c r="HJC3546" s="2"/>
      <c r="HJD3546" s="2"/>
      <c r="HJE3546" s="2"/>
      <c r="HJF3546" s="2"/>
      <c r="HJG3546" s="2"/>
      <c r="HJH3546" s="2"/>
      <c r="HJI3546" s="2"/>
      <c r="HJJ3546" s="2"/>
      <c r="HJK3546" s="2"/>
      <c r="HJL3546" s="2"/>
      <c r="HJM3546" s="2"/>
      <c r="HJN3546" s="2"/>
      <c r="HJO3546" s="2"/>
      <c r="HJP3546" s="2"/>
      <c r="HJQ3546" s="2"/>
      <c r="HJR3546" s="2"/>
      <c r="HJS3546" s="2"/>
      <c r="HJT3546" s="2"/>
      <c r="HJU3546" s="2"/>
      <c r="HJV3546" s="2"/>
      <c r="HJW3546" s="2"/>
      <c r="HJX3546" s="2"/>
      <c r="HJY3546" s="2"/>
      <c r="HJZ3546" s="2"/>
      <c r="HKA3546" s="2"/>
      <c r="HKB3546" s="2"/>
      <c r="HKC3546" s="2"/>
      <c r="HKD3546" s="2"/>
      <c r="HKE3546" s="2"/>
      <c r="HKF3546" s="2"/>
      <c r="HKG3546" s="2"/>
      <c r="HKH3546" s="2"/>
      <c r="HKI3546" s="2"/>
      <c r="HKJ3546" s="2"/>
      <c r="HKK3546" s="2"/>
      <c r="HKL3546" s="2"/>
      <c r="HKM3546" s="2"/>
      <c r="HKN3546" s="2"/>
      <c r="HKO3546" s="2"/>
      <c r="HKP3546" s="2"/>
      <c r="HKQ3546" s="2"/>
      <c r="HKR3546" s="2"/>
      <c r="HKS3546" s="2"/>
      <c r="HKT3546" s="2"/>
      <c r="HKU3546" s="2"/>
      <c r="HKV3546" s="2"/>
      <c r="HKW3546" s="2"/>
      <c r="HKX3546" s="2"/>
      <c r="HKY3546" s="2"/>
      <c r="HKZ3546" s="2"/>
      <c r="HLA3546" s="2"/>
      <c r="HLB3546" s="2"/>
      <c r="HLC3546" s="2"/>
      <c r="HLD3546" s="2"/>
      <c r="HLE3546" s="2"/>
      <c r="HLF3546" s="2"/>
      <c r="HLG3546" s="2"/>
      <c r="HLH3546" s="2"/>
      <c r="HLI3546" s="2"/>
      <c r="HLJ3546" s="2"/>
      <c r="HLK3546" s="2"/>
      <c r="HLL3546" s="2"/>
      <c r="HLM3546" s="2"/>
      <c r="HLN3546" s="2"/>
      <c r="HLO3546" s="2"/>
      <c r="HLP3546" s="2"/>
      <c r="HLQ3546" s="2"/>
      <c r="HLR3546" s="2"/>
      <c r="HLS3546" s="2"/>
      <c r="HLT3546" s="2"/>
      <c r="HLU3546" s="2"/>
      <c r="HLV3546" s="2"/>
      <c r="HLW3546" s="2"/>
      <c r="HLX3546" s="2"/>
      <c r="HLY3546" s="2"/>
      <c r="HLZ3546" s="2"/>
      <c r="HMA3546" s="2"/>
      <c r="HMB3546" s="2"/>
      <c r="HMC3546" s="2"/>
      <c r="HMD3546" s="2"/>
      <c r="HME3546" s="2"/>
      <c r="HMF3546" s="2"/>
      <c r="HMG3546" s="2"/>
      <c r="HMH3546" s="2"/>
      <c r="HMI3546" s="2"/>
      <c r="HMJ3546" s="2"/>
      <c r="HMK3546" s="2"/>
      <c r="HML3546" s="2"/>
      <c r="HMM3546" s="2"/>
      <c r="HMN3546" s="2"/>
      <c r="HMO3546" s="2"/>
      <c r="HMP3546" s="2"/>
      <c r="HMQ3546" s="2"/>
      <c r="HMR3546" s="2"/>
      <c r="HMS3546" s="2"/>
      <c r="HMT3546" s="2"/>
      <c r="HMU3546" s="2"/>
      <c r="HMV3546" s="2"/>
      <c r="HMW3546" s="2"/>
      <c r="HMX3546" s="2"/>
      <c r="HMY3546" s="2"/>
      <c r="HMZ3546" s="2"/>
      <c r="HNA3546" s="2"/>
      <c r="HNB3546" s="2"/>
      <c r="HNC3546" s="2"/>
      <c r="HND3546" s="2"/>
      <c r="HNE3546" s="2"/>
      <c r="HNF3546" s="2"/>
      <c r="HNG3546" s="2"/>
      <c r="HNH3546" s="2"/>
      <c r="HNI3546" s="2"/>
      <c r="HNJ3546" s="2"/>
      <c r="HNK3546" s="2"/>
      <c r="HNL3546" s="2"/>
      <c r="HNM3546" s="2"/>
      <c r="HNN3546" s="2"/>
      <c r="HNO3546" s="2"/>
      <c r="HNP3546" s="2"/>
      <c r="HNQ3546" s="2"/>
      <c r="HNR3546" s="2"/>
      <c r="HNS3546" s="2"/>
      <c r="HNT3546" s="2"/>
      <c r="HNU3546" s="2"/>
      <c r="HNV3546" s="2"/>
      <c r="HNW3546" s="2"/>
      <c r="HNX3546" s="2"/>
      <c r="HNY3546" s="2"/>
      <c r="HNZ3546" s="2"/>
      <c r="HOA3546" s="2"/>
      <c r="HOB3546" s="2"/>
      <c r="HOC3546" s="2"/>
      <c r="HOD3546" s="2"/>
      <c r="HOE3546" s="2"/>
      <c r="HOF3546" s="2"/>
      <c r="HOG3546" s="2"/>
      <c r="HOH3546" s="2"/>
      <c r="HOI3546" s="2"/>
      <c r="HOJ3546" s="2"/>
      <c r="HOK3546" s="2"/>
      <c r="HOL3546" s="2"/>
      <c r="HOM3546" s="2"/>
      <c r="HON3546" s="2"/>
      <c r="HOO3546" s="2"/>
      <c r="HOP3546" s="2"/>
      <c r="HOQ3546" s="2"/>
      <c r="HOR3546" s="2"/>
      <c r="HOS3546" s="2"/>
      <c r="HOT3546" s="2"/>
      <c r="HOU3546" s="2"/>
      <c r="HOV3546" s="2"/>
      <c r="HOW3546" s="2"/>
      <c r="HOX3546" s="2"/>
      <c r="HOY3546" s="2"/>
      <c r="HOZ3546" s="2"/>
      <c r="HPA3546" s="2"/>
      <c r="HPB3546" s="2"/>
      <c r="HPC3546" s="2"/>
      <c r="HPD3546" s="2"/>
      <c r="HPE3546" s="2"/>
      <c r="HPF3546" s="2"/>
      <c r="HPG3546" s="2"/>
      <c r="HPH3546" s="2"/>
      <c r="HPI3546" s="2"/>
      <c r="HPJ3546" s="2"/>
      <c r="HPK3546" s="2"/>
      <c r="HPL3546" s="2"/>
      <c r="HPM3546" s="2"/>
      <c r="HPN3546" s="2"/>
      <c r="HPO3546" s="2"/>
      <c r="HPP3546" s="2"/>
      <c r="HPQ3546" s="2"/>
      <c r="HPR3546" s="2"/>
      <c r="HPS3546" s="2"/>
      <c r="HPT3546" s="2"/>
      <c r="HPU3546" s="2"/>
      <c r="HPV3546" s="2"/>
      <c r="HPW3546" s="2"/>
      <c r="HPX3546" s="2"/>
      <c r="HPY3546" s="2"/>
      <c r="HPZ3546" s="2"/>
      <c r="HQA3546" s="2"/>
      <c r="HQB3546" s="2"/>
      <c r="HQC3546" s="2"/>
      <c r="HQD3546" s="2"/>
      <c r="HQE3546" s="2"/>
      <c r="HQF3546" s="2"/>
      <c r="HQG3546" s="2"/>
      <c r="HQH3546" s="2"/>
      <c r="HQI3546" s="2"/>
      <c r="HQJ3546" s="2"/>
      <c r="HQK3546" s="2"/>
      <c r="HQL3546" s="2"/>
      <c r="HQM3546" s="2"/>
      <c r="HQN3546" s="2"/>
      <c r="HQO3546" s="2"/>
      <c r="HQP3546" s="2"/>
      <c r="HQQ3546" s="2"/>
      <c r="HQR3546" s="2"/>
      <c r="HQS3546" s="2"/>
      <c r="HQT3546" s="2"/>
      <c r="HQU3546" s="2"/>
      <c r="HQV3546" s="2"/>
      <c r="HQW3546" s="2"/>
      <c r="HQX3546" s="2"/>
      <c r="HQY3546" s="2"/>
      <c r="HQZ3546" s="2"/>
      <c r="HRA3546" s="2"/>
      <c r="HRB3546" s="2"/>
      <c r="HRC3546" s="2"/>
      <c r="HRD3546" s="2"/>
      <c r="HRE3546" s="2"/>
      <c r="HRF3546" s="2"/>
      <c r="HRG3546" s="2"/>
      <c r="HRH3546" s="2"/>
      <c r="HRI3546" s="2"/>
      <c r="HRJ3546" s="2"/>
      <c r="HRK3546" s="2"/>
      <c r="HRL3546" s="2"/>
      <c r="HRM3546" s="2"/>
      <c r="HRN3546" s="2"/>
      <c r="HRO3546" s="2"/>
      <c r="HRP3546" s="2"/>
      <c r="HRQ3546" s="2"/>
      <c r="HRR3546" s="2"/>
      <c r="HRS3546" s="2"/>
      <c r="HRT3546" s="2"/>
      <c r="HRU3546" s="2"/>
      <c r="HRV3546" s="2"/>
      <c r="HRW3546" s="2"/>
      <c r="HRX3546" s="2"/>
      <c r="HRY3546" s="2"/>
      <c r="HRZ3546" s="2"/>
      <c r="HSA3546" s="2"/>
      <c r="HSB3546" s="2"/>
      <c r="HSC3546" s="2"/>
      <c r="HSD3546" s="2"/>
      <c r="HSE3546" s="2"/>
      <c r="HSF3546" s="2"/>
      <c r="HSG3546" s="2"/>
      <c r="HSH3546" s="2"/>
      <c r="HSI3546" s="2"/>
      <c r="HSJ3546" s="2"/>
      <c r="HSK3546" s="2"/>
      <c r="HSL3546" s="2"/>
      <c r="HSM3546" s="2"/>
      <c r="HSN3546" s="2"/>
      <c r="HSO3546" s="2"/>
      <c r="HSP3546" s="2"/>
      <c r="HSQ3546" s="2"/>
      <c r="HSR3546" s="2"/>
      <c r="HSS3546" s="2"/>
      <c r="HST3546" s="2"/>
      <c r="HSU3546" s="2"/>
      <c r="HSV3546" s="2"/>
      <c r="HSW3546" s="2"/>
      <c r="HSX3546" s="2"/>
      <c r="HSY3546" s="2"/>
      <c r="HSZ3546" s="2"/>
      <c r="HTA3546" s="2"/>
      <c r="HTB3546" s="2"/>
      <c r="HTC3546" s="2"/>
      <c r="HTD3546" s="2"/>
      <c r="HTE3546" s="2"/>
      <c r="HTF3546" s="2"/>
      <c r="HTG3546" s="2"/>
      <c r="HTH3546" s="2"/>
      <c r="HTI3546" s="2"/>
      <c r="HTJ3546" s="2"/>
      <c r="HTK3546" s="2"/>
      <c r="HTL3546" s="2"/>
      <c r="HTM3546" s="2"/>
      <c r="HTN3546" s="2"/>
      <c r="HTO3546" s="2"/>
      <c r="HTP3546" s="2"/>
      <c r="HTQ3546" s="2"/>
      <c r="HTR3546" s="2"/>
      <c r="HTS3546" s="2"/>
      <c r="HTT3546" s="2"/>
      <c r="HTU3546" s="2"/>
      <c r="HTV3546" s="2"/>
      <c r="HTW3546" s="2"/>
      <c r="HTX3546" s="2"/>
      <c r="HTY3546" s="2"/>
      <c r="HTZ3546" s="2"/>
      <c r="HUA3546" s="2"/>
      <c r="HUB3546" s="2"/>
      <c r="HUC3546" s="2"/>
      <c r="HUD3546" s="2"/>
      <c r="HUE3546" s="2"/>
      <c r="HUF3546" s="2"/>
      <c r="HUG3546" s="2"/>
      <c r="HUH3546" s="2"/>
      <c r="HUI3546" s="2"/>
      <c r="HUJ3546" s="2"/>
      <c r="HUK3546" s="2"/>
      <c r="HUL3546" s="2"/>
      <c r="HUM3546" s="2"/>
      <c r="HUN3546" s="2"/>
      <c r="HUO3546" s="2"/>
      <c r="HUP3546" s="2"/>
      <c r="HUQ3546" s="2"/>
      <c r="HUR3546" s="2"/>
      <c r="HUS3546" s="2"/>
      <c r="HUT3546" s="2"/>
      <c r="HUU3546" s="2"/>
      <c r="HUV3546" s="2"/>
      <c r="HUW3546" s="2"/>
      <c r="HUX3546" s="2"/>
      <c r="HUY3546" s="2"/>
      <c r="HUZ3546" s="2"/>
      <c r="HVA3546" s="2"/>
      <c r="HVB3546" s="2"/>
      <c r="HVC3546" s="2"/>
      <c r="HVD3546" s="2"/>
      <c r="HVE3546" s="2"/>
      <c r="HVF3546" s="2"/>
      <c r="HVG3546" s="2"/>
      <c r="HVH3546" s="2"/>
      <c r="HVI3546" s="2"/>
      <c r="HVJ3546" s="2"/>
      <c r="HVK3546" s="2"/>
      <c r="HVL3546" s="2"/>
      <c r="HVM3546" s="2"/>
      <c r="HVN3546" s="2"/>
      <c r="HVO3546" s="2"/>
      <c r="HVP3546" s="2"/>
      <c r="HVQ3546" s="2"/>
      <c r="HVR3546" s="2"/>
      <c r="HVS3546" s="2"/>
      <c r="HVT3546" s="2"/>
      <c r="HVU3546" s="2"/>
      <c r="HVV3546" s="2"/>
      <c r="HVW3546" s="2"/>
      <c r="HVX3546" s="2"/>
      <c r="HVY3546" s="2"/>
      <c r="HVZ3546" s="2"/>
      <c r="HWA3546" s="2"/>
      <c r="HWB3546" s="2"/>
      <c r="HWC3546" s="2"/>
      <c r="HWD3546" s="2"/>
      <c r="HWE3546" s="2"/>
      <c r="HWF3546" s="2"/>
      <c r="HWG3546" s="2"/>
      <c r="HWH3546" s="2"/>
      <c r="HWI3546" s="2"/>
      <c r="HWJ3546" s="2"/>
      <c r="HWK3546" s="2"/>
      <c r="HWL3546" s="2"/>
      <c r="HWM3546" s="2"/>
      <c r="HWN3546" s="2"/>
      <c r="HWO3546" s="2"/>
      <c r="HWP3546" s="2"/>
      <c r="HWQ3546" s="2"/>
      <c r="HWR3546" s="2"/>
      <c r="HWS3546" s="2"/>
      <c r="HWT3546" s="2"/>
      <c r="HWU3546" s="2"/>
      <c r="HWV3546" s="2"/>
      <c r="HWW3546" s="2"/>
      <c r="HWX3546" s="2"/>
      <c r="HWY3546" s="2"/>
      <c r="HWZ3546" s="2"/>
      <c r="HXA3546" s="2"/>
      <c r="HXB3546" s="2"/>
      <c r="HXC3546" s="2"/>
      <c r="HXD3546" s="2"/>
      <c r="HXE3546" s="2"/>
      <c r="HXF3546" s="2"/>
      <c r="HXG3546" s="2"/>
      <c r="HXH3546" s="2"/>
      <c r="HXI3546" s="2"/>
      <c r="HXJ3546" s="2"/>
      <c r="HXK3546" s="2"/>
      <c r="HXL3546" s="2"/>
      <c r="HXM3546" s="2"/>
      <c r="HXN3546" s="2"/>
      <c r="HXO3546" s="2"/>
      <c r="HXP3546" s="2"/>
      <c r="HXQ3546" s="2"/>
      <c r="HXR3546" s="2"/>
      <c r="HXS3546" s="2"/>
      <c r="HXT3546" s="2"/>
      <c r="HXU3546" s="2"/>
      <c r="HXV3546" s="2"/>
      <c r="HXW3546" s="2"/>
      <c r="HXX3546" s="2"/>
      <c r="HXY3546" s="2"/>
      <c r="HXZ3546" s="2"/>
      <c r="HYA3546" s="2"/>
      <c r="HYB3546" s="2"/>
      <c r="HYC3546" s="2"/>
      <c r="HYD3546" s="2"/>
      <c r="HYE3546" s="2"/>
      <c r="HYF3546" s="2"/>
      <c r="HYG3546" s="2"/>
      <c r="HYH3546" s="2"/>
      <c r="HYI3546" s="2"/>
      <c r="HYJ3546" s="2"/>
      <c r="HYK3546" s="2"/>
      <c r="HYL3546" s="2"/>
      <c r="HYM3546" s="2"/>
      <c r="HYN3546" s="2"/>
      <c r="HYO3546" s="2"/>
      <c r="HYP3546" s="2"/>
      <c r="HYQ3546" s="2"/>
      <c r="HYR3546" s="2"/>
      <c r="HYS3546" s="2"/>
      <c r="HYT3546" s="2"/>
      <c r="HYU3546" s="2"/>
      <c r="HYV3546" s="2"/>
      <c r="HYW3546" s="2"/>
      <c r="HYX3546" s="2"/>
      <c r="HYY3546" s="2"/>
      <c r="HYZ3546" s="2"/>
      <c r="HZA3546" s="2"/>
      <c r="HZB3546" s="2"/>
      <c r="HZC3546" s="2"/>
      <c r="HZD3546" s="2"/>
      <c r="HZE3546" s="2"/>
      <c r="HZF3546" s="2"/>
      <c r="HZG3546" s="2"/>
      <c r="HZH3546" s="2"/>
      <c r="HZI3546" s="2"/>
      <c r="HZJ3546" s="2"/>
      <c r="HZK3546" s="2"/>
      <c r="HZL3546" s="2"/>
      <c r="HZM3546" s="2"/>
      <c r="HZN3546" s="2"/>
      <c r="HZO3546" s="2"/>
      <c r="HZP3546" s="2"/>
      <c r="HZQ3546" s="2"/>
      <c r="HZR3546" s="2"/>
      <c r="HZS3546" s="2"/>
      <c r="HZT3546" s="2"/>
      <c r="HZU3546" s="2"/>
      <c r="HZV3546" s="2"/>
      <c r="HZW3546" s="2"/>
      <c r="HZX3546" s="2"/>
      <c r="HZY3546" s="2"/>
      <c r="HZZ3546" s="2"/>
      <c r="IAA3546" s="2"/>
      <c r="IAB3546" s="2"/>
      <c r="IAC3546" s="2"/>
      <c r="IAD3546" s="2"/>
      <c r="IAE3546" s="2"/>
      <c r="IAF3546" s="2"/>
      <c r="IAG3546" s="2"/>
      <c r="IAH3546" s="2"/>
      <c r="IAI3546" s="2"/>
      <c r="IAJ3546" s="2"/>
      <c r="IAK3546" s="2"/>
      <c r="IAL3546" s="2"/>
      <c r="IAM3546" s="2"/>
      <c r="IAN3546" s="2"/>
      <c r="IAO3546" s="2"/>
      <c r="IAP3546" s="2"/>
      <c r="IAQ3546" s="2"/>
      <c r="IAR3546" s="2"/>
      <c r="IAS3546" s="2"/>
      <c r="IAT3546" s="2"/>
      <c r="IAU3546" s="2"/>
      <c r="IAV3546" s="2"/>
      <c r="IAW3546" s="2"/>
      <c r="IAX3546" s="2"/>
      <c r="IAY3546" s="2"/>
      <c r="IAZ3546" s="2"/>
      <c r="IBA3546" s="2"/>
      <c r="IBB3546" s="2"/>
      <c r="IBC3546" s="2"/>
      <c r="IBD3546" s="2"/>
      <c r="IBE3546" s="2"/>
      <c r="IBF3546" s="2"/>
      <c r="IBG3546" s="2"/>
      <c r="IBH3546" s="2"/>
      <c r="IBI3546" s="2"/>
      <c r="IBJ3546" s="2"/>
      <c r="IBK3546" s="2"/>
      <c r="IBL3546" s="2"/>
      <c r="IBM3546" s="2"/>
      <c r="IBN3546" s="2"/>
      <c r="IBO3546" s="2"/>
      <c r="IBP3546" s="2"/>
      <c r="IBQ3546" s="2"/>
      <c r="IBR3546" s="2"/>
      <c r="IBS3546" s="2"/>
      <c r="IBT3546" s="2"/>
      <c r="IBU3546" s="2"/>
      <c r="IBV3546" s="2"/>
      <c r="IBW3546" s="2"/>
      <c r="IBX3546" s="2"/>
      <c r="IBY3546" s="2"/>
      <c r="IBZ3546" s="2"/>
      <c r="ICA3546" s="2"/>
      <c r="ICB3546" s="2"/>
      <c r="ICC3546" s="2"/>
      <c r="ICD3546" s="2"/>
      <c r="ICE3546" s="2"/>
      <c r="ICF3546" s="2"/>
      <c r="ICG3546" s="2"/>
      <c r="ICH3546" s="2"/>
      <c r="ICI3546" s="2"/>
      <c r="ICJ3546" s="2"/>
      <c r="ICK3546" s="2"/>
      <c r="ICL3546" s="2"/>
      <c r="ICM3546" s="2"/>
      <c r="ICN3546" s="2"/>
      <c r="ICO3546" s="2"/>
      <c r="ICP3546" s="2"/>
      <c r="ICQ3546" s="2"/>
      <c r="ICR3546" s="2"/>
      <c r="ICS3546" s="2"/>
      <c r="ICT3546" s="2"/>
      <c r="ICU3546" s="2"/>
      <c r="ICV3546" s="2"/>
      <c r="ICW3546" s="2"/>
      <c r="ICX3546" s="2"/>
      <c r="ICY3546" s="2"/>
      <c r="ICZ3546" s="2"/>
      <c r="IDA3546" s="2"/>
      <c r="IDB3546" s="2"/>
      <c r="IDC3546" s="2"/>
      <c r="IDD3546" s="2"/>
      <c r="IDE3546" s="2"/>
      <c r="IDF3546" s="2"/>
      <c r="IDG3546" s="2"/>
      <c r="IDH3546" s="2"/>
      <c r="IDI3546" s="2"/>
      <c r="IDJ3546" s="2"/>
      <c r="IDK3546" s="2"/>
      <c r="IDL3546" s="2"/>
      <c r="IDM3546" s="2"/>
      <c r="IDN3546" s="2"/>
      <c r="IDO3546" s="2"/>
      <c r="IDP3546" s="2"/>
      <c r="IDQ3546" s="2"/>
      <c r="IDR3546" s="2"/>
      <c r="IDS3546" s="2"/>
      <c r="IDT3546" s="2"/>
      <c r="IDU3546" s="2"/>
      <c r="IDV3546" s="2"/>
      <c r="IDW3546" s="2"/>
      <c r="IDX3546" s="2"/>
      <c r="IDY3546" s="2"/>
      <c r="IDZ3546" s="2"/>
      <c r="IEA3546" s="2"/>
      <c r="IEB3546" s="2"/>
      <c r="IEC3546" s="2"/>
      <c r="IED3546" s="2"/>
      <c r="IEE3546" s="2"/>
      <c r="IEF3546" s="2"/>
      <c r="IEG3546" s="2"/>
      <c r="IEH3546" s="2"/>
      <c r="IEI3546" s="2"/>
      <c r="IEJ3546" s="2"/>
      <c r="IEK3546" s="2"/>
      <c r="IEL3546" s="2"/>
      <c r="IEM3546" s="2"/>
      <c r="IEN3546" s="2"/>
      <c r="IEO3546" s="2"/>
      <c r="IEP3546" s="2"/>
      <c r="IEQ3546" s="2"/>
      <c r="IER3546" s="2"/>
      <c r="IES3546" s="2"/>
      <c r="IET3546" s="2"/>
      <c r="IEU3546" s="2"/>
      <c r="IEV3546" s="2"/>
      <c r="IEW3546" s="2"/>
      <c r="IEX3546" s="2"/>
      <c r="IEY3546" s="2"/>
      <c r="IEZ3546" s="2"/>
      <c r="IFA3546" s="2"/>
      <c r="IFB3546" s="2"/>
      <c r="IFC3546" s="2"/>
      <c r="IFD3546" s="2"/>
      <c r="IFE3546" s="2"/>
      <c r="IFF3546" s="2"/>
      <c r="IFG3546" s="2"/>
      <c r="IFH3546" s="2"/>
      <c r="IFI3546" s="2"/>
      <c r="IFJ3546" s="2"/>
      <c r="IFK3546" s="2"/>
      <c r="IFL3546" s="2"/>
      <c r="IFM3546" s="2"/>
      <c r="IFN3546" s="2"/>
      <c r="IFO3546" s="2"/>
      <c r="IFP3546" s="2"/>
      <c r="IFQ3546" s="2"/>
      <c r="IFR3546" s="2"/>
      <c r="IFS3546" s="2"/>
      <c r="IFT3546" s="2"/>
      <c r="IFU3546" s="2"/>
      <c r="IFV3546" s="2"/>
      <c r="IFW3546" s="2"/>
      <c r="IFX3546" s="2"/>
      <c r="IFY3546" s="2"/>
      <c r="IFZ3546" s="2"/>
      <c r="IGA3546" s="2"/>
      <c r="IGB3546" s="2"/>
      <c r="IGC3546" s="2"/>
      <c r="IGD3546" s="2"/>
      <c r="IGE3546" s="2"/>
      <c r="IGF3546" s="2"/>
      <c r="IGG3546" s="2"/>
      <c r="IGH3546" s="2"/>
      <c r="IGI3546" s="2"/>
      <c r="IGJ3546" s="2"/>
      <c r="IGK3546" s="2"/>
      <c r="IGL3546" s="2"/>
      <c r="IGM3546" s="2"/>
      <c r="IGN3546" s="2"/>
      <c r="IGO3546" s="2"/>
      <c r="IGP3546" s="2"/>
      <c r="IGQ3546" s="2"/>
      <c r="IGR3546" s="2"/>
      <c r="IGS3546" s="2"/>
      <c r="IGT3546" s="2"/>
      <c r="IGU3546" s="2"/>
      <c r="IGV3546" s="2"/>
      <c r="IGW3546" s="2"/>
      <c r="IGX3546" s="2"/>
      <c r="IGY3546" s="2"/>
      <c r="IGZ3546" s="2"/>
      <c r="IHA3546" s="2"/>
      <c r="IHB3546" s="2"/>
      <c r="IHC3546" s="2"/>
      <c r="IHD3546" s="2"/>
      <c r="IHE3546" s="2"/>
      <c r="IHF3546" s="2"/>
      <c r="IHG3546" s="2"/>
      <c r="IHH3546" s="2"/>
      <c r="IHI3546" s="2"/>
      <c r="IHJ3546" s="2"/>
      <c r="IHK3546" s="2"/>
      <c r="IHL3546" s="2"/>
      <c r="IHM3546" s="2"/>
      <c r="IHN3546" s="2"/>
      <c r="IHO3546" s="2"/>
      <c r="IHP3546" s="2"/>
      <c r="IHQ3546" s="2"/>
      <c r="IHR3546" s="2"/>
      <c r="IHS3546" s="2"/>
      <c r="IHT3546" s="2"/>
      <c r="IHU3546" s="2"/>
      <c r="IHV3546" s="2"/>
      <c r="IHW3546" s="2"/>
      <c r="IHX3546" s="2"/>
      <c r="IHY3546" s="2"/>
      <c r="IHZ3546" s="2"/>
      <c r="IIA3546" s="2"/>
      <c r="IIB3546" s="2"/>
      <c r="IIC3546" s="2"/>
      <c r="IID3546" s="2"/>
      <c r="IIE3546" s="2"/>
      <c r="IIF3546" s="2"/>
      <c r="IIG3546" s="2"/>
      <c r="IIH3546" s="2"/>
      <c r="III3546" s="2"/>
      <c r="IIJ3546" s="2"/>
      <c r="IIK3546" s="2"/>
      <c r="IIL3546" s="2"/>
      <c r="IIM3546" s="2"/>
      <c r="IIN3546" s="2"/>
      <c r="IIO3546" s="2"/>
      <c r="IIP3546" s="2"/>
      <c r="IIQ3546" s="2"/>
      <c r="IIR3546" s="2"/>
      <c r="IIS3546" s="2"/>
      <c r="IIT3546" s="2"/>
      <c r="IIU3546" s="2"/>
      <c r="IIV3546" s="2"/>
      <c r="IIW3546" s="2"/>
      <c r="IIX3546" s="2"/>
      <c r="IIY3546" s="2"/>
      <c r="IIZ3546" s="2"/>
      <c r="IJA3546" s="2"/>
      <c r="IJB3546" s="2"/>
      <c r="IJC3546" s="2"/>
      <c r="IJD3546" s="2"/>
      <c r="IJE3546" s="2"/>
      <c r="IJF3546" s="2"/>
      <c r="IJG3546" s="2"/>
      <c r="IJH3546" s="2"/>
      <c r="IJI3546" s="2"/>
      <c r="IJJ3546" s="2"/>
      <c r="IJK3546" s="2"/>
      <c r="IJL3546" s="2"/>
      <c r="IJM3546" s="2"/>
      <c r="IJN3546" s="2"/>
      <c r="IJO3546" s="2"/>
      <c r="IJP3546" s="2"/>
      <c r="IJQ3546" s="2"/>
      <c r="IJR3546" s="2"/>
      <c r="IJS3546" s="2"/>
      <c r="IJT3546" s="2"/>
      <c r="IJU3546" s="2"/>
      <c r="IJV3546" s="2"/>
      <c r="IJW3546" s="2"/>
      <c r="IJX3546" s="2"/>
      <c r="IJY3546" s="2"/>
      <c r="IJZ3546" s="2"/>
      <c r="IKA3546" s="2"/>
      <c r="IKB3546" s="2"/>
      <c r="IKC3546" s="2"/>
      <c r="IKD3546" s="2"/>
      <c r="IKE3546" s="2"/>
      <c r="IKF3546" s="2"/>
      <c r="IKG3546" s="2"/>
      <c r="IKH3546" s="2"/>
      <c r="IKI3546" s="2"/>
      <c r="IKJ3546" s="2"/>
      <c r="IKK3546" s="2"/>
      <c r="IKL3546" s="2"/>
      <c r="IKM3546" s="2"/>
      <c r="IKN3546" s="2"/>
      <c r="IKO3546" s="2"/>
      <c r="IKP3546" s="2"/>
      <c r="IKQ3546" s="2"/>
      <c r="IKR3546" s="2"/>
      <c r="IKS3546" s="2"/>
      <c r="IKT3546" s="2"/>
      <c r="IKU3546" s="2"/>
      <c r="IKV3546" s="2"/>
      <c r="IKW3546" s="2"/>
      <c r="IKX3546" s="2"/>
      <c r="IKY3546" s="2"/>
      <c r="IKZ3546" s="2"/>
      <c r="ILA3546" s="2"/>
      <c r="ILB3546" s="2"/>
      <c r="ILC3546" s="2"/>
      <c r="ILD3546" s="2"/>
      <c r="ILE3546" s="2"/>
      <c r="ILF3546" s="2"/>
      <c r="ILG3546" s="2"/>
      <c r="ILH3546" s="2"/>
      <c r="ILI3546" s="2"/>
      <c r="ILJ3546" s="2"/>
      <c r="ILK3546" s="2"/>
      <c r="ILL3546" s="2"/>
      <c r="ILM3546" s="2"/>
      <c r="ILN3546" s="2"/>
      <c r="ILO3546" s="2"/>
      <c r="ILP3546" s="2"/>
      <c r="ILQ3546" s="2"/>
      <c r="ILR3546" s="2"/>
      <c r="ILS3546" s="2"/>
      <c r="ILT3546" s="2"/>
      <c r="ILU3546" s="2"/>
      <c r="ILV3546" s="2"/>
      <c r="ILW3546" s="2"/>
      <c r="ILX3546" s="2"/>
      <c r="ILY3546" s="2"/>
      <c r="ILZ3546" s="2"/>
      <c r="IMA3546" s="2"/>
      <c r="IMB3546" s="2"/>
      <c r="IMC3546" s="2"/>
      <c r="IMD3546" s="2"/>
      <c r="IME3546" s="2"/>
      <c r="IMF3546" s="2"/>
      <c r="IMG3546" s="2"/>
      <c r="IMH3546" s="2"/>
      <c r="IMI3546" s="2"/>
      <c r="IMJ3546" s="2"/>
      <c r="IMK3546" s="2"/>
      <c r="IML3546" s="2"/>
      <c r="IMM3546" s="2"/>
      <c r="IMN3546" s="2"/>
      <c r="IMO3546" s="2"/>
      <c r="IMP3546" s="2"/>
      <c r="IMQ3546" s="2"/>
      <c r="IMR3546" s="2"/>
      <c r="IMS3546" s="2"/>
      <c r="IMT3546" s="2"/>
      <c r="IMU3546" s="2"/>
      <c r="IMV3546" s="2"/>
      <c r="IMW3546" s="2"/>
      <c r="IMX3546" s="2"/>
      <c r="IMY3546" s="2"/>
      <c r="IMZ3546" s="2"/>
      <c r="INA3546" s="2"/>
      <c r="INB3546" s="2"/>
      <c r="INC3546" s="2"/>
      <c r="IND3546" s="2"/>
      <c r="INE3546" s="2"/>
      <c r="INF3546" s="2"/>
      <c r="ING3546" s="2"/>
      <c r="INH3546" s="2"/>
      <c r="INI3546" s="2"/>
      <c r="INJ3546" s="2"/>
      <c r="INK3546" s="2"/>
      <c r="INL3546" s="2"/>
      <c r="INM3546" s="2"/>
      <c r="INN3546" s="2"/>
      <c r="INO3546" s="2"/>
      <c r="INP3546" s="2"/>
      <c r="INQ3546" s="2"/>
      <c r="INR3546" s="2"/>
      <c r="INS3546" s="2"/>
      <c r="INT3546" s="2"/>
      <c r="INU3546" s="2"/>
      <c r="INV3546" s="2"/>
      <c r="INW3546" s="2"/>
      <c r="INX3546" s="2"/>
      <c r="INY3546" s="2"/>
      <c r="INZ3546" s="2"/>
      <c r="IOA3546" s="2"/>
      <c r="IOB3546" s="2"/>
      <c r="IOC3546" s="2"/>
      <c r="IOD3546" s="2"/>
      <c r="IOE3546" s="2"/>
      <c r="IOF3546" s="2"/>
      <c r="IOG3546" s="2"/>
      <c r="IOH3546" s="2"/>
      <c r="IOI3546" s="2"/>
      <c r="IOJ3546" s="2"/>
      <c r="IOK3546" s="2"/>
      <c r="IOL3546" s="2"/>
      <c r="IOM3546" s="2"/>
      <c r="ION3546" s="2"/>
      <c r="IOO3546" s="2"/>
      <c r="IOP3546" s="2"/>
      <c r="IOQ3546" s="2"/>
      <c r="IOR3546" s="2"/>
      <c r="IOS3546" s="2"/>
      <c r="IOT3546" s="2"/>
      <c r="IOU3546" s="2"/>
      <c r="IOV3546" s="2"/>
      <c r="IOW3546" s="2"/>
      <c r="IOX3546" s="2"/>
      <c r="IOY3546" s="2"/>
      <c r="IOZ3546" s="2"/>
      <c r="IPA3546" s="2"/>
      <c r="IPB3546" s="2"/>
      <c r="IPC3546" s="2"/>
      <c r="IPD3546" s="2"/>
      <c r="IPE3546" s="2"/>
      <c r="IPF3546" s="2"/>
      <c r="IPG3546" s="2"/>
      <c r="IPH3546" s="2"/>
      <c r="IPI3546" s="2"/>
      <c r="IPJ3546" s="2"/>
      <c r="IPK3546" s="2"/>
      <c r="IPL3546" s="2"/>
      <c r="IPM3546" s="2"/>
      <c r="IPN3546" s="2"/>
      <c r="IPO3546" s="2"/>
      <c r="IPP3546" s="2"/>
      <c r="IPQ3546" s="2"/>
      <c r="IPR3546" s="2"/>
      <c r="IPS3546" s="2"/>
      <c r="IPT3546" s="2"/>
      <c r="IPU3546" s="2"/>
      <c r="IPV3546" s="2"/>
      <c r="IPW3546" s="2"/>
      <c r="IPX3546" s="2"/>
      <c r="IPY3546" s="2"/>
      <c r="IPZ3546" s="2"/>
      <c r="IQA3546" s="2"/>
      <c r="IQB3546" s="2"/>
      <c r="IQC3546" s="2"/>
      <c r="IQD3546" s="2"/>
      <c r="IQE3546" s="2"/>
      <c r="IQF3546" s="2"/>
      <c r="IQG3546" s="2"/>
      <c r="IQH3546" s="2"/>
      <c r="IQI3546" s="2"/>
      <c r="IQJ3546" s="2"/>
      <c r="IQK3546" s="2"/>
      <c r="IQL3546" s="2"/>
      <c r="IQM3546" s="2"/>
      <c r="IQN3546" s="2"/>
      <c r="IQO3546" s="2"/>
      <c r="IQP3546" s="2"/>
      <c r="IQQ3546" s="2"/>
      <c r="IQR3546" s="2"/>
      <c r="IQS3546" s="2"/>
      <c r="IQT3546" s="2"/>
      <c r="IQU3546" s="2"/>
      <c r="IQV3546" s="2"/>
      <c r="IQW3546" s="2"/>
      <c r="IQX3546" s="2"/>
      <c r="IQY3546" s="2"/>
      <c r="IQZ3546" s="2"/>
      <c r="IRA3546" s="2"/>
      <c r="IRB3546" s="2"/>
      <c r="IRC3546" s="2"/>
      <c r="IRD3546" s="2"/>
      <c r="IRE3546" s="2"/>
      <c r="IRF3546" s="2"/>
      <c r="IRG3546" s="2"/>
      <c r="IRH3546" s="2"/>
      <c r="IRI3546" s="2"/>
      <c r="IRJ3546" s="2"/>
      <c r="IRK3546" s="2"/>
      <c r="IRL3546" s="2"/>
      <c r="IRM3546" s="2"/>
      <c r="IRN3546" s="2"/>
      <c r="IRO3546" s="2"/>
      <c r="IRP3546" s="2"/>
      <c r="IRQ3546" s="2"/>
      <c r="IRR3546" s="2"/>
      <c r="IRS3546" s="2"/>
      <c r="IRT3546" s="2"/>
      <c r="IRU3546" s="2"/>
      <c r="IRV3546" s="2"/>
      <c r="IRW3546" s="2"/>
      <c r="IRX3546" s="2"/>
      <c r="IRY3546" s="2"/>
      <c r="IRZ3546" s="2"/>
      <c r="ISA3546" s="2"/>
      <c r="ISB3546" s="2"/>
      <c r="ISC3546" s="2"/>
      <c r="ISD3546" s="2"/>
      <c r="ISE3546" s="2"/>
      <c r="ISF3546" s="2"/>
      <c r="ISG3546" s="2"/>
      <c r="ISH3546" s="2"/>
      <c r="ISI3546" s="2"/>
      <c r="ISJ3546" s="2"/>
      <c r="ISK3546" s="2"/>
      <c r="ISL3546" s="2"/>
      <c r="ISM3546" s="2"/>
      <c r="ISN3546" s="2"/>
      <c r="ISO3546" s="2"/>
      <c r="ISP3546" s="2"/>
      <c r="ISQ3546" s="2"/>
      <c r="ISR3546" s="2"/>
      <c r="ISS3546" s="2"/>
      <c r="IST3546" s="2"/>
      <c r="ISU3546" s="2"/>
      <c r="ISV3546" s="2"/>
      <c r="ISW3546" s="2"/>
      <c r="ISX3546" s="2"/>
      <c r="ISY3546" s="2"/>
      <c r="ISZ3546" s="2"/>
      <c r="ITA3546" s="2"/>
      <c r="ITB3546" s="2"/>
      <c r="ITC3546" s="2"/>
      <c r="ITD3546" s="2"/>
      <c r="ITE3546" s="2"/>
      <c r="ITF3546" s="2"/>
      <c r="ITG3546" s="2"/>
      <c r="ITH3546" s="2"/>
      <c r="ITI3546" s="2"/>
      <c r="ITJ3546" s="2"/>
      <c r="ITK3546" s="2"/>
      <c r="ITL3546" s="2"/>
      <c r="ITM3546" s="2"/>
      <c r="ITN3546" s="2"/>
      <c r="ITO3546" s="2"/>
      <c r="ITP3546" s="2"/>
      <c r="ITQ3546" s="2"/>
      <c r="ITR3546" s="2"/>
      <c r="ITS3546" s="2"/>
      <c r="ITT3546" s="2"/>
      <c r="ITU3546" s="2"/>
      <c r="ITV3546" s="2"/>
      <c r="ITW3546" s="2"/>
      <c r="ITX3546" s="2"/>
      <c r="ITY3546" s="2"/>
      <c r="ITZ3546" s="2"/>
      <c r="IUA3546" s="2"/>
      <c r="IUB3546" s="2"/>
      <c r="IUC3546" s="2"/>
      <c r="IUD3546" s="2"/>
      <c r="IUE3546" s="2"/>
      <c r="IUF3546" s="2"/>
      <c r="IUG3546" s="2"/>
      <c r="IUH3546" s="2"/>
      <c r="IUI3546" s="2"/>
      <c r="IUJ3546" s="2"/>
      <c r="IUK3546" s="2"/>
      <c r="IUL3546" s="2"/>
      <c r="IUM3546" s="2"/>
      <c r="IUN3546" s="2"/>
      <c r="IUO3546" s="2"/>
      <c r="IUP3546" s="2"/>
      <c r="IUQ3546" s="2"/>
      <c r="IUR3546" s="2"/>
      <c r="IUS3546" s="2"/>
      <c r="IUT3546" s="2"/>
      <c r="IUU3546" s="2"/>
      <c r="IUV3546" s="2"/>
      <c r="IUW3546" s="2"/>
      <c r="IUX3546" s="2"/>
      <c r="IUY3546" s="2"/>
      <c r="IUZ3546" s="2"/>
      <c r="IVA3546" s="2"/>
      <c r="IVB3546" s="2"/>
      <c r="IVC3546" s="2"/>
      <c r="IVD3546" s="2"/>
      <c r="IVE3546" s="2"/>
      <c r="IVF3546" s="2"/>
      <c r="IVG3546" s="2"/>
      <c r="IVH3546" s="2"/>
      <c r="IVI3546" s="2"/>
      <c r="IVJ3546" s="2"/>
      <c r="IVK3546" s="2"/>
      <c r="IVL3546" s="2"/>
      <c r="IVM3546" s="2"/>
      <c r="IVN3546" s="2"/>
      <c r="IVO3546" s="2"/>
      <c r="IVP3546" s="2"/>
      <c r="IVQ3546" s="2"/>
      <c r="IVR3546" s="2"/>
      <c r="IVS3546" s="2"/>
      <c r="IVT3546" s="2"/>
      <c r="IVU3546" s="2"/>
      <c r="IVV3546" s="2"/>
      <c r="IVW3546" s="2"/>
      <c r="IVX3546" s="2"/>
      <c r="IVY3546" s="2"/>
      <c r="IVZ3546" s="2"/>
      <c r="IWA3546" s="2"/>
      <c r="IWB3546" s="2"/>
      <c r="IWC3546" s="2"/>
      <c r="IWD3546" s="2"/>
      <c r="IWE3546" s="2"/>
      <c r="IWF3546" s="2"/>
      <c r="IWG3546" s="2"/>
      <c r="IWH3546" s="2"/>
      <c r="IWI3546" s="2"/>
      <c r="IWJ3546" s="2"/>
      <c r="IWK3546" s="2"/>
      <c r="IWL3546" s="2"/>
      <c r="IWM3546" s="2"/>
      <c r="IWN3546" s="2"/>
      <c r="IWO3546" s="2"/>
      <c r="IWP3546" s="2"/>
      <c r="IWQ3546" s="2"/>
      <c r="IWR3546" s="2"/>
      <c r="IWS3546" s="2"/>
      <c r="IWT3546" s="2"/>
      <c r="IWU3546" s="2"/>
      <c r="IWV3546" s="2"/>
      <c r="IWW3546" s="2"/>
      <c r="IWX3546" s="2"/>
      <c r="IWY3546" s="2"/>
      <c r="IWZ3546" s="2"/>
      <c r="IXA3546" s="2"/>
      <c r="IXB3546" s="2"/>
      <c r="IXC3546" s="2"/>
      <c r="IXD3546" s="2"/>
      <c r="IXE3546" s="2"/>
      <c r="IXF3546" s="2"/>
      <c r="IXG3546" s="2"/>
      <c r="IXH3546" s="2"/>
      <c r="IXI3546" s="2"/>
      <c r="IXJ3546" s="2"/>
      <c r="IXK3546" s="2"/>
      <c r="IXL3546" s="2"/>
      <c r="IXM3546" s="2"/>
      <c r="IXN3546" s="2"/>
      <c r="IXO3546" s="2"/>
      <c r="IXP3546" s="2"/>
      <c r="IXQ3546" s="2"/>
      <c r="IXR3546" s="2"/>
      <c r="IXS3546" s="2"/>
      <c r="IXT3546" s="2"/>
      <c r="IXU3546" s="2"/>
      <c r="IXV3546" s="2"/>
      <c r="IXW3546" s="2"/>
      <c r="IXX3546" s="2"/>
      <c r="IXY3546" s="2"/>
      <c r="IXZ3546" s="2"/>
      <c r="IYA3546" s="2"/>
      <c r="IYB3546" s="2"/>
      <c r="IYC3546" s="2"/>
      <c r="IYD3546" s="2"/>
      <c r="IYE3546" s="2"/>
      <c r="IYF3546" s="2"/>
      <c r="IYG3546" s="2"/>
      <c r="IYH3546" s="2"/>
      <c r="IYI3546" s="2"/>
      <c r="IYJ3546" s="2"/>
      <c r="IYK3546" s="2"/>
      <c r="IYL3546" s="2"/>
      <c r="IYM3546" s="2"/>
      <c r="IYN3546" s="2"/>
      <c r="IYO3546" s="2"/>
      <c r="IYP3546" s="2"/>
      <c r="IYQ3546" s="2"/>
      <c r="IYR3546" s="2"/>
      <c r="IYS3546" s="2"/>
      <c r="IYT3546" s="2"/>
      <c r="IYU3546" s="2"/>
      <c r="IYV3546" s="2"/>
      <c r="IYW3546" s="2"/>
      <c r="IYX3546" s="2"/>
      <c r="IYY3546" s="2"/>
      <c r="IYZ3546" s="2"/>
      <c r="IZA3546" s="2"/>
      <c r="IZB3546" s="2"/>
      <c r="IZC3546" s="2"/>
      <c r="IZD3546" s="2"/>
      <c r="IZE3546" s="2"/>
      <c r="IZF3546" s="2"/>
      <c r="IZG3546" s="2"/>
      <c r="IZH3546" s="2"/>
      <c r="IZI3546" s="2"/>
      <c r="IZJ3546" s="2"/>
      <c r="IZK3546" s="2"/>
      <c r="IZL3546" s="2"/>
      <c r="IZM3546" s="2"/>
      <c r="IZN3546" s="2"/>
      <c r="IZO3546" s="2"/>
      <c r="IZP3546" s="2"/>
      <c r="IZQ3546" s="2"/>
      <c r="IZR3546" s="2"/>
      <c r="IZS3546" s="2"/>
      <c r="IZT3546" s="2"/>
      <c r="IZU3546" s="2"/>
      <c r="IZV3546" s="2"/>
      <c r="IZW3546" s="2"/>
      <c r="IZX3546" s="2"/>
      <c r="IZY3546" s="2"/>
      <c r="IZZ3546" s="2"/>
      <c r="JAA3546" s="2"/>
      <c r="JAB3546" s="2"/>
      <c r="JAC3546" s="2"/>
      <c r="JAD3546" s="2"/>
      <c r="JAE3546" s="2"/>
      <c r="JAF3546" s="2"/>
      <c r="JAG3546" s="2"/>
      <c r="JAH3546" s="2"/>
      <c r="JAI3546" s="2"/>
      <c r="JAJ3546" s="2"/>
      <c r="JAK3546" s="2"/>
      <c r="JAL3546" s="2"/>
      <c r="JAM3546" s="2"/>
      <c r="JAN3546" s="2"/>
      <c r="JAO3546" s="2"/>
      <c r="JAP3546" s="2"/>
      <c r="JAQ3546" s="2"/>
      <c r="JAR3546" s="2"/>
      <c r="JAS3546" s="2"/>
      <c r="JAT3546" s="2"/>
      <c r="JAU3546" s="2"/>
      <c r="JAV3546" s="2"/>
      <c r="JAW3546" s="2"/>
      <c r="JAX3546" s="2"/>
      <c r="JAY3546" s="2"/>
      <c r="JAZ3546" s="2"/>
      <c r="JBA3546" s="2"/>
      <c r="JBB3546" s="2"/>
      <c r="JBC3546" s="2"/>
      <c r="JBD3546" s="2"/>
      <c r="JBE3546" s="2"/>
      <c r="JBF3546" s="2"/>
      <c r="JBG3546" s="2"/>
      <c r="JBH3546" s="2"/>
      <c r="JBI3546" s="2"/>
      <c r="JBJ3546" s="2"/>
      <c r="JBK3546" s="2"/>
      <c r="JBL3546" s="2"/>
      <c r="JBM3546" s="2"/>
      <c r="JBN3546" s="2"/>
      <c r="JBO3546" s="2"/>
      <c r="JBP3546" s="2"/>
      <c r="JBQ3546" s="2"/>
      <c r="JBR3546" s="2"/>
      <c r="JBS3546" s="2"/>
      <c r="JBT3546" s="2"/>
      <c r="JBU3546" s="2"/>
      <c r="JBV3546" s="2"/>
      <c r="JBW3546" s="2"/>
      <c r="JBX3546" s="2"/>
      <c r="JBY3546" s="2"/>
      <c r="JBZ3546" s="2"/>
      <c r="JCA3546" s="2"/>
      <c r="JCB3546" s="2"/>
      <c r="JCC3546" s="2"/>
      <c r="JCD3546" s="2"/>
      <c r="JCE3546" s="2"/>
      <c r="JCF3546" s="2"/>
      <c r="JCG3546" s="2"/>
      <c r="JCH3546" s="2"/>
      <c r="JCI3546" s="2"/>
      <c r="JCJ3546" s="2"/>
      <c r="JCK3546" s="2"/>
      <c r="JCL3546" s="2"/>
      <c r="JCM3546" s="2"/>
      <c r="JCN3546" s="2"/>
      <c r="JCO3546" s="2"/>
      <c r="JCP3546" s="2"/>
      <c r="JCQ3546" s="2"/>
      <c r="JCR3546" s="2"/>
      <c r="JCS3546" s="2"/>
      <c r="JCT3546" s="2"/>
      <c r="JCU3546" s="2"/>
      <c r="JCV3546" s="2"/>
      <c r="JCW3546" s="2"/>
      <c r="JCX3546" s="2"/>
      <c r="JCY3546" s="2"/>
      <c r="JCZ3546" s="2"/>
      <c r="JDA3546" s="2"/>
      <c r="JDB3546" s="2"/>
      <c r="JDC3546" s="2"/>
      <c r="JDD3546" s="2"/>
      <c r="JDE3546" s="2"/>
      <c r="JDF3546" s="2"/>
      <c r="JDG3546" s="2"/>
      <c r="JDH3546" s="2"/>
      <c r="JDI3546" s="2"/>
      <c r="JDJ3546" s="2"/>
      <c r="JDK3546" s="2"/>
      <c r="JDL3546" s="2"/>
      <c r="JDM3546" s="2"/>
      <c r="JDN3546" s="2"/>
      <c r="JDO3546" s="2"/>
      <c r="JDP3546" s="2"/>
      <c r="JDQ3546" s="2"/>
      <c r="JDR3546" s="2"/>
      <c r="JDS3546" s="2"/>
      <c r="JDT3546" s="2"/>
      <c r="JDU3546" s="2"/>
      <c r="JDV3546" s="2"/>
      <c r="JDW3546" s="2"/>
      <c r="JDX3546" s="2"/>
      <c r="JDY3546" s="2"/>
      <c r="JDZ3546" s="2"/>
      <c r="JEA3546" s="2"/>
      <c r="JEB3546" s="2"/>
      <c r="JEC3546" s="2"/>
      <c r="JED3546" s="2"/>
      <c r="JEE3546" s="2"/>
      <c r="JEF3546" s="2"/>
      <c r="JEG3546" s="2"/>
      <c r="JEH3546" s="2"/>
      <c r="JEI3546" s="2"/>
      <c r="JEJ3546" s="2"/>
      <c r="JEK3546" s="2"/>
      <c r="JEL3546" s="2"/>
      <c r="JEM3546" s="2"/>
      <c r="JEN3546" s="2"/>
      <c r="JEO3546" s="2"/>
      <c r="JEP3546" s="2"/>
      <c r="JEQ3546" s="2"/>
      <c r="JER3546" s="2"/>
      <c r="JES3546" s="2"/>
      <c r="JET3546" s="2"/>
      <c r="JEU3546" s="2"/>
      <c r="JEV3546" s="2"/>
      <c r="JEW3546" s="2"/>
      <c r="JEX3546" s="2"/>
      <c r="JEY3546" s="2"/>
      <c r="JEZ3546" s="2"/>
      <c r="JFA3546" s="2"/>
      <c r="JFB3546" s="2"/>
      <c r="JFC3546" s="2"/>
      <c r="JFD3546" s="2"/>
      <c r="JFE3546" s="2"/>
      <c r="JFF3546" s="2"/>
      <c r="JFG3546" s="2"/>
      <c r="JFH3546" s="2"/>
      <c r="JFI3546" s="2"/>
      <c r="JFJ3546" s="2"/>
      <c r="JFK3546" s="2"/>
      <c r="JFL3546" s="2"/>
      <c r="JFM3546" s="2"/>
      <c r="JFN3546" s="2"/>
      <c r="JFO3546" s="2"/>
      <c r="JFP3546" s="2"/>
      <c r="JFQ3546" s="2"/>
      <c r="JFR3546" s="2"/>
      <c r="JFS3546" s="2"/>
      <c r="JFT3546" s="2"/>
      <c r="JFU3546" s="2"/>
      <c r="JFV3546" s="2"/>
      <c r="JFW3546" s="2"/>
      <c r="JFX3546" s="2"/>
      <c r="JFY3546" s="2"/>
      <c r="JFZ3546" s="2"/>
      <c r="JGA3546" s="2"/>
      <c r="JGB3546" s="2"/>
      <c r="JGC3546" s="2"/>
      <c r="JGD3546" s="2"/>
      <c r="JGE3546" s="2"/>
      <c r="JGF3546" s="2"/>
      <c r="JGG3546" s="2"/>
      <c r="JGH3546" s="2"/>
      <c r="JGI3546" s="2"/>
      <c r="JGJ3546" s="2"/>
      <c r="JGK3546" s="2"/>
      <c r="JGL3546" s="2"/>
      <c r="JGM3546" s="2"/>
      <c r="JGN3546" s="2"/>
      <c r="JGO3546" s="2"/>
      <c r="JGP3546" s="2"/>
      <c r="JGQ3546" s="2"/>
      <c r="JGR3546" s="2"/>
      <c r="JGS3546" s="2"/>
      <c r="JGT3546" s="2"/>
      <c r="JGU3546" s="2"/>
      <c r="JGV3546" s="2"/>
      <c r="JGW3546" s="2"/>
      <c r="JGX3546" s="2"/>
      <c r="JGY3546" s="2"/>
      <c r="JGZ3546" s="2"/>
      <c r="JHA3546" s="2"/>
      <c r="JHB3546" s="2"/>
      <c r="JHC3546" s="2"/>
      <c r="JHD3546" s="2"/>
      <c r="JHE3546" s="2"/>
      <c r="JHF3546" s="2"/>
      <c r="JHG3546" s="2"/>
      <c r="JHH3546" s="2"/>
      <c r="JHI3546" s="2"/>
      <c r="JHJ3546" s="2"/>
      <c r="JHK3546" s="2"/>
      <c r="JHL3546" s="2"/>
      <c r="JHM3546" s="2"/>
      <c r="JHN3546" s="2"/>
      <c r="JHO3546" s="2"/>
      <c r="JHP3546" s="2"/>
      <c r="JHQ3546" s="2"/>
      <c r="JHR3546" s="2"/>
      <c r="JHS3546" s="2"/>
      <c r="JHT3546" s="2"/>
      <c r="JHU3546" s="2"/>
      <c r="JHV3546" s="2"/>
      <c r="JHW3546" s="2"/>
      <c r="JHX3546" s="2"/>
      <c r="JHY3546" s="2"/>
      <c r="JHZ3546" s="2"/>
      <c r="JIA3546" s="2"/>
      <c r="JIB3546" s="2"/>
      <c r="JIC3546" s="2"/>
      <c r="JID3546" s="2"/>
      <c r="JIE3546" s="2"/>
      <c r="JIF3546" s="2"/>
      <c r="JIG3546" s="2"/>
      <c r="JIH3546" s="2"/>
      <c r="JII3546" s="2"/>
      <c r="JIJ3546" s="2"/>
      <c r="JIK3546" s="2"/>
      <c r="JIL3546" s="2"/>
      <c r="JIM3546" s="2"/>
      <c r="JIN3546" s="2"/>
      <c r="JIO3546" s="2"/>
      <c r="JIP3546" s="2"/>
      <c r="JIQ3546" s="2"/>
      <c r="JIR3546" s="2"/>
      <c r="JIS3546" s="2"/>
      <c r="JIT3546" s="2"/>
      <c r="JIU3546" s="2"/>
      <c r="JIV3546" s="2"/>
      <c r="JIW3546" s="2"/>
      <c r="JIX3546" s="2"/>
      <c r="JIY3546" s="2"/>
      <c r="JIZ3546" s="2"/>
      <c r="JJA3546" s="2"/>
      <c r="JJB3546" s="2"/>
      <c r="JJC3546" s="2"/>
      <c r="JJD3546" s="2"/>
      <c r="JJE3546" s="2"/>
      <c r="JJF3546" s="2"/>
      <c r="JJG3546" s="2"/>
      <c r="JJH3546" s="2"/>
      <c r="JJI3546" s="2"/>
      <c r="JJJ3546" s="2"/>
      <c r="JJK3546" s="2"/>
      <c r="JJL3546" s="2"/>
      <c r="JJM3546" s="2"/>
      <c r="JJN3546" s="2"/>
      <c r="JJO3546" s="2"/>
      <c r="JJP3546" s="2"/>
      <c r="JJQ3546" s="2"/>
      <c r="JJR3546" s="2"/>
      <c r="JJS3546" s="2"/>
      <c r="JJT3546" s="2"/>
      <c r="JJU3546" s="2"/>
      <c r="JJV3546" s="2"/>
      <c r="JJW3546" s="2"/>
      <c r="JJX3546" s="2"/>
      <c r="JJY3546" s="2"/>
      <c r="JJZ3546" s="2"/>
      <c r="JKA3546" s="2"/>
      <c r="JKB3546" s="2"/>
      <c r="JKC3546" s="2"/>
      <c r="JKD3546" s="2"/>
      <c r="JKE3546" s="2"/>
      <c r="JKF3546" s="2"/>
      <c r="JKG3546" s="2"/>
      <c r="JKH3546" s="2"/>
      <c r="JKI3546" s="2"/>
      <c r="JKJ3546" s="2"/>
      <c r="JKK3546" s="2"/>
      <c r="JKL3546" s="2"/>
      <c r="JKM3546" s="2"/>
      <c r="JKN3546" s="2"/>
      <c r="JKO3546" s="2"/>
      <c r="JKP3546" s="2"/>
      <c r="JKQ3546" s="2"/>
      <c r="JKR3546" s="2"/>
      <c r="JKS3546" s="2"/>
      <c r="JKT3546" s="2"/>
      <c r="JKU3546" s="2"/>
      <c r="JKV3546" s="2"/>
      <c r="JKW3546" s="2"/>
      <c r="JKX3546" s="2"/>
      <c r="JKY3546" s="2"/>
      <c r="JKZ3546" s="2"/>
      <c r="JLA3546" s="2"/>
      <c r="JLB3546" s="2"/>
      <c r="JLC3546" s="2"/>
      <c r="JLD3546" s="2"/>
      <c r="JLE3546" s="2"/>
      <c r="JLF3546" s="2"/>
      <c r="JLG3546" s="2"/>
      <c r="JLH3546" s="2"/>
      <c r="JLI3546" s="2"/>
      <c r="JLJ3546" s="2"/>
      <c r="JLK3546" s="2"/>
      <c r="JLL3546" s="2"/>
      <c r="JLM3546" s="2"/>
      <c r="JLN3546" s="2"/>
      <c r="JLO3546" s="2"/>
      <c r="JLP3546" s="2"/>
      <c r="JLQ3546" s="2"/>
      <c r="JLR3546" s="2"/>
      <c r="JLS3546" s="2"/>
      <c r="JLT3546" s="2"/>
      <c r="JLU3546" s="2"/>
      <c r="JLV3546" s="2"/>
      <c r="JLW3546" s="2"/>
      <c r="JLX3546" s="2"/>
      <c r="JLY3546" s="2"/>
      <c r="JLZ3546" s="2"/>
      <c r="JMA3546" s="2"/>
      <c r="JMB3546" s="2"/>
      <c r="JMC3546" s="2"/>
      <c r="JMD3546" s="2"/>
      <c r="JME3546" s="2"/>
      <c r="JMF3546" s="2"/>
      <c r="JMG3546" s="2"/>
      <c r="JMH3546" s="2"/>
      <c r="JMI3546" s="2"/>
      <c r="JMJ3546" s="2"/>
      <c r="JMK3546" s="2"/>
      <c r="JML3546" s="2"/>
      <c r="JMM3546" s="2"/>
      <c r="JMN3546" s="2"/>
      <c r="JMO3546" s="2"/>
      <c r="JMP3546" s="2"/>
      <c r="JMQ3546" s="2"/>
      <c r="JMR3546" s="2"/>
      <c r="JMS3546" s="2"/>
      <c r="JMT3546" s="2"/>
      <c r="JMU3546" s="2"/>
      <c r="JMV3546" s="2"/>
      <c r="JMW3546" s="2"/>
      <c r="JMX3546" s="2"/>
      <c r="JMY3546" s="2"/>
      <c r="JMZ3546" s="2"/>
      <c r="JNA3546" s="2"/>
      <c r="JNB3546" s="2"/>
      <c r="JNC3546" s="2"/>
      <c r="JND3546" s="2"/>
      <c r="JNE3546" s="2"/>
      <c r="JNF3546" s="2"/>
      <c r="JNG3546" s="2"/>
      <c r="JNH3546" s="2"/>
      <c r="JNI3546" s="2"/>
      <c r="JNJ3546" s="2"/>
      <c r="JNK3546" s="2"/>
      <c r="JNL3546" s="2"/>
      <c r="JNM3546" s="2"/>
      <c r="JNN3546" s="2"/>
      <c r="JNO3546" s="2"/>
      <c r="JNP3546" s="2"/>
      <c r="JNQ3546" s="2"/>
      <c r="JNR3546" s="2"/>
      <c r="JNS3546" s="2"/>
      <c r="JNT3546" s="2"/>
      <c r="JNU3546" s="2"/>
      <c r="JNV3546" s="2"/>
      <c r="JNW3546" s="2"/>
      <c r="JNX3546" s="2"/>
      <c r="JNY3546" s="2"/>
      <c r="JNZ3546" s="2"/>
      <c r="JOA3546" s="2"/>
      <c r="JOB3546" s="2"/>
      <c r="JOC3546" s="2"/>
      <c r="JOD3546" s="2"/>
      <c r="JOE3546" s="2"/>
      <c r="JOF3546" s="2"/>
      <c r="JOG3546" s="2"/>
      <c r="JOH3546" s="2"/>
      <c r="JOI3546" s="2"/>
      <c r="JOJ3546" s="2"/>
      <c r="JOK3546" s="2"/>
      <c r="JOL3546" s="2"/>
      <c r="JOM3546" s="2"/>
      <c r="JON3546" s="2"/>
      <c r="JOO3546" s="2"/>
      <c r="JOP3546" s="2"/>
      <c r="JOQ3546" s="2"/>
      <c r="JOR3546" s="2"/>
      <c r="JOS3546" s="2"/>
      <c r="JOT3546" s="2"/>
      <c r="JOU3546" s="2"/>
      <c r="JOV3546" s="2"/>
      <c r="JOW3546" s="2"/>
      <c r="JOX3546" s="2"/>
      <c r="JOY3546" s="2"/>
      <c r="JOZ3546" s="2"/>
      <c r="JPA3546" s="2"/>
      <c r="JPB3546" s="2"/>
      <c r="JPC3546" s="2"/>
      <c r="JPD3546" s="2"/>
      <c r="JPE3546" s="2"/>
      <c r="JPF3546" s="2"/>
      <c r="JPG3546" s="2"/>
      <c r="JPH3546" s="2"/>
      <c r="JPI3546" s="2"/>
      <c r="JPJ3546" s="2"/>
      <c r="JPK3546" s="2"/>
      <c r="JPL3546" s="2"/>
      <c r="JPM3546" s="2"/>
      <c r="JPN3546" s="2"/>
      <c r="JPO3546" s="2"/>
      <c r="JPP3546" s="2"/>
      <c r="JPQ3546" s="2"/>
      <c r="JPR3546" s="2"/>
      <c r="JPS3546" s="2"/>
      <c r="JPT3546" s="2"/>
      <c r="JPU3546" s="2"/>
      <c r="JPV3546" s="2"/>
      <c r="JPW3546" s="2"/>
      <c r="JPX3546" s="2"/>
      <c r="JPY3546" s="2"/>
      <c r="JPZ3546" s="2"/>
      <c r="JQA3546" s="2"/>
      <c r="JQB3546" s="2"/>
      <c r="JQC3546" s="2"/>
      <c r="JQD3546" s="2"/>
      <c r="JQE3546" s="2"/>
      <c r="JQF3546" s="2"/>
      <c r="JQG3546" s="2"/>
      <c r="JQH3546" s="2"/>
      <c r="JQI3546" s="2"/>
      <c r="JQJ3546" s="2"/>
      <c r="JQK3546" s="2"/>
      <c r="JQL3546" s="2"/>
      <c r="JQM3546" s="2"/>
      <c r="JQN3546" s="2"/>
      <c r="JQO3546" s="2"/>
      <c r="JQP3546" s="2"/>
      <c r="JQQ3546" s="2"/>
      <c r="JQR3546" s="2"/>
      <c r="JQS3546" s="2"/>
      <c r="JQT3546" s="2"/>
      <c r="JQU3546" s="2"/>
      <c r="JQV3546" s="2"/>
      <c r="JQW3546" s="2"/>
      <c r="JQX3546" s="2"/>
      <c r="JQY3546" s="2"/>
      <c r="JQZ3546" s="2"/>
      <c r="JRA3546" s="2"/>
      <c r="JRB3546" s="2"/>
      <c r="JRC3546" s="2"/>
      <c r="JRD3546" s="2"/>
      <c r="JRE3546" s="2"/>
      <c r="JRF3546" s="2"/>
      <c r="JRG3546" s="2"/>
      <c r="JRH3546" s="2"/>
      <c r="JRI3546" s="2"/>
      <c r="JRJ3546" s="2"/>
      <c r="JRK3546" s="2"/>
      <c r="JRL3546" s="2"/>
      <c r="JRM3546" s="2"/>
      <c r="JRN3546" s="2"/>
      <c r="JRO3546" s="2"/>
      <c r="JRP3546" s="2"/>
      <c r="JRQ3546" s="2"/>
      <c r="JRR3546" s="2"/>
      <c r="JRS3546" s="2"/>
      <c r="JRT3546" s="2"/>
      <c r="JRU3546" s="2"/>
      <c r="JRV3546" s="2"/>
      <c r="JRW3546" s="2"/>
      <c r="JRX3546" s="2"/>
      <c r="JRY3546" s="2"/>
      <c r="JRZ3546" s="2"/>
      <c r="JSA3546" s="2"/>
      <c r="JSB3546" s="2"/>
      <c r="JSC3546" s="2"/>
      <c r="JSD3546" s="2"/>
      <c r="JSE3546" s="2"/>
      <c r="JSF3546" s="2"/>
      <c r="JSG3546" s="2"/>
      <c r="JSH3546" s="2"/>
      <c r="JSI3546" s="2"/>
      <c r="JSJ3546" s="2"/>
      <c r="JSK3546" s="2"/>
      <c r="JSL3546" s="2"/>
      <c r="JSM3546" s="2"/>
      <c r="JSN3546" s="2"/>
      <c r="JSO3546" s="2"/>
      <c r="JSP3546" s="2"/>
      <c r="JSQ3546" s="2"/>
      <c r="JSR3546" s="2"/>
      <c r="JSS3546" s="2"/>
      <c r="JST3546" s="2"/>
      <c r="JSU3546" s="2"/>
      <c r="JSV3546" s="2"/>
      <c r="JSW3546" s="2"/>
      <c r="JSX3546" s="2"/>
      <c r="JSY3546" s="2"/>
      <c r="JSZ3546" s="2"/>
      <c r="JTA3546" s="2"/>
      <c r="JTB3546" s="2"/>
      <c r="JTC3546" s="2"/>
      <c r="JTD3546" s="2"/>
      <c r="JTE3546" s="2"/>
      <c r="JTF3546" s="2"/>
      <c r="JTG3546" s="2"/>
      <c r="JTH3546" s="2"/>
      <c r="JTI3546" s="2"/>
      <c r="JTJ3546" s="2"/>
      <c r="JTK3546" s="2"/>
      <c r="JTL3546" s="2"/>
      <c r="JTM3546" s="2"/>
      <c r="JTN3546" s="2"/>
      <c r="JTO3546" s="2"/>
      <c r="JTP3546" s="2"/>
      <c r="JTQ3546" s="2"/>
      <c r="JTR3546" s="2"/>
      <c r="JTS3546" s="2"/>
      <c r="JTT3546" s="2"/>
      <c r="JTU3546" s="2"/>
      <c r="JTV3546" s="2"/>
      <c r="JTW3546" s="2"/>
      <c r="JTX3546" s="2"/>
      <c r="JTY3546" s="2"/>
      <c r="JTZ3546" s="2"/>
      <c r="JUA3546" s="2"/>
      <c r="JUB3546" s="2"/>
      <c r="JUC3546" s="2"/>
      <c r="JUD3546" s="2"/>
      <c r="JUE3546" s="2"/>
      <c r="JUF3546" s="2"/>
      <c r="JUG3546" s="2"/>
      <c r="JUH3546" s="2"/>
      <c r="JUI3546" s="2"/>
      <c r="JUJ3546" s="2"/>
      <c r="JUK3546" s="2"/>
      <c r="JUL3546" s="2"/>
      <c r="JUM3546" s="2"/>
      <c r="JUN3546" s="2"/>
      <c r="JUO3546" s="2"/>
      <c r="JUP3546" s="2"/>
      <c r="JUQ3546" s="2"/>
      <c r="JUR3546" s="2"/>
      <c r="JUS3546" s="2"/>
      <c r="JUT3546" s="2"/>
      <c r="JUU3546" s="2"/>
      <c r="JUV3546" s="2"/>
      <c r="JUW3546" s="2"/>
      <c r="JUX3546" s="2"/>
      <c r="JUY3546" s="2"/>
      <c r="JUZ3546" s="2"/>
      <c r="JVA3546" s="2"/>
      <c r="JVB3546" s="2"/>
      <c r="JVC3546" s="2"/>
      <c r="JVD3546" s="2"/>
      <c r="JVE3546" s="2"/>
      <c r="JVF3546" s="2"/>
      <c r="JVG3546" s="2"/>
      <c r="JVH3546" s="2"/>
      <c r="JVI3546" s="2"/>
      <c r="JVJ3546" s="2"/>
      <c r="JVK3546" s="2"/>
      <c r="JVL3546" s="2"/>
      <c r="JVM3546" s="2"/>
      <c r="JVN3546" s="2"/>
      <c r="JVO3546" s="2"/>
      <c r="JVP3546" s="2"/>
      <c r="JVQ3546" s="2"/>
      <c r="JVR3546" s="2"/>
      <c r="JVS3546" s="2"/>
      <c r="JVT3546" s="2"/>
      <c r="JVU3546" s="2"/>
      <c r="JVV3546" s="2"/>
      <c r="JVW3546" s="2"/>
      <c r="JVX3546" s="2"/>
      <c r="JVY3546" s="2"/>
      <c r="JVZ3546" s="2"/>
      <c r="JWA3546" s="2"/>
      <c r="JWB3546" s="2"/>
      <c r="JWC3546" s="2"/>
      <c r="JWD3546" s="2"/>
      <c r="JWE3546" s="2"/>
      <c r="JWF3546" s="2"/>
      <c r="JWG3546" s="2"/>
      <c r="JWH3546" s="2"/>
      <c r="JWI3546" s="2"/>
      <c r="JWJ3546" s="2"/>
      <c r="JWK3546" s="2"/>
      <c r="JWL3546" s="2"/>
      <c r="JWM3546" s="2"/>
      <c r="JWN3546" s="2"/>
      <c r="JWO3546" s="2"/>
      <c r="JWP3546" s="2"/>
      <c r="JWQ3546" s="2"/>
      <c r="JWR3546" s="2"/>
      <c r="JWS3546" s="2"/>
      <c r="JWT3546" s="2"/>
      <c r="JWU3546" s="2"/>
      <c r="JWV3546" s="2"/>
      <c r="JWW3546" s="2"/>
      <c r="JWX3546" s="2"/>
      <c r="JWY3546" s="2"/>
      <c r="JWZ3546" s="2"/>
      <c r="JXA3546" s="2"/>
      <c r="JXB3546" s="2"/>
      <c r="JXC3546" s="2"/>
      <c r="JXD3546" s="2"/>
      <c r="JXE3546" s="2"/>
      <c r="JXF3546" s="2"/>
      <c r="JXG3546" s="2"/>
      <c r="JXH3546" s="2"/>
      <c r="JXI3546" s="2"/>
      <c r="JXJ3546" s="2"/>
      <c r="JXK3546" s="2"/>
      <c r="JXL3546" s="2"/>
      <c r="JXM3546" s="2"/>
      <c r="JXN3546" s="2"/>
      <c r="JXO3546" s="2"/>
      <c r="JXP3546" s="2"/>
      <c r="JXQ3546" s="2"/>
      <c r="JXR3546" s="2"/>
      <c r="JXS3546" s="2"/>
      <c r="JXT3546" s="2"/>
      <c r="JXU3546" s="2"/>
      <c r="JXV3546" s="2"/>
      <c r="JXW3546" s="2"/>
      <c r="JXX3546" s="2"/>
      <c r="JXY3546" s="2"/>
      <c r="JXZ3546" s="2"/>
      <c r="JYA3546" s="2"/>
      <c r="JYB3546" s="2"/>
      <c r="JYC3546" s="2"/>
      <c r="JYD3546" s="2"/>
      <c r="JYE3546" s="2"/>
      <c r="JYF3546" s="2"/>
      <c r="JYG3546" s="2"/>
      <c r="JYH3546" s="2"/>
      <c r="JYI3546" s="2"/>
      <c r="JYJ3546" s="2"/>
      <c r="JYK3546" s="2"/>
      <c r="JYL3546" s="2"/>
      <c r="JYM3546" s="2"/>
      <c r="JYN3546" s="2"/>
      <c r="JYO3546" s="2"/>
      <c r="JYP3546" s="2"/>
      <c r="JYQ3546" s="2"/>
      <c r="JYR3546" s="2"/>
      <c r="JYS3546" s="2"/>
      <c r="JYT3546" s="2"/>
      <c r="JYU3546" s="2"/>
      <c r="JYV3546" s="2"/>
      <c r="JYW3546" s="2"/>
      <c r="JYX3546" s="2"/>
      <c r="JYY3546" s="2"/>
      <c r="JYZ3546" s="2"/>
      <c r="JZA3546" s="2"/>
      <c r="JZB3546" s="2"/>
      <c r="JZC3546" s="2"/>
      <c r="JZD3546" s="2"/>
      <c r="JZE3546" s="2"/>
      <c r="JZF3546" s="2"/>
      <c r="JZG3546" s="2"/>
      <c r="JZH3546" s="2"/>
      <c r="JZI3546" s="2"/>
      <c r="JZJ3546" s="2"/>
      <c r="JZK3546" s="2"/>
      <c r="JZL3546" s="2"/>
      <c r="JZM3546" s="2"/>
      <c r="JZN3546" s="2"/>
      <c r="JZO3546" s="2"/>
      <c r="JZP3546" s="2"/>
      <c r="JZQ3546" s="2"/>
      <c r="JZR3546" s="2"/>
      <c r="JZS3546" s="2"/>
      <c r="JZT3546" s="2"/>
      <c r="JZU3546" s="2"/>
      <c r="JZV3546" s="2"/>
      <c r="JZW3546" s="2"/>
      <c r="JZX3546" s="2"/>
      <c r="JZY3546" s="2"/>
      <c r="JZZ3546" s="2"/>
      <c r="KAA3546" s="2"/>
      <c r="KAB3546" s="2"/>
      <c r="KAC3546" s="2"/>
      <c r="KAD3546" s="2"/>
      <c r="KAE3546" s="2"/>
      <c r="KAF3546" s="2"/>
      <c r="KAG3546" s="2"/>
      <c r="KAH3546" s="2"/>
      <c r="KAI3546" s="2"/>
      <c r="KAJ3546" s="2"/>
      <c r="KAK3546" s="2"/>
      <c r="KAL3546" s="2"/>
      <c r="KAM3546" s="2"/>
      <c r="KAN3546" s="2"/>
      <c r="KAO3546" s="2"/>
      <c r="KAP3546" s="2"/>
      <c r="KAQ3546" s="2"/>
      <c r="KAR3546" s="2"/>
      <c r="KAS3546" s="2"/>
      <c r="KAT3546" s="2"/>
      <c r="KAU3546" s="2"/>
      <c r="KAV3546" s="2"/>
      <c r="KAW3546" s="2"/>
      <c r="KAX3546" s="2"/>
      <c r="KAY3546" s="2"/>
      <c r="KAZ3546" s="2"/>
      <c r="KBA3546" s="2"/>
      <c r="KBB3546" s="2"/>
      <c r="KBC3546" s="2"/>
      <c r="KBD3546" s="2"/>
      <c r="KBE3546" s="2"/>
      <c r="KBF3546" s="2"/>
      <c r="KBG3546" s="2"/>
      <c r="KBH3546" s="2"/>
      <c r="KBI3546" s="2"/>
      <c r="KBJ3546" s="2"/>
      <c r="KBK3546" s="2"/>
      <c r="KBL3546" s="2"/>
      <c r="KBM3546" s="2"/>
      <c r="KBN3546" s="2"/>
      <c r="KBO3546" s="2"/>
      <c r="KBP3546" s="2"/>
      <c r="KBQ3546" s="2"/>
      <c r="KBR3546" s="2"/>
      <c r="KBS3546" s="2"/>
      <c r="KBT3546" s="2"/>
      <c r="KBU3546" s="2"/>
      <c r="KBV3546" s="2"/>
      <c r="KBW3546" s="2"/>
      <c r="KBX3546" s="2"/>
      <c r="KBY3546" s="2"/>
      <c r="KBZ3546" s="2"/>
      <c r="KCA3546" s="2"/>
      <c r="KCB3546" s="2"/>
      <c r="KCC3546" s="2"/>
      <c r="KCD3546" s="2"/>
      <c r="KCE3546" s="2"/>
      <c r="KCF3546" s="2"/>
      <c r="KCG3546" s="2"/>
      <c r="KCH3546" s="2"/>
      <c r="KCI3546" s="2"/>
      <c r="KCJ3546" s="2"/>
      <c r="KCK3546" s="2"/>
      <c r="KCL3546" s="2"/>
      <c r="KCM3546" s="2"/>
      <c r="KCN3546" s="2"/>
      <c r="KCO3546" s="2"/>
      <c r="KCP3546" s="2"/>
      <c r="KCQ3546" s="2"/>
      <c r="KCR3546" s="2"/>
      <c r="KCS3546" s="2"/>
      <c r="KCT3546" s="2"/>
      <c r="KCU3546" s="2"/>
      <c r="KCV3546" s="2"/>
      <c r="KCW3546" s="2"/>
      <c r="KCX3546" s="2"/>
      <c r="KCY3546" s="2"/>
      <c r="KCZ3546" s="2"/>
      <c r="KDA3546" s="2"/>
      <c r="KDB3546" s="2"/>
      <c r="KDC3546" s="2"/>
      <c r="KDD3546" s="2"/>
      <c r="KDE3546" s="2"/>
      <c r="KDF3546" s="2"/>
      <c r="KDG3546" s="2"/>
      <c r="KDH3546" s="2"/>
      <c r="KDI3546" s="2"/>
      <c r="KDJ3546" s="2"/>
      <c r="KDK3546" s="2"/>
      <c r="KDL3546" s="2"/>
      <c r="KDM3546" s="2"/>
      <c r="KDN3546" s="2"/>
      <c r="KDO3546" s="2"/>
      <c r="KDP3546" s="2"/>
      <c r="KDQ3546" s="2"/>
      <c r="KDR3546" s="2"/>
      <c r="KDS3546" s="2"/>
      <c r="KDT3546" s="2"/>
      <c r="KDU3546" s="2"/>
      <c r="KDV3546" s="2"/>
      <c r="KDW3546" s="2"/>
      <c r="KDX3546" s="2"/>
      <c r="KDY3546" s="2"/>
      <c r="KDZ3546" s="2"/>
      <c r="KEA3546" s="2"/>
      <c r="KEB3546" s="2"/>
      <c r="KEC3546" s="2"/>
      <c r="KED3546" s="2"/>
      <c r="KEE3546" s="2"/>
      <c r="KEF3546" s="2"/>
      <c r="KEG3546" s="2"/>
      <c r="KEH3546" s="2"/>
      <c r="KEI3546" s="2"/>
      <c r="KEJ3546" s="2"/>
      <c r="KEK3546" s="2"/>
      <c r="KEL3546" s="2"/>
      <c r="KEM3546" s="2"/>
      <c r="KEN3546" s="2"/>
      <c r="KEO3546" s="2"/>
      <c r="KEP3546" s="2"/>
      <c r="KEQ3546" s="2"/>
      <c r="KER3546" s="2"/>
      <c r="KES3546" s="2"/>
      <c r="KET3546" s="2"/>
      <c r="KEU3546" s="2"/>
      <c r="KEV3546" s="2"/>
      <c r="KEW3546" s="2"/>
      <c r="KEX3546" s="2"/>
      <c r="KEY3546" s="2"/>
      <c r="KEZ3546" s="2"/>
      <c r="KFA3546" s="2"/>
      <c r="KFB3546" s="2"/>
      <c r="KFC3546" s="2"/>
      <c r="KFD3546" s="2"/>
      <c r="KFE3546" s="2"/>
      <c r="KFF3546" s="2"/>
      <c r="KFG3546" s="2"/>
      <c r="KFH3546" s="2"/>
      <c r="KFI3546" s="2"/>
      <c r="KFJ3546" s="2"/>
      <c r="KFK3546" s="2"/>
      <c r="KFL3546" s="2"/>
      <c r="KFM3546" s="2"/>
      <c r="KFN3546" s="2"/>
      <c r="KFO3546" s="2"/>
      <c r="KFP3546" s="2"/>
      <c r="KFQ3546" s="2"/>
      <c r="KFR3546" s="2"/>
      <c r="KFS3546" s="2"/>
      <c r="KFT3546" s="2"/>
      <c r="KFU3546" s="2"/>
      <c r="KFV3546" s="2"/>
      <c r="KFW3546" s="2"/>
      <c r="KFX3546" s="2"/>
      <c r="KFY3546" s="2"/>
      <c r="KFZ3546" s="2"/>
      <c r="KGA3546" s="2"/>
      <c r="KGB3546" s="2"/>
      <c r="KGC3546" s="2"/>
      <c r="KGD3546" s="2"/>
      <c r="KGE3546" s="2"/>
      <c r="KGF3546" s="2"/>
      <c r="KGG3546" s="2"/>
      <c r="KGH3546" s="2"/>
      <c r="KGI3546" s="2"/>
      <c r="KGJ3546" s="2"/>
      <c r="KGK3546" s="2"/>
      <c r="KGL3546" s="2"/>
      <c r="KGM3546" s="2"/>
      <c r="KGN3546" s="2"/>
      <c r="KGO3546" s="2"/>
      <c r="KGP3546" s="2"/>
      <c r="KGQ3546" s="2"/>
      <c r="KGR3546" s="2"/>
      <c r="KGS3546" s="2"/>
      <c r="KGT3546" s="2"/>
      <c r="KGU3546" s="2"/>
      <c r="KGV3546" s="2"/>
      <c r="KGW3546" s="2"/>
      <c r="KGX3546" s="2"/>
      <c r="KGY3546" s="2"/>
      <c r="KGZ3546" s="2"/>
      <c r="KHA3546" s="2"/>
      <c r="KHB3546" s="2"/>
      <c r="KHC3546" s="2"/>
      <c r="KHD3546" s="2"/>
      <c r="KHE3546" s="2"/>
      <c r="KHF3546" s="2"/>
      <c r="KHG3546" s="2"/>
      <c r="KHH3546" s="2"/>
      <c r="KHI3546" s="2"/>
      <c r="KHJ3546" s="2"/>
      <c r="KHK3546" s="2"/>
      <c r="KHL3546" s="2"/>
      <c r="KHM3546" s="2"/>
      <c r="KHN3546" s="2"/>
      <c r="KHO3546" s="2"/>
      <c r="KHP3546" s="2"/>
      <c r="KHQ3546" s="2"/>
      <c r="KHR3546" s="2"/>
      <c r="KHS3546" s="2"/>
      <c r="KHT3546" s="2"/>
      <c r="KHU3546" s="2"/>
      <c r="KHV3546" s="2"/>
      <c r="KHW3546" s="2"/>
      <c r="KHX3546" s="2"/>
      <c r="KHY3546" s="2"/>
      <c r="KHZ3546" s="2"/>
      <c r="KIA3546" s="2"/>
      <c r="KIB3546" s="2"/>
      <c r="KIC3546" s="2"/>
      <c r="KID3546" s="2"/>
      <c r="KIE3546" s="2"/>
      <c r="KIF3546" s="2"/>
      <c r="KIG3546" s="2"/>
      <c r="KIH3546" s="2"/>
      <c r="KII3546" s="2"/>
      <c r="KIJ3546" s="2"/>
      <c r="KIK3546" s="2"/>
      <c r="KIL3546" s="2"/>
      <c r="KIM3546" s="2"/>
      <c r="KIN3546" s="2"/>
      <c r="KIO3546" s="2"/>
      <c r="KIP3546" s="2"/>
      <c r="KIQ3546" s="2"/>
      <c r="KIR3546" s="2"/>
      <c r="KIS3546" s="2"/>
      <c r="KIT3546" s="2"/>
      <c r="KIU3546" s="2"/>
      <c r="KIV3546" s="2"/>
      <c r="KIW3546" s="2"/>
      <c r="KIX3546" s="2"/>
      <c r="KIY3546" s="2"/>
      <c r="KIZ3546" s="2"/>
      <c r="KJA3546" s="2"/>
      <c r="KJB3546" s="2"/>
      <c r="KJC3546" s="2"/>
      <c r="KJD3546" s="2"/>
      <c r="KJE3546" s="2"/>
      <c r="KJF3546" s="2"/>
      <c r="KJG3546" s="2"/>
      <c r="KJH3546" s="2"/>
      <c r="KJI3546" s="2"/>
      <c r="KJJ3546" s="2"/>
      <c r="KJK3546" s="2"/>
      <c r="KJL3546" s="2"/>
      <c r="KJM3546" s="2"/>
      <c r="KJN3546" s="2"/>
      <c r="KJO3546" s="2"/>
      <c r="KJP3546" s="2"/>
      <c r="KJQ3546" s="2"/>
      <c r="KJR3546" s="2"/>
      <c r="KJS3546" s="2"/>
      <c r="KJT3546" s="2"/>
      <c r="KJU3546" s="2"/>
      <c r="KJV3546" s="2"/>
      <c r="KJW3546" s="2"/>
      <c r="KJX3546" s="2"/>
      <c r="KJY3546" s="2"/>
      <c r="KJZ3546" s="2"/>
      <c r="KKA3546" s="2"/>
      <c r="KKB3546" s="2"/>
      <c r="KKC3546" s="2"/>
      <c r="KKD3546" s="2"/>
      <c r="KKE3546" s="2"/>
      <c r="KKF3546" s="2"/>
      <c r="KKG3546" s="2"/>
      <c r="KKH3546" s="2"/>
      <c r="KKI3546" s="2"/>
      <c r="KKJ3546" s="2"/>
      <c r="KKK3546" s="2"/>
      <c r="KKL3546" s="2"/>
      <c r="KKM3546" s="2"/>
      <c r="KKN3546" s="2"/>
      <c r="KKO3546" s="2"/>
      <c r="KKP3546" s="2"/>
      <c r="KKQ3546" s="2"/>
      <c r="KKR3546" s="2"/>
      <c r="KKS3546" s="2"/>
      <c r="KKT3546" s="2"/>
      <c r="KKU3546" s="2"/>
      <c r="KKV3546" s="2"/>
      <c r="KKW3546" s="2"/>
      <c r="KKX3546" s="2"/>
      <c r="KKY3546" s="2"/>
      <c r="KKZ3546" s="2"/>
      <c r="KLA3546" s="2"/>
      <c r="KLB3546" s="2"/>
      <c r="KLC3546" s="2"/>
      <c r="KLD3546" s="2"/>
      <c r="KLE3546" s="2"/>
      <c r="KLF3546" s="2"/>
      <c r="KLG3546" s="2"/>
      <c r="KLH3546" s="2"/>
      <c r="KLI3546" s="2"/>
      <c r="KLJ3546" s="2"/>
      <c r="KLK3546" s="2"/>
      <c r="KLL3546" s="2"/>
      <c r="KLM3546" s="2"/>
      <c r="KLN3546" s="2"/>
      <c r="KLO3546" s="2"/>
      <c r="KLP3546" s="2"/>
      <c r="KLQ3546" s="2"/>
      <c r="KLR3546" s="2"/>
      <c r="KLS3546" s="2"/>
      <c r="KLT3546" s="2"/>
      <c r="KLU3546" s="2"/>
      <c r="KLV3546" s="2"/>
      <c r="KLW3546" s="2"/>
      <c r="KLX3546" s="2"/>
      <c r="KLY3546" s="2"/>
      <c r="KLZ3546" s="2"/>
      <c r="KMA3546" s="2"/>
      <c r="KMB3546" s="2"/>
      <c r="KMC3546" s="2"/>
      <c r="KMD3546" s="2"/>
      <c r="KME3546" s="2"/>
      <c r="KMF3546" s="2"/>
      <c r="KMG3546" s="2"/>
      <c r="KMH3546" s="2"/>
      <c r="KMI3546" s="2"/>
      <c r="KMJ3546" s="2"/>
      <c r="KMK3546" s="2"/>
      <c r="KML3546" s="2"/>
      <c r="KMM3546" s="2"/>
      <c r="KMN3546" s="2"/>
      <c r="KMO3546" s="2"/>
      <c r="KMP3546" s="2"/>
      <c r="KMQ3546" s="2"/>
      <c r="KMR3546" s="2"/>
      <c r="KMS3546" s="2"/>
      <c r="KMT3546" s="2"/>
      <c r="KMU3546" s="2"/>
      <c r="KMV3546" s="2"/>
      <c r="KMW3546" s="2"/>
      <c r="KMX3546" s="2"/>
      <c r="KMY3546" s="2"/>
      <c r="KMZ3546" s="2"/>
      <c r="KNA3546" s="2"/>
      <c r="KNB3546" s="2"/>
      <c r="KNC3546" s="2"/>
      <c r="KND3546" s="2"/>
      <c r="KNE3546" s="2"/>
      <c r="KNF3546" s="2"/>
      <c r="KNG3546" s="2"/>
      <c r="KNH3546" s="2"/>
      <c r="KNI3546" s="2"/>
      <c r="KNJ3546" s="2"/>
      <c r="KNK3546" s="2"/>
      <c r="KNL3546" s="2"/>
      <c r="KNM3546" s="2"/>
      <c r="KNN3546" s="2"/>
      <c r="KNO3546" s="2"/>
      <c r="KNP3546" s="2"/>
      <c r="KNQ3546" s="2"/>
      <c r="KNR3546" s="2"/>
      <c r="KNS3546" s="2"/>
      <c r="KNT3546" s="2"/>
      <c r="KNU3546" s="2"/>
      <c r="KNV3546" s="2"/>
      <c r="KNW3546" s="2"/>
      <c r="KNX3546" s="2"/>
      <c r="KNY3546" s="2"/>
      <c r="KNZ3546" s="2"/>
      <c r="KOA3546" s="2"/>
      <c r="KOB3546" s="2"/>
      <c r="KOC3546" s="2"/>
      <c r="KOD3546" s="2"/>
      <c r="KOE3546" s="2"/>
      <c r="KOF3546" s="2"/>
      <c r="KOG3546" s="2"/>
      <c r="KOH3546" s="2"/>
      <c r="KOI3546" s="2"/>
      <c r="KOJ3546" s="2"/>
      <c r="KOK3546" s="2"/>
      <c r="KOL3546" s="2"/>
      <c r="KOM3546" s="2"/>
      <c r="KON3546" s="2"/>
      <c r="KOO3546" s="2"/>
      <c r="KOP3546" s="2"/>
      <c r="KOQ3546" s="2"/>
      <c r="KOR3546" s="2"/>
      <c r="KOS3546" s="2"/>
      <c r="KOT3546" s="2"/>
      <c r="KOU3546" s="2"/>
      <c r="KOV3546" s="2"/>
      <c r="KOW3546" s="2"/>
      <c r="KOX3546" s="2"/>
      <c r="KOY3546" s="2"/>
      <c r="KOZ3546" s="2"/>
      <c r="KPA3546" s="2"/>
      <c r="KPB3546" s="2"/>
      <c r="KPC3546" s="2"/>
      <c r="KPD3546" s="2"/>
      <c r="KPE3546" s="2"/>
      <c r="KPF3546" s="2"/>
      <c r="KPG3546" s="2"/>
      <c r="KPH3546" s="2"/>
      <c r="KPI3546" s="2"/>
      <c r="KPJ3546" s="2"/>
      <c r="KPK3546" s="2"/>
      <c r="KPL3546" s="2"/>
      <c r="KPM3546" s="2"/>
      <c r="KPN3546" s="2"/>
      <c r="KPO3546" s="2"/>
      <c r="KPP3546" s="2"/>
      <c r="KPQ3546" s="2"/>
      <c r="KPR3546" s="2"/>
      <c r="KPS3546" s="2"/>
      <c r="KPT3546" s="2"/>
      <c r="KPU3546" s="2"/>
      <c r="KPV3546" s="2"/>
      <c r="KPW3546" s="2"/>
      <c r="KPX3546" s="2"/>
      <c r="KPY3546" s="2"/>
      <c r="KPZ3546" s="2"/>
      <c r="KQA3546" s="2"/>
      <c r="KQB3546" s="2"/>
      <c r="KQC3546" s="2"/>
      <c r="KQD3546" s="2"/>
      <c r="KQE3546" s="2"/>
      <c r="KQF3546" s="2"/>
      <c r="KQG3546" s="2"/>
      <c r="KQH3546" s="2"/>
      <c r="KQI3546" s="2"/>
      <c r="KQJ3546" s="2"/>
      <c r="KQK3546" s="2"/>
      <c r="KQL3546" s="2"/>
      <c r="KQM3546" s="2"/>
      <c r="KQN3546" s="2"/>
      <c r="KQO3546" s="2"/>
      <c r="KQP3546" s="2"/>
      <c r="KQQ3546" s="2"/>
      <c r="KQR3546" s="2"/>
      <c r="KQS3546" s="2"/>
      <c r="KQT3546" s="2"/>
      <c r="KQU3546" s="2"/>
      <c r="KQV3546" s="2"/>
      <c r="KQW3546" s="2"/>
      <c r="KQX3546" s="2"/>
      <c r="KQY3546" s="2"/>
      <c r="KQZ3546" s="2"/>
      <c r="KRA3546" s="2"/>
      <c r="KRB3546" s="2"/>
      <c r="KRC3546" s="2"/>
      <c r="KRD3546" s="2"/>
      <c r="KRE3546" s="2"/>
      <c r="KRF3546" s="2"/>
      <c r="KRG3546" s="2"/>
      <c r="KRH3546" s="2"/>
      <c r="KRI3546" s="2"/>
      <c r="KRJ3546" s="2"/>
      <c r="KRK3546" s="2"/>
      <c r="KRL3546" s="2"/>
      <c r="KRM3546" s="2"/>
      <c r="KRN3546" s="2"/>
      <c r="KRO3546" s="2"/>
      <c r="KRP3546" s="2"/>
      <c r="KRQ3546" s="2"/>
      <c r="KRR3546" s="2"/>
      <c r="KRS3546" s="2"/>
      <c r="KRT3546" s="2"/>
      <c r="KRU3546" s="2"/>
      <c r="KRV3546" s="2"/>
      <c r="KRW3546" s="2"/>
      <c r="KRX3546" s="2"/>
      <c r="KRY3546" s="2"/>
      <c r="KRZ3546" s="2"/>
      <c r="KSA3546" s="2"/>
      <c r="KSB3546" s="2"/>
      <c r="KSC3546" s="2"/>
      <c r="KSD3546" s="2"/>
      <c r="KSE3546" s="2"/>
      <c r="KSF3546" s="2"/>
      <c r="KSG3546" s="2"/>
      <c r="KSH3546" s="2"/>
      <c r="KSI3546" s="2"/>
      <c r="KSJ3546" s="2"/>
      <c r="KSK3546" s="2"/>
      <c r="KSL3546" s="2"/>
      <c r="KSM3546" s="2"/>
      <c r="KSN3546" s="2"/>
      <c r="KSO3546" s="2"/>
      <c r="KSP3546" s="2"/>
      <c r="KSQ3546" s="2"/>
      <c r="KSR3546" s="2"/>
      <c r="KSS3546" s="2"/>
      <c r="KST3546" s="2"/>
      <c r="KSU3546" s="2"/>
      <c r="KSV3546" s="2"/>
      <c r="KSW3546" s="2"/>
      <c r="KSX3546" s="2"/>
      <c r="KSY3546" s="2"/>
      <c r="KSZ3546" s="2"/>
      <c r="KTA3546" s="2"/>
      <c r="KTB3546" s="2"/>
      <c r="KTC3546" s="2"/>
      <c r="KTD3546" s="2"/>
      <c r="KTE3546" s="2"/>
      <c r="KTF3546" s="2"/>
      <c r="KTG3546" s="2"/>
      <c r="KTH3546" s="2"/>
      <c r="KTI3546" s="2"/>
      <c r="KTJ3546" s="2"/>
      <c r="KTK3546" s="2"/>
      <c r="KTL3546" s="2"/>
      <c r="KTM3546" s="2"/>
      <c r="KTN3546" s="2"/>
      <c r="KTO3546" s="2"/>
      <c r="KTP3546" s="2"/>
      <c r="KTQ3546" s="2"/>
      <c r="KTR3546" s="2"/>
      <c r="KTS3546" s="2"/>
      <c r="KTT3546" s="2"/>
      <c r="KTU3546" s="2"/>
      <c r="KTV3546" s="2"/>
      <c r="KTW3546" s="2"/>
      <c r="KTX3546" s="2"/>
      <c r="KTY3546" s="2"/>
      <c r="KTZ3546" s="2"/>
      <c r="KUA3546" s="2"/>
      <c r="KUB3546" s="2"/>
      <c r="KUC3546" s="2"/>
      <c r="KUD3546" s="2"/>
      <c r="KUE3546" s="2"/>
      <c r="KUF3546" s="2"/>
      <c r="KUG3546" s="2"/>
      <c r="KUH3546" s="2"/>
      <c r="KUI3546" s="2"/>
      <c r="KUJ3546" s="2"/>
      <c r="KUK3546" s="2"/>
      <c r="KUL3546" s="2"/>
      <c r="KUM3546" s="2"/>
      <c r="KUN3546" s="2"/>
      <c r="KUO3546" s="2"/>
      <c r="KUP3546" s="2"/>
      <c r="KUQ3546" s="2"/>
      <c r="KUR3546" s="2"/>
      <c r="KUS3546" s="2"/>
      <c r="KUT3546" s="2"/>
      <c r="KUU3546" s="2"/>
      <c r="KUV3546" s="2"/>
      <c r="KUW3546" s="2"/>
      <c r="KUX3546" s="2"/>
      <c r="KUY3546" s="2"/>
      <c r="KUZ3546" s="2"/>
      <c r="KVA3546" s="2"/>
      <c r="KVB3546" s="2"/>
      <c r="KVC3546" s="2"/>
      <c r="KVD3546" s="2"/>
      <c r="KVE3546" s="2"/>
      <c r="KVF3546" s="2"/>
      <c r="KVG3546" s="2"/>
      <c r="KVH3546" s="2"/>
      <c r="KVI3546" s="2"/>
      <c r="KVJ3546" s="2"/>
      <c r="KVK3546" s="2"/>
      <c r="KVL3546" s="2"/>
      <c r="KVM3546" s="2"/>
      <c r="KVN3546" s="2"/>
      <c r="KVO3546" s="2"/>
      <c r="KVP3546" s="2"/>
      <c r="KVQ3546" s="2"/>
      <c r="KVR3546" s="2"/>
      <c r="KVS3546" s="2"/>
      <c r="KVT3546" s="2"/>
      <c r="KVU3546" s="2"/>
      <c r="KVV3546" s="2"/>
      <c r="KVW3546" s="2"/>
      <c r="KVX3546" s="2"/>
      <c r="KVY3546" s="2"/>
      <c r="KVZ3546" s="2"/>
      <c r="KWA3546" s="2"/>
      <c r="KWB3546" s="2"/>
      <c r="KWC3546" s="2"/>
      <c r="KWD3546" s="2"/>
      <c r="KWE3546" s="2"/>
      <c r="KWF3546" s="2"/>
      <c r="KWG3546" s="2"/>
      <c r="KWH3546" s="2"/>
      <c r="KWI3546" s="2"/>
      <c r="KWJ3546" s="2"/>
      <c r="KWK3546" s="2"/>
      <c r="KWL3546" s="2"/>
      <c r="KWM3546" s="2"/>
      <c r="KWN3546" s="2"/>
      <c r="KWO3546" s="2"/>
      <c r="KWP3546" s="2"/>
      <c r="KWQ3546" s="2"/>
      <c r="KWR3546" s="2"/>
      <c r="KWS3546" s="2"/>
      <c r="KWT3546" s="2"/>
      <c r="KWU3546" s="2"/>
      <c r="KWV3546" s="2"/>
      <c r="KWW3546" s="2"/>
      <c r="KWX3546" s="2"/>
      <c r="KWY3546" s="2"/>
      <c r="KWZ3546" s="2"/>
      <c r="KXA3546" s="2"/>
      <c r="KXB3546" s="2"/>
      <c r="KXC3546" s="2"/>
      <c r="KXD3546" s="2"/>
      <c r="KXE3546" s="2"/>
      <c r="KXF3546" s="2"/>
      <c r="KXG3546" s="2"/>
      <c r="KXH3546" s="2"/>
      <c r="KXI3546" s="2"/>
      <c r="KXJ3546" s="2"/>
      <c r="KXK3546" s="2"/>
      <c r="KXL3546" s="2"/>
      <c r="KXM3546" s="2"/>
      <c r="KXN3546" s="2"/>
      <c r="KXO3546" s="2"/>
      <c r="KXP3546" s="2"/>
      <c r="KXQ3546" s="2"/>
      <c r="KXR3546" s="2"/>
      <c r="KXS3546" s="2"/>
      <c r="KXT3546" s="2"/>
      <c r="KXU3546" s="2"/>
      <c r="KXV3546" s="2"/>
      <c r="KXW3546" s="2"/>
      <c r="KXX3546" s="2"/>
      <c r="KXY3546" s="2"/>
      <c r="KXZ3546" s="2"/>
      <c r="KYA3546" s="2"/>
      <c r="KYB3546" s="2"/>
      <c r="KYC3546" s="2"/>
      <c r="KYD3546" s="2"/>
      <c r="KYE3546" s="2"/>
      <c r="KYF3546" s="2"/>
      <c r="KYG3546" s="2"/>
      <c r="KYH3546" s="2"/>
      <c r="KYI3546" s="2"/>
      <c r="KYJ3546" s="2"/>
      <c r="KYK3546" s="2"/>
      <c r="KYL3546" s="2"/>
      <c r="KYM3546" s="2"/>
      <c r="KYN3546" s="2"/>
      <c r="KYO3546" s="2"/>
      <c r="KYP3546" s="2"/>
      <c r="KYQ3546" s="2"/>
      <c r="KYR3546" s="2"/>
      <c r="KYS3546" s="2"/>
      <c r="KYT3546" s="2"/>
      <c r="KYU3546" s="2"/>
      <c r="KYV3546" s="2"/>
      <c r="KYW3546" s="2"/>
      <c r="KYX3546" s="2"/>
      <c r="KYY3546" s="2"/>
      <c r="KYZ3546" s="2"/>
      <c r="KZA3546" s="2"/>
      <c r="KZB3546" s="2"/>
      <c r="KZC3546" s="2"/>
      <c r="KZD3546" s="2"/>
      <c r="KZE3546" s="2"/>
      <c r="KZF3546" s="2"/>
      <c r="KZG3546" s="2"/>
      <c r="KZH3546" s="2"/>
      <c r="KZI3546" s="2"/>
      <c r="KZJ3546" s="2"/>
      <c r="KZK3546" s="2"/>
      <c r="KZL3546" s="2"/>
      <c r="KZM3546" s="2"/>
      <c r="KZN3546" s="2"/>
      <c r="KZO3546" s="2"/>
      <c r="KZP3546" s="2"/>
      <c r="KZQ3546" s="2"/>
      <c r="KZR3546" s="2"/>
      <c r="KZS3546" s="2"/>
      <c r="KZT3546" s="2"/>
      <c r="KZU3546" s="2"/>
      <c r="KZV3546" s="2"/>
      <c r="KZW3546" s="2"/>
      <c r="KZX3546" s="2"/>
      <c r="KZY3546" s="2"/>
      <c r="KZZ3546" s="2"/>
      <c r="LAA3546" s="2"/>
      <c r="LAB3546" s="2"/>
      <c r="LAC3546" s="2"/>
      <c r="LAD3546" s="2"/>
      <c r="LAE3546" s="2"/>
      <c r="LAF3546" s="2"/>
      <c r="LAG3546" s="2"/>
      <c r="LAH3546" s="2"/>
      <c r="LAI3546" s="2"/>
      <c r="LAJ3546" s="2"/>
      <c r="LAK3546" s="2"/>
      <c r="LAL3546" s="2"/>
      <c r="LAM3546" s="2"/>
      <c r="LAN3546" s="2"/>
      <c r="LAO3546" s="2"/>
      <c r="LAP3546" s="2"/>
      <c r="LAQ3546" s="2"/>
      <c r="LAR3546" s="2"/>
      <c r="LAS3546" s="2"/>
      <c r="LAT3546" s="2"/>
      <c r="LAU3546" s="2"/>
      <c r="LAV3546" s="2"/>
      <c r="LAW3546" s="2"/>
      <c r="LAX3546" s="2"/>
      <c r="LAY3546" s="2"/>
      <c r="LAZ3546" s="2"/>
      <c r="LBA3546" s="2"/>
      <c r="LBB3546" s="2"/>
      <c r="LBC3546" s="2"/>
      <c r="LBD3546" s="2"/>
      <c r="LBE3546" s="2"/>
      <c r="LBF3546" s="2"/>
      <c r="LBG3546" s="2"/>
      <c r="LBH3546" s="2"/>
      <c r="LBI3546" s="2"/>
      <c r="LBJ3546" s="2"/>
      <c r="LBK3546" s="2"/>
      <c r="LBL3546" s="2"/>
      <c r="LBM3546" s="2"/>
      <c r="LBN3546" s="2"/>
      <c r="LBO3546" s="2"/>
      <c r="LBP3546" s="2"/>
      <c r="LBQ3546" s="2"/>
      <c r="LBR3546" s="2"/>
      <c r="LBS3546" s="2"/>
      <c r="LBT3546" s="2"/>
      <c r="LBU3546" s="2"/>
      <c r="LBV3546" s="2"/>
      <c r="LBW3546" s="2"/>
      <c r="LBX3546" s="2"/>
      <c r="LBY3546" s="2"/>
      <c r="LBZ3546" s="2"/>
      <c r="LCA3546" s="2"/>
      <c r="LCB3546" s="2"/>
      <c r="LCC3546" s="2"/>
      <c r="LCD3546" s="2"/>
      <c r="LCE3546" s="2"/>
      <c r="LCF3546" s="2"/>
      <c r="LCG3546" s="2"/>
      <c r="LCH3546" s="2"/>
      <c r="LCI3546" s="2"/>
      <c r="LCJ3546" s="2"/>
      <c r="LCK3546" s="2"/>
      <c r="LCL3546" s="2"/>
      <c r="LCM3546" s="2"/>
      <c r="LCN3546" s="2"/>
      <c r="LCO3546" s="2"/>
      <c r="LCP3546" s="2"/>
      <c r="LCQ3546" s="2"/>
      <c r="LCR3546" s="2"/>
      <c r="LCS3546" s="2"/>
      <c r="LCT3546" s="2"/>
      <c r="LCU3546" s="2"/>
      <c r="LCV3546" s="2"/>
      <c r="LCW3546" s="2"/>
      <c r="LCX3546" s="2"/>
      <c r="LCY3546" s="2"/>
      <c r="LCZ3546" s="2"/>
      <c r="LDA3546" s="2"/>
      <c r="LDB3546" s="2"/>
      <c r="LDC3546" s="2"/>
      <c r="LDD3546" s="2"/>
      <c r="LDE3546" s="2"/>
      <c r="LDF3546" s="2"/>
      <c r="LDG3546" s="2"/>
      <c r="LDH3546" s="2"/>
      <c r="LDI3546" s="2"/>
      <c r="LDJ3546" s="2"/>
      <c r="LDK3546" s="2"/>
      <c r="LDL3546" s="2"/>
      <c r="LDM3546" s="2"/>
      <c r="LDN3546" s="2"/>
      <c r="LDO3546" s="2"/>
      <c r="LDP3546" s="2"/>
      <c r="LDQ3546" s="2"/>
      <c r="LDR3546" s="2"/>
      <c r="LDS3546" s="2"/>
      <c r="LDT3546" s="2"/>
      <c r="LDU3546" s="2"/>
      <c r="LDV3546" s="2"/>
      <c r="LDW3546" s="2"/>
      <c r="LDX3546" s="2"/>
      <c r="LDY3546" s="2"/>
      <c r="LDZ3546" s="2"/>
      <c r="LEA3546" s="2"/>
      <c r="LEB3546" s="2"/>
      <c r="LEC3546" s="2"/>
      <c r="LED3546" s="2"/>
      <c r="LEE3546" s="2"/>
      <c r="LEF3546" s="2"/>
      <c r="LEG3546" s="2"/>
      <c r="LEH3546" s="2"/>
      <c r="LEI3546" s="2"/>
      <c r="LEJ3546" s="2"/>
      <c r="LEK3546" s="2"/>
      <c r="LEL3546" s="2"/>
      <c r="LEM3546" s="2"/>
      <c r="LEN3546" s="2"/>
      <c r="LEO3546" s="2"/>
      <c r="LEP3546" s="2"/>
      <c r="LEQ3546" s="2"/>
      <c r="LER3546" s="2"/>
      <c r="LES3546" s="2"/>
      <c r="LET3546" s="2"/>
      <c r="LEU3546" s="2"/>
      <c r="LEV3546" s="2"/>
      <c r="LEW3546" s="2"/>
      <c r="LEX3546" s="2"/>
      <c r="LEY3546" s="2"/>
      <c r="LEZ3546" s="2"/>
      <c r="LFA3546" s="2"/>
      <c r="LFB3546" s="2"/>
      <c r="LFC3546" s="2"/>
      <c r="LFD3546" s="2"/>
      <c r="LFE3546" s="2"/>
      <c r="LFF3546" s="2"/>
      <c r="LFG3546" s="2"/>
      <c r="LFH3546" s="2"/>
      <c r="LFI3546" s="2"/>
      <c r="LFJ3546" s="2"/>
      <c r="LFK3546" s="2"/>
      <c r="LFL3546" s="2"/>
      <c r="LFM3546" s="2"/>
      <c r="LFN3546" s="2"/>
      <c r="LFO3546" s="2"/>
      <c r="LFP3546" s="2"/>
      <c r="LFQ3546" s="2"/>
      <c r="LFR3546" s="2"/>
      <c r="LFS3546" s="2"/>
      <c r="LFT3546" s="2"/>
      <c r="LFU3546" s="2"/>
      <c r="LFV3546" s="2"/>
      <c r="LFW3546" s="2"/>
      <c r="LFX3546" s="2"/>
      <c r="LFY3546" s="2"/>
      <c r="LFZ3546" s="2"/>
      <c r="LGA3546" s="2"/>
      <c r="LGB3546" s="2"/>
      <c r="LGC3546" s="2"/>
      <c r="LGD3546" s="2"/>
      <c r="LGE3546" s="2"/>
      <c r="LGF3546" s="2"/>
      <c r="LGG3546" s="2"/>
      <c r="LGH3546" s="2"/>
      <c r="LGI3546" s="2"/>
      <c r="LGJ3546" s="2"/>
      <c r="LGK3546" s="2"/>
      <c r="LGL3546" s="2"/>
      <c r="LGM3546" s="2"/>
      <c r="LGN3546" s="2"/>
      <c r="LGO3546" s="2"/>
      <c r="LGP3546" s="2"/>
      <c r="LGQ3546" s="2"/>
      <c r="LGR3546" s="2"/>
      <c r="LGS3546" s="2"/>
      <c r="LGT3546" s="2"/>
      <c r="LGU3546" s="2"/>
      <c r="LGV3546" s="2"/>
      <c r="LGW3546" s="2"/>
      <c r="LGX3546" s="2"/>
      <c r="LGY3546" s="2"/>
      <c r="LGZ3546" s="2"/>
      <c r="LHA3546" s="2"/>
      <c r="LHB3546" s="2"/>
      <c r="LHC3546" s="2"/>
      <c r="LHD3546" s="2"/>
      <c r="LHE3546" s="2"/>
      <c r="LHF3546" s="2"/>
      <c r="LHG3546" s="2"/>
      <c r="LHH3546" s="2"/>
      <c r="LHI3546" s="2"/>
      <c r="LHJ3546" s="2"/>
      <c r="LHK3546" s="2"/>
      <c r="LHL3546" s="2"/>
      <c r="LHM3546" s="2"/>
      <c r="LHN3546" s="2"/>
      <c r="LHO3546" s="2"/>
      <c r="LHP3546" s="2"/>
      <c r="LHQ3546" s="2"/>
      <c r="LHR3546" s="2"/>
      <c r="LHS3546" s="2"/>
      <c r="LHT3546" s="2"/>
      <c r="LHU3546" s="2"/>
      <c r="LHV3546" s="2"/>
      <c r="LHW3546" s="2"/>
      <c r="LHX3546" s="2"/>
      <c r="LHY3546" s="2"/>
      <c r="LHZ3546" s="2"/>
      <c r="LIA3546" s="2"/>
      <c r="LIB3546" s="2"/>
      <c r="LIC3546" s="2"/>
      <c r="LID3546" s="2"/>
      <c r="LIE3546" s="2"/>
      <c r="LIF3546" s="2"/>
      <c r="LIG3546" s="2"/>
      <c r="LIH3546" s="2"/>
      <c r="LII3546" s="2"/>
      <c r="LIJ3546" s="2"/>
      <c r="LIK3546" s="2"/>
      <c r="LIL3546" s="2"/>
      <c r="LIM3546" s="2"/>
      <c r="LIN3546" s="2"/>
      <c r="LIO3546" s="2"/>
      <c r="LIP3546" s="2"/>
      <c r="LIQ3546" s="2"/>
      <c r="LIR3546" s="2"/>
      <c r="LIS3546" s="2"/>
      <c r="LIT3546" s="2"/>
      <c r="LIU3546" s="2"/>
      <c r="LIV3546" s="2"/>
      <c r="LIW3546" s="2"/>
      <c r="LIX3546" s="2"/>
      <c r="LIY3546" s="2"/>
      <c r="LIZ3546" s="2"/>
      <c r="LJA3546" s="2"/>
      <c r="LJB3546" s="2"/>
      <c r="LJC3546" s="2"/>
      <c r="LJD3546" s="2"/>
      <c r="LJE3546" s="2"/>
      <c r="LJF3546" s="2"/>
      <c r="LJG3546" s="2"/>
      <c r="LJH3546" s="2"/>
      <c r="LJI3546" s="2"/>
      <c r="LJJ3546" s="2"/>
      <c r="LJK3546" s="2"/>
      <c r="LJL3546" s="2"/>
      <c r="LJM3546" s="2"/>
      <c r="LJN3546" s="2"/>
      <c r="LJO3546" s="2"/>
      <c r="LJP3546" s="2"/>
      <c r="LJQ3546" s="2"/>
      <c r="LJR3546" s="2"/>
      <c r="LJS3546" s="2"/>
      <c r="LJT3546" s="2"/>
      <c r="LJU3546" s="2"/>
      <c r="LJV3546" s="2"/>
      <c r="LJW3546" s="2"/>
      <c r="LJX3546" s="2"/>
      <c r="LJY3546" s="2"/>
      <c r="LJZ3546" s="2"/>
      <c r="LKA3546" s="2"/>
      <c r="LKB3546" s="2"/>
      <c r="LKC3546" s="2"/>
      <c r="LKD3546" s="2"/>
      <c r="LKE3546" s="2"/>
      <c r="LKF3546" s="2"/>
      <c r="LKG3546" s="2"/>
      <c r="LKH3546" s="2"/>
      <c r="LKI3546" s="2"/>
      <c r="LKJ3546" s="2"/>
      <c r="LKK3546" s="2"/>
      <c r="LKL3546" s="2"/>
      <c r="LKM3546" s="2"/>
      <c r="LKN3546" s="2"/>
      <c r="LKO3546" s="2"/>
      <c r="LKP3546" s="2"/>
      <c r="LKQ3546" s="2"/>
      <c r="LKR3546" s="2"/>
      <c r="LKS3546" s="2"/>
      <c r="LKT3546" s="2"/>
      <c r="LKU3546" s="2"/>
      <c r="LKV3546" s="2"/>
      <c r="LKW3546" s="2"/>
      <c r="LKX3546" s="2"/>
      <c r="LKY3546" s="2"/>
      <c r="LKZ3546" s="2"/>
      <c r="LLA3546" s="2"/>
      <c r="LLB3546" s="2"/>
      <c r="LLC3546" s="2"/>
      <c r="LLD3546" s="2"/>
      <c r="LLE3546" s="2"/>
      <c r="LLF3546" s="2"/>
      <c r="LLG3546" s="2"/>
      <c r="LLH3546" s="2"/>
      <c r="LLI3546" s="2"/>
      <c r="LLJ3546" s="2"/>
      <c r="LLK3546" s="2"/>
      <c r="LLL3546" s="2"/>
      <c r="LLM3546" s="2"/>
      <c r="LLN3546" s="2"/>
      <c r="LLO3546" s="2"/>
      <c r="LLP3546" s="2"/>
      <c r="LLQ3546" s="2"/>
      <c r="LLR3546" s="2"/>
      <c r="LLS3546" s="2"/>
      <c r="LLT3546" s="2"/>
      <c r="LLU3546" s="2"/>
      <c r="LLV3546" s="2"/>
      <c r="LLW3546" s="2"/>
      <c r="LLX3546" s="2"/>
      <c r="LLY3546" s="2"/>
      <c r="LLZ3546" s="2"/>
      <c r="LMA3546" s="2"/>
      <c r="LMB3546" s="2"/>
      <c r="LMC3546" s="2"/>
      <c r="LMD3546" s="2"/>
      <c r="LME3546" s="2"/>
      <c r="LMF3546" s="2"/>
      <c r="LMG3546" s="2"/>
      <c r="LMH3546" s="2"/>
      <c r="LMI3546" s="2"/>
      <c r="LMJ3546" s="2"/>
      <c r="LMK3546" s="2"/>
      <c r="LML3546" s="2"/>
      <c r="LMM3546" s="2"/>
      <c r="LMN3546" s="2"/>
      <c r="LMO3546" s="2"/>
      <c r="LMP3546" s="2"/>
      <c r="LMQ3546" s="2"/>
      <c r="LMR3546" s="2"/>
      <c r="LMS3546" s="2"/>
      <c r="LMT3546" s="2"/>
      <c r="LMU3546" s="2"/>
      <c r="LMV3546" s="2"/>
      <c r="LMW3546" s="2"/>
      <c r="LMX3546" s="2"/>
      <c r="LMY3546" s="2"/>
      <c r="LMZ3546" s="2"/>
      <c r="LNA3546" s="2"/>
      <c r="LNB3546" s="2"/>
      <c r="LNC3546" s="2"/>
      <c r="LND3546" s="2"/>
      <c r="LNE3546" s="2"/>
      <c r="LNF3546" s="2"/>
      <c r="LNG3546" s="2"/>
      <c r="LNH3546" s="2"/>
      <c r="LNI3546" s="2"/>
      <c r="LNJ3546" s="2"/>
      <c r="LNK3546" s="2"/>
      <c r="LNL3546" s="2"/>
      <c r="LNM3546" s="2"/>
      <c r="LNN3546" s="2"/>
      <c r="LNO3546" s="2"/>
      <c r="LNP3546" s="2"/>
      <c r="LNQ3546" s="2"/>
      <c r="LNR3546" s="2"/>
      <c r="LNS3546" s="2"/>
      <c r="LNT3546" s="2"/>
      <c r="LNU3546" s="2"/>
      <c r="LNV3546" s="2"/>
      <c r="LNW3546" s="2"/>
      <c r="LNX3546" s="2"/>
      <c r="LNY3546" s="2"/>
      <c r="LNZ3546" s="2"/>
      <c r="LOA3546" s="2"/>
      <c r="LOB3546" s="2"/>
      <c r="LOC3546" s="2"/>
      <c r="LOD3546" s="2"/>
      <c r="LOE3546" s="2"/>
      <c r="LOF3546" s="2"/>
      <c r="LOG3546" s="2"/>
      <c r="LOH3546" s="2"/>
      <c r="LOI3546" s="2"/>
      <c r="LOJ3546" s="2"/>
      <c r="LOK3546" s="2"/>
      <c r="LOL3546" s="2"/>
      <c r="LOM3546" s="2"/>
      <c r="LON3546" s="2"/>
      <c r="LOO3546" s="2"/>
      <c r="LOP3546" s="2"/>
      <c r="LOQ3546" s="2"/>
      <c r="LOR3546" s="2"/>
      <c r="LOS3546" s="2"/>
      <c r="LOT3546" s="2"/>
      <c r="LOU3546" s="2"/>
      <c r="LOV3546" s="2"/>
      <c r="LOW3546" s="2"/>
      <c r="LOX3546" s="2"/>
      <c r="LOY3546" s="2"/>
      <c r="LOZ3546" s="2"/>
      <c r="LPA3546" s="2"/>
      <c r="LPB3546" s="2"/>
      <c r="LPC3546" s="2"/>
      <c r="LPD3546" s="2"/>
      <c r="LPE3546" s="2"/>
      <c r="LPF3546" s="2"/>
      <c r="LPG3546" s="2"/>
      <c r="LPH3546" s="2"/>
      <c r="LPI3546" s="2"/>
      <c r="LPJ3546" s="2"/>
      <c r="LPK3546" s="2"/>
      <c r="LPL3546" s="2"/>
      <c r="LPM3546" s="2"/>
      <c r="LPN3546" s="2"/>
      <c r="LPO3546" s="2"/>
      <c r="LPP3546" s="2"/>
      <c r="LPQ3546" s="2"/>
      <c r="LPR3546" s="2"/>
      <c r="LPS3546" s="2"/>
      <c r="LPT3546" s="2"/>
      <c r="LPU3546" s="2"/>
      <c r="LPV3546" s="2"/>
      <c r="LPW3546" s="2"/>
      <c r="LPX3546" s="2"/>
      <c r="LPY3546" s="2"/>
      <c r="LPZ3546" s="2"/>
      <c r="LQA3546" s="2"/>
      <c r="LQB3546" s="2"/>
      <c r="LQC3546" s="2"/>
      <c r="LQD3546" s="2"/>
      <c r="LQE3546" s="2"/>
      <c r="LQF3546" s="2"/>
      <c r="LQG3546" s="2"/>
      <c r="LQH3546" s="2"/>
      <c r="LQI3546" s="2"/>
      <c r="LQJ3546" s="2"/>
      <c r="LQK3546" s="2"/>
      <c r="LQL3546" s="2"/>
      <c r="LQM3546" s="2"/>
      <c r="LQN3546" s="2"/>
      <c r="LQO3546" s="2"/>
      <c r="LQP3546" s="2"/>
      <c r="LQQ3546" s="2"/>
      <c r="LQR3546" s="2"/>
      <c r="LQS3546" s="2"/>
      <c r="LQT3546" s="2"/>
      <c r="LQU3546" s="2"/>
      <c r="LQV3546" s="2"/>
      <c r="LQW3546" s="2"/>
      <c r="LQX3546" s="2"/>
      <c r="LQY3546" s="2"/>
      <c r="LQZ3546" s="2"/>
      <c r="LRA3546" s="2"/>
      <c r="LRB3546" s="2"/>
      <c r="LRC3546" s="2"/>
      <c r="LRD3546" s="2"/>
      <c r="LRE3546" s="2"/>
      <c r="LRF3546" s="2"/>
      <c r="LRG3546" s="2"/>
      <c r="LRH3546" s="2"/>
      <c r="LRI3546" s="2"/>
      <c r="LRJ3546" s="2"/>
      <c r="LRK3546" s="2"/>
      <c r="LRL3546" s="2"/>
      <c r="LRM3546" s="2"/>
      <c r="LRN3546" s="2"/>
      <c r="LRO3546" s="2"/>
      <c r="LRP3546" s="2"/>
      <c r="LRQ3546" s="2"/>
      <c r="LRR3546" s="2"/>
      <c r="LRS3546" s="2"/>
      <c r="LRT3546" s="2"/>
      <c r="LRU3546" s="2"/>
      <c r="LRV3546" s="2"/>
      <c r="LRW3546" s="2"/>
      <c r="LRX3546" s="2"/>
      <c r="LRY3546" s="2"/>
      <c r="LRZ3546" s="2"/>
      <c r="LSA3546" s="2"/>
      <c r="LSB3546" s="2"/>
      <c r="LSC3546" s="2"/>
      <c r="LSD3546" s="2"/>
      <c r="LSE3546" s="2"/>
      <c r="LSF3546" s="2"/>
      <c r="LSG3546" s="2"/>
      <c r="LSH3546" s="2"/>
      <c r="LSI3546" s="2"/>
      <c r="LSJ3546" s="2"/>
      <c r="LSK3546" s="2"/>
      <c r="LSL3546" s="2"/>
      <c r="LSM3546" s="2"/>
      <c r="LSN3546" s="2"/>
      <c r="LSO3546" s="2"/>
      <c r="LSP3546" s="2"/>
      <c r="LSQ3546" s="2"/>
      <c r="LSR3546" s="2"/>
      <c r="LSS3546" s="2"/>
      <c r="LST3546" s="2"/>
      <c r="LSU3546" s="2"/>
      <c r="LSV3546" s="2"/>
      <c r="LSW3546" s="2"/>
      <c r="LSX3546" s="2"/>
      <c r="LSY3546" s="2"/>
      <c r="LSZ3546" s="2"/>
      <c r="LTA3546" s="2"/>
      <c r="LTB3546" s="2"/>
      <c r="LTC3546" s="2"/>
      <c r="LTD3546" s="2"/>
      <c r="LTE3546" s="2"/>
      <c r="LTF3546" s="2"/>
      <c r="LTG3546" s="2"/>
      <c r="LTH3546" s="2"/>
      <c r="LTI3546" s="2"/>
      <c r="LTJ3546" s="2"/>
      <c r="LTK3546" s="2"/>
      <c r="LTL3546" s="2"/>
      <c r="LTM3546" s="2"/>
      <c r="LTN3546" s="2"/>
      <c r="LTO3546" s="2"/>
      <c r="LTP3546" s="2"/>
      <c r="LTQ3546" s="2"/>
      <c r="LTR3546" s="2"/>
      <c r="LTS3546" s="2"/>
      <c r="LTT3546" s="2"/>
      <c r="LTU3546" s="2"/>
      <c r="LTV3546" s="2"/>
      <c r="LTW3546" s="2"/>
      <c r="LTX3546" s="2"/>
      <c r="LTY3546" s="2"/>
      <c r="LTZ3546" s="2"/>
      <c r="LUA3546" s="2"/>
      <c r="LUB3546" s="2"/>
      <c r="LUC3546" s="2"/>
      <c r="LUD3546" s="2"/>
      <c r="LUE3546" s="2"/>
      <c r="LUF3546" s="2"/>
      <c r="LUG3546" s="2"/>
      <c r="LUH3546" s="2"/>
      <c r="LUI3546" s="2"/>
      <c r="LUJ3546" s="2"/>
      <c r="LUK3546" s="2"/>
      <c r="LUL3546" s="2"/>
      <c r="LUM3546" s="2"/>
      <c r="LUN3546" s="2"/>
      <c r="LUO3546" s="2"/>
      <c r="LUP3546" s="2"/>
      <c r="LUQ3546" s="2"/>
      <c r="LUR3546" s="2"/>
      <c r="LUS3546" s="2"/>
      <c r="LUT3546" s="2"/>
      <c r="LUU3546" s="2"/>
      <c r="LUV3546" s="2"/>
      <c r="LUW3546" s="2"/>
      <c r="LUX3546" s="2"/>
      <c r="LUY3546" s="2"/>
      <c r="LUZ3546" s="2"/>
      <c r="LVA3546" s="2"/>
      <c r="LVB3546" s="2"/>
      <c r="LVC3546" s="2"/>
      <c r="LVD3546" s="2"/>
      <c r="LVE3546" s="2"/>
      <c r="LVF3546" s="2"/>
      <c r="LVG3546" s="2"/>
      <c r="LVH3546" s="2"/>
      <c r="LVI3546" s="2"/>
      <c r="LVJ3546" s="2"/>
      <c r="LVK3546" s="2"/>
      <c r="LVL3546" s="2"/>
      <c r="LVM3546" s="2"/>
      <c r="LVN3546" s="2"/>
      <c r="LVO3546" s="2"/>
      <c r="LVP3546" s="2"/>
      <c r="LVQ3546" s="2"/>
      <c r="LVR3546" s="2"/>
      <c r="LVS3546" s="2"/>
      <c r="LVT3546" s="2"/>
      <c r="LVU3546" s="2"/>
      <c r="LVV3546" s="2"/>
      <c r="LVW3546" s="2"/>
      <c r="LVX3546" s="2"/>
      <c r="LVY3546" s="2"/>
      <c r="LVZ3546" s="2"/>
      <c r="LWA3546" s="2"/>
      <c r="LWB3546" s="2"/>
      <c r="LWC3546" s="2"/>
      <c r="LWD3546" s="2"/>
      <c r="LWE3546" s="2"/>
      <c r="LWF3546" s="2"/>
      <c r="LWG3546" s="2"/>
      <c r="LWH3546" s="2"/>
      <c r="LWI3546" s="2"/>
      <c r="LWJ3546" s="2"/>
      <c r="LWK3546" s="2"/>
      <c r="LWL3546" s="2"/>
      <c r="LWM3546" s="2"/>
      <c r="LWN3546" s="2"/>
      <c r="LWO3546" s="2"/>
      <c r="LWP3546" s="2"/>
      <c r="LWQ3546" s="2"/>
      <c r="LWR3546" s="2"/>
      <c r="LWS3546" s="2"/>
      <c r="LWT3546" s="2"/>
      <c r="LWU3546" s="2"/>
      <c r="LWV3546" s="2"/>
      <c r="LWW3546" s="2"/>
      <c r="LWX3546" s="2"/>
      <c r="LWY3546" s="2"/>
      <c r="LWZ3546" s="2"/>
      <c r="LXA3546" s="2"/>
      <c r="LXB3546" s="2"/>
      <c r="LXC3546" s="2"/>
      <c r="LXD3546" s="2"/>
      <c r="LXE3546" s="2"/>
      <c r="LXF3546" s="2"/>
      <c r="LXG3546" s="2"/>
      <c r="LXH3546" s="2"/>
      <c r="LXI3546" s="2"/>
      <c r="LXJ3546" s="2"/>
      <c r="LXK3546" s="2"/>
      <c r="LXL3546" s="2"/>
      <c r="LXM3546" s="2"/>
      <c r="LXN3546" s="2"/>
      <c r="LXO3546" s="2"/>
      <c r="LXP3546" s="2"/>
      <c r="LXQ3546" s="2"/>
      <c r="LXR3546" s="2"/>
      <c r="LXS3546" s="2"/>
      <c r="LXT3546" s="2"/>
      <c r="LXU3546" s="2"/>
      <c r="LXV3546" s="2"/>
      <c r="LXW3546" s="2"/>
      <c r="LXX3546" s="2"/>
      <c r="LXY3546" s="2"/>
      <c r="LXZ3546" s="2"/>
      <c r="LYA3546" s="2"/>
      <c r="LYB3546" s="2"/>
      <c r="LYC3546" s="2"/>
      <c r="LYD3546" s="2"/>
      <c r="LYE3546" s="2"/>
      <c r="LYF3546" s="2"/>
      <c r="LYG3546" s="2"/>
      <c r="LYH3546" s="2"/>
      <c r="LYI3546" s="2"/>
      <c r="LYJ3546" s="2"/>
      <c r="LYK3546" s="2"/>
      <c r="LYL3546" s="2"/>
      <c r="LYM3546" s="2"/>
      <c r="LYN3546" s="2"/>
      <c r="LYO3546" s="2"/>
      <c r="LYP3546" s="2"/>
      <c r="LYQ3546" s="2"/>
      <c r="LYR3546" s="2"/>
      <c r="LYS3546" s="2"/>
      <c r="LYT3546" s="2"/>
      <c r="LYU3546" s="2"/>
      <c r="LYV3546" s="2"/>
      <c r="LYW3546" s="2"/>
      <c r="LYX3546" s="2"/>
      <c r="LYY3546" s="2"/>
      <c r="LYZ3546" s="2"/>
      <c r="LZA3546" s="2"/>
      <c r="LZB3546" s="2"/>
      <c r="LZC3546" s="2"/>
      <c r="LZD3546" s="2"/>
      <c r="LZE3546" s="2"/>
      <c r="LZF3546" s="2"/>
      <c r="LZG3546" s="2"/>
      <c r="LZH3546" s="2"/>
      <c r="LZI3546" s="2"/>
      <c r="LZJ3546" s="2"/>
      <c r="LZK3546" s="2"/>
      <c r="LZL3546" s="2"/>
      <c r="LZM3546" s="2"/>
      <c r="LZN3546" s="2"/>
      <c r="LZO3546" s="2"/>
      <c r="LZP3546" s="2"/>
      <c r="LZQ3546" s="2"/>
      <c r="LZR3546" s="2"/>
      <c r="LZS3546" s="2"/>
      <c r="LZT3546" s="2"/>
      <c r="LZU3546" s="2"/>
      <c r="LZV3546" s="2"/>
      <c r="LZW3546" s="2"/>
      <c r="LZX3546" s="2"/>
      <c r="LZY3546" s="2"/>
      <c r="LZZ3546" s="2"/>
      <c r="MAA3546" s="2"/>
      <c r="MAB3546" s="2"/>
      <c r="MAC3546" s="2"/>
      <c r="MAD3546" s="2"/>
      <c r="MAE3546" s="2"/>
      <c r="MAF3546" s="2"/>
      <c r="MAG3546" s="2"/>
      <c r="MAH3546" s="2"/>
      <c r="MAI3546" s="2"/>
      <c r="MAJ3546" s="2"/>
      <c r="MAK3546" s="2"/>
      <c r="MAL3546" s="2"/>
      <c r="MAM3546" s="2"/>
      <c r="MAN3546" s="2"/>
      <c r="MAO3546" s="2"/>
      <c r="MAP3546" s="2"/>
      <c r="MAQ3546" s="2"/>
      <c r="MAR3546" s="2"/>
      <c r="MAS3546" s="2"/>
      <c r="MAT3546" s="2"/>
      <c r="MAU3546" s="2"/>
      <c r="MAV3546" s="2"/>
      <c r="MAW3546" s="2"/>
      <c r="MAX3546" s="2"/>
      <c r="MAY3546" s="2"/>
      <c r="MAZ3546" s="2"/>
      <c r="MBA3546" s="2"/>
      <c r="MBB3546" s="2"/>
      <c r="MBC3546" s="2"/>
      <c r="MBD3546" s="2"/>
      <c r="MBE3546" s="2"/>
      <c r="MBF3546" s="2"/>
      <c r="MBG3546" s="2"/>
      <c r="MBH3546" s="2"/>
      <c r="MBI3546" s="2"/>
      <c r="MBJ3546" s="2"/>
      <c r="MBK3546" s="2"/>
      <c r="MBL3546" s="2"/>
      <c r="MBM3546" s="2"/>
      <c r="MBN3546" s="2"/>
      <c r="MBO3546" s="2"/>
      <c r="MBP3546" s="2"/>
      <c r="MBQ3546" s="2"/>
      <c r="MBR3546" s="2"/>
      <c r="MBS3546" s="2"/>
      <c r="MBT3546" s="2"/>
      <c r="MBU3546" s="2"/>
      <c r="MBV3546" s="2"/>
      <c r="MBW3546" s="2"/>
      <c r="MBX3546" s="2"/>
      <c r="MBY3546" s="2"/>
      <c r="MBZ3546" s="2"/>
      <c r="MCA3546" s="2"/>
      <c r="MCB3546" s="2"/>
      <c r="MCC3546" s="2"/>
      <c r="MCD3546" s="2"/>
      <c r="MCE3546" s="2"/>
      <c r="MCF3546" s="2"/>
      <c r="MCG3546" s="2"/>
      <c r="MCH3546" s="2"/>
      <c r="MCI3546" s="2"/>
      <c r="MCJ3546" s="2"/>
      <c r="MCK3546" s="2"/>
      <c r="MCL3546" s="2"/>
      <c r="MCM3546" s="2"/>
      <c r="MCN3546" s="2"/>
      <c r="MCO3546" s="2"/>
      <c r="MCP3546" s="2"/>
      <c r="MCQ3546" s="2"/>
      <c r="MCR3546" s="2"/>
      <c r="MCS3546" s="2"/>
      <c r="MCT3546" s="2"/>
      <c r="MCU3546" s="2"/>
      <c r="MCV3546" s="2"/>
      <c r="MCW3546" s="2"/>
      <c r="MCX3546" s="2"/>
      <c r="MCY3546" s="2"/>
      <c r="MCZ3546" s="2"/>
      <c r="MDA3546" s="2"/>
      <c r="MDB3546" s="2"/>
      <c r="MDC3546" s="2"/>
      <c r="MDD3546" s="2"/>
      <c r="MDE3546" s="2"/>
      <c r="MDF3546" s="2"/>
      <c r="MDG3546" s="2"/>
      <c r="MDH3546" s="2"/>
      <c r="MDI3546" s="2"/>
      <c r="MDJ3546" s="2"/>
      <c r="MDK3546" s="2"/>
      <c r="MDL3546" s="2"/>
      <c r="MDM3546" s="2"/>
      <c r="MDN3546" s="2"/>
      <c r="MDO3546" s="2"/>
      <c r="MDP3546" s="2"/>
      <c r="MDQ3546" s="2"/>
      <c r="MDR3546" s="2"/>
      <c r="MDS3546" s="2"/>
      <c r="MDT3546" s="2"/>
      <c r="MDU3546" s="2"/>
      <c r="MDV3546" s="2"/>
      <c r="MDW3546" s="2"/>
      <c r="MDX3546" s="2"/>
      <c r="MDY3546" s="2"/>
      <c r="MDZ3546" s="2"/>
      <c r="MEA3546" s="2"/>
      <c r="MEB3546" s="2"/>
      <c r="MEC3546" s="2"/>
      <c r="MED3546" s="2"/>
      <c r="MEE3546" s="2"/>
      <c r="MEF3546" s="2"/>
      <c r="MEG3546" s="2"/>
      <c r="MEH3546" s="2"/>
      <c r="MEI3546" s="2"/>
      <c r="MEJ3546" s="2"/>
      <c r="MEK3546" s="2"/>
      <c r="MEL3546" s="2"/>
      <c r="MEM3546" s="2"/>
      <c r="MEN3546" s="2"/>
      <c r="MEO3546" s="2"/>
      <c r="MEP3546" s="2"/>
      <c r="MEQ3546" s="2"/>
      <c r="MER3546" s="2"/>
      <c r="MES3546" s="2"/>
      <c r="MET3546" s="2"/>
      <c r="MEU3546" s="2"/>
      <c r="MEV3546" s="2"/>
      <c r="MEW3546" s="2"/>
      <c r="MEX3546" s="2"/>
      <c r="MEY3546" s="2"/>
      <c r="MEZ3546" s="2"/>
      <c r="MFA3546" s="2"/>
      <c r="MFB3546" s="2"/>
      <c r="MFC3546" s="2"/>
      <c r="MFD3546" s="2"/>
      <c r="MFE3546" s="2"/>
      <c r="MFF3546" s="2"/>
      <c r="MFG3546" s="2"/>
      <c r="MFH3546" s="2"/>
      <c r="MFI3546" s="2"/>
      <c r="MFJ3546" s="2"/>
      <c r="MFK3546" s="2"/>
      <c r="MFL3546" s="2"/>
      <c r="MFM3546" s="2"/>
      <c r="MFN3546" s="2"/>
      <c r="MFO3546" s="2"/>
      <c r="MFP3546" s="2"/>
      <c r="MFQ3546" s="2"/>
      <c r="MFR3546" s="2"/>
      <c r="MFS3546" s="2"/>
      <c r="MFT3546" s="2"/>
      <c r="MFU3546" s="2"/>
      <c r="MFV3546" s="2"/>
      <c r="MFW3546" s="2"/>
      <c r="MFX3546" s="2"/>
      <c r="MFY3546" s="2"/>
      <c r="MFZ3546" s="2"/>
      <c r="MGA3546" s="2"/>
      <c r="MGB3546" s="2"/>
      <c r="MGC3546" s="2"/>
      <c r="MGD3546" s="2"/>
      <c r="MGE3546" s="2"/>
      <c r="MGF3546" s="2"/>
      <c r="MGG3546" s="2"/>
      <c r="MGH3546" s="2"/>
      <c r="MGI3546" s="2"/>
      <c r="MGJ3546" s="2"/>
      <c r="MGK3546" s="2"/>
      <c r="MGL3546" s="2"/>
      <c r="MGM3546" s="2"/>
      <c r="MGN3546" s="2"/>
      <c r="MGO3546" s="2"/>
      <c r="MGP3546" s="2"/>
      <c r="MGQ3546" s="2"/>
      <c r="MGR3546" s="2"/>
      <c r="MGS3546" s="2"/>
      <c r="MGT3546" s="2"/>
      <c r="MGU3546" s="2"/>
      <c r="MGV3546" s="2"/>
      <c r="MGW3546" s="2"/>
      <c r="MGX3546" s="2"/>
      <c r="MGY3546" s="2"/>
      <c r="MGZ3546" s="2"/>
      <c r="MHA3546" s="2"/>
      <c r="MHB3546" s="2"/>
      <c r="MHC3546" s="2"/>
      <c r="MHD3546" s="2"/>
      <c r="MHE3546" s="2"/>
      <c r="MHF3546" s="2"/>
      <c r="MHG3546" s="2"/>
      <c r="MHH3546" s="2"/>
      <c r="MHI3546" s="2"/>
      <c r="MHJ3546" s="2"/>
      <c r="MHK3546" s="2"/>
      <c r="MHL3546" s="2"/>
      <c r="MHM3546" s="2"/>
      <c r="MHN3546" s="2"/>
      <c r="MHO3546" s="2"/>
      <c r="MHP3546" s="2"/>
      <c r="MHQ3546" s="2"/>
      <c r="MHR3546" s="2"/>
      <c r="MHS3546" s="2"/>
      <c r="MHT3546" s="2"/>
      <c r="MHU3546" s="2"/>
      <c r="MHV3546" s="2"/>
      <c r="MHW3546" s="2"/>
      <c r="MHX3546" s="2"/>
      <c r="MHY3546" s="2"/>
      <c r="MHZ3546" s="2"/>
      <c r="MIA3546" s="2"/>
      <c r="MIB3546" s="2"/>
      <c r="MIC3546" s="2"/>
      <c r="MID3546" s="2"/>
      <c r="MIE3546" s="2"/>
      <c r="MIF3546" s="2"/>
      <c r="MIG3546" s="2"/>
      <c r="MIH3546" s="2"/>
      <c r="MII3546" s="2"/>
      <c r="MIJ3546" s="2"/>
      <c r="MIK3546" s="2"/>
      <c r="MIL3546" s="2"/>
      <c r="MIM3546" s="2"/>
      <c r="MIN3546" s="2"/>
      <c r="MIO3546" s="2"/>
      <c r="MIP3546" s="2"/>
      <c r="MIQ3546" s="2"/>
      <c r="MIR3546" s="2"/>
      <c r="MIS3546" s="2"/>
      <c r="MIT3546" s="2"/>
      <c r="MIU3546" s="2"/>
      <c r="MIV3546" s="2"/>
      <c r="MIW3546" s="2"/>
      <c r="MIX3546" s="2"/>
      <c r="MIY3546" s="2"/>
      <c r="MIZ3546" s="2"/>
      <c r="MJA3546" s="2"/>
      <c r="MJB3546" s="2"/>
      <c r="MJC3546" s="2"/>
      <c r="MJD3546" s="2"/>
      <c r="MJE3546" s="2"/>
      <c r="MJF3546" s="2"/>
      <c r="MJG3546" s="2"/>
      <c r="MJH3546" s="2"/>
      <c r="MJI3546" s="2"/>
      <c r="MJJ3546" s="2"/>
      <c r="MJK3546" s="2"/>
      <c r="MJL3546" s="2"/>
      <c r="MJM3546" s="2"/>
      <c r="MJN3546" s="2"/>
      <c r="MJO3546" s="2"/>
      <c r="MJP3546" s="2"/>
      <c r="MJQ3546" s="2"/>
      <c r="MJR3546" s="2"/>
      <c r="MJS3546" s="2"/>
      <c r="MJT3546" s="2"/>
      <c r="MJU3546" s="2"/>
      <c r="MJV3546" s="2"/>
      <c r="MJW3546" s="2"/>
      <c r="MJX3546" s="2"/>
      <c r="MJY3546" s="2"/>
      <c r="MJZ3546" s="2"/>
      <c r="MKA3546" s="2"/>
      <c r="MKB3546" s="2"/>
      <c r="MKC3546" s="2"/>
      <c r="MKD3546" s="2"/>
      <c r="MKE3546" s="2"/>
      <c r="MKF3546" s="2"/>
      <c r="MKG3546" s="2"/>
      <c r="MKH3546" s="2"/>
      <c r="MKI3546" s="2"/>
      <c r="MKJ3546" s="2"/>
      <c r="MKK3546" s="2"/>
      <c r="MKL3546" s="2"/>
      <c r="MKM3546" s="2"/>
      <c r="MKN3546" s="2"/>
      <c r="MKO3546" s="2"/>
      <c r="MKP3546" s="2"/>
      <c r="MKQ3546" s="2"/>
      <c r="MKR3546" s="2"/>
      <c r="MKS3546" s="2"/>
      <c r="MKT3546" s="2"/>
      <c r="MKU3546" s="2"/>
      <c r="MKV3546" s="2"/>
      <c r="MKW3546" s="2"/>
      <c r="MKX3546" s="2"/>
      <c r="MKY3546" s="2"/>
      <c r="MKZ3546" s="2"/>
      <c r="MLA3546" s="2"/>
      <c r="MLB3546" s="2"/>
      <c r="MLC3546" s="2"/>
      <c r="MLD3546" s="2"/>
      <c r="MLE3546" s="2"/>
      <c r="MLF3546" s="2"/>
      <c r="MLG3546" s="2"/>
      <c r="MLH3546" s="2"/>
      <c r="MLI3546" s="2"/>
      <c r="MLJ3546" s="2"/>
      <c r="MLK3546" s="2"/>
      <c r="MLL3546" s="2"/>
      <c r="MLM3546" s="2"/>
      <c r="MLN3546" s="2"/>
      <c r="MLO3546" s="2"/>
      <c r="MLP3546" s="2"/>
      <c r="MLQ3546" s="2"/>
      <c r="MLR3546" s="2"/>
      <c r="MLS3546" s="2"/>
      <c r="MLT3546" s="2"/>
      <c r="MLU3546" s="2"/>
      <c r="MLV3546" s="2"/>
      <c r="MLW3546" s="2"/>
      <c r="MLX3546" s="2"/>
      <c r="MLY3546" s="2"/>
      <c r="MLZ3546" s="2"/>
      <c r="MMA3546" s="2"/>
      <c r="MMB3546" s="2"/>
      <c r="MMC3546" s="2"/>
      <c r="MMD3546" s="2"/>
      <c r="MME3546" s="2"/>
      <c r="MMF3546" s="2"/>
      <c r="MMG3546" s="2"/>
      <c r="MMH3546" s="2"/>
      <c r="MMI3546" s="2"/>
      <c r="MMJ3546" s="2"/>
      <c r="MMK3546" s="2"/>
      <c r="MML3546" s="2"/>
      <c r="MMM3546" s="2"/>
      <c r="MMN3546" s="2"/>
      <c r="MMO3546" s="2"/>
      <c r="MMP3546" s="2"/>
      <c r="MMQ3546" s="2"/>
      <c r="MMR3546" s="2"/>
      <c r="MMS3546" s="2"/>
      <c r="MMT3546" s="2"/>
      <c r="MMU3546" s="2"/>
      <c r="MMV3546" s="2"/>
      <c r="MMW3546" s="2"/>
      <c r="MMX3546" s="2"/>
      <c r="MMY3546" s="2"/>
      <c r="MMZ3546" s="2"/>
      <c r="MNA3546" s="2"/>
      <c r="MNB3546" s="2"/>
      <c r="MNC3546" s="2"/>
      <c r="MND3546" s="2"/>
      <c r="MNE3546" s="2"/>
      <c r="MNF3546" s="2"/>
      <c r="MNG3546" s="2"/>
      <c r="MNH3546" s="2"/>
      <c r="MNI3546" s="2"/>
      <c r="MNJ3546" s="2"/>
      <c r="MNK3546" s="2"/>
      <c r="MNL3546" s="2"/>
      <c r="MNM3546" s="2"/>
      <c r="MNN3546" s="2"/>
      <c r="MNO3546" s="2"/>
      <c r="MNP3546" s="2"/>
      <c r="MNQ3546" s="2"/>
      <c r="MNR3546" s="2"/>
      <c r="MNS3546" s="2"/>
      <c r="MNT3546" s="2"/>
      <c r="MNU3546" s="2"/>
      <c r="MNV3546" s="2"/>
      <c r="MNW3546" s="2"/>
      <c r="MNX3546" s="2"/>
      <c r="MNY3546" s="2"/>
      <c r="MNZ3546" s="2"/>
      <c r="MOA3546" s="2"/>
      <c r="MOB3546" s="2"/>
      <c r="MOC3546" s="2"/>
      <c r="MOD3546" s="2"/>
      <c r="MOE3546" s="2"/>
      <c r="MOF3546" s="2"/>
      <c r="MOG3546" s="2"/>
      <c r="MOH3546" s="2"/>
      <c r="MOI3546" s="2"/>
      <c r="MOJ3546" s="2"/>
      <c r="MOK3546" s="2"/>
      <c r="MOL3546" s="2"/>
      <c r="MOM3546" s="2"/>
      <c r="MON3546" s="2"/>
      <c r="MOO3546" s="2"/>
      <c r="MOP3546" s="2"/>
      <c r="MOQ3546" s="2"/>
      <c r="MOR3546" s="2"/>
      <c r="MOS3546" s="2"/>
      <c r="MOT3546" s="2"/>
      <c r="MOU3546" s="2"/>
      <c r="MOV3546" s="2"/>
      <c r="MOW3546" s="2"/>
      <c r="MOX3546" s="2"/>
      <c r="MOY3546" s="2"/>
      <c r="MOZ3546" s="2"/>
      <c r="MPA3546" s="2"/>
      <c r="MPB3546" s="2"/>
      <c r="MPC3546" s="2"/>
      <c r="MPD3546" s="2"/>
      <c r="MPE3546" s="2"/>
      <c r="MPF3546" s="2"/>
      <c r="MPG3546" s="2"/>
      <c r="MPH3546" s="2"/>
      <c r="MPI3546" s="2"/>
      <c r="MPJ3546" s="2"/>
      <c r="MPK3546" s="2"/>
      <c r="MPL3546" s="2"/>
      <c r="MPM3546" s="2"/>
      <c r="MPN3546" s="2"/>
      <c r="MPO3546" s="2"/>
      <c r="MPP3546" s="2"/>
      <c r="MPQ3546" s="2"/>
      <c r="MPR3546" s="2"/>
      <c r="MPS3546" s="2"/>
      <c r="MPT3546" s="2"/>
      <c r="MPU3546" s="2"/>
      <c r="MPV3546" s="2"/>
      <c r="MPW3546" s="2"/>
      <c r="MPX3546" s="2"/>
      <c r="MPY3546" s="2"/>
      <c r="MPZ3546" s="2"/>
      <c r="MQA3546" s="2"/>
      <c r="MQB3546" s="2"/>
      <c r="MQC3546" s="2"/>
      <c r="MQD3546" s="2"/>
      <c r="MQE3546" s="2"/>
      <c r="MQF3546" s="2"/>
      <c r="MQG3546" s="2"/>
      <c r="MQH3546" s="2"/>
      <c r="MQI3546" s="2"/>
      <c r="MQJ3546" s="2"/>
      <c r="MQK3546" s="2"/>
      <c r="MQL3546" s="2"/>
      <c r="MQM3546" s="2"/>
      <c r="MQN3546" s="2"/>
      <c r="MQO3546" s="2"/>
      <c r="MQP3546" s="2"/>
      <c r="MQQ3546" s="2"/>
      <c r="MQR3546" s="2"/>
      <c r="MQS3546" s="2"/>
      <c r="MQT3546" s="2"/>
      <c r="MQU3546" s="2"/>
      <c r="MQV3546" s="2"/>
      <c r="MQW3546" s="2"/>
      <c r="MQX3546" s="2"/>
      <c r="MQY3546" s="2"/>
      <c r="MQZ3546" s="2"/>
      <c r="MRA3546" s="2"/>
      <c r="MRB3546" s="2"/>
      <c r="MRC3546" s="2"/>
      <c r="MRD3546" s="2"/>
      <c r="MRE3546" s="2"/>
      <c r="MRF3546" s="2"/>
      <c r="MRG3546" s="2"/>
      <c r="MRH3546" s="2"/>
      <c r="MRI3546" s="2"/>
      <c r="MRJ3546" s="2"/>
      <c r="MRK3546" s="2"/>
      <c r="MRL3546" s="2"/>
      <c r="MRM3546" s="2"/>
      <c r="MRN3546" s="2"/>
      <c r="MRO3546" s="2"/>
      <c r="MRP3546" s="2"/>
      <c r="MRQ3546" s="2"/>
      <c r="MRR3546" s="2"/>
      <c r="MRS3546" s="2"/>
      <c r="MRT3546" s="2"/>
      <c r="MRU3546" s="2"/>
      <c r="MRV3546" s="2"/>
      <c r="MRW3546" s="2"/>
      <c r="MRX3546" s="2"/>
      <c r="MRY3546" s="2"/>
      <c r="MRZ3546" s="2"/>
      <c r="MSA3546" s="2"/>
      <c r="MSB3546" s="2"/>
      <c r="MSC3546" s="2"/>
      <c r="MSD3546" s="2"/>
      <c r="MSE3546" s="2"/>
      <c r="MSF3546" s="2"/>
      <c r="MSG3546" s="2"/>
      <c r="MSH3546" s="2"/>
      <c r="MSI3546" s="2"/>
      <c r="MSJ3546" s="2"/>
      <c r="MSK3546" s="2"/>
      <c r="MSL3546" s="2"/>
      <c r="MSM3546" s="2"/>
      <c r="MSN3546" s="2"/>
      <c r="MSO3546" s="2"/>
      <c r="MSP3546" s="2"/>
      <c r="MSQ3546" s="2"/>
      <c r="MSR3546" s="2"/>
      <c r="MSS3546" s="2"/>
      <c r="MST3546" s="2"/>
      <c r="MSU3546" s="2"/>
      <c r="MSV3546" s="2"/>
      <c r="MSW3546" s="2"/>
      <c r="MSX3546" s="2"/>
      <c r="MSY3546" s="2"/>
      <c r="MSZ3546" s="2"/>
      <c r="MTA3546" s="2"/>
      <c r="MTB3546" s="2"/>
      <c r="MTC3546" s="2"/>
      <c r="MTD3546" s="2"/>
      <c r="MTE3546" s="2"/>
      <c r="MTF3546" s="2"/>
      <c r="MTG3546" s="2"/>
      <c r="MTH3546" s="2"/>
      <c r="MTI3546" s="2"/>
      <c r="MTJ3546" s="2"/>
      <c r="MTK3546" s="2"/>
      <c r="MTL3546" s="2"/>
      <c r="MTM3546" s="2"/>
      <c r="MTN3546" s="2"/>
      <c r="MTO3546" s="2"/>
      <c r="MTP3546" s="2"/>
      <c r="MTQ3546" s="2"/>
      <c r="MTR3546" s="2"/>
      <c r="MTS3546" s="2"/>
      <c r="MTT3546" s="2"/>
      <c r="MTU3546" s="2"/>
      <c r="MTV3546" s="2"/>
      <c r="MTW3546" s="2"/>
      <c r="MTX3546" s="2"/>
      <c r="MTY3546" s="2"/>
      <c r="MTZ3546" s="2"/>
      <c r="MUA3546" s="2"/>
      <c r="MUB3546" s="2"/>
      <c r="MUC3546" s="2"/>
      <c r="MUD3546" s="2"/>
      <c r="MUE3546" s="2"/>
      <c r="MUF3546" s="2"/>
      <c r="MUG3546" s="2"/>
      <c r="MUH3546" s="2"/>
      <c r="MUI3546" s="2"/>
      <c r="MUJ3546" s="2"/>
      <c r="MUK3546" s="2"/>
      <c r="MUL3546" s="2"/>
      <c r="MUM3546" s="2"/>
      <c r="MUN3546" s="2"/>
      <c r="MUO3546" s="2"/>
      <c r="MUP3546" s="2"/>
      <c r="MUQ3546" s="2"/>
      <c r="MUR3546" s="2"/>
      <c r="MUS3546" s="2"/>
      <c r="MUT3546" s="2"/>
      <c r="MUU3546" s="2"/>
      <c r="MUV3546" s="2"/>
      <c r="MUW3546" s="2"/>
      <c r="MUX3546" s="2"/>
      <c r="MUY3546" s="2"/>
      <c r="MUZ3546" s="2"/>
      <c r="MVA3546" s="2"/>
      <c r="MVB3546" s="2"/>
      <c r="MVC3546" s="2"/>
      <c r="MVD3546" s="2"/>
      <c r="MVE3546" s="2"/>
      <c r="MVF3546" s="2"/>
      <c r="MVG3546" s="2"/>
      <c r="MVH3546" s="2"/>
      <c r="MVI3546" s="2"/>
      <c r="MVJ3546" s="2"/>
      <c r="MVK3546" s="2"/>
      <c r="MVL3546" s="2"/>
      <c r="MVM3546" s="2"/>
      <c r="MVN3546" s="2"/>
      <c r="MVO3546" s="2"/>
      <c r="MVP3546" s="2"/>
      <c r="MVQ3546" s="2"/>
      <c r="MVR3546" s="2"/>
      <c r="MVS3546" s="2"/>
      <c r="MVT3546" s="2"/>
      <c r="MVU3546" s="2"/>
      <c r="MVV3546" s="2"/>
      <c r="MVW3546" s="2"/>
      <c r="MVX3546" s="2"/>
      <c r="MVY3546" s="2"/>
      <c r="MVZ3546" s="2"/>
      <c r="MWA3546" s="2"/>
      <c r="MWB3546" s="2"/>
      <c r="MWC3546" s="2"/>
      <c r="MWD3546" s="2"/>
      <c r="MWE3546" s="2"/>
      <c r="MWF3546" s="2"/>
      <c r="MWG3546" s="2"/>
      <c r="MWH3546" s="2"/>
      <c r="MWI3546" s="2"/>
      <c r="MWJ3546" s="2"/>
      <c r="MWK3546" s="2"/>
      <c r="MWL3546" s="2"/>
      <c r="MWM3546" s="2"/>
      <c r="MWN3546" s="2"/>
      <c r="MWO3546" s="2"/>
      <c r="MWP3546" s="2"/>
      <c r="MWQ3546" s="2"/>
      <c r="MWR3546" s="2"/>
      <c r="MWS3546" s="2"/>
      <c r="MWT3546" s="2"/>
      <c r="MWU3546" s="2"/>
      <c r="MWV3546" s="2"/>
      <c r="MWW3546" s="2"/>
      <c r="MWX3546" s="2"/>
      <c r="MWY3546" s="2"/>
      <c r="MWZ3546" s="2"/>
      <c r="MXA3546" s="2"/>
      <c r="MXB3546" s="2"/>
      <c r="MXC3546" s="2"/>
      <c r="MXD3546" s="2"/>
      <c r="MXE3546" s="2"/>
      <c r="MXF3546" s="2"/>
      <c r="MXG3546" s="2"/>
      <c r="MXH3546" s="2"/>
      <c r="MXI3546" s="2"/>
      <c r="MXJ3546" s="2"/>
      <c r="MXK3546" s="2"/>
      <c r="MXL3546" s="2"/>
      <c r="MXM3546" s="2"/>
      <c r="MXN3546" s="2"/>
      <c r="MXO3546" s="2"/>
      <c r="MXP3546" s="2"/>
      <c r="MXQ3546" s="2"/>
      <c r="MXR3546" s="2"/>
      <c r="MXS3546" s="2"/>
      <c r="MXT3546" s="2"/>
      <c r="MXU3546" s="2"/>
      <c r="MXV3546" s="2"/>
      <c r="MXW3546" s="2"/>
      <c r="MXX3546" s="2"/>
      <c r="MXY3546" s="2"/>
      <c r="MXZ3546" s="2"/>
      <c r="MYA3546" s="2"/>
      <c r="MYB3546" s="2"/>
      <c r="MYC3546" s="2"/>
      <c r="MYD3546" s="2"/>
      <c r="MYE3546" s="2"/>
      <c r="MYF3546" s="2"/>
      <c r="MYG3546" s="2"/>
      <c r="MYH3546" s="2"/>
      <c r="MYI3546" s="2"/>
      <c r="MYJ3546" s="2"/>
      <c r="MYK3546" s="2"/>
      <c r="MYL3546" s="2"/>
      <c r="MYM3546" s="2"/>
      <c r="MYN3546" s="2"/>
      <c r="MYO3546" s="2"/>
      <c r="MYP3546" s="2"/>
      <c r="MYQ3546" s="2"/>
      <c r="MYR3546" s="2"/>
      <c r="MYS3546" s="2"/>
      <c r="MYT3546" s="2"/>
      <c r="MYU3546" s="2"/>
      <c r="MYV3546" s="2"/>
      <c r="MYW3546" s="2"/>
      <c r="MYX3546" s="2"/>
      <c r="MYY3546" s="2"/>
      <c r="MYZ3546" s="2"/>
      <c r="MZA3546" s="2"/>
      <c r="MZB3546" s="2"/>
      <c r="MZC3546" s="2"/>
      <c r="MZD3546" s="2"/>
      <c r="MZE3546" s="2"/>
      <c r="MZF3546" s="2"/>
      <c r="MZG3546" s="2"/>
      <c r="MZH3546" s="2"/>
      <c r="MZI3546" s="2"/>
      <c r="MZJ3546" s="2"/>
      <c r="MZK3546" s="2"/>
      <c r="MZL3546" s="2"/>
      <c r="MZM3546" s="2"/>
      <c r="MZN3546" s="2"/>
      <c r="MZO3546" s="2"/>
      <c r="MZP3546" s="2"/>
      <c r="MZQ3546" s="2"/>
      <c r="MZR3546" s="2"/>
      <c r="MZS3546" s="2"/>
      <c r="MZT3546" s="2"/>
      <c r="MZU3546" s="2"/>
      <c r="MZV3546" s="2"/>
      <c r="MZW3546" s="2"/>
      <c r="MZX3546" s="2"/>
      <c r="MZY3546" s="2"/>
      <c r="MZZ3546" s="2"/>
      <c r="NAA3546" s="2"/>
      <c r="NAB3546" s="2"/>
      <c r="NAC3546" s="2"/>
      <c r="NAD3546" s="2"/>
      <c r="NAE3546" s="2"/>
      <c r="NAF3546" s="2"/>
      <c r="NAG3546" s="2"/>
      <c r="NAH3546" s="2"/>
      <c r="NAI3546" s="2"/>
      <c r="NAJ3546" s="2"/>
      <c r="NAK3546" s="2"/>
      <c r="NAL3546" s="2"/>
      <c r="NAM3546" s="2"/>
      <c r="NAN3546" s="2"/>
      <c r="NAO3546" s="2"/>
      <c r="NAP3546" s="2"/>
      <c r="NAQ3546" s="2"/>
      <c r="NAR3546" s="2"/>
      <c r="NAS3546" s="2"/>
      <c r="NAT3546" s="2"/>
      <c r="NAU3546" s="2"/>
      <c r="NAV3546" s="2"/>
      <c r="NAW3546" s="2"/>
      <c r="NAX3546" s="2"/>
      <c r="NAY3546" s="2"/>
      <c r="NAZ3546" s="2"/>
      <c r="NBA3546" s="2"/>
      <c r="NBB3546" s="2"/>
      <c r="NBC3546" s="2"/>
      <c r="NBD3546" s="2"/>
      <c r="NBE3546" s="2"/>
      <c r="NBF3546" s="2"/>
      <c r="NBG3546" s="2"/>
      <c r="NBH3546" s="2"/>
      <c r="NBI3546" s="2"/>
      <c r="NBJ3546" s="2"/>
      <c r="NBK3546" s="2"/>
      <c r="NBL3546" s="2"/>
      <c r="NBM3546" s="2"/>
      <c r="NBN3546" s="2"/>
      <c r="NBO3546" s="2"/>
      <c r="NBP3546" s="2"/>
      <c r="NBQ3546" s="2"/>
      <c r="NBR3546" s="2"/>
      <c r="NBS3546" s="2"/>
      <c r="NBT3546" s="2"/>
      <c r="NBU3546" s="2"/>
      <c r="NBV3546" s="2"/>
      <c r="NBW3546" s="2"/>
      <c r="NBX3546" s="2"/>
      <c r="NBY3546" s="2"/>
      <c r="NBZ3546" s="2"/>
      <c r="NCA3546" s="2"/>
      <c r="NCB3546" s="2"/>
      <c r="NCC3546" s="2"/>
      <c r="NCD3546" s="2"/>
      <c r="NCE3546" s="2"/>
      <c r="NCF3546" s="2"/>
      <c r="NCG3546" s="2"/>
      <c r="NCH3546" s="2"/>
      <c r="NCI3546" s="2"/>
      <c r="NCJ3546" s="2"/>
      <c r="NCK3546" s="2"/>
      <c r="NCL3546" s="2"/>
      <c r="NCM3546" s="2"/>
      <c r="NCN3546" s="2"/>
      <c r="NCO3546" s="2"/>
      <c r="NCP3546" s="2"/>
      <c r="NCQ3546" s="2"/>
      <c r="NCR3546" s="2"/>
      <c r="NCS3546" s="2"/>
      <c r="NCT3546" s="2"/>
      <c r="NCU3546" s="2"/>
      <c r="NCV3546" s="2"/>
      <c r="NCW3546" s="2"/>
      <c r="NCX3546" s="2"/>
      <c r="NCY3546" s="2"/>
      <c r="NCZ3546" s="2"/>
      <c r="NDA3546" s="2"/>
      <c r="NDB3546" s="2"/>
      <c r="NDC3546" s="2"/>
      <c r="NDD3546" s="2"/>
      <c r="NDE3546" s="2"/>
      <c r="NDF3546" s="2"/>
      <c r="NDG3546" s="2"/>
      <c r="NDH3546" s="2"/>
      <c r="NDI3546" s="2"/>
      <c r="NDJ3546" s="2"/>
      <c r="NDK3546" s="2"/>
      <c r="NDL3546" s="2"/>
      <c r="NDM3546" s="2"/>
      <c r="NDN3546" s="2"/>
      <c r="NDO3546" s="2"/>
      <c r="NDP3546" s="2"/>
      <c r="NDQ3546" s="2"/>
      <c r="NDR3546" s="2"/>
      <c r="NDS3546" s="2"/>
      <c r="NDT3546" s="2"/>
      <c r="NDU3546" s="2"/>
      <c r="NDV3546" s="2"/>
      <c r="NDW3546" s="2"/>
      <c r="NDX3546" s="2"/>
      <c r="NDY3546" s="2"/>
      <c r="NDZ3546" s="2"/>
      <c r="NEA3546" s="2"/>
      <c r="NEB3546" s="2"/>
      <c r="NEC3546" s="2"/>
      <c r="NED3546" s="2"/>
      <c r="NEE3546" s="2"/>
      <c r="NEF3546" s="2"/>
      <c r="NEG3546" s="2"/>
      <c r="NEH3546" s="2"/>
      <c r="NEI3546" s="2"/>
      <c r="NEJ3546" s="2"/>
      <c r="NEK3546" s="2"/>
      <c r="NEL3546" s="2"/>
      <c r="NEM3546" s="2"/>
      <c r="NEN3546" s="2"/>
      <c r="NEO3546" s="2"/>
      <c r="NEP3546" s="2"/>
      <c r="NEQ3546" s="2"/>
      <c r="NER3546" s="2"/>
      <c r="NES3546" s="2"/>
      <c r="NET3546" s="2"/>
      <c r="NEU3546" s="2"/>
      <c r="NEV3546" s="2"/>
      <c r="NEW3546" s="2"/>
      <c r="NEX3546" s="2"/>
      <c r="NEY3546" s="2"/>
      <c r="NEZ3546" s="2"/>
      <c r="NFA3546" s="2"/>
      <c r="NFB3546" s="2"/>
      <c r="NFC3546" s="2"/>
      <c r="NFD3546" s="2"/>
      <c r="NFE3546" s="2"/>
      <c r="NFF3546" s="2"/>
      <c r="NFG3546" s="2"/>
      <c r="NFH3546" s="2"/>
      <c r="NFI3546" s="2"/>
      <c r="NFJ3546" s="2"/>
      <c r="NFK3546" s="2"/>
      <c r="NFL3546" s="2"/>
      <c r="NFM3546" s="2"/>
      <c r="NFN3546" s="2"/>
      <c r="NFO3546" s="2"/>
      <c r="NFP3546" s="2"/>
      <c r="NFQ3546" s="2"/>
      <c r="NFR3546" s="2"/>
      <c r="NFS3546" s="2"/>
      <c r="NFT3546" s="2"/>
      <c r="NFU3546" s="2"/>
      <c r="NFV3546" s="2"/>
      <c r="NFW3546" s="2"/>
      <c r="NFX3546" s="2"/>
      <c r="NFY3546" s="2"/>
      <c r="NFZ3546" s="2"/>
      <c r="NGA3546" s="2"/>
      <c r="NGB3546" s="2"/>
      <c r="NGC3546" s="2"/>
      <c r="NGD3546" s="2"/>
      <c r="NGE3546" s="2"/>
      <c r="NGF3546" s="2"/>
      <c r="NGG3546" s="2"/>
      <c r="NGH3546" s="2"/>
      <c r="NGI3546" s="2"/>
      <c r="NGJ3546" s="2"/>
      <c r="NGK3546" s="2"/>
      <c r="NGL3546" s="2"/>
      <c r="NGM3546" s="2"/>
      <c r="NGN3546" s="2"/>
      <c r="NGO3546" s="2"/>
      <c r="NGP3546" s="2"/>
      <c r="NGQ3546" s="2"/>
      <c r="NGR3546" s="2"/>
      <c r="NGS3546" s="2"/>
      <c r="NGT3546" s="2"/>
      <c r="NGU3546" s="2"/>
      <c r="NGV3546" s="2"/>
      <c r="NGW3546" s="2"/>
      <c r="NGX3546" s="2"/>
      <c r="NGY3546" s="2"/>
      <c r="NGZ3546" s="2"/>
      <c r="NHA3546" s="2"/>
      <c r="NHB3546" s="2"/>
      <c r="NHC3546" s="2"/>
      <c r="NHD3546" s="2"/>
      <c r="NHE3546" s="2"/>
      <c r="NHF3546" s="2"/>
      <c r="NHG3546" s="2"/>
      <c r="NHH3546" s="2"/>
      <c r="NHI3546" s="2"/>
      <c r="NHJ3546" s="2"/>
      <c r="NHK3546" s="2"/>
      <c r="NHL3546" s="2"/>
      <c r="NHM3546" s="2"/>
      <c r="NHN3546" s="2"/>
      <c r="NHO3546" s="2"/>
      <c r="NHP3546" s="2"/>
      <c r="NHQ3546" s="2"/>
      <c r="NHR3546" s="2"/>
      <c r="NHS3546" s="2"/>
      <c r="NHT3546" s="2"/>
      <c r="NHU3546" s="2"/>
      <c r="NHV3546" s="2"/>
      <c r="NHW3546" s="2"/>
      <c r="NHX3546" s="2"/>
      <c r="NHY3546" s="2"/>
      <c r="NHZ3546" s="2"/>
      <c r="NIA3546" s="2"/>
      <c r="NIB3546" s="2"/>
      <c r="NIC3546" s="2"/>
      <c r="NID3546" s="2"/>
      <c r="NIE3546" s="2"/>
      <c r="NIF3546" s="2"/>
      <c r="NIG3546" s="2"/>
      <c r="NIH3546" s="2"/>
      <c r="NII3546" s="2"/>
      <c r="NIJ3546" s="2"/>
      <c r="NIK3546" s="2"/>
      <c r="NIL3546" s="2"/>
      <c r="NIM3546" s="2"/>
      <c r="NIN3546" s="2"/>
      <c r="NIO3546" s="2"/>
      <c r="NIP3546" s="2"/>
      <c r="NIQ3546" s="2"/>
      <c r="NIR3546" s="2"/>
      <c r="NIS3546" s="2"/>
      <c r="NIT3546" s="2"/>
      <c r="NIU3546" s="2"/>
      <c r="NIV3546" s="2"/>
      <c r="NIW3546" s="2"/>
      <c r="NIX3546" s="2"/>
      <c r="NIY3546" s="2"/>
      <c r="NIZ3546" s="2"/>
      <c r="NJA3546" s="2"/>
      <c r="NJB3546" s="2"/>
      <c r="NJC3546" s="2"/>
      <c r="NJD3546" s="2"/>
      <c r="NJE3546" s="2"/>
      <c r="NJF3546" s="2"/>
      <c r="NJG3546" s="2"/>
      <c r="NJH3546" s="2"/>
      <c r="NJI3546" s="2"/>
      <c r="NJJ3546" s="2"/>
      <c r="NJK3546" s="2"/>
      <c r="NJL3546" s="2"/>
      <c r="NJM3546" s="2"/>
      <c r="NJN3546" s="2"/>
      <c r="NJO3546" s="2"/>
      <c r="NJP3546" s="2"/>
      <c r="NJQ3546" s="2"/>
      <c r="NJR3546" s="2"/>
      <c r="NJS3546" s="2"/>
      <c r="NJT3546" s="2"/>
      <c r="NJU3546" s="2"/>
      <c r="NJV3546" s="2"/>
      <c r="NJW3546" s="2"/>
      <c r="NJX3546" s="2"/>
      <c r="NJY3546" s="2"/>
      <c r="NJZ3546" s="2"/>
      <c r="NKA3546" s="2"/>
      <c r="NKB3546" s="2"/>
      <c r="NKC3546" s="2"/>
      <c r="NKD3546" s="2"/>
      <c r="NKE3546" s="2"/>
      <c r="NKF3546" s="2"/>
      <c r="NKG3546" s="2"/>
      <c r="NKH3546" s="2"/>
      <c r="NKI3546" s="2"/>
      <c r="NKJ3546" s="2"/>
      <c r="NKK3546" s="2"/>
      <c r="NKL3546" s="2"/>
      <c r="NKM3546" s="2"/>
      <c r="NKN3546" s="2"/>
      <c r="NKO3546" s="2"/>
      <c r="NKP3546" s="2"/>
      <c r="NKQ3546" s="2"/>
      <c r="NKR3546" s="2"/>
      <c r="NKS3546" s="2"/>
      <c r="NKT3546" s="2"/>
      <c r="NKU3546" s="2"/>
      <c r="NKV3546" s="2"/>
      <c r="NKW3546" s="2"/>
      <c r="NKX3546" s="2"/>
      <c r="NKY3546" s="2"/>
      <c r="NKZ3546" s="2"/>
      <c r="NLA3546" s="2"/>
      <c r="NLB3546" s="2"/>
      <c r="NLC3546" s="2"/>
      <c r="NLD3546" s="2"/>
      <c r="NLE3546" s="2"/>
      <c r="NLF3546" s="2"/>
      <c r="NLG3546" s="2"/>
      <c r="NLH3546" s="2"/>
      <c r="NLI3546" s="2"/>
      <c r="NLJ3546" s="2"/>
      <c r="NLK3546" s="2"/>
      <c r="NLL3546" s="2"/>
      <c r="NLM3546" s="2"/>
      <c r="NLN3546" s="2"/>
      <c r="NLO3546" s="2"/>
      <c r="NLP3546" s="2"/>
      <c r="NLQ3546" s="2"/>
      <c r="NLR3546" s="2"/>
      <c r="NLS3546" s="2"/>
      <c r="NLT3546" s="2"/>
      <c r="NLU3546" s="2"/>
      <c r="NLV3546" s="2"/>
      <c r="NLW3546" s="2"/>
      <c r="NLX3546" s="2"/>
      <c r="NLY3546" s="2"/>
      <c r="NLZ3546" s="2"/>
      <c r="NMA3546" s="2"/>
      <c r="NMB3546" s="2"/>
      <c r="NMC3546" s="2"/>
      <c r="NMD3546" s="2"/>
      <c r="NME3546" s="2"/>
      <c r="NMF3546" s="2"/>
      <c r="NMG3546" s="2"/>
      <c r="NMH3546" s="2"/>
      <c r="NMI3546" s="2"/>
      <c r="NMJ3546" s="2"/>
      <c r="NMK3546" s="2"/>
      <c r="NML3546" s="2"/>
      <c r="NMM3546" s="2"/>
      <c r="NMN3546" s="2"/>
      <c r="NMO3546" s="2"/>
      <c r="NMP3546" s="2"/>
      <c r="NMQ3546" s="2"/>
      <c r="NMR3546" s="2"/>
      <c r="NMS3546" s="2"/>
      <c r="NMT3546" s="2"/>
      <c r="NMU3546" s="2"/>
      <c r="NMV3546" s="2"/>
      <c r="NMW3546" s="2"/>
      <c r="NMX3546" s="2"/>
      <c r="NMY3546" s="2"/>
      <c r="NMZ3546" s="2"/>
      <c r="NNA3546" s="2"/>
      <c r="NNB3546" s="2"/>
      <c r="NNC3546" s="2"/>
      <c r="NND3546" s="2"/>
      <c r="NNE3546" s="2"/>
      <c r="NNF3546" s="2"/>
      <c r="NNG3546" s="2"/>
      <c r="NNH3546" s="2"/>
      <c r="NNI3546" s="2"/>
      <c r="NNJ3546" s="2"/>
      <c r="NNK3546" s="2"/>
      <c r="NNL3546" s="2"/>
      <c r="NNM3546" s="2"/>
      <c r="NNN3546" s="2"/>
      <c r="NNO3546" s="2"/>
      <c r="NNP3546" s="2"/>
      <c r="NNQ3546" s="2"/>
      <c r="NNR3546" s="2"/>
      <c r="NNS3546" s="2"/>
      <c r="NNT3546" s="2"/>
      <c r="NNU3546" s="2"/>
      <c r="NNV3546" s="2"/>
      <c r="NNW3546" s="2"/>
      <c r="NNX3546" s="2"/>
      <c r="NNY3546" s="2"/>
      <c r="NNZ3546" s="2"/>
      <c r="NOA3546" s="2"/>
      <c r="NOB3546" s="2"/>
      <c r="NOC3546" s="2"/>
      <c r="NOD3546" s="2"/>
      <c r="NOE3546" s="2"/>
      <c r="NOF3546" s="2"/>
      <c r="NOG3546" s="2"/>
      <c r="NOH3546" s="2"/>
      <c r="NOI3546" s="2"/>
      <c r="NOJ3546" s="2"/>
      <c r="NOK3546" s="2"/>
      <c r="NOL3546" s="2"/>
      <c r="NOM3546" s="2"/>
      <c r="NON3546" s="2"/>
      <c r="NOO3546" s="2"/>
      <c r="NOP3546" s="2"/>
      <c r="NOQ3546" s="2"/>
      <c r="NOR3546" s="2"/>
      <c r="NOS3546" s="2"/>
      <c r="NOT3546" s="2"/>
      <c r="NOU3546" s="2"/>
      <c r="NOV3546" s="2"/>
      <c r="NOW3546" s="2"/>
      <c r="NOX3546" s="2"/>
      <c r="NOY3546" s="2"/>
      <c r="NOZ3546" s="2"/>
      <c r="NPA3546" s="2"/>
      <c r="NPB3546" s="2"/>
      <c r="NPC3546" s="2"/>
      <c r="NPD3546" s="2"/>
      <c r="NPE3546" s="2"/>
      <c r="NPF3546" s="2"/>
      <c r="NPG3546" s="2"/>
      <c r="NPH3546" s="2"/>
      <c r="NPI3546" s="2"/>
      <c r="NPJ3546" s="2"/>
      <c r="NPK3546" s="2"/>
      <c r="NPL3546" s="2"/>
      <c r="NPM3546" s="2"/>
      <c r="NPN3546" s="2"/>
      <c r="NPO3546" s="2"/>
      <c r="NPP3546" s="2"/>
      <c r="NPQ3546" s="2"/>
      <c r="NPR3546" s="2"/>
      <c r="NPS3546" s="2"/>
      <c r="NPT3546" s="2"/>
      <c r="NPU3546" s="2"/>
      <c r="NPV3546" s="2"/>
      <c r="NPW3546" s="2"/>
      <c r="NPX3546" s="2"/>
      <c r="NPY3546" s="2"/>
      <c r="NPZ3546" s="2"/>
      <c r="NQA3546" s="2"/>
      <c r="NQB3546" s="2"/>
      <c r="NQC3546" s="2"/>
      <c r="NQD3546" s="2"/>
      <c r="NQE3546" s="2"/>
      <c r="NQF3546" s="2"/>
      <c r="NQG3546" s="2"/>
      <c r="NQH3546" s="2"/>
      <c r="NQI3546" s="2"/>
      <c r="NQJ3546" s="2"/>
      <c r="NQK3546" s="2"/>
      <c r="NQL3546" s="2"/>
      <c r="NQM3546" s="2"/>
      <c r="NQN3546" s="2"/>
      <c r="NQO3546" s="2"/>
      <c r="NQP3546" s="2"/>
      <c r="NQQ3546" s="2"/>
      <c r="NQR3546" s="2"/>
      <c r="NQS3546" s="2"/>
      <c r="NQT3546" s="2"/>
      <c r="NQU3546" s="2"/>
      <c r="NQV3546" s="2"/>
      <c r="NQW3546" s="2"/>
      <c r="NQX3546" s="2"/>
      <c r="NQY3546" s="2"/>
      <c r="NQZ3546" s="2"/>
      <c r="NRA3546" s="2"/>
      <c r="NRB3546" s="2"/>
      <c r="NRC3546" s="2"/>
      <c r="NRD3546" s="2"/>
      <c r="NRE3546" s="2"/>
      <c r="NRF3546" s="2"/>
      <c r="NRG3546" s="2"/>
      <c r="NRH3546" s="2"/>
      <c r="NRI3546" s="2"/>
      <c r="NRJ3546" s="2"/>
      <c r="NRK3546" s="2"/>
      <c r="NRL3546" s="2"/>
      <c r="NRM3546" s="2"/>
      <c r="NRN3546" s="2"/>
      <c r="NRO3546" s="2"/>
      <c r="NRP3546" s="2"/>
      <c r="NRQ3546" s="2"/>
      <c r="NRR3546" s="2"/>
      <c r="NRS3546" s="2"/>
      <c r="NRT3546" s="2"/>
      <c r="NRU3546" s="2"/>
      <c r="NRV3546" s="2"/>
      <c r="NRW3546" s="2"/>
      <c r="NRX3546" s="2"/>
      <c r="NRY3546" s="2"/>
      <c r="NRZ3546" s="2"/>
      <c r="NSA3546" s="2"/>
      <c r="NSB3546" s="2"/>
      <c r="NSC3546" s="2"/>
      <c r="NSD3546" s="2"/>
      <c r="NSE3546" s="2"/>
      <c r="NSF3546" s="2"/>
      <c r="NSG3546" s="2"/>
      <c r="NSH3546" s="2"/>
      <c r="NSI3546" s="2"/>
      <c r="NSJ3546" s="2"/>
      <c r="NSK3546" s="2"/>
      <c r="NSL3546" s="2"/>
      <c r="NSM3546" s="2"/>
      <c r="NSN3546" s="2"/>
      <c r="NSO3546" s="2"/>
      <c r="NSP3546" s="2"/>
      <c r="NSQ3546" s="2"/>
      <c r="NSR3546" s="2"/>
      <c r="NSS3546" s="2"/>
      <c r="NST3546" s="2"/>
      <c r="NSU3546" s="2"/>
      <c r="NSV3546" s="2"/>
      <c r="NSW3546" s="2"/>
      <c r="NSX3546" s="2"/>
      <c r="NSY3546" s="2"/>
      <c r="NSZ3546" s="2"/>
      <c r="NTA3546" s="2"/>
      <c r="NTB3546" s="2"/>
      <c r="NTC3546" s="2"/>
      <c r="NTD3546" s="2"/>
      <c r="NTE3546" s="2"/>
      <c r="NTF3546" s="2"/>
      <c r="NTG3546" s="2"/>
      <c r="NTH3546" s="2"/>
      <c r="NTI3546" s="2"/>
      <c r="NTJ3546" s="2"/>
      <c r="NTK3546" s="2"/>
      <c r="NTL3546" s="2"/>
      <c r="NTM3546" s="2"/>
      <c r="NTN3546" s="2"/>
      <c r="NTO3546" s="2"/>
      <c r="NTP3546" s="2"/>
      <c r="NTQ3546" s="2"/>
      <c r="NTR3546" s="2"/>
      <c r="NTS3546" s="2"/>
      <c r="NTT3546" s="2"/>
      <c r="NTU3546" s="2"/>
      <c r="NTV3546" s="2"/>
      <c r="NTW3546" s="2"/>
      <c r="NTX3546" s="2"/>
      <c r="NTY3546" s="2"/>
      <c r="NTZ3546" s="2"/>
      <c r="NUA3546" s="2"/>
      <c r="NUB3546" s="2"/>
      <c r="NUC3546" s="2"/>
      <c r="NUD3546" s="2"/>
      <c r="NUE3546" s="2"/>
      <c r="NUF3546" s="2"/>
      <c r="NUG3546" s="2"/>
      <c r="NUH3546" s="2"/>
      <c r="NUI3546" s="2"/>
      <c r="NUJ3546" s="2"/>
      <c r="NUK3546" s="2"/>
      <c r="NUL3546" s="2"/>
      <c r="NUM3546" s="2"/>
      <c r="NUN3546" s="2"/>
      <c r="NUO3546" s="2"/>
      <c r="NUP3546" s="2"/>
      <c r="NUQ3546" s="2"/>
      <c r="NUR3546" s="2"/>
      <c r="NUS3546" s="2"/>
      <c r="NUT3546" s="2"/>
      <c r="NUU3546" s="2"/>
      <c r="NUV3546" s="2"/>
      <c r="NUW3546" s="2"/>
      <c r="NUX3546" s="2"/>
      <c r="NUY3546" s="2"/>
      <c r="NUZ3546" s="2"/>
      <c r="NVA3546" s="2"/>
      <c r="NVB3546" s="2"/>
      <c r="NVC3546" s="2"/>
      <c r="NVD3546" s="2"/>
      <c r="NVE3546" s="2"/>
      <c r="NVF3546" s="2"/>
      <c r="NVG3546" s="2"/>
      <c r="NVH3546" s="2"/>
      <c r="NVI3546" s="2"/>
      <c r="NVJ3546" s="2"/>
      <c r="NVK3546" s="2"/>
      <c r="NVL3546" s="2"/>
      <c r="NVM3546" s="2"/>
      <c r="NVN3546" s="2"/>
      <c r="NVO3546" s="2"/>
      <c r="NVP3546" s="2"/>
      <c r="NVQ3546" s="2"/>
      <c r="NVR3546" s="2"/>
      <c r="NVS3546" s="2"/>
      <c r="NVT3546" s="2"/>
      <c r="NVU3546" s="2"/>
      <c r="NVV3546" s="2"/>
      <c r="NVW3546" s="2"/>
      <c r="NVX3546" s="2"/>
      <c r="NVY3546" s="2"/>
      <c r="NVZ3546" s="2"/>
      <c r="NWA3546" s="2"/>
      <c r="NWB3546" s="2"/>
      <c r="NWC3546" s="2"/>
      <c r="NWD3546" s="2"/>
      <c r="NWE3546" s="2"/>
      <c r="NWF3546" s="2"/>
      <c r="NWG3546" s="2"/>
      <c r="NWH3546" s="2"/>
      <c r="NWI3546" s="2"/>
      <c r="NWJ3546" s="2"/>
      <c r="NWK3546" s="2"/>
      <c r="NWL3546" s="2"/>
      <c r="NWM3546" s="2"/>
      <c r="NWN3546" s="2"/>
      <c r="NWO3546" s="2"/>
      <c r="NWP3546" s="2"/>
      <c r="NWQ3546" s="2"/>
      <c r="NWR3546" s="2"/>
      <c r="NWS3546" s="2"/>
      <c r="NWT3546" s="2"/>
      <c r="NWU3546" s="2"/>
      <c r="NWV3546" s="2"/>
      <c r="NWW3546" s="2"/>
      <c r="NWX3546" s="2"/>
      <c r="NWY3546" s="2"/>
      <c r="NWZ3546" s="2"/>
      <c r="NXA3546" s="2"/>
      <c r="NXB3546" s="2"/>
      <c r="NXC3546" s="2"/>
      <c r="NXD3546" s="2"/>
      <c r="NXE3546" s="2"/>
      <c r="NXF3546" s="2"/>
      <c r="NXG3546" s="2"/>
      <c r="NXH3546" s="2"/>
      <c r="NXI3546" s="2"/>
      <c r="NXJ3546" s="2"/>
      <c r="NXK3546" s="2"/>
      <c r="NXL3546" s="2"/>
      <c r="NXM3546" s="2"/>
      <c r="NXN3546" s="2"/>
      <c r="NXO3546" s="2"/>
      <c r="NXP3546" s="2"/>
      <c r="NXQ3546" s="2"/>
      <c r="NXR3546" s="2"/>
      <c r="NXS3546" s="2"/>
      <c r="NXT3546" s="2"/>
      <c r="NXU3546" s="2"/>
      <c r="NXV3546" s="2"/>
      <c r="NXW3546" s="2"/>
      <c r="NXX3546" s="2"/>
      <c r="NXY3546" s="2"/>
      <c r="NXZ3546" s="2"/>
      <c r="NYA3546" s="2"/>
      <c r="NYB3546" s="2"/>
      <c r="NYC3546" s="2"/>
      <c r="NYD3546" s="2"/>
      <c r="NYE3546" s="2"/>
      <c r="NYF3546" s="2"/>
      <c r="NYG3546" s="2"/>
      <c r="NYH3546" s="2"/>
      <c r="NYI3546" s="2"/>
      <c r="NYJ3546" s="2"/>
      <c r="NYK3546" s="2"/>
      <c r="NYL3546" s="2"/>
      <c r="NYM3546" s="2"/>
      <c r="NYN3546" s="2"/>
      <c r="NYO3546" s="2"/>
      <c r="NYP3546" s="2"/>
      <c r="NYQ3546" s="2"/>
      <c r="NYR3546" s="2"/>
      <c r="NYS3546" s="2"/>
      <c r="NYT3546" s="2"/>
      <c r="NYU3546" s="2"/>
      <c r="NYV3546" s="2"/>
      <c r="NYW3546" s="2"/>
      <c r="NYX3546" s="2"/>
      <c r="NYY3546" s="2"/>
      <c r="NYZ3546" s="2"/>
      <c r="NZA3546" s="2"/>
      <c r="NZB3546" s="2"/>
      <c r="NZC3546" s="2"/>
      <c r="NZD3546" s="2"/>
      <c r="NZE3546" s="2"/>
      <c r="NZF3546" s="2"/>
      <c r="NZG3546" s="2"/>
      <c r="NZH3546" s="2"/>
      <c r="NZI3546" s="2"/>
      <c r="NZJ3546" s="2"/>
      <c r="NZK3546" s="2"/>
      <c r="NZL3546" s="2"/>
      <c r="NZM3546" s="2"/>
      <c r="NZN3546" s="2"/>
      <c r="NZO3546" s="2"/>
      <c r="NZP3546" s="2"/>
      <c r="NZQ3546" s="2"/>
      <c r="NZR3546" s="2"/>
      <c r="NZS3546" s="2"/>
      <c r="NZT3546" s="2"/>
      <c r="NZU3546" s="2"/>
      <c r="NZV3546" s="2"/>
      <c r="NZW3546" s="2"/>
      <c r="NZX3546" s="2"/>
      <c r="NZY3546" s="2"/>
      <c r="NZZ3546" s="2"/>
      <c r="OAA3546" s="2"/>
      <c r="OAB3546" s="2"/>
      <c r="OAC3546" s="2"/>
      <c r="OAD3546" s="2"/>
      <c r="OAE3546" s="2"/>
      <c r="OAF3546" s="2"/>
      <c r="OAG3546" s="2"/>
      <c r="OAH3546" s="2"/>
      <c r="OAI3546" s="2"/>
      <c r="OAJ3546" s="2"/>
      <c r="OAK3546" s="2"/>
      <c r="OAL3546" s="2"/>
      <c r="OAM3546" s="2"/>
      <c r="OAN3546" s="2"/>
      <c r="OAO3546" s="2"/>
      <c r="OAP3546" s="2"/>
      <c r="OAQ3546" s="2"/>
      <c r="OAR3546" s="2"/>
      <c r="OAS3546" s="2"/>
      <c r="OAT3546" s="2"/>
      <c r="OAU3546" s="2"/>
      <c r="OAV3546" s="2"/>
      <c r="OAW3546" s="2"/>
      <c r="OAX3546" s="2"/>
      <c r="OAY3546" s="2"/>
      <c r="OAZ3546" s="2"/>
      <c r="OBA3546" s="2"/>
      <c r="OBB3546" s="2"/>
      <c r="OBC3546" s="2"/>
      <c r="OBD3546" s="2"/>
      <c r="OBE3546" s="2"/>
      <c r="OBF3546" s="2"/>
      <c r="OBG3546" s="2"/>
      <c r="OBH3546" s="2"/>
      <c r="OBI3546" s="2"/>
      <c r="OBJ3546" s="2"/>
      <c r="OBK3546" s="2"/>
      <c r="OBL3546" s="2"/>
      <c r="OBM3546" s="2"/>
      <c r="OBN3546" s="2"/>
      <c r="OBO3546" s="2"/>
      <c r="OBP3546" s="2"/>
      <c r="OBQ3546" s="2"/>
      <c r="OBR3546" s="2"/>
      <c r="OBS3546" s="2"/>
      <c r="OBT3546" s="2"/>
      <c r="OBU3546" s="2"/>
      <c r="OBV3546" s="2"/>
      <c r="OBW3546" s="2"/>
      <c r="OBX3546" s="2"/>
      <c r="OBY3546" s="2"/>
      <c r="OBZ3546" s="2"/>
      <c r="OCA3546" s="2"/>
      <c r="OCB3546" s="2"/>
      <c r="OCC3546" s="2"/>
      <c r="OCD3546" s="2"/>
      <c r="OCE3546" s="2"/>
      <c r="OCF3546" s="2"/>
      <c r="OCG3546" s="2"/>
      <c r="OCH3546" s="2"/>
      <c r="OCI3546" s="2"/>
      <c r="OCJ3546" s="2"/>
      <c r="OCK3546" s="2"/>
      <c r="OCL3546" s="2"/>
      <c r="OCM3546" s="2"/>
      <c r="OCN3546" s="2"/>
      <c r="OCO3546" s="2"/>
      <c r="OCP3546" s="2"/>
      <c r="OCQ3546" s="2"/>
      <c r="OCR3546" s="2"/>
      <c r="OCS3546" s="2"/>
      <c r="OCT3546" s="2"/>
      <c r="OCU3546" s="2"/>
      <c r="OCV3546" s="2"/>
      <c r="OCW3546" s="2"/>
      <c r="OCX3546" s="2"/>
      <c r="OCY3546" s="2"/>
      <c r="OCZ3546" s="2"/>
      <c r="ODA3546" s="2"/>
      <c r="ODB3546" s="2"/>
      <c r="ODC3546" s="2"/>
      <c r="ODD3546" s="2"/>
      <c r="ODE3546" s="2"/>
      <c r="ODF3546" s="2"/>
      <c r="ODG3546" s="2"/>
      <c r="ODH3546" s="2"/>
      <c r="ODI3546" s="2"/>
      <c r="ODJ3546" s="2"/>
      <c r="ODK3546" s="2"/>
      <c r="ODL3546" s="2"/>
      <c r="ODM3546" s="2"/>
      <c r="ODN3546" s="2"/>
      <c r="ODO3546" s="2"/>
      <c r="ODP3546" s="2"/>
      <c r="ODQ3546" s="2"/>
      <c r="ODR3546" s="2"/>
      <c r="ODS3546" s="2"/>
      <c r="ODT3546" s="2"/>
      <c r="ODU3546" s="2"/>
      <c r="ODV3546" s="2"/>
      <c r="ODW3546" s="2"/>
      <c r="ODX3546" s="2"/>
      <c r="ODY3546" s="2"/>
      <c r="ODZ3546" s="2"/>
      <c r="OEA3546" s="2"/>
      <c r="OEB3546" s="2"/>
      <c r="OEC3546" s="2"/>
      <c r="OED3546" s="2"/>
      <c r="OEE3546" s="2"/>
      <c r="OEF3546" s="2"/>
      <c r="OEG3546" s="2"/>
      <c r="OEH3546" s="2"/>
      <c r="OEI3546" s="2"/>
      <c r="OEJ3546" s="2"/>
      <c r="OEK3546" s="2"/>
      <c r="OEL3546" s="2"/>
      <c r="OEM3546" s="2"/>
      <c r="OEN3546" s="2"/>
      <c r="OEO3546" s="2"/>
      <c r="OEP3546" s="2"/>
      <c r="OEQ3546" s="2"/>
      <c r="OER3546" s="2"/>
      <c r="OES3546" s="2"/>
      <c r="OET3546" s="2"/>
      <c r="OEU3546" s="2"/>
      <c r="OEV3546" s="2"/>
      <c r="OEW3546" s="2"/>
      <c r="OEX3546" s="2"/>
      <c r="OEY3546" s="2"/>
      <c r="OEZ3546" s="2"/>
      <c r="OFA3546" s="2"/>
      <c r="OFB3546" s="2"/>
      <c r="OFC3546" s="2"/>
      <c r="OFD3546" s="2"/>
      <c r="OFE3546" s="2"/>
      <c r="OFF3546" s="2"/>
      <c r="OFG3546" s="2"/>
      <c r="OFH3546" s="2"/>
      <c r="OFI3546" s="2"/>
      <c r="OFJ3546" s="2"/>
      <c r="OFK3546" s="2"/>
      <c r="OFL3546" s="2"/>
      <c r="OFM3546" s="2"/>
      <c r="OFN3546" s="2"/>
      <c r="OFO3546" s="2"/>
      <c r="OFP3546" s="2"/>
      <c r="OFQ3546" s="2"/>
      <c r="OFR3546" s="2"/>
      <c r="OFS3546" s="2"/>
      <c r="OFT3546" s="2"/>
      <c r="OFU3546" s="2"/>
      <c r="OFV3546" s="2"/>
      <c r="OFW3546" s="2"/>
      <c r="OFX3546" s="2"/>
      <c r="OFY3546" s="2"/>
      <c r="OFZ3546" s="2"/>
      <c r="OGA3546" s="2"/>
      <c r="OGB3546" s="2"/>
      <c r="OGC3546" s="2"/>
      <c r="OGD3546" s="2"/>
      <c r="OGE3546" s="2"/>
      <c r="OGF3546" s="2"/>
      <c r="OGG3546" s="2"/>
      <c r="OGH3546" s="2"/>
      <c r="OGI3546" s="2"/>
      <c r="OGJ3546" s="2"/>
      <c r="OGK3546" s="2"/>
      <c r="OGL3546" s="2"/>
      <c r="OGM3546" s="2"/>
      <c r="OGN3546" s="2"/>
      <c r="OGO3546" s="2"/>
      <c r="OGP3546" s="2"/>
      <c r="OGQ3546" s="2"/>
      <c r="OGR3546" s="2"/>
      <c r="OGS3546" s="2"/>
      <c r="OGT3546" s="2"/>
      <c r="OGU3546" s="2"/>
      <c r="OGV3546" s="2"/>
      <c r="OGW3546" s="2"/>
      <c r="OGX3546" s="2"/>
      <c r="OGY3546" s="2"/>
      <c r="OGZ3546" s="2"/>
      <c r="OHA3546" s="2"/>
      <c r="OHB3546" s="2"/>
      <c r="OHC3546" s="2"/>
      <c r="OHD3546" s="2"/>
      <c r="OHE3546" s="2"/>
      <c r="OHF3546" s="2"/>
      <c r="OHG3546" s="2"/>
      <c r="OHH3546" s="2"/>
      <c r="OHI3546" s="2"/>
      <c r="OHJ3546" s="2"/>
      <c r="OHK3546" s="2"/>
      <c r="OHL3546" s="2"/>
      <c r="OHM3546" s="2"/>
      <c r="OHN3546" s="2"/>
      <c r="OHO3546" s="2"/>
      <c r="OHP3546" s="2"/>
      <c r="OHQ3546" s="2"/>
      <c r="OHR3546" s="2"/>
      <c r="OHS3546" s="2"/>
      <c r="OHT3546" s="2"/>
      <c r="OHU3546" s="2"/>
      <c r="OHV3546" s="2"/>
      <c r="OHW3546" s="2"/>
      <c r="OHX3546" s="2"/>
      <c r="OHY3546" s="2"/>
      <c r="OHZ3546" s="2"/>
      <c r="OIA3546" s="2"/>
      <c r="OIB3546" s="2"/>
      <c r="OIC3546" s="2"/>
      <c r="OID3546" s="2"/>
      <c r="OIE3546" s="2"/>
      <c r="OIF3546" s="2"/>
      <c r="OIG3546" s="2"/>
      <c r="OIH3546" s="2"/>
      <c r="OII3546" s="2"/>
      <c r="OIJ3546" s="2"/>
      <c r="OIK3546" s="2"/>
      <c r="OIL3546" s="2"/>
      <c r="OIM3546" s="2"/>
      <c r="OIN3546" s="2"/>
      <c r="OIO3546" s="2"/>
      <c r="OIP3546" s="2"/>
      <c r="OIQ3546" s="2"/>
      <c r="OIR3546" s="2"/>
      <c r="OIS3546" s="2"/>
      <c r="OIT3546" s="2"/>
      <c r="OIU3546" s="2"/>
      <c r="OIV3546" s="2"/>
      <c r="OIW3546" s="2"/>
      <c r="OIX3546" s="2"/>
      <c r="OIY3546" s="2"/>
      <c r="OIZ3546" s="2"/>
      <c r="OJA3546" s="2"/>
      <c r="OJB3546" s="2"/>
      <c r="OJC3546" s="2"/>
      <c r="OJD3546" s="2"/>
      <c r="OJE3546" s="2"/>
      <c r="OJF3546" s="2"/>
      <c r="OJG3546" s="2"/>
      <c r="OJH3546" s="2"/>
      <c r="OJI3546" s="2"/>
      <c r="OJJ3546" s="2"/>
      <c r="OJK3546" s="2"/>
      <c r="OJL3546" s="2"/>
      <c r="OJM3546" s="2"/>
      <c r="OJN3546" s="2"/>
      <c r="OJO3546" s="2"/>
      <c r="OJP3546" s="2"/>
      <c r="OJQ3546" s="2"/>
      <c r="OJR3546" s="2"/>
      <c r="OJS3546" s="2"/>
      <c r="OJT3546" s="2"/>
      <c r="OJU3546" s="2"/>
      <c r="OJV3546" s="2"/>
      <c r="OJW3546" s="2"/>
      <c r="OJX3546" s="2"/>
      <c r="OJY3546" s="2"/>
      <c r="OJZ3546" s="2"/>
      <c r="OKA3546" s="2"/>
      <c r="OKB3546" s="2"/>
      <c r="OKC3546" s="2"/>
      <c r="OKD3546" s="2"/>
      <c r="OKE3546" s="2"/>
      <c r="OKF3546" s="2"/>
      <c r="OKG3546" s="2"/>
      <c r="OKH3546" s="2"/>
      <c r="OKI3546" s="2"/>
      <c r="OKJ3546" s="2"/>
      <c r="OKK3546" s="2"/>
      <c r="OKL3546" s="2"/>
      <c r="OKM3546" s="2"/>
      <c r="OKN3546" s="2"/>
      <c r="OKO3546" s="2"/>
      <c r="OKP3546" s="2"/>
      <c r="OKQ3546" s="2"/>
      <c r="OKR3546" s="2"/>
      <c r="OKS3546" s="2"/>
      <c r="OKT3546" s="2"/>
      <c r="OKU3546" s="2"/>
      <c r="OKV3546" s="2"/>
      <c r="OKW3546" s="2"/>
      <c r="OKX3546" s="2"/>
      <c r="OKY3546" s="2"/>
      <c r="OKZ3546" s="2"/>
      <c r="OLA3546" s="2"/>
      <c r="OLB3546" s="2"/>
      <c r="OLC3546" s="2"/>
      <c r="OLD3546" s="2"/>
      <c r="OLE3546" s="2"/>
      <c r="OLF3546" s="2"/>
      <c r="OLG3546" s="2"/>
      <c r="OLH3546" s="2"/>
      <c r="OLI3546" s="2"/>
      <c r="OLJ3546" s="2"/>
      <c r="OLK3546" s="2"/>
      <c r="OLL3546" s="2"/>
      <c r="OLM3546" s="2"/>
      <c r="OLN3546" s="2"/>
      <c r="OLO3546" s="2"/>
      <c r="OLP3546" s="2"/>
      <c r="OLQ3546" s="2"/>
      <c r="OLR3546" s="2"/>
      <c r="OLS3546" s="2"/>
      <c r="OLT3546" s="2"/>
      <c r="OLU3546" s="2"/>
      <c r="OLV3546" s="2"/>
      <c r="OLW3546" s="2"/>
      <c r="OLX3546" s="2"/>
      <c r="OLY3546" s="2"/>
      <c r="OLZ3546" s="2"/>
      <c r="OMA3546" s="2"/>
      <c r="OMB3546" s="2"/>
      <c r="OMC3546" s="2"/>
      <c r="OMD3546" s="2"/>
      <c r="OME3546" s="2"/>
      <c r="OMF3546" s="2"/>
      <c r="OMG3546" s="2"/>
      <c r="OMH3546" s="2"/>
      <c r="OMI3546" s="2"/>
      <c r="OMJ3546" s="2"/>
      <c r="OMK3546" s="2"/>
      <c r="OML3546" s="2"/>
      <c r="OMM3546" s="2"/>
      <c r="OMN3546" s="2"/>
      <c r="OMO3546" s="2"/>
      <c r="OMP3546" s="2"/>
      <c r="OMQ3546" s="2"/>
      <c r="OMR3546" s="2"/>
      <c r="OMS3546" s="2"/>
      <c r="OMT3546" s="2"/>
      <c r="OMU3546" s="2"/>
      <c r="OMV3546" s="2"/>
      <c r="OMW3546" s="2"/>
      <c r="OMX3546" s="2"/>
      <c r="OMY3546" s="2"/>
      <c r="OMZ3546" s="2"/>
      <c r="ONA3546" s="2"/>
      <c r="ONB3546" s="2"/>
      <c r="ONC3546" s="2"/>
      <c r="OND3546" s="2"/>
      <c r="ONE3546" s="2"/>
      <c r="ONF3546" s="2"/>
      <c r="ONG3546" s="2"/>
      <c r="ONH3546" s="2"/>
      <c r="ONI3546" s="2"/>
      <c r="ONJ3546" s="2"/>
      <c r="ONK3546" s="2"/>
      <c r="ONL3546" s="2"/>
      <c r="ONM3546" s="2"/>
      <c r="ONN3546" s="2"/>
      <c r="ONO3546" s="2"/>
      <c r="ONP3546" s="2"/>
      <c r="ONQ3546" s="2"/>
      <c r="ONR3546" s="2"/>
      <c r="ONS3546" s="2"/>
      <c r="ONT3546" s="2"/>
      <c r="ONU3546" s="2"/>
      <c r="ONV3546" s="2"/>
      <c r="ONW3546" s="2"/>
      <c r="ONX3546" s="2"/>
      <c r="ONY3546" s="2"/>
      <c r="ONZ3546" s="2"/>
      <c r="OOA3546" s="2"/>
      <c r="OOB3546" s="2"/>
      <c r="OOC3546" s="2"/>
      <c r="OOD3546" s="2"/>
      <c r="OOE3546" s="2"/>
      <c r="OOF3546" s="2"/>
      <c r="OOG3546" s="2"/>
      <c r="OOH3546" s="2"/>
      <c r="OOI3546" s="2"/>
      <c r="OOJ3546" s="2"/>
      <c r="OOK3546" s="2"/>
      <c r="OOL3546" s="2"/>
      <c r="OOM3546" s="2"/>
      <c r="OON3546" s="2"/>
      <c r="OOO3546" s="2"/>
      <c r="OOP3546" s="2"/>
      <c r="OOQ3546" s="2"/>
      <c r="OOR3546" s="2"/>
      <c r="OOS3546" s="2"/>
      <c r="OOT3546" s="2"/>
      <c r="OOU3546" s="2"/>
      <c r="OOV3546" s="2"/>
      <c r="OOW3546" s="2"/>
      <c r="OOX3546" s="2"/>
      <c r="OOY3546" s="2"/>
      <c r="OOZ3546" s="2"/>
      <c r="OPA3546" s="2"/>
      <c r="OPB3546" s="2"/>
      <c r="OPC3546" s="2"/>
      <c r="OPD3546" s="2"/>
      <c r="OPE3546" s="2"/>
      <c r="OPF3546" s="2"/>
      <c r="OPG3546" s="2"/>
      <c r="OPH3546" s="2"/>
      <c r="OPI3546" s="2"/>
      <c r="OPJ3546" s="2"/>
      <c r="OPK3546" s="2"/>
      <c r="OPL3546" s="2"/>
      <c r="OPM3546" s="2"/>
      <c r="OPN3546" s="2"/>
      <c r="OPO3546" s="2"/>
      <c r="OPP3546" s="2"/>
      <c r="OPQ3546" s="2"/>
      <c r="OPR3546" s="2"/>
      <c r="OPS3546" s="2"/>
      <c r="OPT3546" s="2"/>
      <c r="OPU3546" s="2"/>
      <c r="OPV3546" s="2"/>
      <c r="OPW3546" s="2"/>
      <c r="OPX3546" s="2"/>
      <c r="OPY3546" s="2"/>
      <c r="OPZ3546" s="2"/>
      <c r="OQA3546" s="2"/>
      <c r="OQB3546" s="2"/>
      <c r="OQC3546" s="2"/>
      <c r="OQD3546" s="2"/>
      <c r="OQE3546" s="2"/>
      <c r="OQF3546" s="2"/>
      <c r="OQG3546" s="2"/>
      <c r="OQH3546" s="2"/>
      <c r="OQI3546" s="2"/>
      <c r="OQJ3546" s="2"/>
      <c r="OQK3546" s="2"/>
      <c r="OQL3546" s="2"/>
      <c r="OQM3546" s="2"/>
      <c r="OQN3546" s="2"/>
      <c r="OQO3546" s="2"/>
      <c r="OQP3546" s="2"/>
      <c r="OQQ3546" s="2"/>
      <c r="OQR3546" s="2"/>
      <c r="OQS3546" s="2"/>
      <c r="OQT3546" s="2"/>
      <c r="OQU3546" s="2"/>
      <c r="OQV3546" s="2"/>
      <c r="OQW3546" s="2"/>
      <c r="OQX3546" s="2"/>
      <c r="OQY3546" s="2"/>
      <c r="OQZ3546" s="2"/>
      <c r="ORA3546" s="2"/>
      <c r="ORB3546" s="2"/>
      <c r="ORC3546" s="2"/>
      <c r="ORD3546" s="2"/>
      <c r="ORE3546" s="2"/>
      <c r="ORF3546" s="2"/>
      <c r="ORG3546" s="2"/>
      <c r="ORH3546" s="2"/>
      <c r="ORI3546" s="2"/>
      <c r="ORJ3546" s="2"/>
      <c r="ORK3546" s="2"/>
      <c r="ORL3546" s="2"/>
      <c r="ORM3546" s="2"/>
      <c r="ORN3546" s="2"/>
      <c r="ORO3546" s="2"/>
      <c r="ORP3546" s="2"/>
      <c r="ORQ3546" s="2"/>
      <c r="ORR3546" s="2"/>
      <c r="ORS3546" s="2"/>
      <c r="ORT3546" s="2"/>
      <c r="ORU3546" s="2"/>
      <c r="ORV3546" s="2"/>
      <c r="ORW3546" s="2"/>
      <c r="ORX3546" s="2"/>
      <c r="ORY3546" s="2"/>
      <c r="ORZ3546" s="2"/>
      <c r="OSA3546" s="2"/>
      <c r="OSB3546" s="2"/>
      <c r="OSC3546" s="2"/>
      <c r="OSD3546" s="2"/>
      <c r="OSE3546" s="2"/>
      <c r="OSF3546" s="2"/>
      <c r="OSG3546" s="2"/>
      <c r="OSH3546" s="2"/>
      <c r="OSI3546" s="2"/>
      <c r="OSJ3546" s="2"/>
      <c r="OSK3546" s="2"/>
      <c r="OSL3546" s="2"/>
      <c r="OSM3546" s="2"/>
      <c r="OSN3546" s="2"/>
      <c r="OSO3546" s="2"/>
      <c r="OSP3546" s="2"/>
      <c r="OSQ3546" s="2"/>
      <c r="OSR3546" s="2"/>
      <c r="OSS3546" s="2"/>
      <c r="OST3546" s="2"/>
      <c r="OSU3546" s="2"/>
      <c r="OSV3546" s="2"/>
      <c r="OSW3546" s="2"/>
      <c r="OSX3546" s="2"/>
      <c r="OSY3546" s="2"/>
      <c r="OSZ3546" s="2"/>
      <c r="OTA3546" s="2"/>
      <c r="OTB3546" s="2"/>
      <c r="OTC3546" s="2"/>
      <c r="OTD3546" s="2"/>
      <c r="OTE3546" s="2"/>
      <c r="OTF3546" s="2"/>
      <c r="OTG3546" s="2"/>
      <c r="OTH3546" s="2"/>
      <c r="OTI3546" s="2"/>
      <c r="OTJ3546" s="2"/>
      <c r="OTK3546" s="2"/>
      <c r="OTL3546" s="2"/>
      <c r="OTM3546" s="2"/>
      <c r="OTN3546" s="2"/>
      <c r="OTO3546" s="2"/>
      <c r="OTP3546" s="2"/>
      <c r="OTQ3546" s="2"/>
      <c r="OTR3546" s="2"/>
      <c r="OTS3546" s="2"/>
      <c r="OTT3546" s="2"/>
      <c r="OTU3546" s="2"/>
      <c r="OTV3546" s="2"/>
      <c r="OTW3546" s="2"/>
      <c r="OTX3546" s="2"/>
      <c r="OTY3546" s="2"/>
      <c r="OTZ3546" s="2"/>
      <c r="OUA3546" s="2"/>
      <c r="OUB3546" s="2"/>
      <c r="OUC3546" s="2"/>
      <c r="OUD3546" s="2"/>
      <c r="OUE3546" s="2"/>
      <c r="OUF3546" s="2"/>
      <c r="OUG3546" s="2"/>
      <c r="OUH3546" s="2"/>
      <c r="OUI3546" s="2"/>
      <c r="OUJ3546" s="2"/>
      <c r="OUK3546" s="2"/>
      <c r="OUL3546" s="2"/>
      <c r="OUM3546" s="2"/>
      <c r="OUN3546" s="2"/>
      <c r="OUO3546" s="2"/>
      <c r="OUP3546" s="2"/>
      <c r="OUQ3546" s="2"/>
      <c r="OUR3546" s="2"/>
      <c r="OUS3546" s="2"/>
      <c r="OUT3546" s="2"/>
      <c r="OUU3546" s="2"/>
      <c r="OUV3546" s="2"/>
      <c r="OUW3546" s="2"/>
      <c r="OUX3546" s="2"/>
      <c r="OUY3546" s="2"/>
      <c r="OUZ3546" s="2"/>
      <c r="OVA3546" s="2"/>
      <c r="OVB3546" s="2"/>
      <c r="OVC3546" s="2"/>
      <c r="OVD3546" s="2"/>
      <c r="OVE3546" s="2"/>
      <c r="OVF3546" s="2"/>
      <c r="OVG3546" s="2"/>
      <c r="OVH3546" s="2"/>
      <c r="OVI3546" s="2"/>
      <c r="OVJ3546" s="2"/>
      <c r="OVK3546" s="2"/>
      <c r="OVL3546" s="2"/>
      <c r="OVM3546" s="2"/>
      <c r="OVN3546" s="2"/>
      <c r="OVO3546" s="2"/>
      <c r="OVP3546" s="2"/>
      <c r="OVQ3546" s="2"/>
      <c r="OVR3546" s="2"/>
      <c r="OVS3546" s="2"/>
      <c r="OVT3546" s="2"/>
      <c r="OVU3546" s="2"/>
      <c r="OVV3546" s="2"/>
      <c r="OVW3546" s="2"/>
      <c r="OVX3546" s="2"/>
      <c r="OVY3546" s="2"/>
      <c r="OVZ3546" s="2"/>
      <c r="OWA3546" s="2"/>
      <c r="OWB3546" s="2"/>
      <c r="OWC3546" s="2"/>
      <c r="OWD3546" s="2"/>
      <c r="OWE3546" s="2"/>
      <c r="OWF3546" s="2"/>
      <c r="OWG3546" s="2"/>
      <c r="OWH3546" s="2"/>
      <c r="OWI3546" s="2"/>
      <c r="OWJ3546" s="2"/>
      <c r="OWK3546" s="2"/>
      <c r="OWL3546" s="2"/>
      <c r="OWM3546" s="2"/>
      <c r="OWN3546" s="2"/>
      <c r="OWO3546" s="2"/>
      <c r="OWP3546" s="2"/>
      <c r="OWQ3546" s="2"/>
      <c r="OWR3546" s="2"/>
      <c r="OWS3546" s="2"/>
      <c r="OWT3546" s="2"/>
      <c r="OWU3546" s="2"/>
      <c r="OWV3546" s="2"/>
      <c r="OWW3546" s="2"/>
      <c r="OWX3546" s="2"/>
      <c r="OWY3546" s="2"/>
      <c r="OWZ3546" s="2"/>
      <c r="OXA3546" s="2"/>
      <c r="OXB3546" s="2"/>
      <c r="OXC3546" s="2"/>
      <c r="OXD3546" s="2"/>
      <c r="OXE3546" s="2"/>
      <c r="OXF3546" s="2"/>
      <c r="OXG3546" s="2"/>
      <c r="OXH3546" s="2"/>
      <c r="OXI3546" s="2"/>
      <c r="OXJ3546" s="2"/>
      <c r="OXK3546" s="2"/>
      <c r="OXL3546" s="2"/>
      <c r="OXM3546" s="2"/>
      <c r="OXN3546" s="2"/>
      <c r="OXO3546" s="2"/>
      <c r="OXP3546" s="2"/>
      <c r="OXQ3546" s="2"/>
      <c r="OXR3546" s="2"/>
      <c r="OXS3546" s="2"/>
      <c r="OXT3546" s="2"/>
      <c r="OXU3546" s="2"/>
      <c r="OXV3546" s="2"/>
      <c r="OXW3546" s="2"/>
      <c r="OXX3546" s="2"/>
      <c r="OXY3546" s="2"/>
      <c r="OXZ3546" s="2"/>
      <c r="OYA3546" s="2"/>
      <c r="OYB3546" s="2"/>
      <c r="OYC3546" s="2"/>
      <c r="OYD3546" s="2"/>
      <c r="OYE3546" s="2"/>
      <c r="OYF3546" s="2"/>
      <c r="OYG3546" s="2"/>
      <c r="OYH3546" s="2"/>
      <c r="OYI3546" s="2"/>
      <c r="OYJ3546" s="2"/>
      <c r="OYK3546" s="2"/>
      <c r="OYL3546" s="2"/>
      <c r="OYM3546" s="2"/>
      <c r="OYN3546" s="2"/>
      <c r="OYO3546" s="2"/>
      <c r="OYP3546" s="2"/>
      <c r="OYQ3546" s="2"/>
      <c r="OYR3546" s="2"/>
      <c r="OYS3546" s="2"/>
      <c r="OYT3546" s="2"/>
      <c r="OYU3546" s="2"/>
      <c r="OYV3546" s="2"/>
      <c r="OYW3546" s="2"/>
      <c r="OYX3546" s="2"/>
      <c r="OYY3546" s="2"/>
      <c r="OYZ3546" s="2"/>
      <c r="OZA3546" s="2"/>
      <c r="OZB3546" s="2"/>
      <c r="OZC3546" s="2"/>
      <c r="OZD3546" s="2"/>
      <c r="OZE3546" s="2"/>
      <c r="OZF3546" s="2"/>
      <c r="OZG3546" s="2"/>
      <c r="OZH3546" s="2"/>
      <c r="OZI3546" s="2"/>
      <c r="OZJ3546" s="2"/>
      <c r="OZK3546" s="2"/>
      <c r="OZL3546" s="2"/>
      <c r="OZM3546" s="2"/>
      <c r="OZN3546" s="2"/>
      <c r="OZO3546" s="2"/>
      <c r="OZP3546" s="2"/>
      <c r="OZQ3546" s="2"/>
      <c r="OZR3546" s="2"/>
      <c r="OZS3546" s="2"/>
      <c r="OZT3546" s="2"/>
      <c r="OZU3546" s="2"/>
      <c r="OZV3546" s="2"/>
      <c r="OZW3546" s="2"/>
      <c r="OZX3546" s="2"/>
      <c r="OZY3546" s="2"/>
      <c r="OZZ3546" s="2"/>
      <c r="PAA3546" s="2"/>
      <c r="PAB3546" s="2"/>
      <c r="PAC3546" s="2"/>
      <c r="PAD3546" s="2"/>
      <c r="PAE3546" s="2"/>
      <c r="PAF3546" s="2"/>
      <c r="PAG3546" s="2"/>
      <c r="PAH3546" s="2"/>
      <c r="PAI3546" s="2"/>
      <c r="PAJ3546" s="2"/>
      <c r="PAK3546" s="2"/>
      <c r="PAL3546" s="2"/>
      <c r="PAM3546" s="2"/>
      <c r="PAN3546" s="2"/>
      <c r="PAO3546" s="2"/>
      <c r="PAP3546" s="2"/>
      <c r="PAQ3546" s="2"/>
      <c r="PAR3546" s="2"/>
      <c r="PAS3546" s="2"/>
      <c r="PAT3546" s="2"/>
      <c r="PAU3546" s="2"/>
      <c r="PAV3546" s="2"/>
      <c r="PAW3546" s="2"/>
      <c r="PAX3546" s="2"/>
      <c r="PAY3546" s="2"/>
      <c r="PAZ3546" s="2"/>
      <c r="PBA3546" s="2"/>
      <c r="PBB3546" s="2"/>
      <c r="PBC3546" s="2"/>
      <c r="PBD3546" s="2"/>
      <c r="PBE3546" s="2"/>
      <c r="PBF3546" s="2"/>
      <c r="PBG3546" s="2"/>
      <c r="PBH3546" s="2"/>
      <c r="PBI3546" s="2"/>
      <c r="PBJ3546" s="2"/>
      <c r="PBK3546" s="2"/>
      <c r="PBL3546" s="2"/>
      <c r="PBM3546" s="2"/>
      <c r="PBN3546" s="2"/>
      <c r="PBO3546" s="2"/>
      <c r="PBP3546" s="2"/>
      <c r="PBQ3546" s="2"/>
      <c r="PBR3546" s="2"/>
      <c r="PBS3546" s="2"/>
      <c r="PBT3546" s="2"/>
      <c r="PBU3546" s="2"/>
      <c r="PBV3546" s="2"/>
      <c r="PBW3546" s="2"/>
      <c r="PBX3546" s="2"/>
      <c r="PBY3546" s="2"/>
      <c r="PBZ3546" s="2"/>
      <c r="PCA3546" s="2"/>
      <c r="PCB3546" s="2"/>
      <c r="PCC3546" s="2"/>
      <c r="PCD3546" s="2"/>
      <c r="PCE3546" s="2"/>
      <c r="PCF3546" s="2"/>
      <c r="PCG3546" s="2"/>
      <c r="PCH3546" s="2"/>
      <c r="PCI3546" s="2"/>
      <c r="PCJ3546" s="2"/>
      <c r="PCK3546" s="2"/>
      <c r="PCL3546" s="2"/>
      <c r="PCM3546" s="2"/>
      <c r="PCN3546" s="2"/>
      <c r="PCO3546" s="2"/>
      <c r="PCP3546" s="2"/>
      <c r="PCQ3546" s="2"/>
      <c r="PCR3546" s="2"/>
      <c r="PCS3546" s="2"/>
      <c r="PCT3546" s="2"/>
      <c r="PCU3546" s="2"/>
      <c r="PCV3546" s="2"/>
      <c r="PCW3546" s="2"/>
      <c r="PCX3546" s="2"/>
      <c r="PCY3546" s="2"/>
      <c r="PCZ3546" s="2"/>
      <c r="PDA3546" s="2"/>
      <c r="PDB3546" s="2"/>
      <c r="PDC3546" s="2"/>
      <c r="PDD3546" s="2"/>
      <c r="PDE3546" s="2"/>
      <c r="PDF3546" s="2"/>
      <c r="PDG3546" s="2"/>
      <c r="PDH3546" s="2"/>
      <c r="PDI3546" s="2"/>
      <c r="PDJ3546" s="2"/>
      <c r="PDK3546" s="2"/>
      <c r="PDL3546" s="2"/>
      <c r="PDM3546" s="2"/>
      <c r="PDN3546" s="2"/>
      <c r="PDO3546" s="2"/>
      <c r="PDP3546" s="2"/>
      <c r="PDQ3546" s="2"/>
      <c r="PDR3546" s="2"/>
      <c r="PDS3546" s="2"/>
      <c r="PDT3546" s="2"/>
      <c r="PDU3546" s="2"/>
      <c r="PDV3546" s="2"/>
      <c r="PDW3546" s="2"/>
      <c r="PDX3546" s="2"/>
      <c r="PDY3546" s="2"/>
      <c r="PDZ3546" s="2"/>
      <c r="PEA3546" s="2"/>
      <c r="PEB3546" s="2"/>
      <c r="PEC3546" s="2"/>
      <c r="PED3546" s="2"/>
      <c r="PEE3546" s="2"/>
      <c r="PEF3546" s="2"/>
      <c r="PEG3546" s="2"/>
      <c r="PEH3546" s="2"/>
      <c r="PEI3546" s="2"/>
      <c r="PEJ3546" s="2"/>
      <c r="PEK3546" s="2"/>
      <c r="PEL3546" s="2"/>
      <c r="PEM3546" s="2"/>
      <c r="PEN3546" s="2"/>
      <c r="PEO3546" s="2"/>
      <c r="PEP3546" s="2"/>
      <c r="PEQ3546" s="2"/>
      <c r="PER3546" s="2"/>
      <c r="PES3546" s="2"/>
      <c r="PET3546" s="2"/>
      <c r="PEU3546" s="2"/>
      <c r="PEV3546" s="2"/>
      <c r="PEW3546" s="2"/>
      <c r="PEX3546" s="2"/>
      <c r="PEY3546" s="2"/>
      <c r="PEZ3546" s="2"/>
      <c r="PFA3546" s="2"/>
      <c r="PFB3546" s="2"/>
      <c r="PFC3546" s="2"/>
      <c r="PFD3546" s="2"/>
      <c r="PFE3546" s="2"/>
      <c r="PFF3546" s="2"/>
      <c r="PFG3546" s="2"/>
      <c r="PFH3546" s="2"/>
      <c r="PFI3546" s="2"/>
      <c r="PFJ3546" s="2"/>
      <c r="PFK3546" s="2"/>
      <c r="PFL3546" s="2"/>
      <c r="PFM3546" s="2"/>
      <c r="PFN3546" s="2"/>
      <c r="PFO3546" s="2"/>
      <c r="PFP3546" s="2"/>
      <c r="PFQ3546" s="2"/>
      <c r="PFR3546" s="2"/>
      <c r="PFS3546" s="2"/>
      <c r="PFT3546" s="2"/>
      <c r="PFU3546" s="2"/>
      <c r="PFV3546" s="2"/>
      <c r="PFW3546" s="2"/>
      <c r="PFX3546" s="2"/>
      <c r="PFY3546" s="2"/>
      <c r="PFZ3546" s="2"/>
      <c r="PGA3546" s="2"/>
      <c r="PGB3546" s="2"/>
      <c r="PGC3546" s="2"/>
      <c r="PGD3546" s="2"/>
      <c r="PGE3546" s="2"/>
      <c r="PGF3546" s="2"/>
      <c r="PGG3546" s="2"/>
      <c r="PGH3546" s="2"/>
      <c r="PGI3546" s="2"/>
      <c r="PGJ3546" s="2"/>
      <c r="PGK3546" s="2"/>
      <c r="PGL3546" s="2"/>
      <c r="PGM3546" s="2"/>
      <c r="PGN3546" s="2"/>
      <c r="PGO3546" s="2"/>
      <c r="PGP3546" s="2"/>
      <c r="PGQ3546" s="2"/>
      <c r="PGR3546" s="2"/>
      <c r="PGS3546" s="2"/>
      <c r="PGT3546" s="2"/>
      <c r="PGU3546" s="2"/>
      <c r="PGV3546" s="2"/>
      <c r="PGW3546" s="2"/>
      <c r="PGX3546" s="2"/>
      <c r="PGY3546" s="2"/>
      <c r="PGZ3546" s="2"/>
      <c r="PHA3546" s="2"/>
      <c r="PHB3546" s="2"/>
      <c r="PHC3546" s="2"/>
      <c r="PHD3546" s="2"/>
      <c r="PHE3546" s="2"/>
      <c r="PHF3546" s="2"/>
      <c r="PHG3546" s="2"/>
      <c r="PHH3546" s="2"/>
      <c r="PHI3546" s="2"/>
      <c r="PHJ3546" s="2"/>
      <c r="PHK3546" s="2"/>
      <c r="PHL3546" s="2"/>
      <c r="PHM3546" s="2"/>
      <c r="PHN3546" s="2"/>
      <c r="PHO3546" s="2"/>
      <c r="PHP3546" s="2"/>
      <c r="PHQ3546" s="2"/>
      <c r="PHR3546" s="2"/>
      <c r="PHS3546" s="2"/>
      <c r="PHT3546" s="2"/>
      <c r="PHU3546" s="2"/>
      <c r="PHV3546" s="2"/>
      <c r="PHW3546" s="2"/>
      <c r="PHX3546" s="2"/>
      <c r="PHY3546" s="2"/>
      <c r="PHZ3546" s="2"/>
      <c r="PIA3546" s="2"/>
      <c r="PIB3546" s="2"/>
      <c r="PIC3546" s="2"/>
      <c r="PID3546" s="2"/>
      <c r="PIE3546" s="2"/>
      <c r="PIF3546" s="2"/>
      <c r="PIG3546" s="2"/>
      <c r="PIH3546" s="2"/>
      <c r="PII3546" s="2"/>
      <c r="PIJ3546" s="2"/>
      <c r="PIK3546" s="2"/>
      <c r="PIL3546" s="2"/>
      <c r="PIM3546" s="2"/>
      <c r="PIN3546" s="2"/>
      <c r="PIO3546" s="2"/>
      <c r="PIP3546" s="2"/>
      <c r="PIQ3546" s="2"/>
      <c r="PIR3546" s="2"/>
      <c r="PIS3546" s="2"/>
      <c r="PIT3546" s="2"/>
      <c r="PIU3546" s="2"/>
      <c r="PIV3546" s="2"/>
      <c r="PIW3546" s="2"/>
      <c r="PIX3546" s="2"/>
      <c r="PIY3546" s="2"/>
      <c r="PIZ3546" s="2"/>
      <c r="PJA3546" s="2"/>
      <c r="PJB3546" s="2"/>
      <c r="PJC3546" s="2"/>
      <c r="PJD3546" s="2"/>
      <c r="PJE3546" s="2"/>
      <c r="PJF3546" s="2"/>
      <c r="PJG3546" s="2"/>
      <c r="PJH3546" s="2"/>
      <c r="PJI3546" s="2"/>
      <c r="PJJ3546" s="2"/>
      <c r="PJK3546" s="2"/>
      <c r="PJL3546" s="2"/>
      <c r="PJM3546" s="2"/>
      <c r="PJN3546" s="2"/>
      <c r="PJO3546" s="2"/>
      <c r="PJP3546" s="2"/>
      <c r="PJQ3546" s="2"/>
      <c r="PJR3546" s="2"/>
      <c r="PJS3546" s="2"/>
      <c r="PJT3546" s="2"/>
      <c r="PJU3546" s="2"/>
      <c r="PJV3546" s="2"/>
      <c r="PJW3546" s="2"/>
      <c r="PJX3546" s="2"/>
      <c r="PJY3546" s="2"/>
      <c r="PJZ3546" s="2"/>
      <c r="PKA3546" s="2"/>
      <c r="PKB3546" s="2"/>
      <c r="PKC3546" s="2"/>
      <c r="PKD3546" s="2"/>
      <c r="PKE3546" s="2"/>
      <c r="PKF3546" s="2"/>
      <c r="PKG3546" s="2"/>
      <c r="PKH3546" s="2"/>
      <c r="PKI3546" s="2"/>
      <c r="PKJ3546" s="2"/>
      <c r="PKK3546" s="2"/>
      <c r="PKL3546" s="2"/>
      <c r="PKM3546" s="2"/>
      <c r="PKN3546" s="2"/>
      <c r="PKO3546" s="2"/>
      <c r="PKP3546" s="2"/>
      <c r="PKQ3546" s="2"/>
      <c r="PKR3546" s="2"/>
      <c r="PKS3546" s="2"/>
      <c r="PKT3546" s="2"/>
      <c r="PKU3546" s="2"/>
      <c r="PKV3546" s="2"/>
      <c r="PKW3546" s="2"/>
      <c r="PKX3546" s="2"/>
      <c r="PKY3546" s="2"/>
      <c r="PKZ3546" s="2"/>
      <c r="PLA3546" s="2"/>
      <c r="PLB3546" s="2"/>
      <c r="PLC3546" s="2"/>
      <c r="PLD3546" s="2"/>
      <c r="PLE3546" s="2"/>
      <c r="PLF3546" s="2"/>
      <c r="PLG3546" s="2"/>
      <c r="PLH3546" s="2"/>
      <c r="PLI3546" s="2"/>
      <c r="PLJ3546" s="2"/>
      <c r="PLK3546" s="2"/>
      <c r="PLL3546" s="2"/>
      <c r="PLM3546" s="2"/>
      <c r="PLN3546" s="2"/>
      <c r="PLO3546" s="2"/>
      <c r="PLP3546" s="2"/>
      <c r="PLQ3546" s="2"/>
      <c r="PLR3546" s="2"/>
      <c r="PLS3546" s="2"/>
      <c r="PLT3546" s="2"/>
      <c r="PLU3546" s="2"/>
      <c r="PLV3546" s="2"/>
      <c r="PLW3546" s="2"/>
      <c r="PLX3546" s="2"/>
      <c r="PLY3546" s="2"/>
      <c r="PLZ3546" s="2"/>
      <c r="PMA3546" s="2"/>
      <c r="PMB3546" s="2"/>
      <c r="PMC3546" s="2"/>
      <c r="PMD3546" s="2"/>
      <c r="PME3546" s="2"/>
      <c r="PMF3546" s="2"/>
      <c r="PMG3546" s="2"/>
      <c r="PMH3546" s="2"/>
      <c r="PMI3546" s="2"/>
      <c r="PMJ3546" s="2"/>
      <c r="PMK3546" s="2"/>
      <c r="PML3546" s="2"/>
      <c r="PMM3546" s="2"/>
      <c r="PMN3546" s="2"/>
      <c r="PMO3546" s="2"/>
      <c r="PMP3546" s="2"/>
      <c r="PMQ3546" s="2"/>
      <c r="PMR3546" s="2"/>
      <c r="PMS3546" s="2"/>
      <c r="PMT3546" s="2"/>
      <c r="PMU3546" s="2"/>
      <c r="PMV3546" s="2"/>
      <c r="PMW3546" s="2"/>
      <c r="PMX3546" s="2"/>
      <c r="PMY3546" s="2"/>
      <c r="PMZ3546" s="2"/>
      <c r="PNA3546" s="2"/>
      <c r="PNB3546" s="2"/>
      <c r="PNC3546" s="2"/>
      <c r="PND3546" s="2"/>
      <c r="PNE3546" s="2"/>
      <c r="PNF3546" s="2"/>
      <c r="PNG3546" s="2"/>
      <c r="PNH3546" s="2"/>
      <c r="PNI3546" s="2"/>
      <c r="PNJ3546" s="2"/>
      <c r="PNK3546" s="2"/>
      <c r="PNL3546" s="2"/>
      <c r="PNM3546" s="2"/>
      <c r="PNN3546" s="2"/>
      <c r="PNO3546" s="2"/>
      <c r="PNP3546" s="2"/>
      <c r="PNQ3546" s="2"/>
      <c r="PNR3546" s="2"/>
      <c r="PNS3546" s="2"/>
      <c r="PNT3546" s="2"/>
      <c r="PNU3546" s="2"/>
      <c r="PNV3546" s="2"/>
      <c r="PNW3546" s="2"/>
      <c r="PNX3546" s="2"/>
      <c r="PNY3546" s="2"/>
      <c r="PNZ3546" s="2"/>
      <c r="POA3546" s="2"/>
      <c r="POB3546" s="2"/>
      <c r="POC3546" s="2"/>
      <c r="POD3546" s="2"/>
      <c r="POE3546" s="2"/>
      <c r="POF3546" s="2"/>
      <c r="POG3546" s="2"/>
      <c r="POH3546" s="2"/>
      <c r="POI3546" s="2"/>
      <c r="POJ3546" s="2"/>
      <c r="POK3546" s="2"/>
      <c r="POL3546" s="2"/>
      <c r="POM3546" s="2"/>
      <c r="PON3546" s="2"/>
      <c r="POO3546" s="2"/>
      <c r="POP3546" s="2"/>
      <c r="POQ3546" s="2"/>
      <c r="POR3546" s="2"/>
      <c r="POS3546" s="2"/>
      <c r="POT3546" s="2"/>
      <c r="POU3546" s="2"/>
      <c r="POV3546" s="2"/>
      <c r="POW3546" s="2"/>
      <c r="POX3546" s="2"/>
      <c r="POY3546" s="2"/>
      <c r="POZ3546" s="2"/>
      <c r="PPA3546" s="2"/>
      <c r="PPB3546" s="2"/>
      <c r="PPC3546" s="2"/>
      <c r="PPD3546" s="2"/>
      <c r="PPE3546" s="2"/>
      <c r="PPF3546" s="2"/>
      <c r="PPG3546" s="2"/>
      <c r="PPH3546" s="2"/>
      <c r="PPI3546" s="2"/>
      <c r="PPJ3546" s="2"/>
      <c r="PPK3546" s="2"/>
      <c r="PPL3546" s="2"/>
      <c r="PPM3546" s="2"/>
      <c r="PPN3546" s="2"/>
      <c r="PPO3546" s="2"/>
      <c r="PPP3546" s="2"/>
      <c r="PPQ3546" s="2"/>
      <c r="PPR3546" s="2"/>
      <c r="PPS3546" s="2"/>
      <c r="PPT3546" s="2"/>
      <c r="PPU3546" s="2"/>
      <c r="PPV3546" s="2"/>
      <c r="PPW3546" s="2"/>
      <c r="PPX3546" s="2"/>
      <c r="PPY3546" s="2"/>
      <c r="PPZ3546" s="2"/>
      <c r="PQA3546" s="2"/>
      <c r="PQB3546" s="2"/>
      <c r="PQC3546" s="2"/>
      <c r="PQD3546" s="2"/>
      <c r="PQE3546" s="2"/>
      <c r="PQF3546" s="2"/>
      <c r="PQG3546" s="2"/>
      <c r="PQH3546" s="2"/>
      <c r="PQI3546" s="2"/>
      <c r="PQJ3546" s="2"/>
      <c r="PQK3546" s="2"/>
      <c r="PQL3546" s="2"/>
      <c r="PQM3546" s="2"/>
      <c r="PQN3546" s="2"/>
      <c r="PQO3546" s="2"/>
      <c r="PQP3546" s="2"/>
      <c r="PQQ3546" s="2"/>
      <c r="PQR3546" s="2"/>
      <c r="PQS3546" s="2"/>
      <c r="PQT3546" s="2"/>
      <c r="PQU3546" s="2"/>
      <c r="PQV3546" s="2"/>
      <c r="PQW3546" s="2"/>
      <c r="PQX3546" s="2"/>
      <c r="PQY3546" s="2"/>
      <c r="PQZ3546" s="2"/>
      <c r="PRA3546" s="2"/>
      <c r="PRB3546" s="2"/>
      <c r="PRC3546" s="2"/>
      <c r="PRD3546" s="2"/>
      <c r="PRE3546" s="2"/>
      <c r="PRF3546" s="2"/>
      <c r="PRG3546" s="2"/>
      <c r="PRH3546" s="2"/>
      <c r="PRI3546" s="2"/>
      <c r="PRJ3546" s="2"/>
      <c r="PRK3546" s="2"/>
      <c r="PRL3546" s="2"/>
      <c r="PRM3546" s="2"/>
      <c r="PRN3546" s="2"/>
      <c r="PRO3546" s="2"/>
      <c r="PRP3546" s="2"/>
      <c r="PRQ3546" s="2"/>
      <c r="PRR3546" s="2"/>
      <c r="PRS3546" s="2"/>
      <c r="PRT3546" s="2"/>
      <c r="PRU3546" s="2"/>
      <c r="PRV3546" s="2"/>
      <c r="PRW3546" s="2"/>
      <c r="PRX3546" s="2"/>
      <c r="PRY3546" s="2"/>
      <c r="PRZ3546" s="2"/>
      <c r="PSA3546" s="2"/>
      <c r="PSB3546" s="2"/>
      <c r="PSC3546" s="2"/>
      <c r="PSD3546" s="2"/>
      <c r="PSE3546" s="2"/>
      <c r="PSF3546" s="2"/>
      <c r="PSG3546" s="2"/>
      <c r="PSH3546" s="2"/>
      <c r="PSI3546" s="2"/>
      <c r="PSJ3546" s="2"/>
      <c r="PSK3546" s="2"/>
      <c r="PSL3546" s="2"/>
      <c r="PSM3546" s="2"/>
      <c r="PSN3546" s="2"/>
      <c r="PSO3546" s="2"/>
      <c r="PSP3546" s="2"/>
      <c r="PSQ3546" s="2"/>
      <c r="PSR3546" s="2"/>
      <c r="PSS3546" s="2"/>
      <c r="PST3546" s="2"/>
      <c r="PSU3546" s="2"/>
      <c r="PSV3546" s="2"/>
      <c r="PSW3546" s="2"/>
      <c r="PSX3546" s="2"/>
      <c r="PSY3546" s="2"/>
      <c r="PSZ3546" s="2"/>
      <c r="PTA3546" s="2"/>
      <c r="PTB3546" s="2"/>
      <c r="PTC3546" s="2"/>
      <c r="PTD3546" s="2"/>
      <c r="PTE3546" s="2"/>
      <c r="PTF3546" s="2"/>
      <c r="PTG3546" s="2"/>
      <c r="PTH3546" s="2"/>
      <c r="PTI3546" s="2"/>
      <c r="PTJ3546" s="2"/>
      <c r="PTK3546" s="2"/>
      <c r="PTL3546" s="2"/>
      <c r="PTM3546" s="2"/>
      <c r="PTN3546" s="2"/>
      <c r="PTO3546" s="2"/>
      <c r="PTP3546" s="2"/>
      <c r="PTQ3546" s="2"/>
      <c r="PTR3546" s="2"/>
      <c r="PTS3546" s="2"/>
      <c r="PTT3546" s="2"/>
      <c r="PTU3546" s="2"/>
      <c r="PTV3546" s="2"/>
      <c r="PTW3546" s="2"/>
      <c r="PTX3546" s="2"/>
      <c r="PTY3546" s="2"/>
      <c r="PTZ3546" s="2"/>
      <c r="PUA3546" s="2"/>
      <c r="PUB3546" s="2"/>
      <c r="PUC3546" s="2"/>
      <c r="PUD3546" s="2"/>
      <c r="PUE3546" s="2"/>
      <c r="PUF3546" s="2"/>
      <c r="PUG3546" s="2"/>
      <c r="PUH3546" s="2"/>
      <c r="PUI3546" s="2"/>
      <c r="PUJ3546" s="2"/>
      <c r="PUK3546" s="2"/>
      <c r="PUL3546" s="2"/>
      <c r="PUM3546" s="2"/>
      <c r="PUN3546" s="2"/>
      <c r="PUO3546" s="2"/>
      <c r="PUP3546" s="2"/>
      <c r="PUQ3546" s="2"/>
      <c r="PUR3546" s="2"/>
      <c r="PUS3546" s="2"/>
      <c r="PUT3546" s="2"/>
      <c r="PUU3546" s="2"/>
      <c r="PUV3546" s="2"/>
      <c r="PUW3546" s="2"/>
      <c r="PUX3546" s="2"/>
      <c r="PUY3546" s="2"/>
      <c r="PUZ3546" s="2"/>
      <c r="PVA3546" s="2"/>
      <c r="PVB3546" s="2"/>
      <c r="PVC3546" s="2"/>
      <c r="PVD3546" s="2"/>
      <c r="PVE3546" s="2"/>
      <c r="PVF3546" s="2"/>
      <c r="PVG3546" s="2"/>
      <c r="PVH3546" s="2"/>
      <c r="PVI3546" s="2"/>
      <c r="PVJ3546" s="2"/>
      <c r="PVK3546" s="2"/>
      <c r="PVL3546" s="2"/>
      <c r="PVM3546" s="2"/>
      <c r="PVN3546" s="2"/>
      <c r="PVO3546" s="2"/>
      <c r="PVP3546" s="2"/>
      <c r="PVQ3546" s="2"/>
      <c r="PVR3546" s="2"/>
      <c r="PVS3546" s="2"/>
      <c r="PVT3546" s="2"/>
      <c r="PVU3546" s="2"/>
      <c r="PVV3546" s="2"/>
      <c r="PVW3546" s="2"/>
      <c r="PVX3546" s="2"/>
      <c r="PVY3546" s="2"/>
      <c r="PVZ3546" s="2"/>
      <c r="PWA3546" s="2"/>
      <c r="PWB3546" s="2"/>
      <c r="PWC3546" s="2"/>
      <c r="PWD3546" s="2"/>
      <c r="PWE3546" s="2"/>
      <c r="PWF3546" s="2"/>
      <c r="PWG3546" s="2"/>
      <c r="PWH3546" s="2"/>
      <c r="PWI3546" s="2"/>
      <c r="PWJ3546" s="2"/>
      <c r="PWK3546" s="2"/>
      <c r="PWL3546" s="2"/>
      <c r="PWM3546" s="2"/>
      <c r="PWN3546" s="2"/>
      <c r="PWO3546" s="2"/>
      <c r="PWP3546" s="2"/>
      <c r="PWQ3546" s="2"/>
      <c r="PWR3546" s="2"/>
      <c r="PWS3546" s="2"/>
      <c r="PWT3546" s="2"/>
      <c r="PWU3546" s="2"/>
      <c r="PWV3546" s="2"/>
      <c r="PWW3546" s="2"/>
      <c r="PWX3546" s="2"/>
      <c r="PWY3546" s="2"/>
      <c r="PWZ3546" s="2"/>
      <c r="PXA3546" s="2"/>
      <c r="PXB3546" s="2"/>
      <c r="PXC3546" s="2"/>
      <c r="PXD3546" s="2"/>
      <c r="PXE3546" s="2"/>
      <c r="PXF3546" s="2"/>
      <c r="PXG3546" s="2"/>
      <c r="PXH3546" s="2"/>
      <c r="PXI3546" s="2"/>
      <c r="PXJ3546" s="2"/>
      <c r="PXK3546" s="2"/>
      <c r="PXL3546" s="2"/>
      <c r="PXM3546" s="2"/>
      <c r="PXN3546" s="2"/>
      <c r="PXO3546" s="2"/>
      <c r="PXP3546" s="2"/>
      <c r="PXQ3546" s="2"/>
      <c r="PXR3546" s="2"/>
      <c r="PXS3546" s="2"/>
      <c r="PXT3546" s="2"/>
      <c r="PXU3546" s="2"/>
      <c r="PXV3546" s="2"/>
      <c r="PXW3546" s="2"/>
      <c r="PXX3546" s="2"/>
      <c r="PXY3546" s="2"/>
      <c r="PXZ3546" s="2"/>
      <c r="PYA3546" s="2"/>
      <c r="PYB3546" s="2"/>
      <c r="PYC3546" s="2"/>
      <c r="PYD3546" s="2"/>
      <c r="PYE3546" s="2"/>
      <c r="PYF3546" s="2"/>
      <c r="PYG3546" s="2"/>
      <c r="PYH3546" s="2"/>
      <c r="PYI3546" s="2"/>
      <c r="PYJ3546" s="2"/>
      <c r="PYK3546" s="2"/>
      <c r="PYL3546" s="2"/>
      <c r="PYM3546" s="2"/>
      <c r="PYN3546" s="2"/>
      <c r="PYO3546" s="2"/>
      <c r="PYP3546" s="2"/>
      <c r="PYQ3546" s="2"/>
      <c r="PYR3546" s="2"/>
      <c r="PYS3546" s="2"/>
      <c r="PYT3546" s="2"/>
      <c r="PYU3546" s="2"/>
      <c r="PYV3546" s="2"/>
      <c r="PYW3546" s="2"/>
      <c r="PYX3546" s="2"/>
      <c r="PYY3546" s="2"/>
      <c r="PYZ3546" s="2"/>
      <c r="PZA3546" s="2"/>
      <c r="PZB3546" s="2"/>
      <c r="PZC3546" s="2"/>
      <c r="PZD3546" s="2"/>
      <c r="PZE3546" s="2"/>
      <c r="PZF3546" s="2"/>
      <c r="PZG3546" s="2"/>
      <c r="PZH3546" s="2"/>
      <c r="PZI3546" s="2"/>
      <c r="PZJ3546" s="2"/>
      <c r="PZK3546" s="2"/>
      <c r="PZL3546" s="2"/>
      <c r="PZM3546" s="2"/>
      <c r="PZN3546" s="2"/>
      <c r="PZO3546" s="2"/>
      <c r="PZP3546" s="2"/>
      <c r="PZQ3546" s="2"/>
      <c r="PZR3546" s="2"/>
      <c r="PZS3546" s="2"/>
      <c r="PZT3546" s="2"/>
      <c r="PZU3546" s="2"/>
      <c r="PZV3546" s="2"/>
      <c r="PZW3546" s="2"/>
      <c r="PZX3546" s="2"/>
      <c r="PZY3546" s="2"/>
      <c r="PZZ3546" s="2"/>
      <c r="QAA3546" s="2"/>
      <c r="QAB3546" s="2"/>
      <c r="QAC3546" s="2"/>
      <c r="QAD3546" s="2"/>
      <c r="QAE3546" s="2"/>
      <c r="QAF3546" s="2"/>
      <c r="QAG3546" s="2"/>
      <c r="QAH3546" s="2"/>
      <c r="QAI3546" s="2"/>
      <c r="QAJ3546" s="2"/>
      <c r="QAK3546" s="2"/>
      <c r="QAL3546" s="2"/>
      <c r="QAM3546" s="2"/>
      <c r="QAN3546" s="2"/>
      <c r="QAO3546" s="2"/>
      <c r="QAP3546" s="2"/>
      <c r="QAQ3546" s="2"/>
      <c r="QAR3546" s="2"/>
      <c r="QAS3546" s="2"/>
      <c r="QAT3546" s="2"/>
      <c r="QAU3546" s="2"/>
      <c r="QAV3546" s="2"/>
      <c r="QAW3546" s="2"/>
      <c r="QAX3546" s="2"/>
      <c r="QAY3546" s="2"/>
      <c r="QAZ3546" s="2"/>
      <c r="QBA3546" s="2"/>
      <c r="QBB3546" s="2"/>
      <c r="QBC3546" s="2"/>
      <c r="QBD3546" s="2"/>
      <c r="QBE3546" s="2"/>
      <c r="QBF3546" s="2"/>
      <c r="QBG3546" s="2"/>
      <c r="QBH3546" s="2"/>
      <c r="QBI3546" s="2"/>
      <c r="QBJ3546" s="2"/>
      <c r="QBK3546" s="2"/>
      <c r="QBL3546" s="2"/>
      <c r="QBM3546" s="2"/>
      <c r="QBN3546" s="2"/>
      <c r="QBO3546" s="2"/>
      <c r="QBP3546" s="2"/>
      <c r="QBQ3546" s="2"/>
      <c r="QBR3546" s="2"/>
      <c r="QBS3546" s="2"/>
      <c r="QBT3546" s="2"/>
      <c r="QBU3546" s="2"/>
      <c r="QBV3546" s="2"/>
      <c r="QBW3546" s="2"/>
      <c r="QBX3546" s="2"/>
      <c r="QBY3546" s="2"/>
      <c r="QBZ3546" s="2"/>
      <c r="QCA3546" s="2"/>
      <c r="QCB3546" s="2"/>
      <c r="QCC3546" s="2"/>
      <c r="QCD3546" s="2"/>
      <c r="QCE3546" s="2"/>
      <c r="QCF3546" s="2"/>
      <c r="QCG3546" s="2"/>
      <c r="QCH3546" s="2"/>
      <c r="QCI3546" s="2"/>
      <c r="QCJ3546" s="2"/>
      <c r="QCK3546" s="2"/>
      <c r="QCL3546" s="2"/>
      <c r="QCM3546" s="2"/>
      <c r="QCN3546" s="2"/>
      <c r="QCO3546" s="2"/>
      <c r="QCP3546" s="2"/>
      <c r="QCQ3546" s="2"/>
      <c r="QCR3546" s="2"/>
      <c r="QCS3546" s="2"/>
      <c r="QCT3546" s="2"/>
      <c r="QCU3546" s="2"/>
      <c r="QCV3546" s="2"/>
      <c r="QCW3546" s="2"/>
      <c r="QCX3546" s="2"/>
      <c r="QCY3546" s="2"/>
      <c r="QCZ3546" s="2"/>
      <c r="QDA3546" s="2"/>
      <c r="QDB3546" s="2"/>
      <c r="QDC3546" s="2"/>
      <c r="QDD3546" s="2"/>
      <c r="QDE3546" s="2"/>
      <c r="QDF3546" s="2"/>
      <c r="QDG3546" s="2"/>
      <c r="QDH3546" s="2"/>
      <c r="QDI3546" s="2"/>
      <c r="QDJ3546" s="2"/>
      <c r="QDK3546" s="2"/>
      <c r="QDL3546" s="2"/>
      <c r="QDM3546" s="2"/>
      <c r="QDN3546" s="2"/>
      <c r="QDO3546" s="2"/>
      <c r="QDP3546" s="2"/>
      <c r="QDQ3546" s="2"/>
      <c r="QDR3546" s="2"/>
      <c r="QDS3546" s="2"/>
      <c r="QDT3546" s="2"/>
      <c r="QDU3546" s="2"/>
      <c r="QDV3546" s="2"/>
      <c r="QDW3546" s="2"/>
      <c r="QDX3546" s="2"/>
      <c r="QDY3546" s="2"/>
      <c r="QDZ3546" s="2"/>
      <c r="QEA3546" s="2"/>
      <c r="QEB3546" s="2"/>
      <c r="QEC3546" s="2"/>
      <c r="QED3546" s="2"/>
      <c r="QEE3546" s="2"/>
      <c r="QEF3546" s="2"/>
      <c r="QEG3546" s="2"/>
      <c r="QEH3546" s="2"/>
      <c r="QEI3546" s="2"/>
      <c r="QEJ3546" s="2"/>
      <c r="QEK3546" s="2"/>
      <c r="QEL3546" s="2"/>
      <c r="QEM3546" s="2"/>
      <c r="QEN3546" s="2"/>
      <c r="QEO3546" s="2"/>
      <c r="QEP3546" s="2"/>
      <c r="QEQ3546" s="2"/>
      <c r="QER3546" s="2"/>
      <c r="QES3546" s="2"/>
      <c r="QET3546" s="2"/>
      <c r="QEU3546" s="2"/>
      <c r="QEV3546" s="2"/>
      <c r="QEW3546" s="2"/>
      <c r="QEX3546" s="2"/>
      <c r="QEY3546" s="2"/>
      <c r="QEZ3546" s="2"/>
      <c r="QFA3546" s="2"/>
      <c r="QFB3546" s="2"/>
      <c r="QFC3546" s="2"/>
      <c r="QFD3546" s="2"/>
      <c r="QFE3546" s="2"/>
      <c r="QFF3546" s="2"/>
      <c r="QFG3546" s="2"/>
      <c r="QFH3546" s="2"/>
      <c r="QFI3546" s="2"/>
      <c r="QFJ3546" s="2"/>
      <c r="QFK3546" s="2"/>
      <c r="QFL3546" s="2"/>
      <c r="QFM3546" s="2"/>
      <c r="QFN3546" s="2"/>
      <c r="QFO3546" s="2"/>
      <c r="QFP3546" s="2"/>
      <c r="QFQ3546" s="2"/>
      <c r="QFR3546" s="2"/>
      <c r="QFS3546" s="2"/>
      <c r="QFT3546" s="2"/>
      <c r="QFU3546" s="2"/>
      <c r="QFV3546" s="2"/>
      <c r="QFW3546" s="2"/>
      <c r="QFX3546" s="2"/>
      <c r="QFY3546" s="2"/>
      <c r="QFZ3546" s="2"/>
      <c r="QGA3546" s="2"/>
      <c r="QGB3546" s="2"/>
      <c r="QGC3546" s="2"/>
      <c r="QGD3546" s="2"/>
      <c r="QGE3546" s="2"/>
      <c r="QGF3546" s="2"/>
      <c r="QGG3546" s="2"/>
      <c r="QGH3546" s="2"/>
      <c r="QGI3546" s="2"/>
      <c r="QGJ3546" s="2"/>
      <c r="QGK3546" s="2"/>
      <c r="QGL3546" s="2"/>
      <c r="QGM3546" s="2"/>
      <c r="QGN3546" s="2"/>
      <c r="QGO3546" s="2"/>
      <c r="QGP3546" s="2"/>
      <c r="QGQ3546" s="2"/>
      <c r="QGR3546" s="2"/>
      <c r="QGS3546" s="2"/>
      <c r="QGT3546" s="2"/>
      <c r="QGU3546" s="2"/>
      <c r="QGV3546" s="2"/>
      <c r="QGW3546" s="2"/>
      <c r="QGX3546" s="2"/>
      <c r="QGY3546" s="2"/>
      <c r="QGZ3546" s="2"/>
      <c r="QHA3546" s="2"/>
      <c r="QHB3546" s="2"/>
      <c r="QHC3546" s="2"/>
      <c r="QHD3546" s="2"/>
      <c r="QHE3546" s="2"/>
      <c r="QHF3546" s="2"/>
      <c r="QHG3546" s="2"/>
      <c r="QHH3546" s="2"/>
      <c r="QHI3546" s="2"/>
      <c r="QHJ3546" s="2"/>
      <c r="QHK3546" s="2"/>
      <c r="QHL3546" s="2"/>
      <c r="QHM3546" s="2"/>
      <c r="QHN3546" s="2"/>
      <c r="QHO3546" s="2"/>
      <c r="QHP3546" s="2"/>
      <c r="QHQ3546" s="2"/>
      <c r="QHR3546" s="2"/>
      <c r="QHS3546" s="2"/>
      <c r="QHT3546" s="2"/>
      <c r="QHU3546" s="2"/>
      <c r="QHV3546" s="2"/>
      <c r="QHW3546" s="2"/>
      <c r="QHX3546" s="2"/>
      <c r="QHY3546" s="2"/>
      <c r="QHZ3546" s="2"/>
      <c r="QIA3546" s="2"/>
      <c r="QIB3546" s="2"/>
      <c r="QIC3546" s="2"/>
      <c r="QID3546" s="2"/>
      <c r="QIE3546" s="2"/>
      <c r="QIF3546" s="2"/>
      <c r="QIG3546" s="2"/>
      <c r="QIH3546" s="2"/>
      <c r="QII3546" s="2"/>
      <c r="QIJ3546" s="2"/>
      <c r="QIK3546" s="2"/>
      <c r="QIL3546" s="2"/>
      <c r="QIM3546" s="2"/>
      <c r="QIN3546" s="2"/>
      <c r="QIO3546" s="2"/>
      <c r="QIP3546" s="2"/>
      <c r="QIQ3546" s="2"/>
      <c r="QIR3546" s="2"/>
      <c r="QIS3546" s="2"/>
      <c r="QIT3546" s="2"/>
      <c r="QIU3546" s="2"/>
      <c r="QIV3546" s="2"/>
      <c r="QIW3546" s="2"/>
      <c r="QIX3546" s="2"/>
      <c r="QIY3546" s="2"/>
      <c r="QIZ3546" s="2"/>
      <c r="QJA3546" s="2"/>
      <c r="QJB3546" s="2"/>
      <c r="QJC3546" s="2"/>
      <c r="QJD3546" s="2"/>
      <c r="QJE3546" s="2"/>
      <c r="QJF3546" s="2"/>
      <c r="QJG3546" s="2"/>
      <c r="QJH3546" s="2"/>
      <c r="QJI3546" s="2"/>
      <c r="QJJ3546" s="2"/>
      <c r="QJK3546" s="2"/>
      <c r="QJL3546" s="2"/>
      <c r="QJM3546" s="2"/>
      <c r="QJN3546" s="2"/>
      <c r="QJO3546" s="2"/>
      <c r="QJP3546" s="2"/>
      <c r="QJQ3546" s="2"/>
      <c r="QJR3546" s="2"/>
      <c r="QJS3546" s="2"/>
      <c r="QJT3546" s="2"/>
      <c r="QJU3546" s="2"/>
      <c r="QJV3546" s="2"/>
      <c r="QJW3546" s="2"/>
      <c r="QJX3546" s="2"/>
      <c r="QJY3546" s="2"/>
      <c r="QJZ3546" s="2"/>
      <c r="QKA3546" s="2"/>
      <c r="QKB3546" s="2"/>
      <c r="QKC3546" s="2"/>
      <c r="QKD3546" s="2"/>
      <c r="QKE3546" s="2"/>
      <c r="QKF3546" s="2"/>
      <c r="QKG3546" s="2"/>
      <c r="QKH3546" s="2"/>
      <c r="QKI3546" s="2"/>
      <c r="QKJ3546" s="2"/>
      <c r="QKK3546" s="2"/>
      <c r="QKL3546" s="2"/>
      <c r="QKM3546" s="2"/>
      <c r="QKN3546" s="2"/>
      <c r="QKO3546" s="2"/>
      <c r="QKP3546" s="2"/>
      <c r="QKQ3546" s="2"/>
      <c r="QKR3546" s="2"/>
      <c r="QKS3546" s="2"/>
      <c r="QKT3546" s="2"/>
      <c r="QKU3546" s="2"/>
      <c r="QKV3546" s="2"/>
      <c r="QKW3546" s="2"/>
      <c r="QKX3546" s="2"/>
      <c r="QKY3546" s="2"/>
      <c r="QKZ3546" s="2"/>
      <c r="QLA3546" s="2"/>
      <c r="QLB3546" s="2"/>
      <c r="QLC3546" s="2"/>
      <c r="QLD3546" s="2"/>
      <c r="QLE3546" s="2"/>
      <c r="QLF3546" s="2"/>
      <c r="QLG3546" s="2"/>
      <c r="QLH3546" s="2"/>
      <c r="QLI3546" s="2"/>
      <c r="QLJ3546" s="2"/>
      <c r="QLK3546" s="2"/>
      <c r="QLL3546" s="2"/>
      <c r="QLM3546" s="2"/>
      <c r="QLN3546" s="2"/>
      <c r="QLO3546" s="2"/>
      <c r="QLP3546" s="2"/>
      <c r="QLQ3546" s="2"/>
      <c r="QLR3546" s="2"/>
      <c r="QLS3546" s="2"/>
      <c r="QLT3546" s="2"/>
      <c r="QLU3546" s="2"/>
      <c r="QLV3546" s="2"/>
      <c r="QLW3546" s="2"/>
      <c r="QLX3546" s="2"/>
      <c r="QLY3546" s="2"/>
      <c r="QLZ3546" s="2"/>
      <c r="QMA3546" s="2"/>
      <c r="QMB3546" s="2"/>
      <c r="QMC3546" s="2"/>
      <c r="QMD3546" s="2"/>
      <c r="QME3546" s="2"/>
      <c r="QMF3546" s="2"/>
      <c r="QMG3546" s="2"/>
      <c r="QMH3546" s="2"/>
      <c r="QMI3546" s="2"/>
      <c r="QMJ3546" s="2"/>
      <c r="QMK3546" s="2"/>
      <c r="QML3546" s="2"/>
      <c r="QMM3546" s="2"/>
      <c r="QMN3546" s="2"/>
      <c r="QMO3546" s="2"/>
      <c r="QMP3546" s="2"/>
      <c r="QMQ3546" s="2"/>
      <c r="QMR3546" s="2"/>
      <c r="QMS3546" s="2"/>
      <c r="QMT3546" s="2"/>
      <c r="QMU3546" s="2"/>
      <c r="QMV3546" s="2"/>
      <c r="QMW3546" s="2"/>
      <c r="QMX3546" s="2"/>
      <c r="QMY3546" s="2"/>
      <c r="QMZ3546" s="2"/>
      <c r="QNA3546" s="2"/>
      <c r="QNB3546" s="2"/>
      <c r="QNC3546" s="2"/>
      <c r="QND3546" s="2"/>
      <c r="QNE3546" s="2"/>
      <c r="QNF3546" s="2"/>
      <c r="QNG3546" s="2"/>
      <c r="QNH3546" s="2"/>
      <c r="QNI3546" s="2"/>
      <c r="QNJ3546" s="2"/>
      <c r="QNK3546" s="2"/>
      <c r="QNL3546" s="2"/>
      <c r="QNM3546" s="2"/>
      <c r="QNN3546" s="2"/>
      <c r="QNO3546" s="2"/>
      <c r="QNP3546" s="2"/>
      <c r="QNQ3546" s="2"/>
      <c r="QNR3546" s="2"/>
      <c r="QNS3546" s="2"/>
      <c r="QNT3546" s="2"/>
      <c r="QNU3546" s="2"/>
      <c r="QNV3546" s="2"/>
      <c r="QNW3546" s="2"/>
      <c r="QNX3546" s="2"/>
      <c r="QNY3546" s="2"/>
      <c r="QNZ3546" s="2"/>
      <c r="QOA3546" s="2"/>
      <c r="QOB3546" s="2"/>
      <c r="QOC3546" s="2"/>
      <c r="QOD3546" s="2"/>
      <c r="QOE3546" s="2"/>
      <c r="QOF3546" s="2"/>
      <c r="QOG3546" s="2"/>
      <c r="QOH3546" s="2"/>
      <c r="QOI3546" s="2"/>
      <c r="QOJ3546" s="2"/>
      <c r="QOK3546" s="2"/>
      <c r="QOL3546" s="2"/>
      <c r="QOM3546" s="2"/>
      <c r="QON3546" s="2"/>
      <c r="QOO3546" s="2"/>
      <c r="QOP3546" s="2"/>
      <c r="QOQ3546" s="2"/>
      <c r="QOR3546" s="2"/>
      <c r="QOS3546" s="2"/>
      <c r="QOT3546" s="2"/>
      <c r="QOU3546" s="2"/>
      <c r="QOV3546" s="2"/>
      <c r="QOW3546" s="2"/>
      <c r="QOX3546" s="2"/>
      <c r="QOY3546" s="2"/>
      <c r="QOZ3546" s="2"/>
      <c r="QPA3546" s="2"/>
      <c r="QPB3546" s="2"/>
      <c r="QPC3546" s="2"/>
      <c r="QPD3546" s="2"/>
      <c r="QPE3546" s="2"/>
      <c r="QPF3546" s="2"/>
      <c r="QPG3546" s="2"/>
      <c r="QPH3546" s="2"/>
      <c r="QPI3546" s="2"/>
      <c r="QPJ3546" s="2"/>
      <c r="QPK3546" s="2"/>
      <c r="QPL3546" s="2"/>
      <c r="QPM3546" s="2"/>
      <c r="QPN3546" s="2"/>
      <c r="QPO3546" s="2"/>
      <c r="QPP3546" s="2"/>
      <c r="QPQ3546" s="2"/>
      <c r="QPR3546" s="2"/>
      <c r="QPS3546" s="2"/>
      <c r="QPT3546" s="2"/>
      <c r="QPU3546" s="2"/>
      <c r="QPV3546" s="2"/>
      <c r="QPW3546" s="2"/>
      <c r="QPX3546" s="2"/>
      <c r="QPY3546" s="2"/>
      <c r="QPZ3546" s="2"/>
      <c r="QQA3546" s="2"/>
      <c r="QQB3546" s="2"/>
      <c r="QQC3546" s="2"/>
      <c r="QQD3546" s="2"/>
      <c r="QQE3546" s="2"/>
      <c r="QQF3546" s="2"/>
      <c r="QQG3546" s="2"/>
      <c r="QQH3546" s="2"/>
      <c r="QQI3546" s="2"/>
      <c r="QQJ3546" s="2"/>
      <c r="QQK3546" s="2"/>
      <c r="QQL3546" s="2"/>
      <c r="QQM3546" s="2"/>
      <c r="QQN3546" s="2"/>
      <c r="QQO3546" s="2"/>
      <c r="QQP3546" s="2"/>
      <c r="QQQ3546" s="2"/>
      <c r="QQR3546" s="2"/>
      <c r="QQS3546" s="2"/>
      <c r="QQT3546" s="2"/>
      <c r="QQU3546" s="2"/>
      <c r="QQV3546" s="2"/>
      <c r="QQW3546" s="2"/>
      <c r="QQX3546" s="2"/>
      <c r="QQY3546" s="2"/>
      <c r="QQZ3546" s="2"/>
      <c r="QRA3546" s="2"/>
      <c r="QRB3546" s="2"/>
      <c r="QRC3546" s="2"/>
      <c r="QRD3546" s="2"/>
      <c r="QRE3546" s="2"/>
      <c r="QRF3546" s="2"/>
      <c r="QRG3546" s="2"/>
      <c r="QRH3546" s="2"/>
      <c r="QRI3546" s="2"/>
      <c r="QRJ3546" s="2"/>
      <c r="QRK3546" s="2"/>
      <c r="QRL3546" s="2"/>
      <c r="QRM3546" s="2"/>
      <c r="QRN3546" s="2"/>
      <c r="QRO3546" s="2"/>
      <c r="QRP3546" s="2"/>
      <c r="QRQ3546" s="2"/>
      <c r="QRR3546" s="2"/>
      <c r="QRS3546" s="2"/>
      <c r="QRT3546" s="2"/>
      <c r="QRU3546" s="2"/>
      <c r="QRV3546" s="2"/>
      <c r="QRW3546" s="2"/>
      <c r="QRX3546" s="2"/>
      <c r="QRY3546" s="2"/>
      <c r="QRZ3546" s="2"/>
      <c r="QSA3546" s="2"/>
      <c r="QSB3546" s="2"/>
      <c r="QSC3546" s="2"/>
      <c r="QSD3546" s="2"/>
      <c r="QSE3546" s="2"/>
      <c r="QSF3546" s="2"/>
      <c r="QSG3546" s="2"/>
      <c r="QSH3546" s="2"/>
      <c r="QSI3546" s="2"/>
      <c r="QSJ3546" s="2"/>
      <c r="QSK3546" s="2"/>
      <c r="QSL3546" s="2"/>
      <c r="QSM3546" s="2"/>
      <c r="QSN3546" s="2"/>
      <c r="QSO3546" s="2"/>
      <c r="QSP3546" s="2"/>
      <c r="QSQ3546" s="2"/>
      <c r="QSR3546" s="2"/>
      <c r="QSS3546" s="2"/>
      <c r="QST3546" s="2"/>
      <c r="QSU3546" s="2"/>
      <c r="QSV3546" s="2"/>
      <c r="QSW3546" s="2"/>
      <c r="QSX3546" s="2"/>
      <c r="QSY3546" s="2"/>
      <c r="QSZ3546" s="2"/>
      <c r="QTA3546" s="2"/>
      <c r="QTB3546" s="2"/>
      <c r="QTC3546" s="2"/>
      <c r="QTD3546" s="2"/>
      <c r="QTE3546" s="2"/>
      <c r="QTF3546" s="2"/>
      <c r="QTG3546" s="2"/>
      <c r="QTH3546" s="2"/>
      <c r="QTI3546" s="2"/>
      <c r="QTJ3546" s="2"/>
      <c r="QTK3546" s="2"/>
      <c r="QTL3546" s="2"/>
      <c r="QTM3546" s="2"/>
      <c r="QTN3546" s="2"/>
      <c r="QTO3546" s="2"/>
      <c r="QTP3546" s="2"/>
      <c r="QTQ3546" s="2"/>
      <c r="QTR3546" s="2"/>
      <c r="QTS3546" s="2"/>
      <c r="QTT3546" s="2"/>
      <c r="QTU3546" s="2"/>
      <c r="QTV3546" s="2"/>
      <c r="QTW3546" s="2"/>
      <c r="QTX3546" s="2"/>
      <c r="QTY3546" s="2"/>
      <c r="QTZ3546" s="2"/>
      <c r="QUA3546" s="2"/>
      <c r="QUB3546" s="2"/>
      <c r="QUC3546" s="2"/>
      <c r="QUD3546" s="2"/>
      <c r="QUE3546" s="2"/>
      <c r="QUF3546" s="2"/>
      <c r="QUG3546" s="2"/>
      <c r="QUH3546" s="2"/>
      <c r="QUI3546" s="2"/>
      <c r="QUJ3546" s="2"/>
      <c r="QUK3546" s="2"/>
      <c r="QUL3546" s="2"/>
      <c r="QUM3546" s="2"/>
      <c r="QUN3546" s="2"/>
      <c r="QUO3546" s="2"/>
      <c r="QUP3546" s="2"/>
      <c r="QUQ3546" s="2"/>
      <c r="QUR3546" s="2"/>
      <c r="QUS3546" s="2"/>
      <c r="QUT3546" s="2"/>
      <c r="QUU3546" s="2"/>
      <c r="QUV3546" s="2"/>
      <c r="QUW3546" s="2"/>
      <c r="QUX3546" s="2"/>
      <c r="QUY3546" s="2"/>
      <c r="QUZ3546" s="2"/>
      <c r="QVA3546" s="2"/>
      <c r="QVB3546" s="2"/>
      <c r="QVC3546" s="2"/>
      <c r="QVD3546" s="2"/>
      <c r="QVE3546" s="2"/>
      <c r="QVF3546" s="2"/>
      <c r="QVG3546" s="2"/>
      <c r="QVH3546" s="2"/>
      <c r="QVI3546" s="2"/>
      <c r="QVJ3546" s="2"/>
      <c r="QVK3546" s="2"/>
      <c r="QVL3546" s="2"/>
      <c r="QVM3546" s="2"/>
      <c r="QVN3546" s="2"/>
      <c r="QVO3546" s="2"/>
      <c r="QVP3546" s="2"/>
      <c r="QVQ3546" s="2"/>
      <c r="QVR3546" s="2"/>
      <c r="QVS3546" s="2"/>
      <c r="QVT3546" s="2"/>
      <c r="QVU3546" s="2"/>
      <c r="QVV3546" s="2"/>
      <c r="QVW3546" s="2"/>
      <c r="QVX3546" s="2"/>
      <c r="QVY3546" s="2"/>
      <c r="QVZ3546" s="2"/>
      <c r="QWA3546" s="2"/>
      <c r="QWB3546" s="2"/>
      <c r="QWC3546" s="2"/>
      <c r="QWD3546" s="2"/>
      <c r="QWE3546" s="2"/>
      <c r="QWF3546" s="2"/>
      <c r="QWG3546" s="2"/>
      <c r="QWH3546" s="2"/>
      <c r="QWI3546" s="2"/>
      <c r="QWJ3546" s="2"/>
      <c r="QWK3546" s="2"/>
      <c r="QWL3546" s="2"/>
      <c r="QWM3546" s="2"/>
      <c r="QWN3546" s="2"/>
      <c r="QWO3546" s="2"/>
      <c r="QWP3546" s="2"/>
      <c r="QWQ3546" s="2"/>
      <c r="QWR3546" s="2"/>
      <c r="QWS3546" s="2"/>
      <c r="QWT3546" s="2"/>
      <c r="QWU3546" s="2"/>
      <c r="QWV3546" s="2"/>
      <c r="QWW3546" s="2"/>
      <c r="QWX3546" s="2"/>
      <c r="QWY3546" s="2"/>
      <c r="QWZ3546" s="2"/>
      <c r="QXA3546" s="2"/>
      <c r="QXB3546" s="2"/>
      <c r="QXC3546" s="2"/>
      <c r="QXD3546" s="2"/>
      <c r="QXE3546" s="2"/>
      <c r="QXF3546" s="2"/>
      <c r="QXG3546" s="2"/>
      <c r="QXH3546" s="2"/>
      <c r="QXI3546" s="2"/>
      <c r="QXJ3546" s="2"/>
      <c r="QXK3546" s="2"/>
      <c r="QXL3546" s="2"/>
      <c r="QXM3546" s="2"/>
      <c r="QXN3546" s="2"/>
      <c r="QXO3546" s="2"/>
      <c r="QXP3546" s="2"/>
      <c r="QXQ3546" s="2"/>
      <c r="QXR3546" s="2"/>
      <c r="QXS3546" s="2"/>
      <c r="QXT3546" s="2"/>
      <c r="QXU3546" s="2"/>
      <c r="QXV3546" s="2"/>
      <c r="QXW3546" s="2"/>
      <c r="QXX3546" s="2"/>
      <c r="QXY3546" s="2"/>
      <c r="QXZ3546" s="2"/>
      <c r="QYA3546" s="2"/>
      <c r="QYB3546" s="2"/>
      <c r="QYC3546" s="2"/>
      <c r="QYD3546" s="2"/>
      <c r="QYE3546" s="2"/>
      <c r="QYF3546" s="2"/>
      <c r="QYG3546" s="2"/>
      <c r="QYH3546" s="2"/>
      <c r="QYI3546" s="2"/>
      <c r="QYJ3546" s="2"/>
      <c r="QYK3546" s="2"/>
      <c r="QYL3546" s="2"/>
      <c r="QYM3546" s="2"/>
      <c r="QYN3546" s="2"/>
      <c r="QYO3546" s="2"/>
      <c r="QYP3546" s="2"/>
      <c r="QYQ3546" s="2"/>
      <c r="QYR3546" s="2"/>
      <c r="QYS3546" s="2"/>
      <c r="QYT3546" s="2"/>
      <c r="QYU3546" s="2"/>
      <c r="QYV3546" s="2"/>
      <c r="QYW3546" s="2"/>
      <c r="QYX3546" s="2"/>
      <c r="QYY3546" s="2"/>
      <c r="QYZ3546" s="2"/>
      <c r="QZA3546" s="2"/>
      <c r="QZB3546" s="2"/>
      <c r="QZC3546" s="2"/>
      <c r="QZD3546" s="2"/>
      <c r="QZE3546" s="2"/>
      <c r="QZF3546" s="2"/>
      <c r="QZG3546" s="2"/>
      <c r="QZH3546" s="2"/>
      <c r="QZI3546" s="2"/>
      <c r="QZJ3546" s="2"/>
      <c r="QZK3546" s="2"/>
      <c r="QZL3546" s="2"/>
      <c r="QZM3546" s="2"/>
      <c r="QZN3546" s="2"/>
      <c r="QZO3546" s="2"/>
      <c r="QZP3546" s="2"/>
      <c r="QZQ3546" s="2"/>
      <c r="QZR3546" s="2"/>
      <c r="QZS3546" s="2"/>
      <c r="QZT3546" s="2"/>
      <c r="QZU3546" s="2"/>
      <c r="QZV3546" s="2"/>
      <c r="QZW3546" s="2"/>
      <c r="QZX3546" s="2"/>
      <c r="QZY3546" s="2"/>
      <c r="QZZ3546" s="2"/>
      <c r="RAA3546" s="2"/>
      <c r="RAB3546" s="2"/>
      <c r="RAC3546" s="2"/>
      <c r="RAD3546" s="2"/>
      <c r="RAE3546" s="2"/>
      <c r="RAF3546" s="2"/>
      <c r="RAG3546" s="2"/>
      <c r="RAH3546" s="2"/>
      <c r="RAI3546" s="2"/>
      <c r="RAJ3546" s="2"/>
      <c r="RAK3546" s="2"/>
      <c r="RAL3546" s="2"/>
      <c r="RAM3546" s="2"/>
      <c r="RAN3546" s="2"/>
      <c r="RAO3546" s="2"/>
      <c r="RAP3546" s="2"/>
      <c r="RAQ3546" s="2"/>
      <c r="RAR3546" s="2"/>
      <c r="RAS3546" s="2"/>
      <c r="RAT3546" s="2"/>
      <c r="RAU3546" s="2"/>
      <c r="RAV3546" s="2"/>
      <c r="RAW3546" s="2"/>
      <c r="RAX3546" s="2"/>
      <c r="RAY3546" s="2"/>
      <c r="RAZ3546" s="2"/>
      <c r="RBA3546" s="2"/>
      <c r="RBB3546" s="2"/>
      <c r="RBC3546" s="2"/>
      <c r="RBD3546" s="2"/>
      <c r="RBE3546" s="2"/>
      <c r="RBF3546" s="2"/>
      <c r="RBG3546" s="2"/>
      <c r="RBH3546" s="2"/>
      <c r="RBI3546" s="2"/>
      <c r="RBJ3546" s="2"/>
      <c r="RBK3546" s="2"/>
      <c r="RBL3546" s="2"/>
      <c r="RBM3546" s="2"/>
      <c r="RBN3546" s="2"/>
      <c r="RBO3546" s="2"/>
      <c r="RBP3546" s="2"/>
      <c r="RBQ3546" s="2"/>
      <c r="RBR3546" s="2"/>
      <c r="RBS3546" s="2"/>
      <c r="RBT3546" s="2"/>
      <c r="RBU3546" s="2"/>
      <c r="RBV3546" s="2"/>
      <c r="RBW3546" s="2"/>
      <c r="RBX3546" s="2"/>
      <c r="RBY3546" s="2"/>
      <c r="RBZ3546" s="2"/>
      <c r="RCA3546" s="2"/>
      <c r="RCB3546" s="2"/>
      <c r="RCC3546" s="2"/>
      <c r="RCD3546" s="2"/>
      <c r="RCE3546" s="2"/>
      <c r="RCF3546" s="2"/>
      <c r="RCG3546" s="2"/>
      <c r="RCH3546" s="2"/>
      <c r="RCI3546" s="2"/>
      <c r="RCJ3546" s="2"/>
      <c r="RCK3546" s="2"/>
      <c r="RCL3546" s="2"/>
      <c r="RCM3546" s="2"/>
      <c r="RCN3546" s="2"/>
      <c r="RCO3546" s="2"/>
      <c r="RCP3546" s="2"/>
      <c r="RCQ3546" s="2"/>
      <c r="RCR3546" s="2"/>
      <c r="RCS3546" s="2"/>
      <c r="RCT3546" s="2"/>
      <c r="RCU3546" s="2"/>
      <c r="RCV3546" s="2"/>
      <c r="RCW3546" s="2"/>
      <c r="RCX3546" s="2"/>
      <c r="RCY3546" s="2"/>
      <c r="RCZ3546" s="2"/>
      <c r="RDA3546" s="2"/>
      <c r="RDB3546" s="2"/>
      <c r="RDC3546" s="2"/>
      <c r="RDD3546" s="2"/>
      <c r="RDE3546" s="2"/>
      <c r="RDF3546" s="2"/>
      <c r="RDG3546" s="2"/>
      <c r="RDH3546" s="2"/>
      <c r="RDI3546" s="2"/>
      <c r="RDJ3546" s="2"/>
      <c r="RDK3546" s="2"/>
      <c r="RDL3546" s="2"/>
      <c r="RDM3546" s="2"/>
      <c r="RDN3546" s="2"/>
      <c r="RDO3546" s="2"/>
      <c r="RDP3546" s="2"/>
      <c r="RDQ3546" s="2"/>
      <c r="RDR3546" s="2"/>
      <c r="RDS3546" s="2"/>
      <c r="RDT3546" s="2"/>
      <c r="RDU3546" s="2"/>
      <c r="RDV3546" s="2"/>
      <c r="RDW3546" s="2"/>
      <c r="RDX3546" s="2"/>
      <c r="RDY3546" s="2"/>
      <c r="RDZ3546" s="2"/>
      <c r="REA3546" s="2"/>
      <c r="REB3546" s="2"/>
      <c r="REC3546" s="2"/>
      <c r="RED3546" s="2"/>
      <c r="REE3546" s="2"/>
      <c r="REF3546" s="2"/>
      <c r="REG3546" s="2"/>
      <c r="REH3546" s="2"/>
      <c r="REI3546" s="2"/>
      <c r="REJ3546" s="2"/>
      <c r="REK3546" s="2"/>
      <c r="REL3546" s="2"/>
      <c r="REM3546" s="2"/>
      <c r="REN3546" s="2"/>
      <c r="REO3546" s="2"/>
      <c r="REP3546" s="2"/>
      <c r="REQ3546" s="2"/>
      <c r="RER3546" s="2"/>
      <c r="RES3546" s="2"/>
      <c r="RET3546" s="2"/>
      <c r="REU3546" s="2"/>
      <c r="REV3546" s="2"/>
      <c r="REW3546" s="2"/>
      <c r="REX3546" s="2"/>
      <c r="REY3546" s="2"/>
      <c r="REZ3546" s="2"/>
      <c r="RFA3546" s="2"/>
      <c r="RFB3546" s="2"/>
      <c r="RFC3546" s="2"/>
      <c r="RFD3546" s="2"/>
      <c r="RFE3546" s="2"/>
      <c r="RFF3546" s="2"/>
      <c r="RFG3546" s="2"/>
      <c r="RFH3546" s="2"/>
      <c r="RFI3546" s="2"/>
      <c r="RFJ3546" s="2"/>
      <c r="RFK3546" s="2"/>
      <c r="RFL3546" s="2"/>
      <c r="RFM3546" s="2"/>
      <c r="RFN3546" s="2"/>
      <c r="RFO3546" s="2"/>
      <c r="RFP3546" s="2"/>
      <c r="RFQ3546" s="2"/>
      <c r="RFR3546" s="2"/>
      <c r="RFS3546" s="2"/>
      <c r="RFT3546" s="2"/>
      <c r="RFU3546" s="2"/>
      <c r="RFV3546" s="2"/>
      <c r="RFW3546" s="2"/>
      <c r="RFX3546" s="2"/>
      <c r="RFY3546" s="2"/>
      <c r="RFZ3546" s="2"/>
      <c r="RGA3546" s="2"/>
      <c r="RGB3546" s="2"/>
      <c r="RGC3546" s="2"/>
      <c r="RGD3546" s="2"/>
      <c r="RGE3546" s="2"/>
      <c r="RGF3546" s="2"/>
      <c r="RGG3546" s="2"/>
      <c r="RGH3546" s="2"/>
      <c r="RGI3546" s="2"/>
      <c r="RGJ3546" s="2"/>
      <c r="RGK3546" s="2"/>
      <c r="RGL3546" s="2"/>
      <c r="RGM3546" s="2"/>
      <c r="RGN3546" s="2"/>
      <c r="RGO3546" s="2"/>
      <c r="RGP3546" s="2"/>
      <c r="RGQ3546" s="2"/>
      <c r="RGR3546" s="2"/>
      <c r="RGS3546" s="2"/>
      <c r="RGT3546" s="2"/>
      <c r="RGU3546" s="2"/>
      <c r="RGV3546" s="2"/>
      <c r="RGW3546" s="2"/>
      <c r="RGX3546" s="2"/>
      <c r="RGY3546" s="2"/>
      <c r="RGZ3546" s="2"/>
      <c r="RHA3546" s="2"/>
      <c r="RHB3546" s="2"/>
      <c r="RHC3546" s="2"/>
      <c r="RHD3546" s="2"/>
      <c r="RHE3546" s="2"/>
      <c r="RHF3546" s="2"/>
      <c r="RHG3546" s="2"/>
      <c r="RHH3546" s="2"/>
      <c r="RHI3546" s="2"/>
      <c r="RHJ3546" s="2"/>
      <c r="RHK3546" s="2"/>
      <c r="RHL3546" s="2"/>
      <c r="RHM3546" s="2"/>
      <c r="RHN3546" s="2"/>
      <c r="RHO3546" s="2"/>
      <c r="RHP3546" s="2"/>
      <c r="RHQ3546" s="2"/>
      <c r="RHR3546" s="2"/>
      <c r="RHS3546" s="2"/>
      <c r="RHT3546" s="2"/>
      <c r="RHU3546" s="2"/>
      <c r="RHV3546" s="2"/>
      <c r="RHW3546" s="2"/>
      <c r="RHX3546" s="2"/>
      <c r="RHY3546" s="2"/>
      <c r="RHZ3546" s="2"/>
      <c r="RIA3546" s="2"/>
      <c r="RIB3546" s="2"/>
      <c r="RIC3546" s="2"/>
      <c r="RID3546" s="2"/>
      <c r="RIE3546" s="2"/>
      <c r="RIF3546" s="2"/>
      <c r="RIG3546" s="2"/>
      <c r="RIH3546" s="2"/>
      <c r="RII3546" s="2"/>
      <c r="RIJ3546" s="2"/>
      <c r="RIK3546" s="2"/>
      <c r="RIL3546" s="2"/>
      <c r="RIM3546" s="2"/>
      <c r="RIN3546" s="2"/>
      <c r="RIO3546" s="2"/>
      <c r="RIP3546" s="2"/>
      <c r="RIQ3546" s="2"/>
      <c r="RIR3546" s="2"/>
      <c r="RIS3546" s="2"/>
      <c r="RIT3546" s="2"/>
      <c r="RIU3546" s="2"/>
      <c r="RIV3546" s="2"/>
      <c r="RIW3546" s="2"/>
      <c r="RIX3546" s="2"/>
      <c r="RIY3546" s="2"/>
      <c r="RIZ3546" s="2"/>
      <c r="RJA3546" s="2"/>
      <c r="RJB3546" s="2"/>
      <c r="RJC3546" s="2"/>
      <c r="RJD3546" s="2"/>
      <c r="RJE3546" s="2"/>
      <c r="RJF3546" s="2"/>
      <c r="RJG3546" s="2"/>
      <c r="RJH3546" s="2"/>
      <c r="RJI3546" s="2"/>
      <c r="RJJ3546" s="2"/>
      <c r="RJK3546" s="2"/>
      <c r="RJL3546" s="2"/>
      <c r="RJM3546" s="2"/>
      <c r="RJN3546" s="2"/>
      <c r="RJO3546" s="2"/>
      <c r="RJP3546" s="2"/>
      <c r="RJQ3546" s="2"/>
      <c r="RJR3546" s="2"/>
      <c r="RJS3546" s="2"/>
      <c r="RJT3546" s="2"/>
      <c r="RJU3546" s="2"/>
      <c r="RJV3546" s="2"/>
      <c r="RJW3546" s="2"/>
      <c r="RJX3546" s="2"/>
      <c r="RJY3546" s="2"/>
      <c r="RJZ3546" s="2"/>
      <c r="RKA3546" s="2"/>
      <c r="RKB3546" s="2"/>
      <c r="RKC3546" s="2"/>
      <c r="RKD3546" s="2"/>
      <c r="RKE3546" s="2"/>
      <c r="RKF3546" s="2"/>
      <c r="RKG3546" s="2"/>
      <c r="RKH3546" s="2"/>
      <c r="RKI3546" s="2"/>
      <c r="RKJ3546" s="2"/>
      <c r="RKK3546" s="2"/>
      <c r="RKL3546" s="2"/>
      <c r="RKM3546" s="2"/>
      <c r="RKN3546" s="2"/>
      <c r="RKO3546" s="2"/>
      <c r="RKP3546" s="2"/>
      <c r="RKQ3546" s="2"/>
      <c r="RKR3546" s="2"/>
      <c r="RKS3546" s="2"/>
      <c r="RKT3546" s="2"/>
      <c r="RKU3546" s="2"/>
      <c r="RKV3546" s="2"/>
      <c r="RKW3546" s="2"/>
      <c r="RKX3546" s="2"/>
      <c r="RKY3546" s="2"/>
      <c r="RKZ3546" s="2"/>
      <c r="RLA3546" s="2"/>
      <c r="RLB3546" s="2"/>
      <c r="RLC3546" s="2"/>
      <c r="RLD3546" s="2"/>
      <c r="RLE3546" s="2"/>
      <c r="RLF3546" s="2"/>
      <c r="RLG3546" s="2"/>
      <c r="RLH3546" s="2"/>
      <c r="RLI3546" s="2"/>
      <c r="RLJ3546" s="2"/>
      <c r="RLK3546" s="2"/>
      <c r="RLL3546" s="2"/>
      <c r="RLM3546" s="2"/>
      <c r="RLN3546" s="2"/>
      <c r="RLO3546" s="2"/>
      <c r="RLP3546" s="2"/>
      <c r="RLQ3546" s="2"/>
      <c r="RLR3546" s="2"/>
      <c r="RLS3546" s="2"/>
      <c r="RLT3546" s="2"/>
      <c r="RLU3546" s="2"/>
      <c r="RLV3546" s="2"/>
      <c r="RLW3546" s="2"/>
      <c r="RLX3546" s="2"/>
      <c r="RLY3546" s="2"/>
      <c r="RLZ3546" s="2"/>
      <c r="RMA3546" s="2"/>
      <c r="RMB3546" s="2"/>
      <c r="RMC3546" s="2"/>
      <c r="RMD3546" s="2"/>
      <c r="RME3546" s="2"/>
      <c r="RMF3546" s="2"/>
      <c r="RMG3546" s="2"/>
      <c r="RMH3546" s="2"/>
      <c r="RMI3546" s="2"/>
      <c r="RMJ3546" s="2"/>
      <c r="RMK3546" s="2"/>
      <c r="RML3546" s="2"/>
      <c r="RMM3546" s="2"/>
      <c r="RMN3546" s="2"/>
      <c r="RMO3546" s="2"/>
      <c r="RMP3546" s="2"/>
      <c r="RMQ3546" s="2"/>
      <c r="RMR3546" s="2"/>
      <c r="RMS3546" s="2"/>
      <c r="RMT3546" s="2"/>
      <c r="RMU3546" s="2"/>
      <c r="RMV3546" s="2"/>
      <c r="RMW3546" s="2"/>
      <c r="RMX3546" s="2"/>
      <c r="RMY3546" s="2"/>
      <c r="RMZ3546" s="2"/>
      <c r="RNA3546" s="2"/>
      <c r="RNB3546" s="2"/>
      <c r="RNC3546" s="2"/>
      <c r="RND3546" s="2"/>
      <c r="RNE3546" s="2"/>
      <c r="RNF3546" s="2"/>
      <c r="RNG3546" s="2"/>
      <c r="RNH3546" s="2"/>
      <c r="RNI3546" s="2"/>
      <c r="RNJ3546" s="2"/>
      <c r="RNK3546" s="2"/>
      <c r="RNL3546" s="2"/>
      <c r="RNM3546" s="2"/>
      <c r="RNN3546" s="2"/>
      <c r="RNO3546" s="2"/>
      <c r="RNP3546" s="2"/>
      <c r="RNQ3546" s="2"/>
      <c r="RNR3546" s="2"/>
      <c r="RNS3546" s="2"/>
      <c r="RNT3546" s="2"/>
      <c r="RNU3546" s="2"/>
      <c r="RNV3546" s="2"/>
      <c r="RNW3546" s="2"/>
      <c r="RNX3546" s="2"/>
      <c r="RNY3546" s="2"/>
      <c r="RNZ3546" s="2"/>
      <c r="ROA3546" s="2"/>
      <c r="ROB3546" s="2"/>
      <c r="ROC3546" s="2"/>
      <c r="ROD3546" s="2"/>
      <c r="ROE3546" s="2"/>
      <c r="ROF3546" s="2"/>
      <c r="ROG3546" s="2"/>
      <c r="ROH3546" s="2"/>
      <c r="ROI3546" s="2"/>
      <c r="ROJ3546" s="2"/>
      <c r="ROK3546" s="2"/>
      <c r="ROL3546" s="2"/>
      <c r="ROM3546" s="2"/>
      <c r="RON3546" s="2"/>
      <c r="ROO3546" s="2"/>
      <c r="ROP3546" s="2"/>
      <c r="ROQ3546" s="2"/>
      <c r="ROR3546" s="2"/>
      <c r="ROS3546" s="2"/>
      <c r="ROT3546" s="2"/>
      <c r="ROU3546" s="2"/>
      <c r="ROV3546" s="2"/>
      <c r="ROW3546" s="2"/>
      <c r="ROX3546" s="2"/>
      <c r="ROY3546" s="2"/>
      <c r="ROZ3546" s="2"/>
      <c r="RPA3546" s="2"/>
      <c r="RPB3546" s="2"/>
      <c r="RPC3546" s="2"/>
      <c r="RPD3546" s="2"/>
      <c r="RPE3546" s="2"/>
      <c r="RPF3546" s="2"/>
      <c r="RPG3546" s="2"/>
      <c r="RPH3546" s="2"/>
      <c r="RPI3546" s="2"/>
      <c r="RPJ3546" s="2"/>
      <c r="RPK3546" s="2"/>
      <c r="RPL3546" s="2"/>
      <c r="RPM3546" s="2"/>
      <c r="RPN3546" s="2"/>
      <c r="RPO3546" s="2"/>
      <c r="RPP3546" s="2"/>
      <c r="RPQ3546" s="2"/>
      <c r="RPR3546" s="2"/>
      <c r="RPS3546" s="2"/>
      <c r="RPT3546" s="2"/>
      <c r="RPU3546" s="2"/>
      <c r="RPV3546" s="2"/>
      <c r="RPW3546" s="2"/>
      <c r="RPX3546" s="2"/>
      <c r="RPY3546" s="2"/>
      <c r="RPZ3546" s="2"/>
      <c r="RQA3546" s="2"/>
      <c r="RQB3546" s="2"/>
      <c r="RQC3546" s="2"/>
      <c r="RQD3546" s="2"/>
      <c r="RQE3546" s="2"/>
      <c r="RQF3546" s="2"/>
      <c r="RQG3546" s="2"/>
      <c r="RQH3546" s="2"/>
      <c r="RQI3546" s="2"/>
      <c r="RQJ3546" s="2"/>
      <c r="RQK3546" s="2"/>
      <c r="RQL3546" s="2"/>
      <c r="RQM3546" s="2"/>
      <c r="RQN3546" s="2"/>
      <c r="RQO3546" s="2"/>
      <c r="RQP3546" s="2"/>
      <c r="RQQ3546" s="2"/>
      <c r="RQR3546" s="2"/>
      <c r="RQS3546" s="2"/>
      <c r="RQT3546" s="2"/>
      <c r="RQU3546" s="2"/>
      <c r="RQV3546" s="2"/>
      <c r="RQW3546" s="2"/>
      <c r="RQX3546" s="2"/>
      <c r="RQY3546" s="2"/>
      <c r="RQZ3546" s="2"/>
      <c r="RRA3546" s="2"/>
      <c r="RRB3546" s="2"/>
      <c r="RRC3546" s="2"/>
      <c r="RRD3546" s="2"/>
      <c r="RRE3546" s="2"/>
      <c r="RRF3546" s="2"/>
      <c r="RRG3546" s="2"/>
      <c r="RRH3546" s="2"/>
      <c r="RRI3546" s="2"/>
      <c r="RRJ3546" s="2"/>
      <c r="RRK3546" s="2"/>
      <c r="RRL3546" s="2"/>
      <c r="RRM3546" s="2"/>
      <c r="RRN3546" s="2"/>
      <c r="RRO3546" s="2"/>
      <c r="RRP3546" s="2"/>
      <c r="RRQ3546" s="2"/>
      <c r="RRR3546" s="2"/>
      <c r="RRS3546" s="2"/>
      <c r="RRT3546" s="2"/>
      <c r="RRU3546" s="2"/>
      <c r="RRV3546" s="2"/>
      <c r="RRW3546" s="2"/>
      <c r="RRX3546" s="2"/>
      <c r="RRY3546" s="2"/>
      <c r="RRZ3546" s="2"/>
      <c r="RSA3546" s="2"/>
      <c r="RSB3546" s="2"/>
      <c r="RSC3546" s="2"/>
      <c r="RSD3546" s="2"/>
      <c r="RSE3546" s="2"/>
      <c r="RSF3546" s="2"/>
      <c r="RSG3546" s="2"/>
      <c r="RSH3546" s="2"/>
      <c r="RSI3546" s="2"/>
      <c r="RSJ3546" s="2"/>
      <c r="RSK3546" s="2"/>
      <c r="RSL3546" s="2"/>
      <c r="RSM3546" s="2"/>
      <c r="RSN3546" s="2"/>
      <c r="RSO3546" s="2"/>
      <c r="RSP3546" s="2"/>
      <c r="RSQ3546" s="2"/>
      <c r="RSR3546" s="2"/>
      <c r="RSS3546" s="2"/>
      <c r="RST3546" s="2"/>
      <c r="RSU3546" s="2"/>
      <c r="RSV3546" s="2"/>
      <c r="RSW3546" s="2"/>
      <c r="RSX3546" s="2"/>
      <c r="RSY3546" s="2"/>
      <c r="RSZ3546" s="2"/>
      <c r="RTA3546" s="2"/>
      <c r="RTB3546" s="2"/>
      <c r="RTC3546" s="2"/>
      <c r="RTD3546" s="2"/>
      <c r="RTE3546" s="2"/>
      <c r="RTF3546" s="2"/>
      <c r="RTG3546" s="2"/>
      <c r="RTH3546" s="2"/>
      <c r="RTI3546" s="2"/>
      <c r="RTJ3546" s="2"/>
      <c r="RTK3546" s="2"/>
      <c r="RTL3546" s="2"/>
      <c r="RTM3546" s="2"/>
      <c r="RTN3546" s="2"/>
      <c r="RTO3546" s="2"/>
      <c r="RTP3546" s="2"/>
      <c r="RTQ3546" s="2"/>
      <c r="RTR3546" s="2"/>
      <c r="RTS3546" s="2"/>
      <c r="RTT3546" s="2"/>
      <c r="RTU3546" s="2"/>
      <c r="RTV3546" s="2"/>
      <c r="RTW3546" s="2"/>
      <c r="RTX3546" s="2"/>
      <c r="RTY3546" s="2"/>
      <c r="RTZ3546" s="2"/>
      <c r="RUA3546" s="2"/>
      <c r="RUB3546" s="2"/>
      <c r="RUC3546" s="2"/>
      <c r="RUD3546" s="2"/>
      <c r="RUE3546" s="2"/>
      <c r="RUF3546" s="2"/>
      <c r="RUG3546" s="2"/>
      <c r="RUH3546" s="2"/>
      <c r="RUI3546" s="2"/>
      <c r="RUJ3546" s="2"/>
      <c r="RUK3546" s="2"/>
      <c r="RUL3546" s="2"/>
      <c r="RUM3546" s="2"/>
      <c r="RUN3546" s="2"/>
      <c r="RUO3546" s="2"/>
      <c r="RUP3546" s="2"/>
      <c r="RUQ3546" s="2"/>
      <c r="RUR3546" s="2"/>
      <c r="RUS3546" s="2"/>
      <c r="RUT3546" s="2"/>
      <c r="RUU3546" s="2"/>
      <c r="RUV3546" s="2"/>
      <c r="RUW3546" s="2"/>
      <c r="RUX3546" s="2"/>
      <c r="RUY3546" s="2"/>
      <c r="RUZ3546" s="2"/>
      <c r="RVA3546" s="2"/>
      <c r="RVB3546" s="2"/>
      <c r="RVC3546" s="2"/>
      <c r="RVD3546" s="2"/>
      <c r="RVE3546" s="2"/>
      <c r="RVF3546" s="2"/>
      <c r="RVG3546" s="2"/>
      <c r="RVH3546" s="2"/>
      <c r="RVI3546" s="2"/>
      <c r="RVJ3546" s="2"/>
      <c r="RVK3546" s="2"/>
      <c r="RVL3546" s="2"/>
      <c r="RVM3546" s="2"/>
      <c r="RVN3546" s="2"/>
      <c r="RVO3546" s="2"/>
      <c r="RVP3546" s="2"/>
      <c r="RVQ3546" s="2"/>
      <c r="RVR3546" s="2"/>
      <c r="RVS3546" s="2"/>
      <c r="RVT3546" s="2"/>
      <c r="RVU3546" s="2"/>
      <c r="RVV3546" s="2"/>
      <c r="RVW3546" s="2"/>
      <c r="RVX3546" s="2"/>
      <c r="RVY3546" s="2"/>
      <c r="RVZ3546" s="2"/>
      <c r="RWA3546" s="2"/>
      <c r="RWB3546" s="2"/>
      <c r="RWC3546" s="2"/>
      <c r="RWD3546" s="2"/>
      <c r="RWE3546" s="2"/>
      <c r="RWF3546" s="2"/>
      <c r="RWG3546" s="2"/>
      <c r="RWH3546" s="2"/>
      <c r="RWI3546" s="2"/>
      <c r="RWJ3546" s="2"/>
      <c r="RWK3546" s="2"/>
      <c r="RWL3546" s="2"/>
      <c r="RWM3546" s="2"/>
      <c r="RWN3546" s="2"/>
      <c r="RWO3546" s="2"/>
      <c r="RWP3546" s="2"/>
      <c r="RWQ3546" s="2"/>
      <c r="RWR3546" s="2"/>
      <c r="RWS3546" s="2"/>
      <c r="RWT3546" s="2"/>
      <c r="RWU3546" s="2"/>
      <c r="RWV3546" s="2"/>
      <c r="RWW3546" s="2"/>
      <c r="RWX3546" s="2"/>
      <c r="RWY3546" s="2"/>
      <c r="RWZ3546" s="2"/>
      <c r="RXA3546" s="2"/>
      <c r="RXB3546" s="2"/>
      <c r="RXC3546" s="2"/>
      <c r="RXD3546" s="2"/>
      <c r="RXE3546" s="2"/>
      <c r="RXF3546" s="2"/>
      <c r="RXG3546" s="2"/>
      <c r="RXH3546" s="2"/>
      <c r="RXI3546" s="2"/>
      <c r="RXJ3546" s="2"/>
      <c r="RXK3546" s="2"/>
      <c r="RXL3546" s="2"/>
      <c r="RXM3546" s="2"/>
      <c r="RXN3546" s="2"/>
      <c r="RXO3546" s="2"/>
      <c r="RXP3546" s="2"/>
      <c r="RXQ3546" s="2"/>
      <c r="RXR3546" s="2"/>
      <c r="RXS3546" s="2"/>
      <c r="RXT3546" s="2"/>
      <c r="RXU3546" s="2"/>
      <c r="RXV3546" s="2"/>
      <c r="RXW3546" s="2"/>
      <c r="RXX3546" s="2"/>
      <c r="RXY3546" s="2"/>
      <c r="RXZ3546" s="2"/>
      <c r="RYA3546" s="2"/>
      <c r="RYB3546" s="2"/>
      <c r="RYC3546" s="2"/>
      <c r="RYD3546" s="2"/>
      <c r="RYE3546" s="2"/>
      <c r="RYF3546" s="2"/>
      <c r="RYG3546" s="2"/>
      <c r="RYH3546" s="2"/>
      <c r="RYI3546" s="2"/>
      <c r="RYJ3546" s="2"/>
      <c r="RYK3546" s="2"/>
      <c r="RYL3546" s="2"/>
      <c r="RYM3546" s="2"/>
      <c r="RYN3546" s="2"/>
      <c r="RYO3546" s="2"/>
      <c r="RYP3546" s="2"/>
      <c r="RYQ3546" s="2"/>
      <c r="RYR3546" s="2"/>
      <c r="RYS3546" s="2"/>
      <c r="RYT3546" s="2"/>
      <c r="RYU3546" s="2"/>
      <c r="RYV3546" s="2"/>
      <c r="RYW3546" s="2"/>
      <c r="RYX3546" s="2"/>
      <c r="RYY3546" s="2"/>
      <c r="RYZ3546" s="2"/>
      <c r="RZA3546" s="2"/>
      <c r="RZB3546" s="2"/>
      <c r="RZC3546" s="2"/>
      <c r="RZD3546" s="2"/>
      <c r="RZE3546" s="2"/>
      <c r="RZF3546" s="2"/>
      <c r="RZG3546" s="2"/>
      <c r="RZH3546" s="2"/>
      <c r="RZI3546" s="2"/>
      <c r="RZJ3546" s="2"/>
      <c r="RZK3546" s="2"/>
      <c r="RZL3546" s="2"/>
      <c r="RZM3546" s="2"/>
      <c r="RZN3546" s="2"/>
      <c r="RZO3546" s="2"/>
      <c r="RZP3546" s="2"/>
      <c r="RZQ3546" s="2"/>
      <c r="RZR3546" s="2"/>
      <c r="RZS3546" s="2"/>
      <c r="RZT3546" s="2"/>
      <c r="RZU3546" s="2"/>
      <c r="RZV3546" s="2"/>
      <c r="RZW3546" s="2"/>
      <c r="RZX3546" s="2"/>
      <c r="RZY3546" s="2"/>
      <c r="RZZ3546" s="2"/>
      <c r="SAA3546" s="2"/>
      <c r="SAB3546" s="2"/>
      <c r="SAC3546" s="2"/>
      <c r="SAD3546" s="2"/>
      <c r="SAE3546" s="2"/>
      <c r="SAF3546" s="2"/>
      <c r="SAG3546" s="2"/>
      <c r="SAH3546" s="2"/>
      <c r="SAI3546" s="2"/>
      <c r="SAJ3546" s="2"/>
      <c r="SAK3546" s="2"/>
      <c r="SAL3546" s="2"/>
      <c r="SAM3546" s="2"/>
      <c r="SAN3546" s="2"/>
      <c r="SAO3546" s="2"/>
      <c r="SAP3546" s="2"/>
      <c r="SAQ3546" s="2"/>
      <c r="SAR3546" s="2"/>
      <c r="SAS3546" s="2"/>
      <c r="SAT3546" s="2"/>
      <c r="SAU3546" s="2"/>
      <c r="SAV3546" s="2"/>
      <c r="SAW3546" s="2"/>
      <c r="SAX3546" s="2"/>
      <c r="SAY3546" s="2"/>
      <c r="SAZ3546" s="2"/>
      <c r="SBA3546" s="2"/>
      <c r="SBB3546" s="2"/>
      <c r="SBC3546" s="2"/>
      <c r="SBD3546" s="2"/>
      <c r="SBE3546" s="2"/>
      <c r="SBF3546" s="2"/>
      <c r="SBG3546" s="2"/>
      <c r="SBH3546" s="2"/>
      <c r="SBI3546" s="2"/>
      <c r="SBJ3546" s="2"/>
      <c r="SBK3546" s="2"/>
      <c r="SBL3546" s="2"/>
      <c r="SBM3546" s="2"/>
      <c r="SBN3546" s="2"/>
      <c r="SBO3546" s="2"/>
      <c r="SBP3546" s="2"/>
      <c r="SBQ3546" s="2"/>
      <c r="SBR3546" s="2"/>
      <c r="SBS3546" s="2"/>
      <c r="SBT3546" s="2"/>
      <c r="SBU3546" s="2"/>
      <c r="SBV3546" s="2"/>
      <c r="SBW3546" s="2"/>
      <c r="SBX3546" s="2"/>
      <c r="SBY3546" s="2"/>
      <c r="SBZ3546" s="2"/>
      <c r="SCA3546" s="2"/>
      <c r="SCB3546" s="2"/>
      <c r="SCC3546" s="2"/>
      <c r="SCD3546" s="2"/>
      <c r="SCE3546" s="2"/>
      <c r="SCF3546" s="2"/>
      <c r="SCG3546" s="2"/>
      <c r="SCH3546" s="2"/>
      <c r="SCI3546" s="2"/>
      <c r="SCJ3546" s="2"/>
      <c r="SCK3546" s="2"/>
      <c r="SCL3546" s="2"/>
      <c r="SCM3546" s="2"/>
      <c r="SCN3546" s="2"/>
      <c r="SCO3546" s="2"/>
      <c r="SCP3546" s="2"/>
      <c r="SCQ3546" s="2"/>
      <c r="SCR3546" s="2"/>
      <c r="SCS3546" s="2"/>
      <c r="SCT3546" s="2"/>
      <c r="SCU3546" s="2"/>
      <c r="SCV3546" s="2"/>
      <c r="SCW3546" s="2"/>
      <c r="SCX3546" s="2"/>
      <c r="SCY3546" s="2"/>
      <c r="SCZ3546" s="2"/>
      <c r="SDA3546" s="2"/>
      <c r="SDB3546" s="2"/>
      <c r="SDC3546" s="2"/>
      <c r="SDD3546" s="2"/>
      <c r="SDE3546" s="2"/>
      <c r="SDF3546" s="2"/>
      <c r="SDG3546" s="2"/>
      <c r="SDH3546" s="2"/>
      <c r="SDI3546" s="2"/>
      <c r="SDJ3546" s="2"/>
      <c r="SDK3546" s="2"/>
      <c r="SDL3546" s="2"/>
      <c r="SDM3546" s="2"/>
      <c r="SDN3546" s="2"/>
      <c r="SDO3546" s="2"/>
      <c r="SDP3546" s="2"/>
      <c r="SDQ3546" s="2"/>
      <c r="SDR3546" s="2"/>
      <c r="SDS3546" s="2"/>
      <c r="SDT3546" s="2"/>
      <c r="SDU3546" s="2"/>
      <c r="SDV3546" s="2"/>
      <c r="SDW3546" s="2"/>
      <c r="SDX3546" s="2"/>
      <c r="SDY3546" s="2"/>
      <c r="SDZ3546" s="2"/>
      <c r="SEA3546" s="2"/>
      <c r="SEB3546" s="2"/>
      <c r="SEC3546" s="2"/>
      <c r="SED3546" s="2"/>
      <c r="SEE3546" s="2"/>
      <c r="SEF3546" s="2"/>
      <c r="SEG3546" s="2"/>
      <c r="SEH3546" s="2"/>
      <c r="SEI3546" s="2"/>
      <c r="SEJ3546" s="2"/>
      <c r="SEK3546" s="2"/>
      <c r="SEL3546" s="2"/>
      <c r="SEM3546" s="2"/>
      <c r="SEN3546" s="2"/>
      <c r="SEO3546" s="2"/>
      <c r="SEP3546" s="2"/>
      <c r="SEQ3546" s="2"/>
      <c r="SER3546" s="2"/>
      <c r="SES3546" s="2"/>
      <c r="SET3546" s="2"/>
      <c r="SEU3546" s="2"/>
      <c r="SEV3546" s="2"/>
      <c r="SEW3546" s="2"/>
      <c r="SEX3546" s="2"/>
      <c r="SEY3546" s="2"/>
      <c r="SEZ3546" s="2"/>
      <c r="SFA3546" s="2"/>
      <c r="SFB3546" s="2"/>
      <c r="SFC3546" s="2"/>
      <c r="SFD3546" s="2"/>
      <c r="SFE3546" s="2"/>
      <c r="SFF3546" s="2"/>
      <c r="SFG3546" s="2"/>
      <c r="SFH3546" s="2"/>
      <c r="SFI3546" s="2"/>
      <c r="SFJ3546" s="2"/>
      <c r="SFK3546" s="2"/>
      <c r="SFL3546" s="2"/>
      <c r="SFM3546" s="2"/>
      <c r="SFN3546" s="2"/>
      <c r="SFO3546" s="2"/>
      <c r="SFP3546" s="2"/>
      <c r="SFQ3546" s="2"/>
      <c r="SFR3546" s="2"/>
      <c r="SFS3546" s="2"/>
      <c r="SFT3546" s="2"/>
      <c r="SFU3546" s="2"/>
      <c r="SFV3546" s="2"/>
      <c r="SFW3546" s="2"/>
      <c r="SFX3546" s="2"/>
      <c r="SFY3546" s="2"/>
      <c r="SFZ3546" s="2"/>
      <c r="SGA3546" s="2"/>
      <c r="SGB3546" s="2"/>
      <c r="SGC3546" s="2"/>
      <c r="SGD3546" s="2"/>
      <c r="SGE3546" s="2"/>
      <c r="SGF3546" s="2"/>
      <c r="SGG3546" s="2"/>
      <c r="SGH3546" s="2"/>
      <c r="SGI3546" s="2"/>
      <c r="SGJ3546" s="2"/>
      <c r="SGK3546" s="2"/>
      <c r="SGL3546" s="2"/>
      <c r="SGM3546" s="2"/>
      <c r="SGN3546" s="2"/>
      <c r="SGO3546" s="2"/>
      <c r="SGP3546" s="2"/>
      <c r="SGQ3546" s="2"/>
      <c r="SGR3546" s="2"/>
      <c r="SGS3546" s="2"/>
      <c r="SGT3546" s="2"/>
      <c r="SGU3546" s="2"/>
      <c r="SGV3546" s="2"/>
      <c r="SGW3546" s="2"/>
      <c r="SGX3546" s="2"/>
      <c r="SGY3546" s="2"/>
      <c r="SGZ3546" s="2"/>
      <c r="SHA3546" s="2"/>
      <c r="SHB3546" s="2"/>
      <c r="SHC3546" s="2"/>
      <c r="SHD3546" s="2"/>
      <c r="SHE3546" s="2"/>
      <c r="SHF3546" s="2"/>
      <c r="SHG3546" s="2"/>
      <c r="SHH3546" s="2"/>
      <c r="SHI3546" s="2"/>
      <c r="SHJ3546" s="2"/>
      <c r="SHK3546" s="2"/>
      <c r="SHL3546" s="2"/>
      <c r="SHM3546" s="2"/>
      <c r="SHN3546" s="2"/>
      <c r="SHO3546" s="2"/>
      <c r="SHP3546" s="2"/>
      <c r="SHQ3546" s="2"/>
      <c r="SHR3546" s="2"/>
      <c r="SHS3546" s="2"/>
      <c r="SHT3546" s="2"/>
      <c r="SHU3546" s="2"/>
      <c r="SHV3546" s="2"/>
      <c r="SHW3546" s="2"/>
      <c r="SHX3546" s="2"/>
      <c r="SHY3546" s="2"/>
      <c r="SHZ3546" s="2"/>
      <c r="SIA3546" s="2"/>
      <c r="SIB3546" s="2"/>
      <c r="SIC3546" s="2"/>
      <c r="SID3546" s="2"/>
      <c r="SIE3546" s="2"/>
      <c r="SIF3546" s="2"/>
      <c r="SIG3546" s="2"/>
      <c r="SIH3546" s="2"/>
      <c r="SII3546" s="2"/>
      <c r="SIJ3546" s="2"/>
      <c r="SIK3546" s="2"/>
      <c r="SIL3546" s="2"/>
      <c r="SIM3546" s="2"/>
      <c r="SIN3546" s="2"/>
      <c r="SIO3546" s="2"/>
      <c r="SIP3546" s="2"/>
      <c r="SIQ3546" s="2"/>
      <c r="SIR3546" s="2"/>
      <c r="SIS3546" s="2"/>
      <c r="SIT3546" s="2"/>
      <c r="SIU3546" s="2"/>
      <c r="SIV3546" s="2"/>
      <c r="SIW3546" s="2"/>
      <c r="SIX3546" s="2"/>
      <c r="SIY3546" s="2"/>
      <c r="SIZ3546" s="2"/>
      <c r="SJA3546" s="2"/>
      <c r="SJB3546" s="2"/>
      <c r="SJC3546" s="2"/>
      <c r="SJD3546" s="2"/>
      <c r="SJE3546" s="2"/>
      <c r="SJF3546" s="2"/>
      <c r="SJG3546" s="2"/>
      <c r="SJH3546" s="2"/>
      <c r="SJI3546" s="2"/>
      <c r="SJJ3546" s="2"/>
      <c r="SJK3546" s="2"/>
      <c r="SJL3546" s="2"/>
      <c r="SJM3546" s="2"/>
      <c r="SJN3546" s="2"/>
      <c r="SJO3546" s="2"/>
      <c r="SJP3546" s="2"/>
      <c r="SJQ3546" s="2"/>
      <c r="SJR3546" s="2"/>
      <c r="SJS3546" s="2"/>
      <c r="SJT3546" s="2"/>
      <c r="SJU3546" s="2"/>
      <c r="SJV3546" s="2"/>
      <c r="SJW3546" s="2"/>
      <c r="SJX3546" s="2"/>
      <c r="SJY3546" s="2"/>
      <c r="SJZ3546" s="2"/>
      <c r="SKA3546" s="2"/>
      <c r="SKB3546" s="2"/>
      <c r="SKC3546" s="2"/>
      <c r="SKD3546" s="2"/>
      <c r="SKE3546" s="2"/>
      <c r="SKF3546" s="2"/>
      <c r="SKG3546" s="2"/>
      <c r="SKH3546" s="2"/>
      <c r="SKI3546" s="2"/>
      <c r="SKJ3546" s="2"/>
      <c r="SKK3546" s="2"/>
      <c r="SKL3546" s="2"/>
      <c r="SKM3546" s="2"/>
      <c r="SKN3546" s="2"/>
      <c r="SKO3546" s="2"/>
      <c r="SKP3546" s="2"/>
      <c r="SKQ3546" s="2"/>
      <c r="SKR3546" s="2"/>
      <c r="SKS3546" s="2"/>
      <c r="SKT3546" s="2"/>
      <c r="SKU3546" s="2"/>
      <c r="SKV3546" s="2"/>
      <c r="SKW3546" s="2"/>
      <c r="SKX3546" s="2"/>
      <c r="SKY3546" s="2"/>
      <c r="SKZ3546" s="2"/>
      <c r="SLA3546" s="2"/>
      <c r="SLB3546" s="2"/>
      <c r="SLC3546" s="2"/>
      <c r="SLD3546" s="2"/>
      <c r="SLE3546" s="2"/>
      <c r="SLF3546" s="2"/>
      <c r="SLG3546" s="2"/>
      <c r="SLH3546" s="2"/>
      <c r="SLI3546" s="2"/>
      <c r="SLJ3546" s="2"/>
      <c r="SLK3546" s="2"/>
      <c r="SLL3546" s="2"/>
      <c r="SLM3546" s="2"/>
      <c r="SLN3546" s="2"/>
      <c r="SLO3546" s="2"/>
      <c r="SLP3546" s="2"/>
      <c r="SLQ3546" s="2"/>
      <c r="SLR3546" s="2"/>
      <c r="SLS3546" s="2"/>
      <c r="SLT3546" s="2"/>
      <c r="SLU3546" s="2"/>
      <c r="SLV3546" s="2"/>
      <c r="SLW3546" s="2"/>
      <c r="SLX3546" s="2"/>
      <c r="SLY3546" s="2"/>
      <c r="SLZ3546" s="2"/>
      <c r="SMA3546" s="2"/>
      <c r="SMB3546" s="2"/>
      <c r="SMC3546" s="2"/>
      <c r="SMD3546" s="2"/>
      <c r="SME3546" s="2"/>
      <c r="SMF3546" s="2"/>
      <c r="SMG3546" s="2"/>
      <c r="SMH3546" s="2"/>
      <c r="SMI3546" s="2"/>
      <c r="SMJ3546" s="2"/>
      <c r="SMK3546" s="2"/>
      <c r="SML3546" s="2"/>
      <c r="SMM3546" s="2"/>
      <c r="SMN3546" s="2"/>
      <c r="SMO3546" s="2"/>
      <c r="SMP3546" s="2"/>
      <c r="SMQ3546" s="2"/>
      <c r="SMR3546" s="2"/>
      <c r="SMS3546" s="2"/>
      <c r="SMT3546" s="2"/>
      <c r="SMU3546" s="2"/>
      <c r="SMV3546" s="2"/>
      <c r="SMW3546" s="2"/>
      <c r="SMX3546" s="2"/>
      <c r="SMY3546" s="2"/>
      <c r="SMZ3546" s="2"/>
      <c r="SNA3546" s="2"/>
      <c r="SNB3546" s="2"/>
      <c r="SNC3546" s="2"/>
      <c r="SND3546" s="2"/>
      <c r="SNE3546" s="2"/>
      <c r="SNF3546" s="2"/>
      <c r="SNG3546" s="2"/>
      <c r="SNH3546" s="2"/>
      <c r="SNI3546" s="2"/>
      <c r="SNJ3546" s="2"/>
      <c r="SNK3546" s="2"/>
      <c r="SNL3546" s="2"/>
      <c r="SNM3546" s="2"/>
      <c r="SNN3546" s="2"/>
      <c r="SNO3546" s="2"/>
      <c r="SNP3546" s="2"/>
      <c r="SNQ3546" s="2"/>
      <c r="SNR3546" s="2"/>
      <c r="SNS3546" s="2"/>
      <c r="SNT3546" s="2"/>
      <c r="SNU3546" s="2"/>
      <c r="SNV3546" s="2"/>
      <c r="SNW3546" s="2"/>
      <c r="SNX3546" s="2"/>
      <c r="SNY3546" s="2"/>
      <c r="SNZ3546" s="2"/>
      <c r="SOA3546" s="2"/>
      <c r="SOB3546" s="2"/>
      <c r="SOC3546" s="2"/>
      <c r="SOD3546" s="2"/>
      <c r="SOE3546" s="2"/>
      <c r="SOF3546" s="2"/>
      <c r="SOG3546" s="2"/>
      <c r="SOH3546" s="2"/>
      <c r="SOI3546" s="2"/>
      <c r="SOJ3546" s="2"/>
      <c r="SOK3546" s="2"/>
      <c r="SOL3546" s="2"/>
      <c r="SOM3546" s="2"/>
      <c r="SON3546" s="2"/>
      <c r="SOO3546" s="2"/>
      <c r="SOP3546" s="2"/>
      <c r="SOQ3546" s="2"/>
      <c r="SOR3546" s="2"/>
      <c r="SOS3546" s="2"/>
      <c r="SOT3546" s="2"/>
      <c r="SOU3546" s="2"/>
      <c r="SOV3546" s="2"/>
      <c r="SOW3546" s="2"/>
      <c r="SOX3546" s="2"/>
      <c r="SOY3546" s="2"/>
      <c r="SOZ3546" s="2"/>
      <c r="SPA3546" s="2"/>
      <c r="SPB3546" s="2"/>
      <c r="SPC3546" s="2"/>
      <c r="SPD3546" s="2"/>
      <c r="SPE3546" s="2"/>
      <c r="SPF3546" s="2"/>
      <c r="SPG3546" s="2"/>
      <c r="SPH3546" s="2"/>
      <c r="SPI3546" s="2"/>
      <c r="SPJ3546" s="2"/>
      <c r="SPK3546" s="2"/>
      <c r="SPL3546" s="2"/>
      <c r="SPM3546" s="2"/>
      <c r="SPN3546" s="2"/>
      <c r="SPO3546" s="2"/>
      <c r="SPP3546" s="2"/>
      <c r="SPQ3546" s="2"/>
      <c r="SPR3546" s="2"/>
      <c r="SPS3546" s="2"/>
      <c r="SPT3546" s="2"/>
      <c r="SPU3546" s="2"/>
      <c r="SPV3546" s="2"/>
      <c r="SPW3546" s="2"/>
      <c r="SPX3546" s="2"/>
      <c r="SPY3546" s="2"/>
      <c r="SPZ3546" s="2"/>
      <c r="SQA3546" s="2"/>
      <c r="SQB3546" s="2"/>
      <c r="SQC3546" s="2"/>
      <c r="SQD3546" s="2"/>
      <c r="SQE3546" s="2"/>
      <c r="SQF3546" s="2"/>
      <c r="SQG3546" s="2"/>
      <c r="SQH3546" s="2"/>
      <c r="SQI3546" s="2"/>
      <c r="SQJ3546" s="2"/>
      <c r="SQK3546" s="2"/>
      <c r="SQL3546" s="2"/>
      <c r="SQM3546" s="2"/>
      <c r="SQN3546" s="2"/>
      <c r="SQO3546" s="2"/>
      <c r="SQP3546" s="2"/>
      <c r="SQQ3546" s="2"/>
      <c r="SQR3546" s="2"/>
      <c r="SQS3546" s="2"/>
      <c r="SQT3546" s="2"/>
      <c r="SQU3546" s="2"/>
      <c r="SQV3546" s="2"/>
      <c r="SQW3546" s="2"/>
      <c r="SQX3546" s="2"/>
      <c r="SQY3546" s="2"/>
      <c r="SQZ3546" s="2"/>
      <c r="SRA3546" s="2"/>
      <c r="SRB3546" s="2"/>
      <c r="SRC3546" s="2"/>
      <c r="SRD3546" s="2"/>
      <c r="SRE3546" s="2"/>
      <c r="SRF3546" s="2"/>
      <c r="SRG3546" s="2"/>
      <c r="SRH3546" s="2"/>
      <c r="SRI3546" s="2"/>
      <c r="SRJ3546" s="2"/>
      <c r="SRK3546" s="2"/>
      <c r="SRL3546" s="2"/>
      <c r="SRM3546" s="2"/>
      <c r="SRN3546" s="2"/>
      <c r="SRO3546" s="2"/>
      <c r="SRP3546" s="2"/>
      <c r="SRQ3546" s="2"/>
      <c r="SRR3546" s="2"/>
      <c r="SRS3546" s="2"/>
      <c r="SRT3546" s="2"/>
      <c r="SRU3546" s="2"/>
      <c r="SRV3546" s="2"/>
      <c r="SRW3546" s="2"/>
      <c r="SRX3546" s="2"/>
      <c r="SRY3546" s="2"/>
      <c r="SRZ3546" s="2"/>
      <c r="SSA3546" s="2"/>
      <c r="SSB3546" s="2"/>
      <c r="SSC3546" s="2"/>
      <c r="SSD3546" s="2"/>
      <c r="SSE3546" s="2"/>
      <c r="SSF3546" s="2"/>
      <c r="SSG3546" s="2"/>
      <c r="SSH3546" s="2"/>
      <c r="SSI3546" s="2"/>
      <c r="SSJ3546" s="2"/>
      <c r="SSK3546" s="2"/>
      <c r="SSL3546" s="2"/>
      <c r="SSM3546" s="2"/>
      <c r="SSN3546" s="2"/>
      <c r="SSO3546" s="2"/>
      <c r="SSP3546" s="2"/>
      <c r="SSQ3546" s="2"/>
      <c r="SSR3546" s="2"/>
      <c r="SSS3546" s="2"/>
      <c r="SST3546" s="2"/>
      <c r="SSU3546" s="2"/>
      <c r="SSV3546" s="2"/>
      <c r="SSW3546" s="2"/>
      <c r="SSX3546" s="2"/>
      <c r="SSY3546" s="2"/>
      <c r="SSZ3546" s="2"/>
      <c r="STA3546" s="2"/>
      <c r="STB3546" s="2"/>
      <c r="STC3546" s="2"/>
      <c r="STD3546" s="2"/>
      <c r="STE3546" s="2"/>
      <c r="STF3546" s="2"/>
      <c r="STG3546" s="2"/>
      <c r="STH3546" s="2"/>
      <c r="STI3546" s="2"/>
      <c r="STJ3546" s="2"/>
      <c r="STK3546" s="2"/>
      <c r="STL3546" s="2"/>
      <c r="STM3546" s="2"/>
      <c r="STN3546" s="2"/>
      <c r="STO3546" s="2"/>
      <c r="STP3546" s="2"/>
      <c r="STQ3546" s="2"/>
      <c r="STR3546" s="2"/>
      <c r="STS3546" s="2"/>
      <c r="STT3546" s="2"/>
      <c r="STU3546" s="2"/>
      <c r="STV3546" s="2"/>
      <c r="STW3546" s="2"/>
      <c r="STX3546" s="2"/>
      <c r="STY3546" s="2"/>
      <c r="STZ3546" s="2"/>
      <c r="SUA3546" s="2"/>
      <c r="SUB3546" s="2"/>
      <c r="SUC3546" s="2"/>
      <c r="SUD3546" s="2"/>
      <c r="SUE3546" s="2"/>
      <c r="SUF3546" s="2"/>
      <c r="SUG3546" s="2"/>
      <c r="SUH3546" s="2"/>
      <c r="SUI3546" s="2"/>
      <c r="SUJ3546" s="2"/>
      <c r="SUK3546" s="2"/>
      <c r="SUL3546" s="2"/>
      <c r="SUM3546" s="2"/>
      <c r="SUN3546" s="2"/>
      <c r="SUO3546" s="2"/>
      <c r="SUP3546" s="2"/>
      <c r="SUQ3546" s="2"/>
      <c r="SUR3546" s="2"/>
      <c r="SUS3546" s="2"/>
      <c r="SUT3546" s="2"/>
      <c r="SUU3546" s="2"/>
      <c r="SUV3546" s="2"/>
      <c r="SUW3546" s="2"/>
      <c r="SUX3546" s="2"/>
      <c r="SUY3546" s="2"/>
      <c r="SUZ3546" s="2"/>
      <c r="SVA3546" s="2"/>
      <c r="SVB3546" s="2"/>
      <c r="SVC3546" s="2"/>
      <c r="SVD3546" s="2"/>
      <c r="SVE3546" s="2"/>
      <c r="SVF3546" s="2"/>
      <c r="SVG3546" s="2"/>
      <c r="SVH3546" s="2"/>
      <c r="SVI3546" s="2"/>
      <c r="SVJ3546" s="2"/>
      <c r="SVK3546" s="2"/>
      <c r="SVL3546" s="2"/>
      <c r="SVM3546" s="2"/>
      <c r="SVN3546" s="2"/>
      <c r="SVO3546" s="2"/>
      <c r="SVP3546" s="2"/>
      <c r="SVQ3546" s="2"/>
      <c r="SVR3546" s="2"/>
      <c r="SVS3546" s="2"/>
      <c r="SVT3546" s="2"/>
      <c r="SVU3546" s="2"/>
      <c r="SVV3546" s="2"/>
      <c r="SVW3546" s="2"/>
      <c r="SVX3546" s="2"/>
      <c r="SVY3546" s="2"/>
      <c r="SVZ3546" s="2"/>
      <c r="SWA3546" s="2"/>
      <c r="SWB3546" s="2"/>
      <c r="SWC3546" s="2"/>
      <c r="SWD3546" s="2"/>
      <c r="SWE3546" s="2"/>
      <c r="SWF3546" s="2"/>
      <c r="SWG3546" s="2"/>
      <c r="SWH3546" s="2"/>
      <c r="SWI3546" s="2"/>
      <c r="SWJ3546" s="2"/>
      <c r="SWK3546" s="2"/>
      <c r="SWL3546" s="2"/>
      <c r="SWM3546" s="2"/>
      <c r="SWN3546" s="2"/>
      <c r="SWO3546" s="2"/>
      <c r="SWP3546" s="2"/>
      <c r="SWQ3546" s="2"/>
      <c r="SWR3546" s="2"/>
      <c r="SWS3546" s="2"/>
      <c r="SWT3546" s="2"/>
      <c r="SWU3546" s="2"/>
      <c r="SWV3546" s="2"/>
      <c r="SWW3546" s="2"/>
      <c r="SWX3546" s="2"/>
      <c r="SWY3546" s="2"/>
      <c r="SWZ3546" s="2"/>
      <c r="SXA3546" s="2"/>
      <c r="SXB3546" s="2"/>
      <c r="SXC3546" s="2"/>
      <c r="SXD3546" s="2"/>
      <c r="SXE3546" s="2"/>
      <c r="SXF3546" s="2"/>
      <c r="SXG3546" s="2"/>
      <c r="SXH3546" s="2"/>
      <c r="SXI3546" s="2"/>
      <c r="SXJ3546" s="2"/>
      <c r="SXK3546" s="2"/>
      <c r="SXL3546" s="2"/>
      <c r="SXM3546" s="2"/>
      <c r="SXN3546" s="2"/>
      <c r="SXO3546" s="2"/>
      <c r="SXP3546" s="2"/>
      <c r="SXQ3546" s="2"/>
      <c r="SXR3546" s="2"/>
      <c r="SXS3546" s="2"/>
      <c r="SXT3546" s="2"/>
      <c r="SXU3546" s="2"/>
      <c r="SXV3546" s="2"/>
      <c r="SXW3546" s="2"/>
      <c r="SXX3546" s="2"/>
      <c r="SXY3546" s="2"/>
      <c r="SXZ3546" s="2"/>
      <c r="SYA3546" s="2"/>
      <c r="SYB3546" s="2"/>
      <c r="SYC3546" s="2"/>
      <c r="SYD3546" s="2"/>
      <c r="SYE3546" s="2"/>
      <c r="SYF3546" s="2"/>
      <c r="SYG3546" s="2"/>
      <c r="SYH3546" s="2"/>
      <c r="SYI3546" s="2"/>
      <c r="SYJ3546" s="2"/>
      <c r="SYK3546" s="2"/>
      <c r="SYL3546" s="2"/>
      <c r="SYM3546" s="2"/>
      <c r="SYN3546" s="2"/>
      <c r="SYO3546" s="2"/>
      <c r="SYP3546" s="2"/>
      <c r="SYQ3546" s="2"/>
      <c r="SYR3546" s="2"/>
      <c r="SYS3546" s="2"/>
      <c r="SYT3546" s="2"/>
      <c r="SYU3546" s="2"/>
      <c r="SYV3546" s="2"/>
      <c r="SYW3546" s="2"/>
      <c r="SYX3546" s="2"/>
      <c r="SYY3546" s="2"/>
      <c r="SYZ3546" s="2"/>
      <c r="SZA3546" s="2"/>
      <c r="SZB3546" s="2"/>
      <c r="SZC3546" s="2"/>
      <c r="SZD3546" s="2"/>
      <c r="SZE3546" s="2"/>
      <c r="SZF3546" s="2"/>
      <c r="SZG3546" s="2"/>
      <c r="SZH3546" s="2"/>
      <c r="SZI3546" s="2"/>
      <c r="SZJ3546" s="2"/>
      <c r="SZK3546" s="2"/>
      <c r="SZL3546" s="2"/>
      <c r="SZM3546" s="2"/>
      <c r="SZN3546" s="2"/>
      <c r="SZO3546" s="2"/>
      <c r="SZP3546" s="2"/>
      <c r="SZQ3546" s="2"/>
      <c r="SZR3546" s="2"/>
      <c r="SZS3546" s="2"/>
      <c r="SZT3546" s="2"/>
      <c r="SZU3546" s="2"/>
      <c r="SZV3546" s="2"/>
      <c r="SZW3546" s="2"/>
      <c r="SZX3546" s="2"/>
      <c r="SZY3546" s="2"/>
      <c r="SZZ3546" s="2"/>
      <c r="TAA3546" s="2"/>
      <c r="TAB3546" s="2"/>
      <c r="TAC3546" s="2"/>
      <c r="TAD3546" s="2"/>
      <c r="TAE3546" s="2"/>
      <c r="TAF3546" s="2"/>
      <c r="TAG3546" s="2"/>
      <c r="TAH3546" s="2"/>
      <c r="TAI3546" s="2"/>
      <c r="TAJ3546" s="2"/>
      <c r="TAK3546" s="2"/>
      <c r="TAL3546" s="2"/>
      <c r="TAM3546" s="2"/>
      <c r="TAN3546" s="2"/>
      <c r="TAO3546" s="2"/>
      <c r="TAP3546" s="2"/>
      <c r="TAQ3546" s="2"/>
      <c r="TAR3546" s="2"/>
      <c r="TAS3546" s="2"/>
      <c r="TAT3546" s="2"/>
      <c r="TAU3546" s="2"/>
      <c r="TAV3546" s="2"/>
      <c r="TAW3546" s="2"/>
      <c r="TAX3546" s="2"/>
      <c r="TAY3546" s="2"/>
      <c r="TAZ3546" s="2"/>
      <c r="TBA3546" s="2"/>
      <c r="TBB3546" s="2"/>
      <c r="TBC3546" s="2"/>
      <c r="TBD3546" s="2"/>
      <c r="TBE3546" s="2"/>
      <c r="TBF3546" s="2"/>
      <c r="TBG3546" s="2"/>
      <c r="TBH3546" s="2"/>
      <c r="TBI3546" s="2"/>
      <c r="TBJ3546" s="2"/>
      <c r="TBK3546" s="2"/>
      <c r="TBL3546" s="2"/>
      <c r="TBM3546" s="2"/>
      <c r="TBN3546" s="2"/>
      <c r="TBO3546" s="2"/>
      <c r="TBP3546" s="2"/>
      <c r="TBQ3546" s="2"/>
      <c r="TBR3546" s="2"/>
      <c r="TBS3546" s="2"/>
      <c r="TBT3546" s="2"/>
      <c r="TBU3546" s="2"/>
      <c r="TBV3546" s="2"/>
      <c r="TBW3546" s="2"/>
      <c r="TBX3546" s="2"/>
      <c r="TBY3546" s="2"/>
      <c r="TBZ3546" s="2"/>
      <c r="TCA3546" s="2"/>
      <c r="TCB3546" s="2"/>
      <c r="TCC3546" s="2"/>
      <c r="TCD3546" s="2"/>
      <c r="TCE3546" s="2"/>
      <c r="TCF3546" s="2"/>
      <c r="TCG3546" s="2"/>
      <c r="TCH3546" s="2"/>
      <c r="TCI3546" s="2"/>
      <c r="TCJ3546" s="2"/>
      <c r="TCK3546" s="2"/>
      <c r="TCL3546" s="2"/>
      <c r="TCM3546" s="2"/>
      <c r="TCN3546" s="2"/>
      <c r="TCO3546" s="2"/>
      <c r="TCP3546" s="2"/>
      <c r="TCQ3546" s="2"/>
      <c r="TCR3546" s="2"/>
      <c r="TCS3546" s="2"/>
      <c r="TCT3546" s="2"/>
      <c r="TCU3546" s="2"/>
      <c r="TCV3546" s="2"/>
      <c r="TCW3546" s="2"/>
      <c r="TCX3546" s="2"/>
      <c r="TCY3546" s="2"/>
      <c r="TCZ3546" s="2"/>
      <c r="TDA3546" s="2"/>
      <c r="TDB3546" s="2"/>
      <c r="TDC3546" s="2"/>
      <c r="TDD3546" s="2"/>
      <c r="TDE3546" s="2"/>
      <c r="TDF3546" s="2"/>
      <c r="TDG3546" s="2"/>
      <c r="TDH3546" s="2"/>
      <c r="TDI3546" s="2"/>
      <c r="TDJ3546" s="2"/>
      <c r="TDK3546" s="2"/>
      <c r="TDL3546" s="2"/>
      <c r="TDM3546" s="2"/>
      <c r="TDN3546" s="2"/>
      <c r="TDO3546" s="2"/>
      <c r="TDP3546" s="2"/>
      <c r="TDQ3546" s="2"/>
      <c r="TDR3546" s="2"/>
      <c r="TDS3546" s="2"/>
      <c r="TDT3546" s="2"/>
      <c r="TDU3546" s="2"/>
      <c r="TDV3546" s="2"/>
      <c r="TDW3546" s="2"/>
      <c r="TDX3546" s="2"/>
      <c r="TDY3546" s="2"/>
      <c r="TDZ3546" s="2"/>
      <c r="TEA3546" s="2"/>
      <c r="TEB3546" s="2"/>
      <c r="TEC3546" s="2"/>
      <c r="TED3546" s="2"/>
      <c r="TEE3546" s="2"/>
      <c r="TEF3546" s="2"/>
      <c r="TEG3546" s="2"/>
      <c r="TEH3546" s="2"/>
      <c r="TEI3546" s="2"/>
      <c r="TEJ3546" s="2"/>
      <c r="TEK3546" s="2"/>
      <c r="TEL3546" s="2"/>
      <c r="TEM3546" s="2"/>
      <c r="TEN3546" s="2"/>
      <c r="TEO3546" s="2"/>
      <c r="TEP3546" s="2"/>
      <c r="TEQ3546" s="2"/>
      <c r="TER3546" s="2"/>
      <c r="TES3546" s="2"/>
      <c r="TET3546" s="2"/>
      <c r="TEU3546" s="2"/>
      <c r="TEV3546" s="2"/>
      <c r="TEW3546" s="2"/>
      <c r="TEX3546" s="2"/>
      <c r="TEY3546" s="2"/>
      <c r="TEZ3546" s="2"/>
      <c r="TFA3546" s="2"/>
      <c r="TFB3546" s="2"/>
      <c r="TFC3546" s="2"/>
      <c r="TFD3546" s="2"/>
      <c r="TFE3546" s="2"/>
      <c r="TFF3546" s="2"/>
      <c r="TFG3546" s="2"/>
      <c r="TFH3546" s="2"/>
      <c r="TFI3546" s="2"/>
      <c r="TFJ3546" s="2"/>
      <c r="TFK3546" s="2"/>
      <c r="TFL3546" s="2"/>
      <c r="TFM3546" s="2"/>
      <c r="TFN3546" s="2"/>
      <c r="TFO3546" s="2"/>
      <c r="TFP3546" s="2"/>
      <c r="TFQ3546" s="2"/>
      <c r="TFR3546" s="2"/>
      <c r="TFS3546" s="2"/>
      <c r="TFT3546" s="2"/>
      <c r="TFU3546" s="2"/>
      <c r="TFV3546" s="2"/>
      <c r="TFW3546" s="2"/>
      <c r="TFX3546" s="2"/>
      <c r="TFY3546" s="2"/>
      <c r="TFZ3546" s="2"/>
      <c r="TGA3546" s="2"/>
      <c r="TGB3546" s="2"/>
      <c r="TGC3546" s="2"/>
      <c r="TGD3546" s="2"/>
      <c r="TGE3546" s="2"/>
      <c r="TGF3546" s="2"/>
      <c r="TGG3546" s="2"/>
      <c r="TGH3546" s="2"/>
      <c r="TGI3546" s="2"/>
      <c r="TGJ3546" s="2"/>
      <c r="TGK3546" s="2"/>
      <c r="TGL3546" s="2"/>
      <c r="TGM3546" s="2"/>
      <c r="TGN3546" s="2"/>
      <c r="TGO3546" s="2"/>
      <c r="TGP3546" s="2"/>
      <c r="TGQ3546" s="2"/>
      <c r="TGR3546" s="2"/>
      <c r="TGS3546" s="2"/>
      <c r="TGT3546" s="2"/>
      <c r="TGU3546" s="2"/>
      <c r="TGV3546" s="2"/>
      <c r="TGW3546" s="2"/>
      <c r="TGX3546" s="2"/>
      <c r="TGY3546" s="2"/>
      <c r="TGZ3546" s="2"/>
      <c r="THA3546" s="2"/>
      <c r="THB3546" s="2"/>
      <c r="THC3546" s="2"/>
      <c r="THD3546" s="2"/>
      <c r="THE3546" s="2"/>
      <c r="THF3546" s="2"/>
      <c r="THG3546" s="2"/>
      <c r="THH3546" s="2"/>
      <c r="THI3546" s="2"/>
      <c r="THJ3546" s="2"/>
      <c r="THK3546" s="2"/>
      <c r="THL3546" s="2"/>
      <c r="THM3546" s="2"/>
      <c r="THN3546" s="2"/>
      <c r="THO3546" s="2"/>
      <c r="THP3546" s="2"/>
      <c r="THQ3546" s="2"/>
      <c r="THR3546" s="2"/>
      <c r="THS3546" s="2"/>
      <c r="THT3546" s="2"/>
      <c r="THU3546" s="2"/>
      <c r="THV3546" s="2"/>
      <c r="THW3546" s="2"/>
      <c r="THX3546" s="2"/>
      <c r="THY3546" s="2"/>
      <c r="THZ3546" s="2"/>
      <c r="TIA3546" s="2"/>
      <c r="TIB3546" s="2"/>
      <c r="TIC3546" s="2"/>
      <c r="TID3546" s="2"/>
      <c r="TIE3546" s="2"/>
      <c r="TIF3546" s="2"/>
      <c r="TIG3546" s="2"/>
      <c r="TIH3546" s="2"/>
      <c r="TII3546" s="2"/>
      <c r="TIJ3546" s="2"/>
      <c r="TIK3546" s="2"/>
      <c r="TIL3546" s="2"/>
      <c r="TIM3546" s="2"/>
      <c r="TIN3546" s="2"/>
      <c r="TIO3546" s="2"/>
      <c r="TIP3546" s="2"/>
      <c r="TIQ3546" s="2"/>
      <c r="TIR3546" s="2"/>
      <c r="TIS3546" s="2"/>
      <c r="TIT3546" s="2"/>
      <c r="TIU3546" s="2"/>
      <c r="TIV3546" s="2"/>
      <c r="TIW3546" s="2"/>
      <c r="TIX3546" s="2"/>
      <c r="TIY3546" s="2"/>
      <c r="TIZ3546" s="2"/>
      <c r="TJA3546" s="2"/>
      <c r="TJB3546" s="2"/>
      <c r="TJC3546" s="2"/>
      <c r="TJD3546" s="2"/>
      <c r="TJE3546" s="2"/>
      <c r="TJF3546" s="2"/>
      <c r="TJG3546" s="2"/>
      <c r="TJH3546" s="2"/>
      <c r="TJI3546" s="2"/>
      <c r="TJJ3546" s="2"/>
      <c r="TJK3546" s="2"/>
      <c r="TJL3546" s="2"/>
      <c r="TJM3546" s="2"/>
      <c r="TJN3546" s="2"/>
      <c r="TJO3546" s="2"/>
      <c r="TJP3546" s="2"/>
      <c r="TJQ3546" s="2"/>
      <c r="TJR3546" s="2"/>
      <c r="TJS3546" s="2"/>
      <c r="TJT3546" s="2"/>
      <c r="TJU3546" s="2"/>
      <c r="TJV3546" s="2"/>
      <c r="TJW3546" s="2"/>
      <c r="TJX3546" s="2"/>
      <c r="TJY3546" s="2"/>
      <c r="TJZ3546" s="2"/>
      <c r="TKA3546" s="2"/>
      <c r="TKB3546" s="2"/>
      <c r="TKC3546" s="2"/>
      <c r="TKD3546" s="2"/>
      <c r="TKE3546" s="2"/>
      <c r="TKF3546" s="2"/>
      <c r="TKG3546" s="2"/>
      <c r="TKH3546" s="2"/>
      <c r="TKI3546" s="2"/>
      <c r="TKJ3546" s="2"/>
      <c r="TKK3546" s="2"/>
      <c r="TKL3546" s="2"/>
      <c r="TKM3546" s="2"/>
      <c r="TKN3546" s="2"/>
      <c r="TKO3546" s="2"/>
      <c r="TKP3546" s="2"/>
      <c r="TKQ3546" s="2"/>
      <c r="TKR3546" s="2"/>
      <c r="TKS3546" s="2"/>
      <c r="TKT3546" s="2"/>
      <c r="TKU3546" s="2"/>
      <c r="TKV3546" s="2"/>
      <c r="TKW3546" s="2"/>
      <c r="TKX3546" s="2"/>
      <c r="TKY3546" s="2"/>
      <c r="TKZ3546" s="2"/>
      <c r="TLA3546" s="2"/>
      <c r="TLB3546" s="2"/>
      <c r="TLC3546" s="2"/>
      <c r="TLD3546" s="2"/>
      <c r="TLE3546" s="2"/>
      <c r="TLF3546" s="2"/>
      <c r="TLG3546" s="2"/>
      <c r="TLH3546" s="2"/>
      <c r="TLI3546" s="2"/>
      <c r="TLJ3546" s="2"/>
      <c r="TLK3546" s="2"/>
      <c r="TLL3546" s="2"/>
      <c r="TLM3546" s="2"/>
      <c r="TLN3546" s="2"/>
      <c r="TLO3546" s="2"/>
      <c r="TLP3546" s="2"/>
      <c r="TLQ3546" s="2"/>
      <c r="TLR3546" s="2"/>
      <c r="TLS3546" s="2"/>
      <c r="TLT3546" s="2"/>
      <c r="TLU3546" s="2"/>
      <c r="TLV3546" s="2"/>
      <c r="TLW3546" s="2"/>
      <c r="TLX3546" s="2"/>
      <c r="TLY3546" s="2"/>
      <c r="TLZ3546" s="2"/>
      <c r="TMA3546" s="2"/>
      <c r="TMB3546" s="2"/>
      <c r="TMC3546" s="2"/>
      <c r="TMD3546" s="2"/>
      <c r="TME3546" s="2"/>
      <c r="TMF3546" s="2"/>
      <c r="TMG3546" s="2"/>
      <c r="TMH3546" s="2"/>
      <c r="TMI3546" s="2"/>
      <c r="TMJ3546" s="2"/>
      <c r="TMK3546" s="2"/>
      <c r="TML3546" s="2"/>
      <c r="TMM3546" s="2"/>
      <c r="TMN3546" s="2"/>
      <c r="TMO3546" s="2"/>
      <c r="TMP3546" s="2"/>
      <c r="TMQ3546" s="2"/>
      <c r="TMR3546" s="2"/>
      <c r="TMS3546" s="2"/>
      <c r="TMT3546" s="2"/>
      <c r="TMU3546" s="2"/>
      <c r="TMV3546" s="2"/>
      <c r="TMW3546" s="2"/>
      <c r="TMX3546" s="2"/>
      <c r="TMY3546" s="2"/>
      <c r="TMZ3546" s="2"/>
      <c r="TNA3546" s="2"/>
      <c r="TNB3546" s="2"/>
      <c r="TNC3546" s="2"/>
      <c r="TND3546" s="2"/>
      <c r="TNE3546" s="2"/>
      <c r="TNF3546" s="2"/>
      <c r="TNG3546" s="2"/>
      <c r="TNH3546" s="2"/>
      <c r="TNI3546" s="2"/>
      <c r="TNJ3546" s="2"/>
      <c r="TNK3546" s="2"/>
      <c r="TNL3546" s="2"/>
      <c r="TNM3546" s="2"/>
      <c r="TNN3546" s="2"/>
      <c r="TNO3546" s="2"/>
      <c r="TNP3546" s="2"/>
      <c r="TNQ3546" s="2"/>
      <c r="TNR3546" s="2"/>
      <c r="TNS3546" s="2"/>
      <c r="TNT3546" s="2"/>
      <c r="TNU3546" s="2"/>
      <c r="TNV3546" s="2"/>
      <c r="TNW3546" s="2"/>
      <c r="TNX3546" s="2"/>
      <c r="TNY3546" s="2"/>
      <c r="TNZ3546" s="2"/>
      <c r="TOA3546" s="2"/>
      <c r="TOB3546" s="2"/>
      <c r="TOC3546" s="2"/>
      <c r="TOD3546" s="2"/>
      <c r="TOE3546" s="2"/>
      <c r="TOF3546" s="2"/>
      <c r="TOG3546" s="2"/>
      <c r="TOH3546" s="2"/>
      <c r="TOI3546" s="2"/>
      <c r="TOJ3546" s="2"/>
      <c r="TOK3546" s="2"/>
      <c r="TOL3546" s="2"/>
      <c r="TOM3546" s="2"/>
      <c r="TON3546" s="2"/>
      <c r="TOO3546" s="2"/>
      <c r="TOP3546" s="2"/>
      <c r="TOQ3546" s="2"/>
      <c r="TOR3546" s="2"/>
      <c r="TOS3546" s="2"/>
      <c r="TOT3546" s="2"/>
      <c r="TOU3546" s="2"/>
      <c r="TOV3546" s="2"/>
      <c r="TOW3546" s="2"/>
      <c r="TOX3546" s="2"/>
      <c r="TOY3546" s="2"/>
      <c r="TOZ3546" s="2"/>
      <c r="TPA3546" s="2"/>
      <c r="TPB3546" s="2"/>
      <c r="TPC3546" s="2"/>
      <c r="TPD3546" s="2"/>
      <c r="TPE3546" s="2"/>
      <c r="TPF3546" s="2"/>
      <c r="TPG3546" s="2"/>
      <c r="TPH3546" s="2"/>
      <c r="TPI3546" s="2"/>
      <c r="TPJ3546" s="2"/>
      <c r="TPK3546" s="2"/>
      <c r="TPL3546" s="2"/>
      <c r="TPM3546" s="2"/>
      <c r="TPN3546" s="2"/>
      <c r="TPO3546" s="2"/>
      <c r="TPP3546" s="2"/>
      <c r="TPQ3546" s="2"/>
      <c r="TPR3546" s="2"/>
      <c r="TPS3546" s="2"/>
      <c r="TPT3546" s="2"/>
      <c r="TPU3546" s="2"/>
      <c r="TPV3546" s="2"/>
      <c r="TPW3546" s="2"/>
      <c r="TPX3546" s="2"/>
      <c r="TPY3546" s="2"/>
      <c r="TPZ3546" s="2"/>
      <c r="TQA3546" s="2"/>
      <c r="TQB3546" s="2"/>
      <c r="TQC3546" s="2"/>
      <c r="TQD3546" s="2"/>
      <c r="TQE3546" s="2"/>
      <c r="TQF3546" s="2"/>
      <c r="TQG3546" s="2"/>
      <c r="TQH3546" s="2"/>
      <c r="TQI3546" s="2"/>
      <c r="TQJ3546" s="2"/>
      <c r="TQK3546" s="2"/>
      <c r="TQL3546" s="2"/>
      <c r="TQM3546" s="2"/>
      <c r="TQN3546" s="2"/>
      <c r="TQO3546" s="2"/>
      <c r="TQP3546" s="2"/>
      <c r="TQQ3546" s="2"/>
      <c r="TQR3546" s="2"/>
      <c r="TQS3546" s="2"/>
      <c r="TQT3546" s="2"/>
      <c r="TQU3546" s="2"/>
      <c r="TQV3546" s="2"/>
      <c r="TQW3546" s="2"/>
      <c r="TQX3546" s="2"/>
      <c r="TQY3546" s="2"/>
      <c r="TQZ3546" s="2"/>
      <c r="TRA3546" s="2"/>
      <c r="TRB3546" s="2"/>
      <c r="TRC3546" s="2"/>
      <c r="TRD3546" s="2"/>
      <c r="TRE3546" s="2"/>
      <c r="TRF3546" s="2"/>
      <c r="TRG3546" s="2"/>
      <c r="TRH3546" s="2"/>
      <c r="TRI3546" s="2"/>
      <c r="TRJ3546" s="2"/>
      <c r="TRK3546" s="2"/>
      <c r="TRL3546" s="2"/>
      <c r="TRM3546" s="2"/>
      <c r="TRN3546" s="2"/>
      <c r="TRO3546" s="2"/>
      <c r="TRP3546" s="2"/>
      <c r="TRQ3546" s="2"/>
      <c r="TRR3546" s="2"/>
      <c r="TRS3546" s="2"/>
      <c r="TRT3546" s="2"/>
      <c r="TRU3546" s="2"/>
      <c r="TRV3546" s="2"/>
      <c r="TRW3546" s="2"/>
      <c r="TRX3546" s="2"/>
      <c r="TRY3546" s="2"/>
      <c r="TRZ3546" s="2"/>
      <c r="TSA3546" s="2"/>
      <c r="TSB3546" s="2"/>
      <c r="TSC3546" s="2"/>
      <c r="TSD3546" s="2"/>
      <c r="TSE3546" s="2"/>
      <c r="TSF3546" s="2"/>
      <c r="TSG3546" s="2"/>
      <c r="TSH3546" s="2"/>
      <c r="TSI3546" s="2"/>
      <c r="TSJ3546" s="2"/>
      <c r="TSK3546" s="2"/>
      <c r="TSL3546" s="2"/>
      <c r="TSM3546" s="2"/>
      <c r="TSN3546" s="2"/>
      <c r="TSO3546" s="2"/>
      <c r="TSP3546" s="2"/>
      <c r="TSQ3546" s="2"/>
      <c r="TSR3546" s="2"/>
      <c r="TSS3546" s="2"/>
      <c r="TST3546" s="2"/>
      <c r="TSU3546" s="2"/>
      <c r="TSV3546" s="2"/>
      <c r="TSW3546" s="2"/>
      <c r="TSX3546" s="2"/>
      <c r="TSY3546" s="2"/>
      <c r="TSZ3546" s="2"/>
      <c r="TTA3546" s="2"/>
      <c r="TTB3546" s="2"/>
      <c r="TTC3546" s="2"/>
      <c r="TTD3546" s="2"/>
      <c r="TTE3546" s="2"/>
      <c r="TTF3546" s="2"/>
      <c r="TTG3546" s="2"/>
      <c r="TTH3546" s="2"/>
      <c r="TTI3546" s="2"/>
      <c r="TTJ3546" s="2"/>
      <c r="TTK3546" s="2"/>
      <c r="TTL3546" s="2"/>
      <c r="TTM3546" s="2"/>
      <c r="TTN3546" s="2"/>
      <c r="TTO3546" s="2"/>
      <c r="TTP3546" s="2"/>
      <c r="TTQ3546" s="2"/>
      <c r="TTR3546" s="2"/>
      <c r="TTS3546" s="2"/>
      <c r="TTT3546" s="2"/>
      <c r="TTU3546" s="2"/>
      <c r="TTV3546" s="2"/>
      <c r="TTW3546" s="2"/>
      <c r="TTX3546" s="2"/>
      <c r="TTY3546" s="2"/>
      <c r="TTZ3546" s="2"/>
      <c r="TUA3546" s="2"/>
      <c r="TUB3546" s="2"/>
      <c r="TUC3546" s="2"/>
      <c r="TUD3546" s="2"/>
      <c r="TUE3546" s="2"/>
      <c r="TUF3546" s="2"/>
      <c r="TUG3546" s="2"/>
      <c r="TUH3546" s="2"/>
      <c r="TUI3546" s="2"/>
      <c r="TUJ3546" s="2"/>
      <c r="TUK3546" s="2"/>
      <c r="TUL3546" s="2"/>
      <c r="TUM3546" s="2"/>
      <c r="TUN3546" s="2"/>
      <c r="TUO3546" s="2"/>
      <c r="TUP3546" s="2"/>
      <c r="TUQ3546" s="2"/>
      <c r="TUR3546" s="2"/>
      <c r="TUS3546" s="2"/>
      <c r="TUT3546" s="2"/>
      <c r="TUU3546" s="2"/>
      <c r="TUV3546" s="2"/>
      <c r="TUW3546" s="2"/>
      <c r="TUX3546" s="2"/>
      <c r="TUY3546" s="2"/>
      <c r="TUZ3546" s="2"/>
      <c r="TVA3546" s="2"/>
      <c r="TVB3546" s="2"/>
      <c r="TVC3546" s="2"/>
      <c r="TVD3546" s="2"/>
      <c r="TVE3546" s="2"/>
      <c r="TVF3546" s="2"/>
      <c r="TVG3546" s="2"/>
      <c r="TVH3546" s="2"/>
      <c r="TVI3546" s="2"/>
      <c r="TVJ3546" s="2"/>
      <c r="TVK3546" s="2"/>
      <c r="TVL3546" s="2"/>
      <c r="TVM3546" s="2"/>
      <c r="TVN3546" s="2"/>
      <c r="TVO3546" s="2"/>
      <c r="TVP3546" s="2"/>
      <c r="TVQ3546" s="2"/>
      <c r="TVR3546" s="2"/>
      <c r="TVS3546" s="2"/>
      <c r="TVT3546" s="2"/>
      <c r="TVU3546" s="2"/>
      <c r="TVV3546" s="2"/>
      <c r="TVW3546" s="2"/>
      <c r="TVX3546" s="2"/>
      <c r="TVY3546" s="2"/>
      <c r="TVZ3546" s="2"/>
      <c r="TWA3546" s="2"/>
      <c r="TWB3546" s="2"/>
      <c r="TWC3546" s="2"/>
      <c r="TWD3546" s="2"/>
      <c r="TWE3546" s="2"/>
      <c r="TWF3546" s="2"/>
      <c r="TWG3546" s="2"/>
      <c r="TWH3546" s="2"/>
      <c r="TWI3546" s="2"/>
      <c r="TWJ3546" s="2"/>
      <c r="TWK3546" s="2"/>
      <c r="TWL3546" s="2"/>
      <c r="TWM3546" s="2"/>
      <c r="TWN3546" s="2"/>
      <c r="TWO3546" s="2"/>
      <c r="TWP3546" s="2"/>
      <c r="TWQ3546" s="2"/>
      <c r="TWR3546" s="2"/>
      <c r="TWS3546" s="2"/>
      <c r="TWT3546" s="2"/>
      <c r="TWU3546" s="2"/>
      <c r="TWV3546" s="2"/>
      <c r="TWW3546" s="2"/>
      <c r="TWX3546" s="2"/>
      <c r="TWY3546" s="2"/>
      <c r="TWZ3546" s="2"/>
      <c r="TXA3546" s="2"/>
      <c r="TXB3546" s="2"/>
      <c r="TXC3546" s="2"/>
      <c r="TXD3546" s="2"/>
      <c r="TXE3546" s="2"/>
      <c r="TXF3546" s="2"/>
      <c r="TXG3546" s="2"/>
      <c r="TXH3546" s="2"/>
      <c r="TXI3546" s="2"/>
      <c r="TXJ3546" s="2"/>
      <c r="TXK3546" s="2"/>
      <c r="TXL3546" s="2"/>
      <c r="TXM3546" s="2"/>
      <c r="TXN3546" s="2"/>
      <c r="TXO3546" s="2"/>
      <c r="TXP3546" s="2"/>
      <c r="TXQ3546" s="2"/>
      <c r="TXR3546" s="2"/>
      <c r="TXS3546" s="2"/>
      <c r="TXT3546" s="2"/>
      <c r="TXU3546" s="2"/>
      <c r="TXV3546" s="2"/>
      <c r="TXW3546" s="2"/>
      <c r="TXX3546" s="2"/>
      <c r="TXY3546" s="2"/>
      <c r="TXZ3546" s="2"/>
      <c r="TYA3546" s="2"/>
      <c r="TYB3546" s="2"/>
      <c r="TYC3546" s="2"/>
      <c r="TYD3546" s="2"/>
      <c r="TYE3546" s="2"/>
      <c r="TYF3546" s="2"/>
      <c r="TYG3546" s="2"/>
      <c r="TYH3546" s="2"/>
      <c r="TYI3546" s="2"/>
      <c r="TYJ3546" s="2"/>
      <c r="TYK3546" s="2"/>
      <c r="TYL3546" s="2"/>
      <c r="TYM3546" s="2"/>
      <c r="TYN3546" s="2"/>
      <c r="TYO3546" s="2"/>
      <c r="TYP3546" s="2"/>
      <c r="TYQ3546" s="2"/>
      <c r="TYR3546" s="2"/>
      <c r="TYS3546" s="2"/>
      <c r="TYT3546" s="2"/>
      <c r="TYU3546" s="2"/>
      <c r="TYV3546" s="2"/>
      <c r="TYW3546" s="2"/>
      <c r="TYX3546" s="2"/>
      <c r="TYY3546" s="2"/>
      <c r="TYZ3546" s="2"/>
      <c r="TZA3546" s="2"/>
      <c r="TZB3546" s="2"/>
      <c r="TZC3546" s="2"/>
      <c r="TZD3546" s="2"/>
      <c r="TZE3546" s="2"/>
      <c r="TZF3546" s="2"/>
      <c r="TZG3546" s="2"/>
      <c r="TZH3546" s="2"/>
      <c r="TZI3546" s="2"/>
      <c r="TZJ3546" s="2"/>
      <c r="TZK3546" s="2"/>
      <c r="TZL3546" s="2"/>
      <c r="TZM3546" s="2"/>
      <c r="TZN3546" s="2"/>
      <c r="TZO3546" s="2"/>
      <c r="TZP3546" s="2"/>
      <c r="TZQ3546" s="2"/>
      <c r="TZR3546" s="2"/>
      <c r="TZS3546" s="2"/>
      <c r="TZT3546" s="2"/>
      <c r="TZU3546" s="2"/>
      <c r="TZV3546" s="2"/>
      <c r="TZW3546" s="2"/>
      <c r="TZX3546" s="2"/>
      <c r="TZY3546" s="2"/>
      <c r="TZZ3546" s="2"/>
      <c r="UAA3546" s="2"/>
      <c r="UAB3546" s="2"/>
      <c r="UAC3546" s="2"/>
      <c r="UAD3546" s="2"/>
      <c r="UAE3546" s="2"/>
      <c r="UAF3546" s="2"/>
      <c r="UAG3546" s="2"/>
      <c r="UAH3546" s="2"/>
      <c r="UAI3546" s="2"/>
      <c r="UAJ3546" s="2"/>
      <c r="UAK3546" s="2"/>
      <c r="UAL3546" s="2"/>
      <c r="UAM3546" s="2"/>
      <c r="UAN3546" s="2"/>
      <c r="UAO3546" s="2"/>
      <c r="UAP3546" s="2"/>
      <c r="UAQ3546" s="2"/>
      <c r="UAR3546" s="2"/>
      <c r="UAS3546" s="2"/>
      <c r="UAT3546" s="2"/>
      <c r="UAU3546" s="2"/>
      <c r="UAV3546" s="2"/>
      <c r="UAW3546" s="2"/>
      <c r="UAX3546" s="2"/>
      <c r="UAY3546" s="2"/>
      <c r="UAZ3546" s="2"/>
      <c r="UBA3546" s="2"/>
      <c r="UBB3546" s="2"/>
      <c r="UBC3546" s="2"/>
      <c r="UBD3546" s="2"/>
      <c r="UBE3546" s="2"/>
      <c r="UBF3546" s="2"/>
      <c r="UBG3546" s="2"/>
      <c r="UBH3546" s="2"/>
      <c r="UBI3546" s="2"/>
      <c r="UBJ3546" s="2"/>
      <c r="UBK3546" s="2"/>
      <c r="UBL3546" s="2"/>
      <c r="UBM3546" s="2"/>
      <c r="UBN3546" s="2"/>
      <c r="UBO3546" s="2"/>
      <c r="UBP3546" s="2"/>
      <c r="UBQ3546" s="2"/>
      <c r="UBR3546" s="2"/>
      <c r="UBS3546" s="2"/>
      <c r="UBT3546" s="2"/>
      <c r="UBU3546" s="2"/>
      <c r="UBV3546" s="2"/>
      <c r="UBW3546" s="2"/>
      <c r="UBX3546" s="2"/>
      <c r="UBY3546" s="2"/>
      <c r="UBZ3546" s="2"/>
      <c r="UCA3546" s="2"/>
      <c r="UCB3546" s="2"/>
      <c r="UCC3546" s="2"/>
      <c r="UCD3546" s="2"/>
      <c r="UCE3546" s="2"/>
      <c r="UCF3546" s="2"/>
      <c r="UCG3546" s="2"/>
      <c r="UCH3546" s="2"/>
      <c r="UCI3546" s="2"/>
      <c r="UCJ3546" s="2"/>
      <c r="UCK3546" s="2"/>
      <c r="UCL3546" s="2"/>
      <c r="UCM3546" s="2"/>
      <c r="UCN3546" s="2"/>
      <c r="UCO3546" s="2"/>
      <c r="UCP3546" s="2"/>
      <c r="UCQ3546" s="2"/>
      <c r="UCR3546" s="2"/>
      <c r="UCS3546" s="2"/>
      <c r="UCT3546" s="2"/>
      <c r="UCU3546" s="2"/>
      <c r="UCV3546" s="2"/>
      <c r="UCW3546" s="2"/>
      <c r="UCX3546" s="2"/>
      <c r="UCY3546" s="2"/>
      <c r="UCZ3546" s="2"/>
      <c r="UDA3546" s="2"/>
      <c r="UDB3546" s="2"/>
      <c r="UDC3546" s="2"/>
      <c r="UDD3546" s="2"/>
      <c r="UDE3546" s="2"/>
      <c r="UDF3546" s="2"/>
      <c r="UDG3546" s="2"/>
      <c r="UDH3546" s="2"/>
      <c r="UDI3546" s="2"/>
      <c r="UDJ3546" s="2"/>
      <c r="UDK3546" s="2"/>
      <c r="UDL3546" s="2"/>
      <c r="UDM3546" s="2"/>
      <c r="UDN3546" s="2"/>
      <c r="UDO3546" s="2"/>
      <c r="UDP3546" s="2"/>
      <c r="UDQ3546" s="2"/>
      <c r="UDR3546" s="2"/>
      <c r="UDS3546" s="2"/>
      <c r="UDT3546" s="2"/>
      <c r="UDU3546" s="2"/>
      <c r="UDV3546" s="2"/>
      <c r="UDW3546" s="2"/>
      <c r="UDX3546" s="2"/>
      <c r="UDY3546" s="2"/>
      <c r="UDZ3546" s="2"/>
      <c r="UEA3546" s="2"/>
      <c r="UEB3546" s="2"/>
      <c r="UEC3546" s="2"/>
      <c r="UED3546" s="2"/>
      <c r="UEE3546" s="2"/>
      <c r="UEF3546" s="2"/>
      <c r="UEG3546" s="2"/>
      <c r="UEH3546" s="2"/>
      <c r="UEI3546" s="2"/>
      <c r="UEJ3546" s="2"/>
      <c r="UEK3546" s="2"/>
      <c r="UEL3546" s="2"/>
      <c r="UEM3546" s="2"/>
      <c r="UEN3546" s="2"/>
      <c r="UEO3546" s="2"/>
      <c r="UEP3546" s="2"/>
      <c r="UEQ3546" s="2"/>
      <c r="UER3546" s="2"/>
      <c r="UES3546" s="2"/>
      <c r="UET3546" s="2"/>
      <c r="UEU3546" s="2"/>
      <c r="UEV3546" s="2"/>
      <c r="UEW3546" s="2"/>
      <c r="UEX3546" s="2"/>
      <c r="UEY3546" s="2"/>
      <c r="UEZ3546" s="2"/>
      <c r="UFA3546" s="2"/>
      <c r="UFB3546" s="2"/>
      <c r="UFC3546" s="2"/>
      <c r="UFD3546" s="2"/>
      <c r="UFE3546" s="2"/>
      <c r="UFF3546" s="2"/>
      <c r="UFG3546" s="2"/>
      <c r="UFH3546" s="2"/>
      <c r="UFI3546" s="2"/>
      <c r="UFJ3546" s="2"/>
      <c r="UFK3546" s="2"/>
      <c r="UFL3546" s="2"/>
      <c r="UFM3546" s="2"/>
      <c r="UFN3546" s="2"/>
      <c r="UFO3546" s="2"/>
      <c r="UFP3546" s="2"/>
      <c r="UFQ3546" s="2"/>
      <c r="UFR3546" s="2"/>
      <c r="UFS3546" s="2"/>
      <c r="UFT3546" s="2"/>
      <c r="UFU3546" s="2"/>
      <c r="UFV3546" s="2"/>
      <c r="UFW3546" s="2"/>
      <c r="UFX3546" s="2"/>
      <c r="UFY3546" s="2"/>
      <c r="UFZ3546" s="2"/>
      <c r="UGA3546" s="2"/>
      <c r="UGB3546" s="2"/>
      <c r="UGC3546" s="2"/>
      <c r="UGD3546" s="2"/>
      <c r="UGE3546" s="2"/>
      <c r="UGF3546" s="2"/>
      <c r="UGG3546" s="2"/>
      <c r="UGH3546" s="2"/>
      <c r="UGI3546" s="2"/>
      <c r="UGJ3546" s="2"/>
      <c r="UGK3546" s="2"/>
      <c r="UGL3546" s="2"/>
      <c r="UGM3546" s="2"/>
      <c r="UGN3546" s="2"/>
      <c r="UGO3546" s="2"/>
      <c r="UGP3546" s="2"/>
      <c r="UGQ3546" s="2"/>
      <c r="UGR3546" s="2"/>
      <c r="UGS3546" s="2"/>
      <c r="UGT3546" s="2"/>
      <c r="UGU3546" s="2"/>
      <c r="UGV3546" s="2"/>
      <c r="UGW3546" s="2"/>
      <c r="UGX3546" s="2"/>
      <c r="UGY3546" s="2"/>
      <c r="UGZ3546" s="2"/>
      <c r="UHA3546" s="2"/>
      <c r="UHB3546" s="2"/>
      <c r="UHC3546" s="2"/>
      <c r="UHD3546" s="2"/>
      <c r="UHE3546" s="2"/>
      <c r="UHF3546" s="2"/>
      <c r="UHG3546" s="2"/>
      <c r="UHH3546" s="2"/>
      <c r="UHI3546" s="2"/>
      <c r="UHJ3546" s="2"/>
      <c r="UHK3546" s="2"/>
      <c r="UHL3546" s="2"/>
      <c r="UHM3546" s="2"/>
      <c r="UHN3546" s="2"/>
      <c r="UHO3546" s="2"/>
      <c r="UHP3546" s="2"/>
      <c r="UHQ3546" s="2"/>
      <c r="UHR3546" s="2"/>
      <c r="UHS3546" s="2"/>
      <c r="UHT3546" s="2"/>
      <c r="UHU3546" s="2"/>
      <c r="UHV3546" s="2"/>
      <c r="UHW3546" s="2"/>
      <c r="UHX3546" s="2"/>
      <c r="UHY3546" s="2"/>
      <c r="UHZ3546" s="2"/>
      <c r="UIA3546" s="2"/>
      <c r="UIB3546" s="2"/>
      <c r="UIC3546" s="2"/>
      <c r="UID3546" s="2"/>
      <c r="UIE3546" s="2"/>
      <c r="UIF3546" s="2"/>
      <c r="UIG3546" s="2"/>
      <c r="UIH3546" s="2"/>
      <c r="UII3546" s="2"/>
      <c r="UIJ3546" s="2"/>
      <c r="UIK3546" s="2"/>
      <c r="UIL3546" s="2"/>
      <c r="UIM3546" s="2"/>
      <c r="UIN3546" s="2"/>
      <c r="UIO3546" s="2"/>
      <c r="UIP3546" s="2"/>
      <c r="UIQ3546" s="2"/>
      <c r="UIR3546" s="2"/>
      <c r="UIS3546" s="2"/>
      <c r="UIT3546" s="2"/>
      <c r="UIU3546" s="2"/>
      <c r="UIV3546" s="2"/>
      <c r="UIW3546" s="2"/>
      <c r="UIX3546" s="2"/>
      <c r="UIY3546" s="2"/>
      <c r="UIZ3546" s="2"/>
      <c r="UJA3546" s="2"/>
      <c r="UJB3546" s="2"/>
      <c r="UJC3546" s="2"/>
      <c r="UJD3546" s="2"/>
      <c r="UJE3546" s="2"/>
      <c r="UJF3546" s="2"/>
      <c r="UJG3546" s="2"/>
      <c r="UJH3546" s="2"/>
      <c r="UJI3546" s="2"/>
      <c r="UJJ3546" s="2"/>
      <c r="UJK3546" s="2"/>
      <c r="UJL3546" s="2"/>
      <c r="UJM3546" s="2"/>
      <c r="UJN3546" s="2"/>
      <c r="UJO3546" s="2"/>
      <c r="UJP3546" s="2"/>
      <c r="UJQ3546" s="2"/>
      <c r="UJR3546" s="2"/>
      <c r="UJS3546" s="2"/>
      <c r="UJT3546" s="2"/>
      <c r="UJU3546" s="2"/>
      <c r="UJV3546" s="2"/>
      <c r="UJW3546" s="2"/>
      <c r="UJX3546" s="2"/>
      <c r="UJY3546" s="2"/>
      <c r="UJZ3546" s="2"/>
      <c r="UKA3546" s="2"/>
      <c r="UKB3546" s="2"/>
      <c r="UKC3546" s="2"/>
      <c r="UKD3546" s="2"/>
      <c r="UKE3546" s="2"/>
      <c r="UKF3546" s="2"/>
      <c r="UKG3546" s="2"/>
      <c r="UKH3546" s="2"/>
      <c r="UKI3546" s="2"/>
      <c r="UKJ3546" s="2"/>
      <c r="UKK3546" s="2"/>
      <c r="UKL3546" s="2"/>
      <c r="UKM3546" s="2"/>
      <c r="UKN3546" s="2"/>
      <c r="UKO3546" s="2"/>
      <c r="UKP3546" s="2"/>
      <c r="UKQ3546" s="2"/>
      <c r="UKR3546" s="2"/>
      <c r="UKS3546" s="2"/>
      <c r="UKT3546" s="2"/>
      <c r="UKU3546" s="2"/>
      <c r="UKV3546" s="2"/>
      <c r="UKW3546" s="2"/>
      <c r="UKX3546" s="2"/>
      <c r="UKY3546" s="2"/>
      <c r="UKZ3546" s="2"/>
      <c r="ULA3546" s="2"/>
      <c r="ULB3546" s="2"/>
      <c r="ULC3546" s="2"/>
      <c r="ULD3546" s="2"/>
      <c r="ULE3546" s="2"/>
      <c r="ULF3546" s="2"/>
      <c r="ULG3546" s="2"/>
      <c r="ULH3546" s="2"/>
      <c r="ULI3546" s="2"/>
      <c r="ULJ3546" s="2"/>
      <c r="ULK3546" s="2"/>
      <c r="ULL3546" s="2"/>
      <c r="ULM3546" s="2"/>
      <c r="ULN3546" s="2"/>
      <c r="ULO3546" s="2"/>
      <c r="ULP3546" s="2"/>
      <c r="ULQ3546" s="2"/>
      <c r="ULR3546" s="2"/>
      <c r="ULS3546" s="2"/>
      <c r="ULT3546" s="2"/>
      <c r="ULU3546" s="2"/>
      <c r="ULV3546" s="2"/>
      <c r="ULW3546" s="2"/>
      <c r="ULX3546" s="2"/>
      <c r="ULY3546" s="2"/>
      <c r="ULZ3546" s="2"/>
      <c r="UMA3546" s="2"/>
      <c r="UMB3546" s="2"/>
      <c r="UMC3546" s="2"/>
      <c r="UMD3546" s="2"/>
      <c r="UME3546" s="2"/>
      <c r="UMF3546" s="2"/>
      <c r="UMG3546" s="2"/>
      <c r="UMH3546" s="2"/>
      <c r="UMI3546" s="2"/>
      <c r="UMJ3546" s="2"/>
      <c r="UMK3546" s="2"/>
      <c r="UML3546" s="2"/>
      <c r="UMM3546" s="2"/>
      <c r="UMN3546" s="2"/>
      <c r="UMO3546" s="2"/>
      <c r="UMP3546" s="2"/>
      <c r="UMQ3546" s="2"/>
      <c r="UMR3546" s="2"/>
      <c r="UMS3546" s="2"/>
      <c r="UMT3546" s="2"/>
      <c r="UMU3546" s="2"/>
      <c r="UMV3546" s="2"/>
      <c r="UMW3546" s="2"/>
      <c r="UMX3546" s="2"/>
      <c r="UMY3546" s="2"/>
      <c r="UMZ3546" s="2"/>
      <c r="UNA3546" s="2"/>
      <c r="UNB3546" s="2"/>
      <c r="UNC3546" s="2"/>
      <c r="UND3546" s="2"/>
      <c r="UNE3546" s="2"/>
      <c r="UNF3546" s="2"/>
      <c r="UNG3546" s="2"/>
      <c r="UNH3546" s="2"/>
      <c r="UNI3546" s="2"/>
      <c r="UNJ3546" s="2"/>
      <c r="UNK3546" s="2"/>
      <c r="UNL3546" s="2"/>
      <c r="UNM3546" s="2"/>
      <c r="UNN3546" s="2"/>
      <c r="UNO3546" s="2"/>
      <c r="UNP3546" s="2"/>
      <c r="UNQ3546" s="2"/>
      <c r="UNR3546" s="2"/>
      <c r="UNS3546" s="2"/>
      <c r="UNT3546" s="2"/>
      <c r="UNU3546" s="2"/>
      <c r="UNV3546" s="2"/>
      <c r="UNW3546" s="2"/>
      <c r="UNX3546" s="2"/>
      <c r="UNY3546" s="2"/>
      <c r="UNZ3546" s="2"/>
      <c r="UOA3546" s="2"/>
      <c r="UOB3546" s="2"/>
      <c r="UOC3546" s="2"/>
      <c r="UOD3546" s="2"/>
      <c r="UOE3546" s="2"/>
      <c r="UOF3546" s="2"/>
      <c r="UOG3546" s="2"/>
      <c r="UOH3546" s="2"/>
      <c r="UOI3546" s="2"/>
      <c r="UOJ3546" s="2"/>
      <c r="UOK3546" s="2"/>
      <c r="UOL3546" s="2"/>
      <c r="UOM3546" s="2"/>
      <c r="UON3546" s="2"/>
      <c r="UOO3546" s="2"/>
      <c r="UOP3546" s="2"/>
      <c r="UOQ3546" s="2"/>
      <c r="UOR3546" s="2"/>
      <c r="UOS3546" s="2"/>
      <c r="UOT3546" s="2"/>
      <c r="UOU3546" s="2"/>
      <c r="UOV3546" s="2"/>
      <c r="UOW3546" s="2"/>
      <c r="UOX3546" s="2"/>
      <c r="UOY3546" s="2"/>
      <c r="UOZ3546" s="2"/>
      <c r="UPA3546" s="2"/>
      <c r="UPB3546" s="2"/>
      <c r="UPC3546" s="2"/>
      <c r="UPD3546" s="2"/>
      <c r="UPE3546" s="2"/>
      <c r="UPF3546" s="2"/>
      <c r="UPG3546" s="2"/>
      <c r="UPH3546" s="2"/>
      <c r="UPI3546" s="2"/>
      <c r="UPJ3546" s="2"/>
      <c r="UPK3546" s="2"/>
      <c r="UPL3546" s="2"/>
      <c r="UPM3546" s="2"/>
      <c r="UPN3546" s="2"/>
      <c r="UPO3546" s="2"/>
      <c r="UPP3546" s="2"/>
      <c r="UPQ3546" s="2"/>
      <c r="UPR3546" s="2"/>
      <c r="UPS3546" s="2"/>
      <c r="UPT3546" s="2"/>
      <c r="UPU3546" s="2"/>
      <c r="UPV3546" s="2"/>
      <c r="UPW3546" s="2"/>
      <c r="UPX3546" s="2"/>
      <c r="UPY3546" s="2"/>
      <c r="UPZ3546" s="2"/>
      <c r="UQA3546" s="2"/>
      <c r="UQB3546" s="2"/>
      <c r="UQC3546" s="2"/>
      <c r="UQD3546" s="2"/>
      <c r="UQE3546" s="2"/>
      <c r="UQF3546" s="2"/>
      <c r="UQG3546" s="2"/>
      <c r="UQH3546" s="2"/>
      <c r="UQI3546" s="2"/>
      <c r="UQJ3546" s="2"/>
      <c r="UQK3546" s="2"/>
      <c r="UQL3546" s="2"/>
      <c r="UQM3546" s="2"/>
      <c r="UQN3546" s="2"/>
      <c r="UQO3546" s="2"/>
      <c r="UQP3546" s="2"/>
      <c r="UQQ3546" s="2"/>
      <c r="UQR3546" s="2"/>
      <c r="UQS3546" s="2"/>
      <c r="UQT3546" s="2"/>
      <c r="UQU3546" s="2"/>
      <c r="UQV3546" s="2"/>
      <c r="UQW3546" s="2"/>
      <c r="UQX3546" s="2"/>
      <c r="UQY3546" s="2"/>
      <c r="UQZ3546" s="2"/>
      <c r="URA3546" s="2"/>
      <c r="URB3546" s="2"/>
      <c r="URC3546" s="2"/>
      <c r="URD3546" s="2"/>
      <c r="URE3546" s="2"/>
      <c r="URF3546" s="2"/>
      <c r="URG3546" s="2"/>
      <c r="URH3546" s="2"/>
      <c r="URI3546" s="2"/>
      <c r="URJ3546" s="2"/>
      <c r="URK3546" s="2"/>
      <c r="URL3546" s="2"/>
      <c r="URM3546" s="2"/>
      <c r="URN3546" s="2"/>
      <c r="URO3546" s="2"/>
      <c r="URP3546" s="2"/>
      <c r="URQ3546" s="2"/>
      <c r="URR3546" s="2"/>
      <c r="URS3546" s="2"/>
      <c r="URT3546" s="2"/>
      <c r="URU3546" s="2"/>
      <c r="URV3546" s="2"/>
      <c r="URW3546" s="2"/>
      <c r="URX3546" s="2"/>
      <c r="URY3546" s="2"/>
      <c r="URZ3546" s="2"/>
      <c r="USA3546" s="2"/>
      <c r="USB3546" s="2"/>
      <c r="USC3546" s="2"/>
      <c r="USD3546" s="2"/>
      <c r="USE3546" s="2"/>
      <c r="USF3546" s="2"/>
      <c r="USG3546" s="2"/>
      <c r="USH3546" s="2"/>
      <c r="USI3546" s="2"/>
      <c r="USJ3546" s="2"/>
      <c r="USK3546" s="2"/>
      <c r="USL3546" s="2"/>
      <c r="USM3546" s="2"/>
      <c r="USN3546" s="2"/>
      <c r="USO3546" s="2"/>
      <c r="USP3546" s="2"/>
      <c r="USQ3546" s="2"/>
      <c r="USR3546" s="2"/>
      <c r="USS3546" s="2"/>
      <c r="UST3546" s="2"/>
      <c r="USU3546" s="2"/>
      <c r="USV3546" s="2"/>
      <c r="USW3546" s="2"/>
      <c r="USX3546" s="2"/>
      <c r="USY3546" s="2"/>
      <c r="USZ3546" s="2"/>
      <c r="UTA3546" s="2"/>
      <c r="UTB3546" s="2"/>
      <c r="UTC3546" s="2"/>
      <c r="UTD3546" s="2"/>
      <c r="UTE3546" s="2"/>
      <c r="UTF3546" s="2"/>
      <c r="UTG3546" s="2"/>
      <c r="UTH3546" s="2"/>
      <c r="UTI3546" s="2"/>
      <c r="UTJ3546" s="2"/>
      <c r="UTK3546" s="2"/>
      <c r="UTL3546" s="2"/>
      <c r="UTM3546" s="2"/>
      <c r="UTN3546" s="2"/>
      <c r="UTO3546" s="2"/>
      <c r="UTP3546" s="2"/>
      <c r="UTQ3546" s="2"/>
      <c r="UTR3546" s="2"/>
      <c r="UTS3546" s="2"/>
      <c r="UTT3546" s="2"/>
      <c r="UTU3546" s="2"/>
      <c r="UTV3546" s="2"/>
      <c r="UTW3546" s="2"/>
      <c r="UTX3546" s="2"/>
      <c r="UTY3546" s="2"/>
      <c r="UTZ3546" s="2"/>
      <c r="UUA3546" s="2"/>
      <c r="UUB3546" s="2"/>
      <c r="UUC3546" s="2"/>
      <c r="UUD3546" s="2"/>
      <c r="UUE3546" s="2"/>
      <c r="UUF3546" s="2"/>
      <c r="UUG3546" s="2"/>
      <c r="UUH3546" s="2"/>
      <c r="UUI3546" s="2"/>
      <c r="UUJ3546" s="2"/>
      <c r="UUK3546" s="2"/>
      <c r="UUL3546" s="2"/>
      <c r="UUM3546" s="2"/>
      <c r="UUN3546" s="2"/>
      <c r="UUO3546" s="2"/>
      <c r="UUP3546" s="2"/>
      <c r="UUQ3546" s="2"/>
      <c r="UUR3546" s="2"/>
      <c r="UUS3546" s="2"/>
      <c r="UUT3546" s="2"/>
      <c r="UUU3546" s="2"/>
      <c r="UUV3546" s="2"/>
      <c r="UUW3546" s="2"/>
      <c r="UUX3546" s="2"/>
      <c r="UUY3546" s="2"/>
      <c r="UUZ3546" s="2"/>
      <c r="UVA3546" s="2"/>
      <c r="UVB3546" s="2"/>
      <c r="UVC3546" s="2"/>
      <c r="UVD3546" s="2"/>
      <c r="UVE3546" s="2"/>
      <c r="UVF3546" s="2"/>
      <c r="UVG3546" s="2"/>
      <c r="UVH3546" s="2"/>
      <c r="UVI3546" s="2"/>
      <c r="UVJ3546" s="2"/>
      <c r="UVK3546" s="2"/>
      <c r="UVL3546" s="2"/>
      <c r="UVM3546" s="2"/>
      <c r="UVN3546" s="2"/>
      <c r="UVO3546" s="2"/>
      <c r="UVP3546" s="2"/>
      <c r="UVQ3546" s="2"/>
      <c r="UVR3546" s="2"/>
      <c r="UVS3546" s="2"/>
      <c r="UVT3546" s="2"/>
      <c r="UVU3546" s="2"/>
      <c r="UVV3546" s="2"/>
      <c r="UVW3546" s="2"/>
      <c r="UVX3546" s="2"/>
      <c r="UVY3546" s="2"/>
      <c r="UVZ3546" s="2"/>
      <c r="UWA3546" s="2"/>
      <c r="UWB3546" s="2"/>
      <c r="UWC3546" s="2"/>
      <c r="UWD3546" s="2"/>
      <c r="UWE3546" s="2"/>
      <c r="UWF3546" s="2"/>
      <c r="UWG3546" s="2"/>
      <c r="UWH3546" s="2"/>
      <c r="UWI3546" s="2"/>
      <c r="UWJ3546" s="2"/>
      <c r="UWK3546" s="2"/>
      <c r="UWL3546" s="2"/>
      <c r="UWM3546" s="2"/>
      <c r="UWN3546" s="2"/>
      <c r="UWO3546" s="2"/>
      <c r="UWP3546" s="2"/>
      <c r="UWQ3546" s="2"/>
      <c r="UWR3546" s="2"/>
      <c r="UWS3546" s="2"/>
      <c r="UWT3546" s="2"/>
      <c r="UWU3546" s="2"/>
      <c r="UWV3546" s="2"/>
      <c r="UWW3546" s="2"/>
      <c r="UWX3546" s="2"/>
      <c r="UWY3546" s="2"/>
      <c r="UWZ3546" s="2"/>
      <c r="UXA3546" s="2"/>
      <c r="UXB3546" s="2"/>
      <c r="UXC3546" s="2"/>
      <c r="UXD3546" s="2"/>
      <c r="UXE3546" s="2"/>
      <c r="UXF3546" s="2"/>
      <c r="UXG3546" s="2"/>
      <c r="UXH3546" s="2"/>
      <c r="UXI3546" s="2"/>
      <c r="UXJ3546" s="2"/>
      <c r="UXK3546" s="2"/>
      <c r="UXL3546" s="2"/>
      <c r="UXM3546" s="2"/>
      <c r="UXN3546" s="2"/>
      <c r="UXO3546" s="2"/>
      <c r="UXP3546" s="2"/>
      <c r="UXQ3546" s="2"/>
      <c r="UXR3546" s="2"/>
      <c r="UXS3546" s="2"/>
      <c r="UXT3546" s="2"/>
      <c r="UXU3546" s="2"/>
      <c r="UXV3546" s="2"/>
      <c r="UXW3546" s="2"/>
      <c r="UXX3546" s="2"/>
      <c r="UXY3546" s="2"/>
      <c r="UXZ3546" s="2"/>
      <c r="UYA3546" s="2"/>
      <c r="UYB3546" s="2"/>
      <c r="UYC3546" s="2"/>
      <c r="UYD3546" s="2"/>
      <c r="UYE3546" s="2"/>
      <c r="UYF3546" s="2"/>
      <c r="UYG3546" s="2"/>
      <c r="UYH3546" s="2"/>
      <c r="UYI3546" s="2"/>
      <c r="UYJ3546" s="2"/>
      <c r="UYK3546" s="2"/>
      <c r="UYL3546" s="2"/>
      <c r="UYM3546" s="2"/>
      <c r="UYN3546" s="2"/>
      <c r="UYO3546" s="2"/>
      <c r="UYP3546" s="2"/>
      <c r="UYQ3546" s="2"/>
      <c r="UYR3546" s="2"/>
      <c r="UYS3546" s="2"/>
      <c r="UYT3546" s="2"/>
      <c r="UYU3546" s="2"/>
      <c r="UYV3546" s="2"/>
      <c r="UYW3546" s="2"/>
      <c r="UYX3546" s="2"/>
      <c r="UYY3546" s="2"/>
      <c r="UYZ3546" s="2"/>
      <c r="UZA3546" s="2"/>
      <c r="UZB3546" s="2"/>
      <c r="UZC3546" s="2"/>
      <c r="UZD3546" s="2"/>
      <c r="UZE3546" s="2"/>
      <c r="UZF3546" s="2"/>
      <c r="UZG3546" s="2"/>
      <c r="UZH3546" s="2"/>
      <c r="UZI3546" s="2"/>
      <c r="UZJ3546" s="2"/>
      <c r="UZK3546" s="2"/>
      <c r="UZL3546" s="2"/>
      <c r="UZM3546" s="2"/>
      <c r="UZN3546" s="2"/>
      <c r="UZO3546" s="2"/>
      <c r="UZP3546" s="2"/>
      <c r="UZQ3546" s="2"/>
      <c r="UZR3546" s="2"/>
      <c r="UZS3546" s="2"/>
      <c r="UZT3546" s="2"/>
      <c r="UZU3546" s="2"/>
      <c r="UZV3546" s="2"/>
      <c r="UZW3546" s="2"/>
      <c r="UZX3546" s="2"/>
      <c r="UZY3546" s="2"/>
      <c r="UZZ3546" s="2"/>
      <c r="VAA3546" s="2"/>
      <c r="VAB3546" s="2"/>
      <c r="VAC3546" s="2"/>
      <c r="VAD3546" s="2"/>
      <c r="VAE3546" s="2"/>
      <c r="VAF3546" s="2"/>
      <c r="VAG3546" s="2"/>
      <c r="VAH3546" s="2"/>
      <c r="VAI3546" s="2"/>
      <c r="VAJ3546" s="2"/>
      <c r="VAK3546" s="2"/>
      <c r="VAL3546" s="2"/>
      <c r="VAM3546" s="2"/>
      <c r="VAN3546" s="2"/>
      <c r="VAO3546" s="2"/>
      <c r="VAP3546" s="2"/>
      <c r="VAQ3546" s="2"/>
      <c r="VAR3546" s="2"/>
      <c r="VAS3546" s="2"/>
      <c r="VAT3546" s="2"/>
      <c r="VAU3546" s="2"/>
      <c r="VAV3546" s="2"/>
      <c r="VAW3546" s="2"/>
      <c r="VAX3546" s="2"/>
      <c r="VAY3546" s="2"/>
      <c r="VAZ3546" s="2"/>
      <c r="VBA3546" s="2"/>
      <c r="VBB3546" s="2"/>
      <c r="VBC3546" s="2"/>
      <c r="VBD3546" s="2"/>
      <c r="VBE3546" s="2"/>
      <c r="VBF3546" s="2"/>
      <c r="VBG3546" s="2"/>
      <c r="VBH3546" s="2"/>
      <c r="VBI3546" s="2"/>
      <c r="VBJ3546" s="2"/>
      <c r="VBK3546" s="2"/>
      <c r="VBL3546" s="2"/>
      <c r="VBM3546" s="2"/>
      <c r="VBN3546" s="2"/>
      <c r="VBO3546" s="2"/>
      <c r="VBP3546" s="2"/>
      <c r="VBQ3546" s="2"/>
      <c r="VBR3546" s="2"/>
      <c r="VBS3546" s="2"/>
      <c r="VBT3546" s="2"/>
      <c r="VBU3546" s="2"/>
      <c r="VBV3546" s="2"/>
      <c r="VBW3546" s="2"/>
      <c r="VBX3546" s="2"/>
      <c r="VBY3546" s="2"/>
      <c r="VBZ3546" s="2"/>
      <c r="VCA3546" s="2"/>
      <c r="VCB3546" s="2"/>
      <c r="VCC3546" s="2"/>
      <c r="VCD3546" s="2"/>
      <c r="VCE3546" s="2"/>
      <c r="VCF3546" s="2"/>
      <c r="VCG3546" s="2"/>
      <c r="VCH3546" s="2"/>
      <c r="VCI3546" s="2"/>
      <c r="VCJ3546" s="2"/>
      <c r="VCK3546" s="2"/>
      <c r="VCL3546" s="2"/>
      <c r="VCM3546" s="2"/>
      <c r="VCN3546" s="2"/>
      <c r="VCO3546" s="2"/>
      <c r="VCP3546" s="2"/>
      <c r="VCQ3546" s="2"/>
      <c r="VCR3546" s="2"/>
      <c r="VCS3546" s="2"/>
      <c r="VCT3546" s="2"/>
      <c r="VCU3546" s="2"/>
      <c r="VCV3546" s="2"/>
      <c r="VCW3546" s="2"/>
      <c r="VCX3546" s="2"/>
      <c r="VCY3546" s="2"/>
      <c r="VCZ3546" s="2"/>
      <c r="VDA3546" s="2"/>
      <c r="VDB3546" s="2"/>
      <c r="VDC3546" s="2"/>
      <c r="VDD3546" s="2"/>
      <c r="VDE3546" s="2"/>
      <c r="VDF3546" s="2"/>
      <c r="VDG3546" s="2"/>
      <c r="VDH3546" s="2"/>
      <c r="VDI3546" s="2"/>
      <c r="VDJ3546" s="2"/>
      <c r="VDK3546" s="2"/>
      <c r="VDL3546" s="2"/>
      <c r="VDM3546" s="2"/>
      <c r="VDN3546" s="2"/>
      <c r="VDO3546" s="2"/>
      <c r="VDP3546" s="2"/>
      <c r="VDQ3546" s="2"/>
      <c r="VDR3546" s="2"/>
      <c r="VDS3546" s="2"/>
      <c r="VDT3546" s="2"/>
      <c r="VDU3546" s="2"/>
      <c r="VDV3546" s="2"/>
      <c r="VDW3546" s="2"/>
      <c r="VDX3546" s="2"/>
      <c r="VDY3546" s="2"/>
      <c r="VDZ3546" s="2"/>
      <c r="VEA3546" s="2"/>
      <c r="VEB3546" s="2"/>
      <c r="VEC3546" s="2"/>
      <c r="VED3546" s="2"/>
      <c r="VEE3546" s="2"/>
      <c r="VEF3546" s="2"/>
      <c r="VEG3546" s="2"/>
      <c r="VEH3546" s="2"/>
      <c r="VEI3546" s="2"/>
      <c r="VEJ3546" s="2"/>
      <c r="VEK3546" s="2"/>
      <c r="VEL3546" s="2"/>
      <c r="VEM3546" s="2"/>
      <c r="VEN3546" s="2"/>
      <c r="VEO3546" s="2"/>
      <c r="VEP3546" s="2"/>
      <c r="VEQ3546" s="2"/>
      <c r="VER3546" s="2"/>
      <c r="VES3546" s="2"/>
      <c r="VET3546" s="2"/>
      <c r="VEU3546" s="2"/>
      <c r="VEV3546" s="2"/>
      <c r="VEW3546" s="2"/>
      <c r="VEX3546" s="2"/>
      <c r="VEY3546" s="2"/>
      <c r="VEZ3546" s="2"/>
      <c r="VFA3546" s="2"/>
      <c r="VFB3546" s="2"/>
      <c r="VFC3546" s="2"/>
      <c r="VFD3546" s="2"/>
      <c r="VFE3546" s="2"/>
      <c r="VFF3546" s="2"/>
      <c r="VFG3546" s="2"/>
      <c r="VFH3546" s="2"/>
      <c r="VFI3546" s="2"/>
      <c r="VFJ3546" s="2"/>
      <c r="VFK3546" s="2"/>
      <c r="VFL3546" s="2"/>
      <c r="VFM3546" s="2"/>
      <c r="VFN3546" s="2"/>
      <c r="VFO3546" s="2"/>
      <c r="VFP3546" s="2"/>
      <c r="VFQ3546" s="2"/>
      <c r="VFR3546" s="2"/>
      <c r="VFS3546" s="2"/>
      <c r="VFT3546" s="2"/>
      <c r="VFU3546" s="2"/>
      <c r="VFV3546" s="2"/>
      <c r="VFW3546" s="2"/>
      <c r="VFX3546" s="2"/>
      <c r="VFY3546" s="2"/>
      <c r="VFZ3546" s="2"/>
      <c r="VGA3546" s="2"/>
      <c r="VGB3546" s="2"/>
      <c r="VGC3546" s="2"/>
      <c r="VGD3546" s="2"/>
      <c r="VGE3546" s="2"/>
      <c r="VGF3546" s="2"/>
      <c r="VGG3546" s="2"/>
      <c r="VGH3546" s="2"/>
      <c r="VGI3546" s="2"/>
      <c r="VGJ3546" s="2"/>
      <c r="VGK3546" s="2"/>
      <c r="VGL3546" s="2"/>
      <c r="VGM3546" s="2"/>
      <c r="VGN3546" s="2"/>
      <c r="VGO3546" s="2"/>
      <c r="VGP3546" s="2"/>
      <c r="VGQ3546" s="2"/>
      <c r="VGR3546" s="2"/>
      <c r="VGS3546" s="2"/>
      <c r="VGT3546" s="2"/>
      <c r="VGU3546" s="2"/>
      <c r="VGV3546" s="2"/>
      <c r="VGW3546" s="2"/>
      <c r="VGX3546" s="2"/>
      <c r="VGY3546" s="2"/>
      <c r="VGZ3546" s="2"/>
      <c r="VHA3546" s="2"/>
      <c r="VHB3546" s="2"/>
      <c r="VHC3546" s="2"/>
      <c r="VHD3546" s="2"/>
      <c r="VHE3546" s="2"/>
      <c r="VHF3546" s="2"/>
      <c r="VHG3546" s="2"/>
      <c r="VHH3546" s="2"/>
      <c r="VHI3546" s="2"/>
      <c r="VHJ3546" s="2"/>
      <c r="VHK3546" s="2"/>
      <c r="VHL3546" s="2"/>
      <c r="VHM3546" s="2"/>
      <c r="VHN3546" s="2"/>
      <c r="VHO3546" s="2"/>
      <c r="VHP3546" s="2"/>
      <c r="VHQ3546" s="2"/>
      <c r="VHR3546" s="2"/>
      <c r="VHS3546" s="2"/>
      <c r="VHT3546" s="2"/>
      <c r="VHU3546" s="2"/>
      <c r="VHV3546" s="2"/>
      <c r="VHW3546" s="2"/>
      <c r="VHX3546" s="2"/>
      <c r="VHY3546" s="2"/>
      <c r="VHZ3546" s="2"/>
      <c r="VIA3546" s="2"/>
      <c r="VIB3546" s="2"/>
      <c r="VIC3546" s="2"/>
      <c r="VID3546" s="2"/>
      <c r="VIE3546" s="2"/>
      <c r="VIF3546" s="2"/>
      <c r="VIG3546" s="2"/>
      <c r="VIH3546" s="2"/>
      <c r="VII3546" s="2"/>
      <c r="VIJ3546" s="2"/>
      <c r="VIK3546" s="2"/>
      <c r="VIL3546" s="2"/>
      <c r="VIM3546" s="2"/>
      <c r="VIN3546" s="2"/>
      <c r="VIO3546" s="2"/>
      <c r="VIP3546" s="2"/>
      <c r="VIQ3546" s="2"/>
      <c r="VIR3546" s="2"/>
      <c r="VIS3546" s="2"/>
      <c r="VIT3546" s="2"/>
      <c r="VIU3546" s="2"/>
      <c r="VIV3546" s="2"/>
      <c r="VIW3546" s="2"/>
      <c r="VIX3546" s="2"/>
      <c r="VIY3546" s="2"/>
      <c r="VIZ3546" s="2"/>
      <c r="VJA3546" s="2"/>
      <c r="VJB3546" s="2"/>
      <c r="VJC3546" s="2"/>
      <c r="VJD3546" s="2"/>
      <c r="VJE3546" s="2"/>
      <c r="VJF3546" s="2"/>
      <c r="VJG3546" s="2"/>
      <c r="VJH3546" s="2"/>
      <c r="VJI3546" s="2"/>
      <c r="VJJ3546" s="2"/>
      <c r="VJK3546" s="2"/>
      <c r="VJL3546" s="2"/>
      <c r="VJM3546" s="2"/>
      <c r="VJN3546" s="2"/>
      <c r="VJO3546" s="2"/>
      <c r="VJP3546" s="2"/>
      <c r="VJQ3546" s="2"/>
      <c r="VJR3546" s="2"/>
      <c r="VJS3546" s="2"/>
      <c r="VJT3546" s="2"/>
      <c r="VJU3546" s="2"/>
      <c r="VJV3546" s="2"/>
      <c r="VJW3546" s="2"/>
      <c r="VJX3546" s="2"/>
      <c r="VJY3546" s="2"/>
      <c r="VJZ3546" s="2"/>
      <c r="VKA3546" s="2"/>
      <c r="VKB3546" s="2"/>
      <c r="VKC3546" s="2"/>
      <c r="VKD3546" s="2"/>
      <c r="VKE3546" s="2"/>
      <c r="VKF3546" s="2"/>
      <c r="VKG3546" s="2"/>
      <c r="VKH3546" s="2"/>
      <c r="VKI3546" s="2"/>
      <c r="VKJ3546" s="2"/>
      <c r="VKK3546" s="2"/>
      <c r="VKL3546" s="2"/>
      <c r="VKM3546" s="2"/>
      <c r="VKN3546" s="2"/>
      <c r="VKO3546" s="2"/>
      <c r="VKP3546" s="2"/>
      <c r="VKQ3546" s="2"/>
      <c r="VKR3546" s="2"/>
      <c r="VKS3546" s="2"/>
      <c r="VKT3546" s="2"/>
      <c r="VKU3546" s="2"/>
      <c r="VKV3546" s="2"/>
      <c r="VKW3546" s="2"/>
      <c r="VKX3546" s="2"/>
      <c r="VKY3546" s="2"/>
      <c r="VKZ3546" s="2"/>
      <c r="VLA3546" s="2"/>
      <c r="VLB3546" s="2"/>
      <c r="VLC3546" s="2"/>
      <c r="VLD3546" s="2"/>
      <c r="VLE3546" s="2"/>
      <c r="VLF3546" s="2"/>
      <c r="VLG3546" s="2"/>
      <c r="VLH3546" s="2"/>
      <c r="VLI3546" s="2"/>
      <c r="VLJ3546" s="2"/>
      <c r="VLK3546" s="2"/>
      <c r="VLL3546" s="2"/>
      <c r="VLM3546" s="2"/>
      <c r="VLN3546" s="2"/>
      <c r="VLO3546" s="2"/>
      <c r="VLP3546" s="2"/>
      <c r="VLQ3546" s="2"/>
      <c r="VLR3546" s="2"/>
      <c r="VLS3546" s="2"/>
      <c r="VLT3546" s="2"/>
      <c r="VLU3546" s="2"/>
      <c r="VLV3546" s="2"/>
      <c r="VLW3546" s="2"/>
      <c r="VLX3546" s="2"/>
      <c r="VLY3546" s="2"/>
      <c r="VLZ3546" s="2"/>
      <c r="VMA3546" s="2"/>
      <c r="VMB3546" s="2"/>
      <c r="VMC3546" s="2"/>
      <c r="VMD3546" s="2"/>
      <c r="VME3546" s="2"/>
      <c r="VMF3546" s="2"/>
      <c r="VMG3546" s="2"/>
      <c r="VMH3546" s="2"/>
      <c r="VMI3546" s="2"/>
      <c r="VMJ3546" s="2"/>
      <c r="VMK3546" s="2"/>
      <c r="VML3546" s="2"/>
      <c r="VMM3546" s="2"/>
      <c r="VMN3546" s="2"/>
      <c r="VMO3546" s="2"/>
      <c r="VMP3546" s="2"/>
      <c r="VMQ3546" s="2"/>
      <c r="VMR3546" s="2"/>
      <c r="VMS3546" s="2"/>
      <c r="VMT3546" s="2"/>
      <c r="VMU3546" s="2"/>
      <c r="VMV3546" s="2"/>
      <c r="VMW3546" s="2"/>
      <c r="VMX3546" s="2"/>
      <c r="VMY3546" s="2"/>
      <c r="VMZ3546" s="2"/>
      <c r="VNA3546" s="2"/>
      <c r="VNB3546" s="2"/>
      <c r="VNC3546" s="2"/>
      <c r="VND3546" s="2"/>
      <c r="VNE3546" s="2"/>
      <c r="VNF3546" s="2"/>
      <c r="VNG3546" s="2"/>
      <c r="VNH3546" s="2"/>
      <c r="VNI3546" s="2"/>
      <c r="VNJ3546" s="2"/>
      <c r="VNK3546" s="2"/>
      <c r="VNL3546" s="2"/>
      <c r="VNM3546" s="2"/>
      <c r="VNN3546" s="2"/>
      <c r="VNO3546" s="2"/>
      <c r="VNP3546" s="2"/>
      <c r="VNQ3546" s="2"/>
      <c r="VNR3546" s="2"/>
      <c r="VNS3546" s="2"/>
      <c r="VNT3546" s="2"/>
      <c r="VNU3546" s="2"/>
      <c r="VNV3546" s="2"/>
      <c r="VNW3546" s="2"/>
      <c r="VNX3546" s="2"/>
      <c r="VNY3546" s="2"/>
      <c r="VNZ3546" s="2"/>
      <c r="VOA3546" s="2"/>
      <c r="VOB3546" s="2"/>
      <c r="VOC3546" s="2"/>
      <c r="VOD3546" s="2"/>
      <c r="VOE3546" s="2"/>
      <c r="VOF3546" s="2"/>
      <c r="VOG3546" s="2"/>
      <c r="VOH3546" s="2"/>
      <c r="VOI3546" s="2"/>
      <c r="VOJ3546" s="2"/>
      <c r="VOK3546" s="2"/>
      <c r="VOL3546" s="2"/>
      <c r="VOM3546" s="2"/>
      <c r="VON3546" s="2"/>
      <c r="VOO3546" s="2"/>
      <c r="VOP3546" s="2"/>
      <c r="VOQ3546" s="2"/>
      <c r="VOR3546" s="2"/>
      <c r="VOS3546" s="2"/>
      <c r="VOT3546" s="2"/>
      <c r="VOU3546" s="2"/>
      <c r="VOV3546" s="2"/>
      <c r="VOW3546" s="2"/>
      <c r="VOX3546" s="2"/>
      <c r="VOY3546" s="2"/>
      <c r="VOZ3546" s="2"/>
      <c r="VPA3546" s="2"/>
      <c r="VPB3546" s="2"/>
      <c r="VPC3546" s="2"/>
      <c r="VPD3546" s="2"/>
      <c r="VPE3546" s="2"/>
      <c r="VPF3546" s="2"/>
      <c r="VPG3546" s="2"/>
      <c r="VPH3546" s="2"/>
      <c r="VPI3546" s="2"/>
      <c r="VPJ3546" s="2"/>
      <c r="VPK3546" s="2"/>
      <c r="VPL3546" s="2"/>
      <c r="VPM3546" s="2"/>
      <c r="VPN3546" s="2"/>
      <c r="VPO3546" s="2"/>
      <c r="VPP3546" s="2"/>
      <c r="VPQ3546" s="2"/>
      <c r="VPR3546" s="2"/>
      <c r="VPS3546" s="2"/>
      <c r="VPT3546" s="2"/>
      <c r="VPU3546" s="2"/>
      <c r="VPV3546" s="2"/>
      <c r="VPW3546" s="2"/>
      <c r="VPX3546" s="2"/>
      <c r="VPY3546" s="2"/>
      <c r="VPZ3546" s="2"/>
      <c r="VQA3546" s="2"/>
      <c r="VQB3546" s="2"/>
      <c r="VQC3546" s="2"/>
      <c r="VQD3546" s="2"/>
      <c r="VQE3546" s="2"/>
      <c r="VQF3546" s="2"/>
      <c r="VQG3546" s="2"/>
      <c r="VQH3546" s="2"/>
      <c r="VQI3546" s="2"/>
      <c r="VQJ3546" s="2"/>
      <c r="VQK3546" s="2"/>
      <c r="VQL3546" s="2"/>
      <c r="VQM3546" s="2"/>
      <c r="VQN3546" s="2"/>
      <c r="VQO3546" s="2"/>
      <c r="VQP3546" s="2"/>
      <c r="VQQ3546" s="2"/>
      <c r="VQR3546" s="2"/>
      <c r="VQS3546" s="2"/>
      <c r="VQT3546" s="2"/>
      <c r="VQU3546" s="2"/>
      <c r="VQV3546" s="2"/>
      <c r="VQW3546" s="2"/>
      <c r="VQX3546" s="2"/>
      <c r="VQY3546" s="2"/>
      <c r="VQZ3546" s="2"/>
      <c r="VRA3546" s="2"/>
      <c r="VRB3546" s="2"/>
      <c r="VRC3546" s="2"/>
      <c r="VRD3546" s="2"/>
      <c r="VRE3546" s="2"/>
      <c r="VRF3546" s="2"/>
      <c r="VRG3546" s="2"/>
      <c r="VRH3546" s="2"/>
      <c r="VRI3546" s="2"/>
      <c r="VRJ3546" s="2"/>
      <c r="VRK3546" s="2"/>
      <c r="VRL3546" s="2"/>
      <c r="VRM3546" s="2"/>
      <c r="VRN3546" s="2"/>
      <c r="VRO3546" s="2"/>
      <c r="VRP3546" s="2"/>
      <c r="VRQ3546" s="2"/>
      <c r="VRR3546" s="2"/>
      <c r="VRS3546" s="2"/>
      <c r="VRT3546" s="2"/>
      <c r="VRU3546" s="2"/>
      <c r="VRV3546" s="2"/>
      <c r="VRW3546" s="2"/>
      <c r="VRX3546" s="2"/>
      <c r="VRY3546" s="2"/>
      <c r="VRZ3546" s="2"/>
      <c r="VSA3546" s="2"/>
      <c r="VSB3546" s="2"/>
      <c r="VSC3546" s="2"/>
      <c r="VSD3546" s="2"/>
      <c r="VSE3546" s="2"/>
      <c r="VSF3546" s="2"/>
      <c r="VSG3546" s="2"/>
      <c r="VSH3546" s="2"/>
      <c r="VSI3546" s="2"/>
      <c r="VSJ3546" s="2"/>
      <c r="VSK3546" s="2"/>
      <c r="VSL3546" s="2"/>
      <c r="VSM3546" s="2"/>
      <c r="VSN3546" s="2"/>
      <c r="VSO3546" s="2"/>
      <c r="VSP3546" s="2"/>
      <c r="VSQ3546" s="2"/>
      <c r="VSR3546" s="2"/>
      <c r="VSS3546" s="2"/>
      <c r="VST3546" s="2"/>
      <c r="VSU3546" s="2"/>
      <c r="VSV3546" s="2"/>
      <c r="VSW3546" s="2"/>
      <c r="VSX3546" s="2"/>
      <c r="VSY3546" s="2"/>
      <c r="VSZ3546" s="2"/>
      <c r="VTA3546" s="2"/>
      <c r="VTB3546" s="2"/>
      <c r="VTC3546" s="2"/>
      <c r="VTD3546" s="2"/>
      <c r="VTE3546" s="2"/>
      <c r="VTF3546" s="2"/>
      <c r="VTG3546" s="2"/>
      <c r="VTH3546" s="2"/>
      <c r="VTI3546" s="2"/>
      <c r="VTJ3546" s="2"/>
      <c r="VTK3546" s="2"/>
      <c r="VTL3546" s="2"/>
      <c r="VTM3546" s="2"/>
      <c r="VTN3546" s="2"/>
      <c r="VTO3546" s="2"/>
      <c r="VTP3546" s="2"/>
      <c r="VTQ3546" s="2"/>
      <c r="VTR3546" s="2"/>
      <c r="VTS3546" s="2"/>
      <c r="VTT3546" s="2"/>
      <c r="VTU3546" s="2"/>
      <c r="VTV3546" s="2"/>
      <c r="VTW3546" s="2"/>
      <c r="VTX3546" s="2"/>
      <c r="VTY3546" s="2"/>
      <c r="VTZ3546" s="2"/>
      <c r="VUA3546" s="2"/>
      <c r="VUB3546" s="2"/>
      <c r="VUC3546" s="2"/>
      <c r="VUD3546" s="2"/>
      <c r="VUE3546" s="2"/>
      <c r="VUF3546" s="2"/>
      <c r="VUG3546" s="2"/>
      <c r="VUH3546" s="2"/>
      <c r="VUI3546" s="2"/>
      <c r="VUJ3546" s="2"/>
      <c r="VUK3546" s="2"/>
      <c r="VUL3546" s="2"/>
      <c r="VUM3546" s="2"/>
      <c r="VUN3546" s="2"/>
      <c r="VUO3546" s="2"/>
      <c r="VUP3546" s="2"/>
      <c r="VUQ3546" s="2"/>
      <c r="VUR3546" s="2"/>
      <c r="VUS3546" s="2"/>
      <c r="VUT3546" s="2"/>
      <c r="VUU3546" s="2"/>
      <c r="VUV3546" s="2"/>
      <c r="VUW3546" s="2"/>
      <c r="VUX3546" s="2"/>
      <c r="VUY3546" s="2"/>
      <c r="VUZ3546" s="2"/>
      <c r="VVA3546" s="2"/>
      <c r="VVB3546" s="2"/>
      <c r="VVC3546" s="2"/>
      <c r="VVD3546" s="2"/>
      <c r="VVE3546" s="2"/>
      <c r="VVF3546" s="2"/>
      <c r="VVG3546" s="2"/>
      <c r="VVH3546" s="2"/>
      <c r="VVI3546" s="2"/>
      <c r="VVJ3546" s="2"/>
      <c r="VVK3546" s="2"/>
      <c r="VVL3546" s="2"/>
      <c r="VVM3546" s="2"/>
      <c r="VVN3546" s="2"/>
      <c r="VVO3546" s="2"/>
      <c r="VVP3546" s="2"/>
      <c r="VVQ3546" s="2"/>
      <c r="VVR3546" s="2"/>
      <c r="VVS3546" s="2"/>
      <c r="VVT3546" s="2"/>
      <c r="VVU3546" s="2"/>
      <c r="VVV3546" s="2"/>
      <c r="VVW3546" s="2"/>
      <c r="VVX3546" s="2"/>
      <c r="VVY3546" s="2"/>
      <c r="VVZ3546" s="2"/>
      <c r="VWA3546" s="2"/>
      <c r="VWB3546" s="2"/>
      <c r="VWC3546" s="2"/>
      <c r="VWD3546" s="2"/>
      <c r="VWE3546" s="2"/>
      <c r="VWF3546" s="2"/>
      <c r="VWG3546" s="2"/>
      <c r="VWH3546" s="2"/>
      <c r="VWI3546" s="2"/>
      <c r="VWJ3546" s="2"/>
      <c r="VWK3546" s="2"/>
      <c r="VWL3546" s="2"/>
      <c r="VWM3546" s="2"/>
      <c r="VWN3546" s="2"/>
      <c r="VWO3546" s="2"/>
      <c r="VWP3546" s="2"/>
      <c r="VWQ3546" s="2"/>
      <c r="VWR3546" s="2"/>
      <c r="VWS3546" s="2"/>
      <c r="VWT3546" s="2"/>
      <c r="VWU3546" s="2"/>
      <c r="VWV3546" s="2"/>
      <c r="VWW3546" s="2"/>
      <c r="VWX3546" s="2"/>
      <c r="VWY3546" s="2"/>
      <c r="VWZ3546" s="2"/>
      <c r="VXA3546" s="2"/>
      <c r="VXB3546" s="2"/>
      <c r="VXC3546" s="2"/>
      <c r="VXD3546" s="2"/>
      <c r="VXE3546" s="2"/>
      <c r="VXF3546" s="2"/>
      <c r="VXG3546" s="2"/>
      <c r="VXH3546" s="2"/>
      <c r="VXI3546" s="2"/>
      <c r="VXJ3546" s="2"/>
      <c r="VXK3546" s="2"/>
      <c r="VXL3546" s="2"/>
      <c r="VXM3546" s="2"/>
      <c r="VXN3546" s="2"/>
      <c r="VXO3546" s="2"/>
      <c r="VXP3546" s="2"/>
      <c r="VXQ3546" s="2"/>
      <c r="VXR3546" s="2"/>
      <c r="VXS3546" s="2"/>
      <c r="VXT3546" s="2"/>
      <c r="VXU3546" s="2"/>
      <c r="VXV3546" s="2"/>
      <c r="VXW3546" s="2"/>
      <c r="VXX3546" s="2"/>
      <c r="VXY3546" s="2"/>
      <c r="VXZ3546" s="2"/>
      <c r="VYA3546" s="2"/>
      <c r="VYB3546" s="2"/>
      <c r="VYC3546" s="2"/>
      <c r="VYD3546" s="2"/>
      <c r="VYE3546" s="2"/>
      <c r="VYF3546" s="2"/>
      <c r="VYG3546" s="2"/>
      <c r="VYH3546" s="2"/>
      <c r="VYI3546" s="2"/>
      <c r="VYJ3546" s="2"/>
      <c r="VYK3546" s="2"/>
      <c r="VYL3546" s="2"/>
      <c r="VYM3546" s="2"/>
      <c r="VYN3546" s="2"/>
      <c r="VYO3546" s="2"/>
      <c r="VYP3546" s="2"/>
      <c r="VYQ3546" s="2"/>
      <c r="VYR3546" s="2"/>
      <c r="VYS3546" s="2"/>
      <c r="VYT3546" s="2"/>
      <c r="VYU3546" s="2"/>
      <c r="VYV3546" s="2"/>
      <c r="VYW3546" s="2"/>
      <c r="VYX3546" s="2"/>
      <c r="VYY3546" s="2"/>
      <c r="VYZ3546" s="2"/>
      <c r="VZA3546" s="2"/>
      <c r="VZB3546" s="2"/>
      <c r="VZC3546" s="2"/>
      <c r="VZD3546" s="2"/>
      <c r="VZE3546" s="2"/>
      <c r="VZF3546" s="2"/>
      <c r="VZG3546" s="2"/>
      <c r="VZH3546" s="2"/>
      <c r="VZI3546" s="2"/>
      <c r="VZJ3546" s="2"/>
      <c r="VZK3546" s="2"/>
      <c r="VZL3546" s="2"/>
      <c r="VZM3546" s="2"/>
      <c r="VZN3546" s="2"/>
      <c r="VZO3546" s="2"/>
      <c r="VZP3546" s="2"/>
      <c r="VZQ3546" s="2"/>
      <c r="VZR3546" s="2"/>
      <c r="VZS3546" s="2"/>
      <c r="VZT3546" s="2"/>
      <c r="VZU3546" s="2"/>
      <c r="VZV3546" s="2"/>
      <c r="VZW3546" s="2"/>
      <c r="VZX3546" s="2"/>
      <c r="VZY3546" s="2"/>
      <c r="VZZ3546" s="2"/>
      <c r="WAA3546" s="2"/>
      <c r="WAB3546" s="2"/>
      <c r="WAC3546" s="2"/>
      <c r="WAD3546" s="2"/>
      <c r="WAE3546" s="2"/>
      <c r="WAF3546" s="2"/>
      <c r="WAG3546" s="2"/>
      <c r="WAH3546" s="2"/>
      <c r="WAI3546" s="2"/>
      <c r="WAJ3546" s="2"/>
      <c r="WAK3546" s="2"/>
      <c r="WAL3546" s="2"/>
      <c r="WAM3546" s="2"/>
      <c r="WAN3546" s="2"/>
      <c r="WAO3546" s="2"/>
      <c r="WAP3546" s="2"/>
      <c r="WAQ3546" s="2"/>
      <c r="WAR3546" s="2"/>
      <c r="WAS3546" s="2"/>
      <c r="WAT3546" s="2"/>
      <c r="WAU3546" s="2"/>
      <c r="WAV3546" s="2"/>
      <c r="WAW3546" s="2"/>
      <c r="WAX3546" s="2"/>
      <c r="WAY3546" s="2"/>
      <c r="WAZ3546" s="2"/>
      <c r="WBA3546" s="2"/>
      <c r="WBB3546" s="2"/>
      <c r="WBC3546" s="2"/>
      <c r="WBD3546" s="2"/>
      <c r="WBE3546" s="2"/>
      <c r="WBF3546" s="2"/>
      <c r="WBG3546" s="2"/>
      <c r="WBH3546" s="2"/>
      <c r="WBI3546" s="2"/>
      <c r="WBJ3546" s="2"/>
      <c r="WBK3546" s="2"/>
      <c r="WBL3546" s="2"/>
      <c r="WBM3546" s="2"/>
      <c r="WBN3546" s="2"/>
      <c r="WBO3546" s="2"/>
      <c r="WBP3546" s="2"/>
      <c r="WBQ3546" s="2"/>
      <c r="WBR3546" s="2"/>
      <c r="WBS3546" s="2"/>
      <c r="WBT3546" s="2"/>
      <c r="WBU3546" s="2"/>
      <c r="WBV3546" s="2"/>
      <c r="WBW3546" s="2"/>
      <c r="WBX3546" s="2"/>
      <c r="WBY3546" s="2"/>
      <c r="WBZ3546" s="2"/>
      <c r="WCA3546" s="2"/>
      <c r="WCB3546" s="2"/>
      <c r="WCC3546" s="2"/>
      <c r="WCD3546" s="2"/>
      <c r="WCE3546" s="2"/>
      <c r="WCF3546" s="2"/>
      <c r="WCG3546" s="2"/>
      <c r="WCH3546" s="2"/>
      <c r="WCI3546" s="2"/>
      <c r="WCJ3546" s="2"/>
      <c r="WCK3546" s="2"/>
      <c r="WCL3546" s="2"/>
      <c r="WCM3546" s="2"/>
      <c r="WCN3546" s="2"/>
      <c r="WCO3546" s="2"/>
      <c r="WCP3546" s="2"/>
      <c r="WCQ3546" s="2"/>
      <c r="WCR3546" s="2"/>
      <c r="WCS3546" s="2"/>
      <c r="WCT3546" s="2"/>
      <c r="WCU3546" s="2"/>
      <c r="WCV3546" s="2"/>
      <c r="WCW3546" s="2"/>
      <c r="WCX3546" s="2"/>
      <c r="WCY3546" s="2"/>
      <c r="WCZ3546" s="2"/>
      <c r="WDA3546" s="2"/>
      <c r="WDB3546" s="2"/>
      <c r="WDC3546" s="2"/>
      <c r="WDD3546" s="2"/>
      <c r="WDE3546" s="2"/>
      <c r="WDF3546" s="2"/>
      <c r="WDG3546" s="2"/>
      <c r="WDH3546" s="2"/>
      <c r="WDI3546" s="2"/>
      <c r="WDJ3546" s="2"/>
      <c r="WDK3546" s="2"/>
      <c r="WDL3546" s="2"/>
      <c r="WDM3546" s="2"/>
      <c r="WDN3546" s="2"/>
      <c r="WDO3546" s="2"/>
      <c r="WDP3546" s="2"/>
      <c r="WDQ3546" s="2"/>
      <c r="WDR3546" s="2"/>
      <c r="WDS3546" s="2"/>
      <c r="WDT3546" s="2"/>
      <c r="WDU3546" s="2"/>
      <c r="WDV3546" s="2"/>
      <c r="WDW3546" s="2"/>
      <c r="WDX3546" s="2"/>
      <c r="WDY3546" s="2"/>
      <c r="WDZ3546" s="2"/>
      <c r="WEA3546" s="2"/>
      <c r="WEB3546" s="2"/>
      <c r="WEC3546" s="2"/>
      <c r="WED3546" s="2"/>
      <c r="WEE3546" s="2"/>
      <c r="WEF3546" s="2"/>
      <c r="WEG3546" s="2"/>
      <c r="WEH3546" s="2"/>
      <c r="WEI3546" s="2"/>
      <c r="WEJ3546" s="2"/>
      <c r="WEK3546" s="2"/>
      <c r="WEL3546" s="2"/>
      <c r="WEM3546" s="2"/>
      <c r="WEN3546" s="2"/>
      <c r="WEO3546" s="2"/>
      <c r="WEP3546" s="2"/>
      <c r="WEQ3546" s="2"/>
      <c r="WER3546" s="2"/>
      <c r="WES3546" s="2"/>
      <c r="WET3546" s="2"/>
      <c r="WEU3546" s="2"/>
      <c r="WEV3546" s="2"/>
      <c r="WEW3546" s="2"/>
      <c r="WEX3546" s="2"/>
      <c r="WEY3546" s="2"/>
      <c r="WEZ3546" s="2"/>
      <c r="WFA3546" s="2"/>
      <c r="WFB3546" s="2"/>
      <c r="WFC3546" s="2"/>
      <c r="WFD3546" s="2"/>
      <c r="WFE3546" s="2"/>
      <c r="WFF3546" s="2"/>
      <c r="WFG3546" s="2"/>
      <c r="WFH3546" s="2"/>
      <c r="WFI3546" s="2"/>
      <c r="WFJ3546" s="2"/>
      <c r="WFK3546" s="2"/>
      <c r="WFL3546" s="2"/>
      <c r="WFM3546" s="2"/>
      <c r="WFN3546" s="2"/>
      <c r="WFO3546" s="2"/>
      <c r="WFP3546" s="2"/>
      <c r="WFQ3546" s="2"/>
      <c r="WFR3546" s="2"/>
      <c r="WFS3546" s="2"/>
      <c r="WFT3546" s="2"/>
      <c r="WFU3546" s="2"/>
      <c r="WFV3546" s="2"/>
      <c r="WFW3546" s="2"/>
      <c r="WFX3546" s="2"/>
      <c r="WFY3546" s="2"/>
      <c r="WFZ3546" s="2"/>
      <c r="WGA3546" s="2"/>
      <c r="WGB3546" s="2"/>
      <c r="WGC3546" s="2"/>
      <c r="WGD3546" s="2"/>
      <c r="WGE3546" s="2"/>
      <c r="WGF3546" s="2"/>
      <c r="WGG3546" s="2"/>
      <c r="WGH3546" s="2"/>
      <c r="WGI3546" s="2"/>
      <c r="WGJ3546" s="2"/>
      <c r="WGK3546" s="2"/>
      <c r="WGL3546" s="2"/>
      <c r="WGM3546" s="2"/>
      <c r="WGN3546" s="2"/>
      <c r="WGO3546" s="2"/>
      <c r="WGP3546" s="2"/>
      <c r="WGQ3546" s="2"/>
      <c r="WGR3546" s="2"/>
      <c r="WGS3546" s="2"/>
      <c r="WGT3546" s="2"/>
      <c r="WGU3546" s="2"/>
      <c r="WGV3546" s="2"/>
      <c r="WGW3546" s="2"/>
      <c r="WGX3546" s="2"/>
      <c r="WGY3546" s="2"/>
      <c r="WGZ3546" s="2"/>
      <c r="WHA3546" s="2"/>
      <c r="WHB3546" s="2"/>
      <c r="WHC3546" s="2"/>
      <c r="WHD3546" s="2"/>
      <c r="WHE3546" s="2"/>
      <c r="WHF3546" s="2"/>
      <c r="WHG3546" s="2"/>
      <c r="WHH3546" s="2"/>
      <c r="WHI3546" s="2"/>
      <c r="WHJ3546" s="2"/>
      <c r="WHK3546" s="2"/>
      <c r="WHL3546" s="2"/>
      <c r="WHM3546" s="2"/>
      <c r="WHN3546" s="2"/>
      <c r="WHO3546" s="2"/>
      <c r="WHP3546" s="2"/>
      <c r="WHQ3546" s="2"/>
      <c r="WHR3546" s="2"/>
      <c r="WHS3546" s="2"/>
      <c r="WHT3546" s="2"/>
      <c r="WHU3546" s="2"/>
      <c r="WHV3546" s="2"/>
      <c r="WHW3546" s="2"/>
      <c r="WHX3546" s="2"/>
      <c r="WHY3546" s="2"/>
      <c r="WHZ3546" s="2"/>
      <c r="WIA3546" s="2"/>
      <c r="WIB3546" s="2"/>
      <c r="WIC3546" s="2"/>
      <c r="WID3546" s="2"/>
      <c r="WIE3546" s="2"/>
      <c r="WIF3546" s="2"/>
      <c r="WIG3546" s="2"/>
      <c r="WIH3546" s="2"/>
      <c r="WII3546" s="2"/>
      <c r="WIJ3546" s="2"/>
      <c r="WIK3546" s="2"/>
      <c r="WIL3546" s="2"/>
      <c r="WIM3546" s="2"/>
      <c r="WIN3546" s="2"/>
      <c r="WIO3546" s="2"/>
      <c r="WIP3546" s="2"/>
      <c r="WIQ3546" s="2"/>
      <c r="WIR3546" s="2"/>
      <c r="WIS3546" s="2"/>
      <c r="WIT3546" s="2"/>
      <c r="WIU3546" s="2"/>
      <c r="WIV3546" s="2"/>
      <c r="WIW3546" s="2"/>
      <c r="WIX3546" s="2"/>
      <c r="WIY3546" s="2"/>
      <c r="WIZ3546" s="2"/>
      <c r="WJA3546" s="2"/>
      <c r="WJB3546" s="2"/>
      <c r="WJC3546" s="2"/>
      <c r="WJD3546" s="2"/>
      <c r="WJE3546" s="2"/>
      <c r="WJF3546" s="2"/>
      <c r="WJG3546" s="2"/>
      <c r="WJH3546" s="2"/>
      <c r="WJI3546" s="2"/>
      <c r="WJJ3546" s="2"/>
      <c r="WJK3546" s="2"/>
      <c r="WJL3546" s="2"/>
      <c r="WJM3546" s="2"/>
      <c r="WJN3546" s="2"/>
      <c r="WJO3546" s="2"/>
      <c r="WJP3546" s="2"/>
      <c r="WJQ3546" s="2"/>
      <c r="WJR3546" s="2"/>
      <c r="WJS3546" s="2"/>
      <c r="WJT3546" s="2"/>
      <c r="WJU3546" s="2"/>
      <c r="WJV3546" s="2"/>
      <c r="WJW3546" s="2"/>
      <c r="WJX3546" s="2"/>
      <c r="WJY3546" s="2"/>
      <c r="WJZ3546" s="2"/>
      <c r="WKA3546" s="2"/>
      <c r="WKB3546" s="2"/>
      <c r="WKC3546" s="2"/>
      <c r="WKD3546" s="2"/>
      <c r="WKE3546" s="2"/>
      <c r="WKF3546" s="2"/>
      <c r="WKG3546" s="2"/>
      <c r="WKH3546" s="2"/>
      <c r="WKI3546" s="2"/>
      <c r="WKJ3546" s="2"/>
      <c r="WKK3546" s="2"/>
      <c r="WKL3546" s="2"/>
      <c r="WKM3546" s="2"/>
      <c r="WKN3546" s="2"/>
      <c r="WKO3546" s="2"/>
      <c r="WKP3546" s="2"/>
      <c r="WKQ3546" s="2"/>
      <c r="WKR3546" s="2"/>
      <c r="WKS3546" s="2"/>
      <c r="WKT3546" s="2"/>
      <c r="WKU3546" s="2"/>
      <c r="WKV3546" s="2"/>
      <c r="WKW3546" s="2"/>
      <c r="WKX3546" s="2"/>
      <c r="WKY3546" s="2"/>
      <c r="WKZ3546" s="2"/>
      <c r="WLA3546" s="2"/>
      <c r="WLB3546" s="2"/>
      <c r="WLC3546" s="2"/>
      <c r="WLD3546" s="2"/>
      <c r="WLE3546" s="2"/>
      <c r="WLF3546" s="2"/>
      <c r="WLG3546" s="2"/>
      <c r="WLH3546" s="2"/>
      <c r="WLI3546" s="2"/>
      <c r="WLJ3546" s="2"/>
      <c r="WLK3546" s="2"/>
      <c r="WLL3546" s="2"/>
      <c r="WLM3546" s="2"/>
      <c r="WLN3546" s="2"/>
      <c r="WLO3546" s="2"/>
      <c r="WLP3546" s="2"/>
      <c r="WLQ3546" s="2"/>
      <c r="WLR3546" s="2"/>
      <c r="WLS3546" s="2"/>
      <c r="WLT3546" s="2"/>
      <c r="WLU3546" s="2"/>
      <c r="WLV3546" s="2"/>
      <c r="WLW3546" s="2"/>
      <c r="WLX3546" s="2"/>
      <c r="WLY3546" s="2"/>
      <c r="WLZ3546" s="2"/>
      <c r="WMA3546" s="2"/>
      <c r="WMB3546" s="2"/>
      <c r="WMC3546" s="2"/>
      <c r="WMD3546" s="2"/>
      <c r="WME3546" s="2"/>
      <c r="WMF3546" s="2"/>
      <c r="WMG3546" s="2"/>
      <c r="WMH3546" s="2"/>
      <c r="WMI3546" s="2"/>
      <c r="WMJ3546" s="2"/>
      <c r="WMK3546" s="2"/>
      <c r="WML3546" s="2"/>
      <c r="WMM3546" s="2"/>
      <c r="WMN3546" s="2"/>
      <c r="WMO3546" s="2"/>
      <c r="WMP3546" s="2"/>
      <c r="WMQ3546" s="2"/>
      <c r="WMR3546" s="2"/>
      <c r="WMS3546" s="2"/>
      <c r="WMT3546" s="2"/>
      <c r="WMU3546" s="2"/>
      <c r="WMV3546" s="2"/>
      <c r="WMW3546" s="2"/>
      <c r="WMX3546" s="2"/>
      <c r="WMY3546" s="2"/>
      <c r="WMZ3546" s="2"/>
      <c r="WNA3546" s="2"/>
      <c r="WNB3546" s="2"/>
      <c r="WNC3546" s="2"/>
      <c r="WND3546" s="2"/>
      <c r="WNE3546" s="2"/>
      <c r="WNF3546" s="2"/>
      <c r="WNG3546" s="2"/>
      <c r="WNH3546" s="2"/>
      <c r="WNI3546" s="2"/>
      <c r="WNJ3546" s="2"/>
      <c r="WNK3546" s="2"/>
      <c r="WNL3546" s="2"/>
      <c r="WNM3546" s="2"/>
      <c r="WNN3546" s="2"/>
      <c r="WNO3546" s="2"/>
      <c r="WNP3546" s="2"/>
      <c r="WNQ3546" s="2"/>
      <c r="WNR3546" s="2"/>
      <c r="WNS3546" s="2"/>
      <c r="WNT3546" s="2"/>
      <c r="WNU3546" s="2"/>
      <c r="WNV3546" s="2"/>
      <c r="WNW3546" s="2"/>
      <c r="WNX3546" s="2"/>
      <c r="WNY3546" s="2"/>
      <c r="WNZ3546" s="2"/>
      <c r="WOA3546" s="2"/>
      <c r="WOB3546" s="2"/>
      <c r="WOC3546" s="2"/>
      <c r="WOD3546" s="2"/>
      <c r="WOE3546" s="2"/>
      <c r="WOF3546" s="2"/>
      <c r="WOG3546" s="2"/>
      <c r="WOH3546" s="2"/>
      <c r="WOI3546" s="2"/>
      <c r="WOJ3546" s="2"/>
      <c r="WOK3546" s="2"/>
      <c r="WOL3546" s="2"/>
      <c r="WOM3546" s="2"/>
      <c r="WON3546" s="2"/>
      <c r="WOO3546" s="2"/>
      <c r="WOP3546" s="2"/>
      <c r="WOQ3546" s="2"/>
      <c r="WOR3546" s="2"/>
      <c r="WOS3546" s="2"/>
      <c r="WOT3546" s="2"/>
      <c r="WOU3546" s="2"/>
      <c r="WOV3546" s="2"/>
      <c r="WOW3546" s="2"/>
      <c r="WOX3546" s="2"/>
      <c r="WOY3546" s="2"/>
      <c r="WOZ3546" s="2"/>
      <c r="WPA3546" s="2"/>
      <c r="WPB3546" s="2"/>
      <c r="WPC3546" s="2"/>
      <c r="WPD3546" s="2"/>
      <c r="WPE3546" s="2"/>
      <c r="WPF3546" s="2"/>
      <c r="WPG3546" s="2"/>
      <c r="WPH3546" s="2"/>
      <c r="WPI3546" s="2"/>
      <c r="WPJ3546" s="2"/>
      <c r="WPK3546" s="2"/>
      <c r="WPL3546" s="2"/>
      <c r="WPM3546" s="2"/>
      <c r="WPN3546" s="2"/>
      <c r="WPO3546" s="2"/>
      <c r="WPP3546" s="2"/>
      <c r="WPQ3546" s="2"/>
      <c r="WPR3546" s="2"/>
      <c r="WPS3546" s="2"/>
      <c r="WPT3546" s="2"/>
      <c r="WPU3546" s="2"/>
      <c r="WPV3546" s="2"/>
      <c r="WPW3546" s="2"/>
      <c r="WPX3546" s="2"/>
      <c r="WPY3546" s="2"/>
      <c r="WPZ3546" s="2"/>
      <c r="WQA3546" s="2"/>
      <c r="WQB3546" s="2"/>
      <c r="WQC3546" s="2"/>
      <c r="WQD3546" s="2"/>
      <c r="WQE3546" s="2"/>
      <c r="WQF3546" s="2"/>
      <c r="WQG3546" s="2"/>
      <c r="WQH3546" s="2"/>
      <c r="WQI3546" s="2"/>
      <c r="WQJ3546" s="2"/>
      <c r="WQK3546" s="2"/>
      <c r="WQL3546" s="2"/>
      <c r="WQM3546" s="2"/>
      <c r="WQN3546" s="2"/>
      <c r="WQO3546" s="2"/>
      <c r="WQP3546" s="2"/>
      <c r="WQQ3546" s="2"/>
      <c r="WQR3546" s="2"/>
      <c r="WQS3546" s="2"/>
      <c r="WQT3546" s="2"/>
      <c r="WQU3546" s="2"/>
      <c r="WQV3546" s="2"/>
      <c r="WQW3546" s="2"/>
      <c r="WQX3546" s="2"/>
      <c r="WQY3546" s="2"/>
      <c r="WQZ3546" s="2"/>
      <c r="WRA3546" s="2"/>
      <c r="WRB3546" s="2"/>
      <c r="WRC3546" s="2"/>
      <c r="WRD3546" s="2"/>
      <c r="WRE3546" s="2"/>
      <c r="WRF3546" s="2"/>
      <c r="WRG3546" s="2"/>
      <c r="WRH3546" s="2"/>
      <c r="WRI3546" s="2"/>
      <c r="WRJ3546" s="2"/>
      <c r="WRK3546" s="2"/>
      <c r="WRL3546" s="2"/>
      <c r="WRM3546" s="2"/>
      <c r="WRN3546" s="2"/>
      <c r="WRO3546" s="2"/>
      <c r="WRP3546" s="2"/>
      <c r="WRQ3546" s="2"/>
      <c r="WRR3546" s="2"/>
      <c r="WRS3546" s="2"/>
      <c r="WRT3546" s="2"/>
      <c r="WRU3546" s="2"/>
      <c r="WRV3546" s="2"/>
      <c r="WRW3546" s="2"/>
      <c r="WRX3546" s="2"/>
      <c r="WRY3546" s="2"/>
      <c r="WRZ3546" s="2"/>
      <c r="WSA3546" s="2"/>
      <c r="WSB3546" s="2"/>
      <c r="WSC3546" s="2"/>
      <c r="WSD3546" s="2"/>
      <c r="WSE3546" s="2"/>
      <c r="WSF3546" s="2"/>
      <c r="WSG3546" s="2"/>
      <c r="WSH3546" s="2"/>
      <c r="WSI3546" s="2"/>
      <c r="WSJ3546" s="2"/>
      <c r="WSK3546" s="2"/>
      <c r="WSL3546" s="2"/>
      <c r="WSM3546" s="2"/>
      <c r="WSN3546" s="2"/>
      <c r="WSO3546" s="2"/>
      <c r="WSP3546" s="2"/>
      <c r="WSQ3546" s="2"/>
      <c r="WSR3546" s="2"/>
      <c r="WSS3546" s="2"/>
      <c r="WST3546" s="2"/>
      <c r="WSU3546" s="2"/>
      <c r="WSV3546" s="2"/>
      <c r="WSW3546" s="2"/>
      <c r="WSX3546" s="2"/>
      <c r="WSY3546" s="2"/>
      <c r="WSZ3546" s="2"/>
      <c r="WTA3546" s="2"/>
      <c r="WTB3546" s="2"/>
      <c r="WTC3546" s="2"/>
      <c r="WTD3546" s="2"/>
      <c r="WTE3546" s="2"/>
      <c r="WTF3546" s="2"/>
      <c r="WTG3546" s="2"/>
      <c r="WTH3546" s="2"/>
      <c r="WTI3546" s="2"/>
      <c r="WTJ3546" s="2"/>
      <c r="WTK3546" s="2"/>
      <c r="WTL3546" s="2"/>
      <c r="WTM3546" s="2"/>
      <c r="WTN3546" s="2"/>
      <c r="WTO3546" s="2"/>
      <c r="WTP3546" s="2"/>
      <c r="WTQ3546" s="2"/>
      <c r="WTR3546" s="2"/>
      <c r="WTS3546" s="2"/>
      <c r="WTT3546" s="2"/>
      <c r="WTU3546" s="2"/>
      <c r="WTV3546" s="2"/>
      <c r="WTW3546" s="2"/>
      <c r="WTX3546" s="2"/>
      <c r="WTY3546" s="2"/>
      <c r="WTZ3546" s="2"/>
      <c r="WUA3546" s="2"/>
      <c r="WUB3546" s="2"/>
      <c r="WUC3546" s="2"/>
      <c r="WUD3546" s="2"/>
      <c r="WUE3546" s="2"/>
      <c r="WUF3546" s="2"/>
      <c r="WUG3546" s="2"/>
      <c r="WUH3546" s="2"/>
      <c r="WUI3546" s="2"/>
      <c r="WUJ3546" s="2"/>
      <c r="WUK3546" s="2"/>
      <c r="WUL3546" s="2"/>
      <c r="WUM3546" s="2"/>
      <c r="WUN3546" s="2"/>
      <c r="WUO3546" s="2"/>
      <c r="WUP3546" s="2"/>
      <c r="WUQ3546" s="2"/>
      <c r="WUR3546" s="2"/>
      <c r="WUS3546" s="2"/>
      <c r="WUT3546" s="2"/>
      <c r="WUU3546" s="2"/>
      <c r="WUV3546" s="2"/>
      <c r="WUW3546" s="2"/>
      <c r="WUX3546" s="2"/>
      <c r="WUY3546" s="2"/>
      <c r="WUZ3546" s="2"/>
      <c r="WVA3546" s="2"/>
      <c r="WVB3546" s="2"/>
      <c r="WVC3546" s="2"/>
      <c r="WVD3546" s="2"/>
      <c r="WVE3546" s="2"/>
      <c r="WVF3546" s="2"/>
      <c r="WVG3546" s="2"/>
      <c r="WVH3546" s="2"/>
      <c r="WVI3546" s="2"/>
      <c r="WVJ3546" s="2"/>
      <c r="WVK3546" s="2"/>
      <c r="WVL3546" s="2"/>
      <c r="WVM3546" s="2"/>
      <c r="WVN3546" s="2"/>
      <c r="WVO3546" s="2"/>
      <c r="WVP3546" s="2"/>
      <c r="WVQ3546" s="2"/>
      <c r="WVR3546" s="2"/>
      <c r="WVS3546" s="2"/>
      <c r="WVT3546" s="2"/>
      <c r="WVU3546" s="2"/>
      <c r="WVV3546" s="2"/>
      <c r="WVW3546" s="2"/>
      <c r="WVX3546" s="2"/>
      <c r="WVY3546" s="2"/>
      <c r="WVZ3546" s="2"/>
      <c r="WWA3546" s="2"/>
      <c r="WWB3546" s="2"/>
      <c r="WWC3546" s="2"/>
      <c r="WWD3546" s="2"/>
      <c r="WWE3546" s="2"/>
      <c r="WWF3546" s="2"/>
      <c r="WWG3546" s="2"/>
      <c r="WWH3546" s="2"/>
      <c r="WWI3546" s="2"/>
      <c r="WWJ3546" s="2"/>
      <c r="WWK3546" s="2"/>
      <c r="WWL3546" s="2"/>
      <c r="WWM3546" s="2"/>
      <c r="WWN3546" s="2"/>
      <c r="WWO3546" s="2"/>
      <c r="WWP3546" s="2"/>
      <c r="WWQ3546" s="2"/>
      <c r="WWR3546" s="2"/>
      <c r="WWS3546" s="2"/>
      <c r="WWT3546" s="2"/>
      <c r="WWU3546" s="2"/>
      <c r="WWV3546" s="2"/>
      <c r="WWW3546" s="2"/>
      <c r="WWX3546" s="2"/>
      <c r="WWY3546" s="2"/>
      <c r="WWZ3546" s="2"/>
      <c r="WXA3546" s="2"/>
      <c r="WXB3546" s="2"/>
      <c r="WXC3546" s="2"/>
      <c r="WXD3546" s="2"/>
      <c r="WXE3546" s="2"/>
      <c r="WXF3546" s="2"/>
      <c r="WXG3546" s="2"/>
      <c r="WXH3546" s="2"/>
      <c r="WXI3546" s="2"/>
      <c r="WXJ3546" s="2"/>
      <c r="WXK3546" s="2"/>
      <c r="WXL3546" s="2"/>
      <c r="WXM3546" s="2"/>
      <c r="WXN3546" s="2"/>
      <c r="WXO3546" s="2"/>
      <c r="WXP3546" s="2"/>
      <c r="WXQ3546" s="2"/>
      <c r="WXR3546" s="2"/>
      <c r="WXS3546" s="2"/>
      <c r="WXT3546" s="2"/>
      <c r="WXU3546" s="2"/>
      <c r="WXV3546" s="2"/>
      <c r="WXW3546" s="2"/>
      <c r="WXX3546" s="2"/>
      <c r="WXY3546" s="2"/>
      <c r="WXZ3546" s="2"/>
      <c r="WYA3546" s="2"/>
      <c r="WYB3546" s="2"/>
      <c r="WYC3546" s="2"/>
      <c r="WYD3546" s="2"/>
      <c r="WYE3546" s="2"/>
      <c r="WYF3546" s="2"/>
      <c r="WYG3546" s="2"/>
      <c r="WYH3546" s="2"/>
      <c r="WYI3546" s="2"/>
      <c r="WYJ3546" s="2"/>
      <c r="WYK3546" s="2"/>
      <c r="WYL3546" s="2"/>
      <c r="WYM3546" s="2"/>
      <c r="WYN3546" s="2"/>
      <c r="WYO3546" s="2"/>
      <c r="WYP3546" s="2"/>
      <c r="WYQ3546" s="2"/>
      <c r="WYR3546" s="2"/>
      <c r="WYS3546" s="2"/>
      <c r="WYT3546" s="2"/>
      <c r="WYU3546" s="2"/>
      <c r="WYV3546" s="2"/>
      <c r="WYW3546" s="2"/>
      <c r="WYX3546" s="2"/>
      <c r="WYY3546" s="2"/>
      <c r="WYZ3546" s="2"/>
      <c r="WZA3546" s="2"/>
      <c r="WZB3546" s="2"/>
      <c r="WZC3546" s="2"/>
      <c r="WZD3546" s="2"/>
      <c r="WZE3546" s="2"/>
      <c r="WZF3546" s="2"/>
      <c r="WZG3546" s="2"/>
      <c r="WZH3546" s="2"/>
      <c r="WZI3546" s="2"/>
      <c r="WZJ3546" s="2"/>
      <c r="WZK3546" s="2"/>
      <c r="WZL3546" s="2"/>
      <c r="WZM3546" s="2"/>
      <c r="WZN3546" s="2"/>
      <c r="WZO3546" s="2"/>
      <c r="WZP3546" s="2"/>
      <c r="WZQ3546" s="2"/>
      <c r="WZR3546" s="2"/>
      <c r="WZS3546" s="2"/>
      <c r="WZT3546" s="2"/>
      <c r="WZU3546" s="2"/>
      <c r="WZV3546" s="2"/>
      <c r="WZW3546" s="2"/>
      <c r="WZX3546" s="2"/>
      <c r="WZY3546" s="2"/>
      <c r="WZZ3546" s="2"/>
      <c r="XAA3546" s="2"/>
      <c r="XAB3546" s="2"/>
      <c r="XAC3546" s="2"/>
      <c r="XAD3546" s="2"/>
      <c r="XAE3546" s="2"/>
      <c r="XAF3546" s="2"/>
      <c r="XAG3546" s="2"/>
      <c r="XAH3546" s="2"/>
      <c r="XAI3546" s="2"/>
      <c r="XAJ3546" s="2"/>
      <c r="XAK3546" s="2"/>
      <c r="XAL3546" s="2"/>
      <c r="XAM3546" s="2"/>
      <c r="XAN3546" s="2"/>
      <c r="XAO3546" s="2"/>
      <c r="XAP3546" s="2"/>
      <c r="XAQ3546" s="2"/>
      <c r="XAR3546" s="2"/>
      <c r="XAS3546" s="2"/>
      <c r="XAT3546" s="2"/>
      <c r="XAU3546" s="2"/>
      <c r="XAV3546" s="2"/>
      <c r="XAW3546" s="2"/>
      <c r="XAX3546" s="2"/>
      <c r="XAY3546" s="2"/>
      <c r="XAZ3546" s="2"/>
      <c r="XBA3546" s="2"/>
      <c r="XBB3546" s="2"/>
      <c r="XBC3546" s="2"/>
      <c r="XBD3546" s="2"/>
      <c r="XBE3546" s="2"/>
      <c r="XBF3546" s="2"/>
      <c r="XBG3546" s="2"/>
      <c r="XBH3546" s="2"/>
      <c r="XBI3546" s="2"/>
      <c r="XBJ3546" s="2"/>
      <c r="XBK3546" s="2"/>
      <c r="XBL3546" s="2"/>
      <c r="XBM3546" s="2"/>
      <c r="XBN3546" s="2"/>
      <c r="XBO3546" s="2"/>
      <c r="XBP3546" s="2"/>
      <c r="XBQ3546" s="2"/>
      <c r="XBR3546" s="2"/>
      <c r="XBS3546" s="2"/>
      <c r="XBT3546" s="2"/>
      <c r="XBU3546" s="2"/>
      <c r="XBV3546" s="2"/>
      <c r="XBW3546" s="2"/>
      <c r="XBX3546" s="2"/>
      <c r="XBY3546" s="2"/>
      <c r="XBZ3546" s="2"/>
      <c r="XCA3546" s="2"/>
      <c r="XCB3546" s="2"/>
      <c r="XCC3546" s="2"/>
      <c r="XCD3546" s="2"/>
      <c r="XCE3546" s="2"/>
      <c r="XCF3546" s="2"/>
      <c r="XCG3546" s="2"/>
      <c r="XCH3546" s="2"/>
      <c r="XCI3546" s="2"/>
      <c r="XCJ3546" s="2"/>
      <c r="XCK3546" s="2"/>
      <c r="XCL3546" s="2"/>
      <c r="XCM3546" s="2"/>
      <c r="XCN3546" s="2"/>
      <c r="XCO3546" s="2"/>
      <c r="XCP3546" s="2"/>
      <c r="XCQ3546" s="2"/>
      <c r="XCR3546" s="2"/>
      <c r="XCS3546" s="2"/>
      <c r="XCT3546" s="2"/>
      <c r="XCU3546" s="2"/>
      <c r="XCV3546" s="2"/>
      <c r="XCW3546" s="2"/>
      <c r="XCX3546" s="2"/>
      <c r="XCY3546" s="2"/>
      <c r="XCZ3546" s="2"/>
      <c r="XDA3546" s="2"/>
      <c r="XDB3546" s="2"/>
      <c r="XDC3546" s="2"/>
      <c r="XDD3546" s="2"/>
      <c r="XDE3546" s="2"/>
      <c r="XDF3546" s="2"/>
      <c r="XDG3546" s="2"/>
      <c r="XDH3546" s="2"/>
      <c r="XDI3546" s="2"/>
      <c r="XDJ3546" s="2"/>
      <c r="XDK3546" s="2"/>
      <c r="XDL3546" s="2"/>
      <c r="XDM3546" s="2"/>
      <c r="XDN3546" s="2"/>
      <c r="XDO3546" s="2"/>
      <c r="XDP3546" s="2"/>
      <c r="XDQ3546" s="2"/>
      <c r="XDR3546" s="2"/>
      <c r="XDS3546" s="2"/>
      <c r="XDT3546" s="2"/>
      <c r="XDU3546" s="2"/>
      <c r="XDV3546" s="2"/>
      <c r="XDW3546" s="2"/>
      <c r="XDX3546" s="2"/>
      <c r="XDY3546" s="2"/>
      <c r="XDZ3546" s="2"/>
      <c r="XEA3546" s="2"/>
      <c r="XEB3546" s="2"/>
      <c r="XEC3546" s="2"/>
      <c r="XED3546" s="2"/>
      <c r="XEE3546" s="2"/>
      <c r="XEF3546" s="2"/>
      <c r="XEG3546" s="2"/>
      <c r="XEH3546" s="2"/>
      <c r="XEI3546" s="2"/>
      <c r="XEJ3546" s="2"/>
      <c r="XEK3546" s="2"/>
      <c r="XEL3546" s="2"/>
      <c r="XEM3546" s="2"/>
      <c r="XEN3546" s="2"/>
    </row>
    <row r="3547" s="7" customFormat="1" customHeight="1" spans="1:16368">
      <c r="A3547" s="29">
        <v>330802050</v>
      </c>
      <c r="B3547" s="29" t="s">
        <v>3678</v>
      </c>
      <c r="C3547" s="32" t="s">
        <v>6</v>
      </c>
      <c r="D3547" s="41">
        <v>4230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  <c r="FZ3547" s="2"/>
      <c r="GA3547" s="2"/>
      <c r="GB3547" s="2"/>
      <c r="GC3547" s="2"/>
      <c r="GD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  <c r="GQ3547" s="2"/>
      <c r="GR3547" s="2"/>
      <c r="GS3547" s="2"/>
      <c r="GT3547" s="2"/>
      <c r="GU3547" s="2"/>
      <c r="GV3547" s="2"/>
      <c r="GW3547" s="2"/>
      <c r="GX3547" s="2"/>
      <c r="GY3547" s="2"/>
      <c r="GZ3547" s="2"/>
      <c r="HA3547" s="2"/>
      <c r="HB3547" s="2"/>
      <c r="HC3547" s="2"/>
      <c r="HD3547" s="2"/>
      <c r="HE3547" s="2"/>
      <c r="HF3547" s="2"/>
      <c r="HG3547" s="2"/>
      <c r="HH3547" s="2"/>
      <c r="HI3547" s="2"/>
      <c r="HJ3547" s="2"/>
      <c r="HK3547" s="2"/>
      <c r="HL3547" s="2"/>
      <c r="HM3547" s="2"/>
      <c r="HN3547" s="2"/>
      <c r="HO3547" s="2"/>
      <c r="HP3547" s="2"/>
      <c r="HQ3547" s="2"/>
      <c r="HR3547" s="2"/>
      <c r="HS3547" s="2"/>
      <c r="HT3547" s="2"/>
      <c r="HU3547" s="2"/>
      <c r="HV3547" s="2"/>
      <c r="HW3547" s="2"/>
      <c r="HX3547" s="2"/>
      <c r="HY3547" s="2"/>
      <c r="HZ3547" s="2"/>
      <c r="IA3547" s="2"/>
      <c r="IB3547" s="2"/>
      <c r="IC3547" s="2"/>
      <c r="ID3547" s="2"/>
      <c r="IE3547" s="2"/>
      <c r="IF3547" s="2"/>
      <c r="IG3547" s="2"/>
      <c r="IH3547" s="2"/>
      <c r="II3547" s="2"/>
      <c r="IJ3547" s="2"/>
      <c r="IK3547" s="2"/>
      <c r="IL3547" s="2"/>
      <c r="IM3547" s="2"/>
      <c r="IN3547" s="2"/>
      <c r="IO3547" s="2"/>
      <c r="IP3547" s="2"/>
      <c r="IQ3547" s="2"/>
      <c r="IR3547" s="2"/>
      <c r="IS3547" s="2"/>
      <c r="IT3547" s="2"/>
      <c r="IU3547" s="2"/>
      <c r="IV3547" s="2"/>
      <c r="IW3547" s="2"/>
      <c r="IX3547" s="2"/>
      <c r="IY3547" s="2"/>
      <c r="IZ3547" s="2"/>
      <c r="JA3547" s="2"/>
      <c r="JB3547" s="2"/>
      <c r="JC3547" s="2"/>
      <c r="JD3547" s="2"/>
      <c r="JE3547" s="2"/>
      <c r="JF3547" s="2"/>
      <c r="JG3547" s="2"/>
      <c r="JH3547" s="2"/>
      <c r="JI3547" s="2"/>
      <c r="JJ3547" s="2"/>
      <c r="JK3547" s="2"/>
      <c r="JL3547" s="2"/>
      <c r="JM3547" s="2"/>
      <c r="JN3547" s="2"/>
      <c r="JO3547" s="2"/>
      <c r="JP3547" s="2"/>
      <c r="JQ3547" s="2"/>
      <c r="JR3547" s="2"/>
      <c r="JS3547" s="2"/>
      <c r="JT3547" s="2"/>
      <c r="JU3547" s="2"/>
      <c r="JV3547" s="2"/>
      <c r="JW3547" s="2"/>
      <c r="JX3547" s="2"/>
      <c r="JY3547" s="2"/>
      <c r="JZ3547" s="2"/>
      <c r="KA3547" s="2"/>
      <c r="KB3547" s="2"/>
      <c r="KC3547" s="2"/>
      <c r="KD3547" s="2"/>
      <c r="KE3547" s="2"/>
      <c r="KF3547" s="2"/>
      <c r="KG3547" s="2"/>
      <c r="KH3547" s="2"/>
      <c r="KI3547" s="2"/>
      <c r="KJ3547" s="2"/>
      <c r="KK3547" s="2"/>
      <c r="KL3547" s="2"/>
      <c r="KM3547" s="2"/>
      <c r="KN3547" s="2"/>
      <c r="KO3547" s="2"/>
      <c r="KP3547" s="2"/>
      <c r="KQ3547" s="2"/>
      <c r="KR3547" s="2"/>
      <c r="KS3547" s="2"/>
      <c r="KT3547" s="2"/>
      <c r="KU3547" s="2"/>
      <c r="KV3547" s="2"/>
      <c r="KW3547" s="2"/>
      <c r="KX3547" s="2"/>
      <c r="KY3547" s="2"/>
      <c r="KZ3547" s="2"/>
      <c r="LA3547" s="2"/>
      <c r="LB3547" s="2"/>
      <c r="LC3547" s="2"/>
      <c r="LD3547" s="2"/>
      <c r="LE3547" s="2"/>
      <c r="LF3547" s="2"/>
      <c r="LG3547" s="2"/>
      <c r="LH3547" s="2"/>
      <c r="LI3547" s="2"/>
      <c r="LJ3547" s="2"/>
      <c r="LK3547" s="2"/>
      <c r="LL3547" s="2"/>
      <c r="LM3547" s="2"/>
      <c r="LN3547" s="2"/>
      <c r="LO3547" s="2"/>
      <c r="LP3547" s="2"/>
      <c r="LQ3547" s="2"/>
      <c r="LR3547" s="2"/>
      <c r="LS3547" s="2"/>
      <c r="LT3547" s="2"/>
      <c r="LU3547" s="2"/>
      <c r="LV3547" s="2"/>
      <c r="LW3547" s="2"/>
      <c r="LX3547" s="2"/>
      <c r="LY3547" s="2"/>
      <c r="LZ3547" s="2"/>
      <c r="MA3547" s="2"/>
      <c r="MB3547" s="2"/>
      <c r="MC3547" s="2"/>
      <c r="MD3547" s="2"/>
      <c r="ME3547" s="2"/>
      <c r="MF3547" s="2"/>
      <c r="MG3547" s="2"/>
      <c r="MH3547" s="2"/>
      <c r="MI3547" s="2"/>
      <c r="MJ3547" s="2"/>
      <c r="MK3547" s="2"/>
      <c r="ML3547" s="2"/>
      <c r="MM3547" s="2"/>
      <c r="MN3547" s="2"/>
      <c r="MO3547" s="2"/>
      <c r="MP3547" s="2"/>
      <c r="MQ3547" s="2"/>
      <c r="MR3547" s="2"/>
      <c r="MS3547" s="2"/>
      <c r="MT3547" s="2"/>
      <c r="MU3547" s="2"/>
      <c r="MV3547" s="2"/>
      <c r="MW3547" s="2"/>
      <c r="MX3547" s="2"/>
      <c r="MY3547" s="2"/>
      <c r="MZ3547" s="2"/>
      <c r="NA3547" s="2"/>
      <c r="NB3547" s="2"/>
      <c r="NC3547" s="2"/>
      <c r="ND3547" s="2"/>
      <c r="NE3547" s="2"/>
      <c r="NF3547" s="2"/>
      <c r="NG3547" s="2"/>
      <c r="NH3547" s="2"/>
      <c r="NI3547" s="2"/>
      <c r="NJ3547" s="2"/>
      <c r="NK3547" s="2"/>
      <c r="NL3547" s="2"/>
      <c r="NM3547" s="2"/>
      <c r="NN3547" s="2"/>
      <c r="NO3547" s="2"/>
      <c r="NP3547" s="2"/>
      <c r="NQ3547" s="2"/>
      <c r="NR3547" s="2"/>
      <c r="NS3547" s="2"/>
      <c r="NT3547" s="2"/>
      <c r="NU3547" s="2"/>
      <c r="NV3547" s="2"/>
      <c r="NW3547" s="2"/>
      <c r="NX3547" s="2"/>
      <c r="NY3547" s="2"/>
      <c r="NZ3547" s="2"/>
      <c r="OA3547" s="2"/>
      <c r="OB3547" s="2"/>
      <c r="OC3547" s="2"/>
      <c r="OD3547" s="2"/>
      <c r="OE3547" s="2"/>
      <c r="OF3547" s="2"/>
      <c r="OG3547" s="2"/>
      <c r="OH3547" s="2"/>
      <c r="OI3547" s="2"/>
      <c r="OJ3547" s="2"/>
      <c r="OK3547" s="2"/>
      <c r="OL3547" s="2"/>
      <c r="OM3547" s="2"/>
      <c r="ON3547" s="2"/>
      <c r="OO3547" s="2"/>
      <c r="OP3547" s="2"/>
      <c r="OQ3547" s="2"/>
      <c r="OR3547" s="2"/>
      <c r="OS3547" s="2"/>
      <c r="OT3547" s="2"/>
      <c r="OU3547" s="2"/>
      <c r="OV3547" s="2"/>
      <c r="OW3547" s="2"/>
      <c r="OX3547" s="2"/>
      <c r="OY3547" s="2"/>
      <c r="OZ3547" s="2"/>
      <c r="PA3547" s="2"/>
      <c r="PB3547" s="2"/>
      <c r="PC3547" s="2"/>
      <c r="PD3547" s="2"/>
      <c r="PE3547" s="2"/>
      <c r="PF3547" s="2"/>
      <c r="PG3547" s="2"/>
      <c r="PH3547" s="2"/>
      <c r="PI3547" s="2"/>
      <c r="PJ3547" s="2"/>
      <c r="PK3547" s="2"/>
      <c r="PL3547" s="2"/>
      <c r="PM3547" s="2"/>
      <c r="PN3547" s="2"/>
      <c r="PO3547" s="2"/>
      <c r="PP3547" s="2"/>
      <c r="PQ3547" s="2"/>
      <c r="PR3547" s="2"/>
      <c r="PS3547" s="2"/>
      <c r="PT3547" s="2"/>
      <c r="PU3547" s="2"/>
      <c r="PV3547" s="2"/>
      <c r="PW3547" s="2"/>
      <c r="PX3547" s="2"/>
      <c r="PY3547" s="2"/>
      <c r="PZ3547" s="2"/>
      <c r="QA3547" s="2"/>
      <c r="QB3547" s="2"/>
      <c r="QC3547" s="2"/>
      <c r="QD3547" s="2"/>
      <c r="QE3547" s="2"/>
      <c r="QF3547" s="2"/>
      <c r="QG3547" s="2"/>
      <c r="QH3547" s="2"/>
      <c r="QI3547" s="2"/>
      <c r="QJ3547" s="2"/>
      <c r="QK3547" s="2"/>
      <c r="QL3547" s="2"/>
      <c r="QM3547" s="2"/>
      <c r="QN3547" s="2"/>
      <c r="QO3547" s="2"/>
      <c r="QP3547" s="2"/>
      <c r="QQ3547" s="2"/>
      <c r="QR3547" s="2"/>
      <c r="QS3547" s="2"/>
      <c r="QT3547" s="2"/>
      <c r="QU3547" s="2"/>
      <c r="QV3547" s="2"/>
      <c r="QW3547" s="2"/>
      <c r="QX3547" s="2"/>
      <c r="QY3547" s="2"/>
      <c r="QZ3547" s="2"/>
      <c r="RA3547" s="2"/>
      <c r="RB3547" s="2"/>
      <c r="RC3547" s="2"/>
      <c r="RD3547" s="2"/>
      <c r="RE3547" s="2"/>
      <c r="RF3547" s="2"/>
      <c r="RG3547" s="2"/>
      <c r="RH3547" s="2"/>
      <c r="RI3547" s="2"/>
      <c r="RJ3547" s="2"/>
      <c r="RK3547" s="2"/>
      <c r="RL3547" s="2"/>
      <c r="RM3547" s="2"/>
      <c r="RN3547" s="2"/>
      <c r="RO3547" s="2"/>
      <c r="RP3547" s="2"/>
      <c r="RQ3547" s="2"/>
      <c r="RR3547" s="2"/>
      <c r="RS3547" s="2"/>
      <c r="RT3547" s="2"/>
      <c r="RU3547" s="2"/>
      <c r="RV3547" s="2"/>
      <c r="RW3547" s="2"/>
      <c r="RX3547" s="2"/>
      <c r="RY3547" s="2"/>
      <c r="RZ3547" s="2"/>
      <c r="SA3547" s="2"/>
      <c r="SB3547" s="2"/>
      <c r="SC3547" s="2"/>
      <c r="SD3547" s="2"/>
      <c r="SE3547" s="2"/>
      <c r="SF3547" s="2"/>
      <c r="SG3547" s="2"/>
      <c r="SH3547" s="2"/>
      <c r="SI3547" s="2"/>
      <c r="SJ3547" s="2"/>
      <c r="SK3547" s="2"/>
      <c r="SL3547" s="2"/>
      <c r="SM3547" s="2"/>
      <c r="SN3547" s="2"/>
      <c r="SO3547" s="2"/>
      <c r="SP3547" s="2"/>
      <c r="SQ3547" s="2"/>
      <c r="SR3547" s="2"/>
      <c r="SS3547" s="2"/>
      <c r="ST3547" s="2"/>
      <c r="SU3547" s="2"/>
      <c r="SV3547" s="2"/>
      <c r="SW3547" s="2"/>
      <c r="SX3547" s="2"/>
      <c r="SY3547" s="2"/>
      <c r="SZ3547" s="2"/>
      <c r="TA3547" s="2"/>
      <c r="TB3547" s="2"/>
      <c r="TC3547" s="2"/>
      <c r="TD3547" s="2"/>
      <c r="TE3547" s="2"/>
      <c r="TF3547" s="2"/>
      <c r="TG3547" s="2"/>
      <c r="TH3547" s="2"/>
      <c r="TI3547" s="2"/>
      <c r="TJ3547" s="2"/>
      <c r="TK3547" s="2"/>
      <c r="TL3547" s="2"/>
      <c r="TM3547" s="2"/>
      <c r="TN3547" s="2"/>
      <c r="TO3547" s="2"/>
      <c r="TP3547" s="2"/>
      <c r="TQ3547" s="2"/>
      <c r="TR3547" s="2"/>
      <c r="TS3547" s="2"/>
      <c r="TT3547" s="2"/>
      <c r="TU3547" s="2"/>
      <c r="TV3547" s="2"/>
      <c r="TW3547" s="2"/>
      <c r="TX3547" s="2"/>
      <c r="TY3547" s="2"/>
      <c r="TZ3547" s="2"/>
      <c r="UA3547" s="2"/>
      <c r="UB3547" s="2"/>
      <c r="UC3547" s="2"/>
      <c r="UD3547" s="2"/>
      <c r="UE3547" s="2"/>
      <c r="UF3547" s="2"/>
      <c r="UG3547" s="2"/>
      <c r="UH3547" s="2"/>
      <c r="UI3547" s="2"/>
      <c r="UJ3547" s="2"/>
      <c r="UK3547" s="2"/>
      <c r="UL3547" s="2"/>
      <c r="UM3547" s="2"/>
      <c r="UN3547" s="2"/>
      <c r="UO3547" s="2"/>
      <c r="UP3547" s="2"/>
      <c r="UQ3547" s="2"/>
      <c r="UR3547" s="2"/>
      <c r="US3547" s="2"/>
      <c r="UT3547" s="2"/>
      <c r="UU3547" s="2"/>
      <c r="UV3547" s="2"/>
      <c r="UW3547" s="2"/>
      <c r="UX3547" s="2"/>
      <c r="UY3547" s="2"/>
      <c r="UZ3547" s="2"/>
      <c r="VA3547" s="2"/>
      <c r="VB3547" s="2"/>
      <c r="VC3547" s="2"/>
      <c r="VD3547" s="2"/>
      <c r="VE3547" s="2"/>
      <c r="VF3547" s="2"/>
      <c r="VG3547" s="2"/>
      <c r="VH3547" s="2"/>
      <c r="VI3547" s="2"/>
      <c r="VJ3547" s="2"/>
      <c r="VK3547" s="2"/>
      <c r="VL3547" s="2"/>
      <c r="VM3547" s="2"/>
      <c r="VN3547" s="2"/>
      <c r="VO3547" s="2"/>
      <c r="VP3547" s="2"/>
      <c r="VQ3547" s="2"/>
      <c r="VR3547" s="2"/>
      <c r="VS3547" s="2"/>
      <c r="VT3547" s="2"/>
      <c r="VU3547" s="2"/>
      <c r="VV3547" s="2"/>
      <c r="VW3547" s="2"/>
      <c r="VX3547" s="2"/>
      <c r="VY3547" s="2"/>
      <c r="VZ3547" s="2"/>
      <c r="WA3547" s="2"/>
      <c r="WB3547" s="2"/>
      <c r="WC3547" s="2"/>
      <c r="WD3547" s="2"/>
      <c r="WE3547" s="2"/>
      <c r="WF3547" s="2"/>
      <c r="WG3547" s="2"/>
      <c r="WH3547" s="2"/>
      <c r="WI3547" s="2"/>
      <c r="WJ3547" s="2"/>
      <c r="WK3547" s="2"/>
      <c r="WL3547" s="2"/>
      <c r="WM3547" s="2"/>
      <c r="WN3547" s="2"/>
      <c r="WO3547" s="2"/>
      <c r="WP3547" s="2"/>
      <c r="WQ3547" s="2"/>
      <c r="WR3547" s="2"/>
      <c r="WS3547" s="2"/>
      <c r="WT3547" s="2"/>
      <c r="WU3547" s="2"/>
      <c r="WV3547" s="2"/>
      <c r="WW3547" s="2"/>
      <c r="WX3547" s="2"/>
      <c r="WY3547" s="2"/>
      <c r="WZ3547" s="2"/>
      <c r="XA3547" s="2"/>
      <c r="XB3547" s="2"/>
      <c r="XC3547" s="2"/>
      <c r="XD3547" s="2"/>
      <c r="XE3547" s="2"/>
      <c r="XF3547" s="2"/>
      <c r="XG3547" s="2"/>
      <c r="XH3547" s="2"/>
      <c r="XI3547" s="2"/>
      <c r="XJ3547" s="2"/>
      <c r="XK3547" s="2"/>
      <c r="XL3547" s="2"/>
      <c r="XM3547" s="2"/>
      <c r="XN3547" s="2"/>
      <c r="XO3547" s="2"/>
      <c r="XP3547" s="2"/>
      <c r="XQ3547" s="2"/>
      <c r="XR3547" s="2"/>
      <c r="XS3547" s="2"/>
      <c r="XT3547" s="2"/>
      <c r="XU3547" s="2"/>
      <c r="XV3547" s="2"/>
      <c r="XW3547" s="2"/>
      <c r="XX3547" s="2"/>
      <c r="XY3547" s="2"/>
      <c r="XZ3547" s="2"/>
      <c r="YA3547" s="2"/>
      <c r="YB3547" s="2"/>
      <c r="YC3547" s="2"/>
      <c r="YD3547" s="2"/>
      <c r="YE3547" s="2"/>
      <c r="YF3547" s="2"/>
      <c r="YG3547" s="2"/>
      <c r="YH3547" s="2"/>
      <c r="YI3547" s="2"/>
      <c r="YJ3547" s="2"/>
      <c r="YK3547" s="2"/>
      <c r="YL3547" s="2"/>
      <c r="YM3547" s="2"/>
      <c r="YN3547" s="2"/>
      <c r="YO3547" s="2"/>
      <c r="YP3547" s="2"/>
      <c r="YQ3547" s="2"/>
      <c r="YR3547" s="2"/>
      <c r="YS3547" s="2"/>
      <c r="YT3547" s="2"/>
      <c r="YU3547" s="2"/>
      <c r="YV3547" s="2"/>
      <c r="YW3547" s="2"/>
      <c r="YX3547" s="2"/>
      <c r="YY3547" s="2"/>
      <c r="YZ3547" s="2"/>
      <c r="ZA3547" s="2"/>
      <c r="ZB3547" s="2"/>
      <c r="ZC3547" s="2"/>
      <c r="ZD3547" s="2"/>
      <c r="ZE3547" s="2"/>
      <c r="ZF3547" s="2"/>
      <c r="ZG3547" s="2"/>
      <c r="ZH3547" s="2"/>
      <c r="ZI3547" s="2"/>
      <c r="ZJ3547" s="2"/>
      <c r="ZK3547" s="2"/>
      <c r="ZL3547" s="2"/>
      <c r="ZM3547" s="2"/>
      <c r="ZN3547" s="2"/>
      <c r="ZO3547" s="2"/>
      <c r="ZP3547" s="2"/>
      <c r="ZQ3547" s="2"/>
      <c r="ZR3547" s="2"/>
      <c r="ZS3547" s="2"/>
      <c r="ZT3547" s="2"/>
      <c r="ZU3547" s="2"/>
      <c r="ZV3547" s="2"/>
      <c r="ZW3547" s="2"/>
      <c r="ZX3547" s="2"/>
      <c r="ZY3547" s="2"/>
      <c r="ZZ3547" s="2"/>
      <c r="AAA3547" s="2"/>
      <c r="AAB3547" s="2"/>
      <c r="AAC3547" s="2"/>
      <c r="AAD3547" s="2"/>
      <c r="AAE3547" s="2"/>
      <c r="AAF3547" s="2"/>
      <c r="AAG3547" s="2"/>
      <c r="AAH3547" s="2"/>
      <c r="AAI3547" s="2"/>
      <c r="AAJ3547" s="2"/>
      <c r="AAK3547" s="2"/>
      <c r="AAL3547" s="2"/>
      <c r="AAM3547" s="2"/>
      <c r="AAN3547" s="2"/>
      <c r="AAO3547" s="2"/>
      <c r="AAP3547" s="2"/>
      <c r="AAQ3547" s="2"/>
      <c r="AAR3547" s="2"/>
      <c r="AAS3547" s="2"/>
      <c r="AAT3547" s="2"/>
      <c r="AAU3547" s="2"/>
      <c r="AAV3547" s="2"/>
      <c r="AAW3547" s="2"/>
      <c r="AAX3547" s="2"/>
      <c r="AAY3547" s="2"/>
      <c r="AAZ3547" s="2"/>
      <c r="ABA3547" s="2"/>
      <c r="ABB3547" s="2"/>
      <c r="ABC3547" s="2"/>
      <c r="ABD3547" s="2"/>
      <c r="ABE3547" s="2"/>
      <c r="ABF3547" s="2"/>
      <c r="ABG3547" s="2"/>
      <c r="ABH3547" s="2"/>
      <c r="ABI3547" s="2"/>
      <c r="ABJ3547" s="2"/>
      <c r="ABK3547" s="2"/>
      <c r="ABL3547" s="2"/>
      <c r="ABM3547" s="2"/>
      <c r="ABN3547" s="2"/>
      <c r="ABO3547" s="2"/>
      <c r="ABP3547" s="2"/>
      <c r="ABQ3547" s="2"/>
      <c r="ABR3547" s="2"/>
      <c r="ABS3547" s="2"/>
      <c r="ABT3547" s="2"/>
      <c r="ABU3547" s="2"/>
      <c r="ABV3547" s="2"/>
      <c r="ABW3547" s="2"/>
      <c r="ABX3547" s="2"/>
      <c r="ABY3547" s="2"/>
      <c r="ABZ3547" s="2"/>
      <c r="ACA3547" s="2"/>
      <c r="ACB3547" s="2"/>
      <c r="ACC3547" s="2"/>
      <c r="ACD3547" s="2"/>
      <c r="ACE3547" s="2"/>
      <c r="ACF3547" s="2"/>
      <c r="ACG3547" s="2"/>
      <c r="ACH3547" s="2"/>
      <c r="ACI3547" s="2"/>
      <c r="ACJ3547" s="2"/>
      <c r="ACK3547" s="2"/>
      <c r="ACL3547" s="2"/>
      <c r="ACM3547" s="2"/>
      <c r="ACN3547" s="2"/>
      <c r="ACO3547" s="2"/>
      <c r="ACP3547" s="2"/>
      <c r="ACQ3547" s="2"/>
      <c r="ACR3547" s="2"/>
      <c r="ACS3547" s="2"/>
      <c r="ACT3547" s="2"/>
      <c r="ACU3547" s="2"/>
      <c r="ACV3547" s="2"/>
      <c r="ACW3547" s="2"/>
      <c r="ACX3547" s="2"/>
      <c r="ACY3547" s="2"/>
      <c r="ACZ3547" s="2"/>
      <c r="ADA3547" s="2"/>
      <c r="ADB3547" s="2"/>
      <c r="ADC3547" s="2"/>
      <c r="ADD3547" s="2"/>
      <c r="ADE3547" s="2"/>
      <c r="ADF3547" s="2"/>
      <c r="ADG3547" s="2"/>
      <c r="ADH3547" s="2"/>
      <c r="ADI3547" s="2"/>
      <c r="ADJ3547" s="2"/>
      <c r="ADK3547" s="2"/>
      <c r="ADL3547" s="2"/>
      <c r="ADM3547" s="2"/>
      <c r="ADN3547" s="2"/>
      <c r="ADO3547" s="2"/>
      <c r="ADP3547" s="2"/>
      <c r="ADQ3547" s="2"/>
      <c r="ADR3547" s="2"/>
      <c r="ADS3547" s="2"/>
      <c r="ADT3547" s="2"/>
      <c r="ADU3547" s="2"/>
      <c r="ADV3547" s="2"/>
      <c r="ADW3547" s="2"/>
      <c r="ADX3547" s="2"/>
      <c r="ADY3547" s="2"/>
      <c r="ADZ3547" s="2"/>
      <c r="AEA3547" s="2"/>
      <c r="AEB3547" s="2"/>
      <c r="AEC3547" s="2"/>
      <c r="AED3547" s="2"/>
      <c r="AEE3547" s="2"/>
      <c r="AEF3547" s="2"/>
      <c r="AEG3547" s="2"/>
      <c r="AEH3547" s="2"/>
      <c r="AEI3547" s="2"/>
      <c r="AEJ3547" s="2"/>
      <c r="AEK3547" s="2"/>
      <c r="AEL3547" s="2"/>
      <c r="AEM3547" s="2"/>
      <c r="AEN3547" s="2"/>
      <c r="AEO3547" s="2"/>
      <c r="AEP3547" s="2"/>
      <c r="AEQ3547" s="2"/>
      <c r="AER3547" s="2"/>
      <c r="AES3547" s="2"/>
      <c r="AET3547" s="2"/>
      <c r="AEU3547" s="2"/>
      <c r="AEV3547" s="2"/>
      <c r="AEW3547" s="2"/>
      <c r="AEX3547" s="2"/>
      <c r="AEY3547" s="2"/>
      <c r="AEZ3547" s="2"/>
      <c r="AFA3547" s="2"/>
      <c r="AFB3547" s="2"/>
      <c r="AFC3547" s="2"/>
      <c r="AFD3547" s="2"/>
      <c r="AFE3547" s="2"/>
      <c r="AFF3547" s="2"/>
      <c r="AFG3547" s="2"/>
      <c r="AFH3547" s="2"/>
      <c r="AFI3547" s="2"/>
      <c r="AFJ3547" s="2"/>
      <c r="AFK3547" s="2"/>
      <c r="AFL3547" s="2"/>
      <c r="AFM3547" s="2"/>
      <c r="AFN3547" s="2"/>
      <c r="AFO3547" s="2"/>
      <c r="AFP3547" s="2"/>
      <c r="AFQ3547" s="2"/>
      <c r="AFR3547" s="2"/>
      <c r="AFS3547" s="2"/>
      <c r="AFT3547" s="2"/>
      <c r="AFU3547" s="2"/>
      <c r="AFV3547" s="2"/>
      <c r="AFW3547" s="2"/>
      <c r="AFX3547" s="2"/>
      <c r="AFY3547" s="2"/>
      <c r="AFZ3547" s="2"/>
      <c r="AGA3547" s="2"/>
      <c r="AGB3547" s="2"/>
      <c r="AGC3547" s="2"/>
      <c r="AGD3547" s="2"/>
      <c r="AGE3547" s="2"/>
      <c r="AGF3547" s="2"/>
      <c r="AGG3547" s="2"/>
      <c r="AGH3547" s="2"/>
      <c r="AGI3547" s="2"/>
      <c r="AGJ3547" s="2"/>
      <c r="AGK3547" s="2"/>
      <c r="AGL3547" s="2"/>
      <c r="AGM3547" s="2"/>
      <c r="AGN3547" s="2"/>
      <c r="AGO3547" s="2"/>
      <c r="AGP3547" s="2"/>
      <c r="AGQ3547" s="2"/>
      <c r="AGR3547" s="2"/>
      <c r="AGS3547" s="2"/>
      <c r="AGT3547" s="2"/>
      <c r="AGU3547" s="2"/>
      <c r="AGV3547" s="2"/>
      <c r="AGW3547" s="2"/>
      <c r="AGX3547" s="2"/>
      <c r="AGY3547" s="2"/>
      <c r="AGZ3547" s="2"/>
      <c r="AHA3547" s="2"/>
      <c r="AHB3547" s="2"/>
      <c r="AHC3547" s="2"/>
      <c r="AHD3547" s="2"/>
      <c r="AHE3547" s="2"/>
      <c r="AHF3547" s="2"/>
      <c r="AHG3547" s="2"/>
      <c r="AHH3547" s="2"/>
      <c r="AHI3547" s="2"/>
      <c r="AHJ3547" s="2"/>
      <c r="AHK3547" s="2"/>
      <c r="AHL3547" s="2"/>
      <c r="AHM3547" s="2"/>
      <c r="AHN3547" s="2"/>
      <c r="AHO3547" s="2"/>
      <c r="AHP3547" s="2"/>
      <c r="AHQ3547" s="2"/>
      <c r="AHR3547" s="2"/>
      <c r="AHS3547" s="2"/>
      <c r="AHT3547" s="2"/>
      <c r="AHU3547" s="2"/>
      <c r="AHV3547" s="2"/>
      <c r="AHW3547" s="2"/>
      <c r="AHX3547" s="2"/>
      <c r="AHY3547" s="2"/>
      <c r="AHZ3547" s="2"/>
      <c r="AIA3547" s="2"/>
      <c r="AIB3547" s="2"/>
      <c r="AIC3547" s="2"/>
      <c r="AID3547" s="2"/>
      <c r="AIE3547" s="2"/>
      <c r="AIF3547" s="2"/>
      <c r="AIG3547" s="2"/>
      <c r="AIH3547" s="2"/>
      <c r="AII3547" s="2"/>
      <c r="AIJ3547" s="2"/>
      <c r="AIK3547" s="2"/>
      <c r="AIL3547" s="2"/>
      <c r="AIM3547" s="2"/>
      <c r="AIN3547" s="2"/>
      <c r="AIO3547" s="2"/>
      <c r="AIP3547" s="2"/>
      <c r="AIQ3547" s="2"/>
      <c r="AIR3547" s="2"/>
      <c r="AIS3547" s="2"/>
      <c r="AIT3547" s="2"/>
      <c r="AIU3547" s="2"/>
      <c r="AIV3547" s="2"/>
      <c r="AIW3547" s="2"/>
      <c r="AIX3547" s="2"/>
      <c r="AIY3547" s="2"/>
      <c r="AIZ3547" s="2"/>
      <c r="AJA3547" s="2"/>
      <c r="AJB3547" s="2"/>
      <c r="AJC3547" s="2"/>
      <c r="AJD3547" s="2"/>
      <c r="AJE3547" s="2"/>
      <c r="AJF3547" s="2"/>
      <c r="AJG3547" s="2"/>
      <c r="AJH3547" s="2"/>
      <c r="AJI3547" s="2"/>
      <c r="AJJ3547" s="2"/>
      <c r="AJK3547" s="2"/>
      <c r="AJL3547" s="2"/>
      <c r="AJM3547" s="2"/>
      <c r="AJN3547" s="2"/>
      <c r="AJO3547" s="2"/>
      <c r="AJP3547" s="2"/>
      <c r="AJQ3547" s="2"/>
      <c r="AJR3547" s="2"/>
      <c r="AJS3547" s="2"/>
      <c r="AJT3547" s="2"/>
      <c r="AJU3547" s="2"/>
      <c r="AJV3547" s="2"/>
      <c r="AJW3547" s="2"/>
      <c r="AJX3547" s="2"/>
      <c r="AJY3547" s="2"/>
      <c r="AJZ3547" s="2"/>
      <c r="AKA3547" s="2"/>
      <c r="AKB3547" s="2"/>
      <c r="AKC3547" s="2"/>
      <c r="AKD3547" s="2"/>
      <c r="AKE3547" s="2"/>
      <c r="AKF3547" s="2"/>
      <c r="AKG3547" s="2"/>
      <c r="AKH3547" s="2"/>
      <c r="AKI3547" s="2"/>
      <c r="AKJ3547" s="2"/>
      <c r="AKK3547" s="2"/>
      <c r="AKL3547" s="2"/>
      <c r="AKM3547" s="2"/>
      <c r="AKN3547" s="2"/>
      <c r="AKO3547" s="2"/>
      <c r="AKP3547" s="2"/>
      <c r="AKQ3547" s="2"/>
      <c r="AKR3547" s="2"/>
      <c r="AKS3547" s="2"/>
      <c r="AKT3547" s="2"/>
      <c r="AKU3547" s="2"/>
      <c r="AKV3547" s="2"/>
      <c r="AKW3547" s="2"/>
      <c r="AKX3547" s="2"/>
      <c r="AKY3547" s="2"/>
      <c r="AKZ3547" s="2"/>
      <c r="ALA3547" s="2"/>
      <c r="ALB3547" s="2"/>
      <c r="ALC3547" s="2"/>
      <c r="ALD3547" s="2"/>
      <c r="ALE3547" s="2"/>
      <c r="ALF3547" s="2"/>
      <c r="ALG3547" s="2"/>
      <c r="ALH3547" s="2"/>
      <c r="ALI3547" s="2"/>
      <c r="ALJ3547" s="2"/>
      <c r="ALK3547" s="2"/>
      <c r="ALL3547" s="2"/>
      <c r="ALM3547" s="2"/>
      <c r="ALN3547" s="2"/>
      <c r="ALO3547" s="2"/>
      <c r="ALP3547" s="2"/>
      <c r="ALQ3547" s="2"/>
      <c r="ALR3547" s="2"/>
      <c r="ALS3547" s="2"/>
      <c r="ALT3547" s="2"/>
      <c r="ALU3547" s="2"/>
      <c r="ALV3547" s="2"/>
      <c r="ALW3547" s="2"/>
      <c r="ALX3547" s="2"/>
      <c r="ALY3547" s="2"/>
      <c r="ALZ3547" s="2"/>
      <c r="AMA3547" s="2"/>
      <c r="AMB3547" s="2"/>
      <c r="AMC3547" s="2"/>
      <c r="AMD3547" s="2"/>
      <c r="AME3547" s="2"/>
      <c r="AMF3547" s="2"/>
      <c r="AMG3547" s="2"/>
      <c r="AMH3547" s="2"/>
      <c r="AMI3547" s="2"/>
      <c r="AMJ3547" s="2"/>
      <c r="AMK3547" s="2"/>
      <c r="AML3547" s="2"/>
      <c r="AMM3547" s="2"/>
      <c r="AMN3547" s="2"/>
      <c r="AMO3547" s="2"/>
      <c r="AMP3547" s="2"/>
      <c r="AMQ3547" s="2"/>
      <c r="AMR3547" s="2"/>
      <c r="AMS3547" s="2"/>
      <c r="AMT3547" s="2"/>
      <c r="AMU3547" s="2"/>
      <c r="AMV3547" s="2"/>
      <c r="AMW3547" s="2"/>
      <c r="AMX3547" s="2"/>
      <c r="AMY3547" s="2"/>
      <c r="AMZ3547" s="2"/>
      <c r="ANA3547" s="2"/>
      <c r="ANB3547" s="2"/>
      <c r="ANC3547" s="2"/>
      <c r="AND3547" s="2"/>
      <c r="ANE3547" s="2"/>
      <c r="ANF3547" s="2"/>
      <c r="ANG3547" s="2"/>
      <c r="ANH3547" s="2"/>
      <c r="ANI3547" s="2"/>
      <c r="ANJ3547" s="2"/>
      <c r="ANK3547" s="2"/>
      <c r="ANL3547" s="2"/>
      <c r="ANM3547" s="2"/>
      <c r="ANN3547" s="2"/>
      <c r="ANO3547" s="2"/>
      <c r="ANP3547" s="2"/>
      <c r="ANQ3547" s="2"/>
      <c r="ANR3547" s="2"/>
      <c r="ANS3547" s="2"/>
      <c r="ANT3547" s="2"/>
      <c r="ANU3547" s="2"/>
      <c r="ANV3547" s="2"/>
      <c r="ANW3547" s="2"/>
      <c r="ANX3547" s="2"/>
      <c r="ANY3547" s="2"/>
      <c r="ANZ3547" s="2"/>
      <c r="AOA3547" s="2"/>
      <c r="AOB3547" s="2"/>
      <c r="AOC3547" s="2"/>
      <c r="AOD3547" s="2"/>
      <c r="AOE3547" s="2"/>
      <c r="AOF3547" s="2"/>
      <c r="AOG3547" s="2"/>
      <c r="AOH3547" s="2"/>
      <c r="AOI3547" s="2"/>
      <c r="AOJ3547" s="2"/>
      <c r="AOK3547" s="2"/>
      <c r="AOL3547" s="2"/>
      <c r="AOM3547" s="2"/>
      <c r="AON3547" s="2"/>
      <c r="AOO3547" s="2"/>
      <c r="AOP3547" s="2"/>
      <c r="AOQ3547" s="2"/>
      <c r="AOR3547" s="2"/>
      <c r="AOS3547" s="2"/>
      <c r="AOT3547" s="2"/>
      <c r="AOU3547" s="2"/>
      <c r="AOV3547" s="2"/>
      <c r="AOW3547" s="2"/>
      <c r="AOX3547" s="2"/>
      <c r="AOY3547" s="2"/>
      <c r="AOZ3547" s="2"/>
      <c r="APA3547" s="2"/>
      <c r="APB3547" s="2"/>
      <c r="APC3547" s="2"/>
      <c r="APD3547" s="2"/>
      <c r="APE3547" s="2"/>
      <c r="APF3547" s="2"/>
      <c r="APG3547" s="2"/>
      <c r="APH3547" s="2"/>
      <c r="API3547" s="2"/>
      <c r="APJ3547" s="2"/>
      <c r="APK3547" s="2"/>
      <c r="APL3547" s="2"/>
      <c r="APM3547" s="2"/>
      <c r="APN3547" s="2"/>
      <c r="APO3547" s="2"/>
      <c r="APP3547" s="2"/>
      <c r="APQ3547" s="2"/>
      <c r="APR3547" s="2"/>
      <c r="APS3547" s="2"/>
      <c r="APT3547" s="2"/>
      <c r="APU3547" s="2"/>
      <c r="APV3547" s="2"/>
      <c r="APW3547" s="2"/>
      <c r="APX3547" s="2"/>
      <c r="APY3547" s="2"/>
      <c r="APZ3547" s="2"/>
      <c r="AQA3547" s="2"/>
      <c r="AQB3547" s="2"/>
      <c r="AQC3547" s="2"/>
      <c r="AQD3547" s="2"/>
      <c r="AQE3547" s="2"/>
      <c r="AQF3547" s="2"/>
      <c r="AQG3547" s="2"/>
      <c r="AQH3547" s="2"/>
      <c r="AQI3547" s="2"/>
      <c r="AQJ3547" s="2"/>
      <c r="AQK3547" s="2"/>
      <c r="AQL3547" s="2"/>
      <c r="AQM3547" s="2"/>
      <c r="AQN3547" s="2"/>
      <c r="AQO3547" s="2"/>
      <c r="AQP3547" s="2"/>
      <c r="AQQ3547" s="2"/>
      <c r="AQR3547" s="2"/>
      <c r="AQS3547" s="2"/>
      <c r="AQT3547" s="2"/>
      <c r="AQU3547" s="2"/>
      <c r="AQV3547" s="2"/>
      <c r="AQW3547" s="2"/>
      <c r="AQX3547" s="2"/>
      <c r="AQY3547" s="2"/>
      <c r="AQZ3547" s="2"/>
      <c r="ARA3547" s="2"/>
      <c r="ARB3547" s="2"/>
      <c r="ARC3547" s="2"/>
      <c r="ARD3547" s="2"/>
      <c r="ARE3547" s="2"/>
      <c r="ARF3547" s="2"/>
      <c r="ARG3547" s="2"/>
      <c r="ARH3547" s="2"/>
      <c r="ARI3547" s="2"/>
      <c r="ARJ3547" s="2"/>
      <c r="ARK3547" s="2"/>
      <c r="ARL3547" s="2"/>
      <c r="ARM3547" s="2"/>
      <c r="ARN3547" s="2"/>
      <c r="ARO3547" s="2"/>
      <c r="ARP3547" s="2"/>
      <c r="ARQ3547" s="2"/>
      <c r="ARR3547" s="2"/>
      <c r="ARS3547" s="2"/>
      <c r="ART3547" s="2"/>
      <c r="ARU3547" s="2"/>
      <c r="ARV3547" s="2"/>
      <c r="ARW3547" s="2"/>
      <c r="ARX3547" s="2"/>
      <c r="ARY3547" s="2"/>
      <c r="ARZ3547" s="2"/>
      <c r="ASA3547" s="2"/>
      <c r="ASB3547" s="2"/>
      <c r="ASC3547" s="2"/>
      <c r="ASD3547" s="2"/>
      <c r="ASE3547" s="2"/>
      <c r="ASF3547" s="2"/>
      <c r="ASG3547" s="2"/>
      <c r="ASH3547" s="2"/>
      <c r="ASI3547" s="2"/>
      <c r="ASJ3547" s="2"/>
      <c r="ASK3547" s="2"/>
      <c r="ASL3547" s="2"/>
      <c r="ASM3547" s="2"/>
      <c r="ASN3547" s="2"/>
      <c r="ASO3547" s="2"/>
      <c r="ASP3547" s="2"/>
      <c r="ASQ3547" s="2"/>
      <c r="ASR3547" s="2"/>
      <c r="ASS3547" s="2"/>
      <c r="AST3547" s="2"/>
      <c r="ASU3547" s="2"/>
      <c r="ASV3547" s="2"/>
      <c r="ASW3547" s="2"/>
      <c r="ASX3547" s="2"/>
      <c r="ASY3547" s="2"/>
      <c r="ASZ3547" s="2"/>
      <c r="ATA3547" s="2"/>
      <c r="ATB3547" s="2"/>
      <c r="ATC3547" s="2"/>
      <c r="ATD3547" s="2"/>
      <c r="ATE3547" s="2"/>
      <c r="ATF3547" s="2"/>
      <c r="ATG3547" s="2"/>
      <c r="ATH3547" s="2"/>
      <c r="ATI3547" s="2"/>
      <c r="ATJ3547" s="2"/>
      <c r="ATK3547" s="2"/>
      <c r="ATL3547" s="2"/>
      <c r="ATM3547" s="2"/>
      <c r="ATN3547" s="2"/>
      <c r="ATO3547" s="2"/>
      <c r="ATP3547" s="2"/>
      <c r="ATQ3547" s="2"/>
      <c r="ATR3547" s="2"/>
      <c r="ATS3547" s="2"/>
      <c r="ATT3547" s="2"/>
      <c r="ATU3547" s="2"/>
      <c r="ATV3547" s="2"/>
      <c r="ATW3547" s="2"/>
      <c r="ATX3547" s="2"/>
      <c r="ATY3547" s="2"/>
      <c r="ATZ3547" s="2"/>
      <c r="AUA3547" s="2"/>
      <c r="AUB3547" s="2"/>
      <c r="AUC3547" s="2"/>
      <c r="AUD3547" s="2"/>
      <c r="AUE3547" s="2"/>
      <c r="AUF3547" s="2"/>
      <c r="AUG3547" s="2"/>
      <c r="AUH3547" s="2"/>
      <c r="AUI3547" s="2"/>
      <c r="AUJ3547" s="2"/>
      <c r="AUK3547" s="2"/>
      <c r="AUL3547" s="2"/>
      <c r="AUM3547" s="2"/>
      <c r="AUN3547" s="2"/>
      <c r="AUO3547" s="2"/>
      <c r="AUP3547" s="2"/>
      <c r="AUQ3547" s="2"/>
      <c r="AUR3547" s="2"/>
      <c r="AUS3547" s="2"/>
      <c r="AUT3547" s="2"/>
      <c r="AUU3547" s="2"/>
      <c r="AUV3547" s="2"/>
      <c r="AUW3547" s="2"/>
      <c r="AUX3547" s="2"/>
      <c r="AUY3547" s="2"/>
      <c r="AUZ3547" s="2"/>
      <c r="AVA3547" s="2"/>
      <c r="AVB3547" s="2"/>
      <c r="AVC3547" s="2"/>
      <c r="AVD3547" s="2"/>
      <c r="AVE3547" s="2"/>
      <c r="AVF3547" s="2"/>
      <c r="AVG3547" s="2"/>
      <c r="AVH3547" s="2"/>
      <c r="AVI3547" s="2"/>
      <c r="AVJ3547" s="2"/>
      <c r="AVK3547" s="2"/>
      <c r="AVL3547" s="2"/>
      <c r="AVM3547" s="2"/>
      <c r="AVN3547" s="2"/>
      <c r="AVO3547" s="2"/>
      <c r="AVP3547" s="2"/>
      <c r="AVQ3547" s="2"/>
      <c r="AVR3547" s="2"/>
      <c r="AVS3547" s="2"/>
      <c r="AVT3547" s="2"/>
      <c r="AVU3547" s="2"/>
      <c r="AVV3547" s="2"/>
      <c r="AVW3547" s="2"/>
      <c r="AVX3547" s="2"/>
      <c r="AVY3547" s="2"/>
      <c r="AVZ3547" s="2"/>
      <c r="AWA3547" s="2"/>
      <c r="AWB3547" s="2"/>
      <c r="AWC3547" s="2"/>
      <c r="AWD3547" s="2"/>
      <c r="AWE3547" s="2"/>
      <c r="AWF3547" s="2"/>
      <c r="AWG3547" s="2"/>
      <c r="AWH3547" s="2"/>
      <c r="AWI3547" s="2"/>
      <c r="AWJ3547" s="2"/>
      <c r="AWK3547" s="2"/>
      <c r="AWL3547" s="2"/>
      <c r="AWM3547" s="2"/>
      <c r="AWN3547" s="2"/>
      <c r="AWO3547" s="2"/>
      <c r="AWP3547" s="2"/>
      <c r="AWQ3547" s="2"/>
      <c r="AWR3547" s="2"/>
      <c r="AWS3547" s="2"/>
      <c r="AWT3547" s="2"/>
      <c r="AWU3547" s="2"/>
      <c r="AWV3547" s="2"/>
      <c r="AWW3547" s="2"/>
      <c r="AWX3547" s="2"/>
      <c r="AWY3547" s="2"/>
      <c r="AWZ3547" s="2"/>
      <c r="AXA3547" s="2"/>
      <c r="AXB3547" s="2"/>
      <c r="AXC3547" s="2"/>
      <c r="AXD3547" s="2"/>
      <c r="AXE3547" s="2"/>
      <c r="AXF3547" s="2"/>
      <c r="AXG3547" s="2"/>
      <c r="AXH3547" s="2"/>
      <c r="AXI3547" s="2"/>
      <c r="AXJ3547" s="2"/>
      <c r="AXK3547" s="2"/>
      <c r="AXL3547" s="2"/>
      <c r="AXM3547" s="2"/>
      <c r="AXN3547" s="2"/>
      <c r="AXO3547" s="2"/>
      <c r="AXP3547" s="2"/>
      <c r="AXQ3547" s="2"/>
      <c r="AXR3547" s="2"/>
      <c r="AXS3547" s="2"/>
      <c r="AXT3547" s="2"/>
      <c r="AXU3547" s="2"/>
      <c r="AXV3547" s="2"/>
      <c r="AXW3547" s="2"/>
      <c r="AXX3547" s="2"/>
      <c r="AXY3547" s="2"/>
      <c r="AXZ3547" s="2"/>
      <c r="AYA3547" s="2"/>
      <c r="AYB3547" s="2"/>
      <c r="AYC3547" s="2"/>
      <c r="AYD3547" s="2"/>
      <c r="AYE3547" s="2"/>
      <c r="AYF3547" s="2"/>
      <c r="AYG3547" s="2"/>
      <c r="AYH3547" s="2"/>
      <c r="AYI3547" s="2"/>
      <c r="AYJ3547" s="2"/>
      <c r="AYK3547" s="2"/>
      <c r="AYL3547" s="2"/>
      <c r="AYM3547" s="2"/>
      <c r="AYN3547" s="2"/>
      <c r="AYO3547" s="2"/>
      <c r="AYP3547" s="2"/>
      <c r="AYQ3547" s="2"/>
      <c r="AYR3547" s="2"/>
      <c r="AYS3547" s="2"/>
      <c r="AYT3547" s="2"/>
      <c r="AYU3547" s="2"/>
      <c r="AYV3547" s="2"/>
      <c r="AYW3547" s="2"/>
      <c r="AYX3547" s="2"/>
      <c r="AYY3547" s="2"/>
      <c r="AYZ3547" s="2"/>
      <c r="AZA3547" s="2"/>
      <c r="AZB3547" s="2"/>
      <c r="AZC3547" s="2"/>
      <c r="AZD3547" s="2"/>
      <c r="AZE3547" s="2"/>
      <c r="AZF3547" s="2"/>
      <c r="AZG3547" s="2"/>
      <c r="AZH3547" s="2"/>
      <c r="AZI3547" s="2"/>
      <c r="AZJ3547" s="2"/>
      <c r="AZK3547" s="2"/>
      <c r="AZL3547" s="2"/>
      <c r="AZM3547" s="2"/>
      <c r="AZN3547" s="2"/>
      <c r="AZO3547" s="2"/>
      <c r="AZP3547" s="2"/>
      <c r="AZQ3547" s="2"/>
      <c r="AZR3547" s="2"/>
      <c r="AZS3547" s="2"/>
      <c r="AZT3547" s="2"/>
      <c r="AZU3547" s="2"/>
      <c r="AZV3547" s="2"/>
      <c r="AZW3547" s="2"/>
      <c r="AZX3547" s="2"/>
      <c r="AZY3547" s="2"/>
      <c r="AZZ3547" s="2"/>
      <c r="BAA3547" s="2"/>
      <c r="BAB3547" s="2"/>
      <c r="BAC3547" s="2"/>
      <c r="BAD3547" s="2"/>
      <c r="BAE3547" s="2"/>
      <c r="BAF3547" s="2"/>
      <c r="BAG3547" s="2"/>
      <c r="BAH3547" s="2"/>
      <c r="BAI3547" s="2"/>
      <c r="BAJ3547" s="2"/>
      <c r="BAK3547" s="2"/>
      <c r="BAL3547" s="2"/>
      <c r="BAM3547" s="2"/>
      <c r="BAN3547" s="2"/>
      <c r="BAO3547" s="2"/>
      <c r="BAP3547" s="2"/>
      <c r="BAQ3547" s="2"/>
      <c r="BAR3547" s="2"/>
      <c r="BAS3547" s="2"/>
      <c r="BAT3547" s="2"/>
      <c r="BAU3547" s="2"/>
      <c r="BAV3547" s="2"/>
      <c r="BAW3547" s="2"/>
      <c r="BAX3547" s="2"/>
      <c r="BAY3547" s="2"/>
      <c r="BAZ3547" s="2"/>
      <c r="BBA3547" s="2"/>
      <c r="BBB3547" s="2"/>
      <c r="BBC3547" s="2"/>
      <c r="BBD3547" s="2"/>
      <c r="BBE3547" s="2"/>
      <c r="BBF3547" s="2"/>
      <c r="BBG3547" s="2"/>
      <c r="BBH3547" s="2"/>
      <c r="BBI3547" s="2"/>
      <c r="BBJ3547" s="2"/>
      <c r="BBK3547" s="2"/>
      <c r="BBL3547" s="2"/>
      <c r="BBM3547" s="2"/>
      <c r="BBN3547" s="2"/>
      <c r="BBO3547" s="2"/>
      <c r="BBP3547" s="2"/>
      <c r="BBQ3547" s="2"/>
      <c r="BBR3547" s="2"/>
      <c r="BBS3547" s="2"/>
      <c r="BBT3547" s="2"/>
      <c r="BBU3547" s="2"/>
      <c r="BBV3547" s="2"/>
      <c r="BBW3547" s="2"/>
      <c r="BBX3547" s="2"/>
      <c r="BBY3547" s="2"/>
      <c r="BBZ3547" s="2"/>
      <c r="BCA3547" s="2"/>
      <c r="BCB3547" s="2"/>
      <c r="BCC3547" s="2"/>
      <c r="BCD3547" s="2"/>
      <c r="BCE3547" s="2"/>
      <c r="BCF3547" s="2"/>
      <c r="BCG3547" s="2"/>
      <c r="BCH3547" s="2"/>
      <c r="BCI3547" s="2"/>
      <c r="BCJ3547" s="2"/>
      <c r="BCK3547" s="2"/>
      <c r="BCL3547" s="2"/>
      <c r="BCM3547" s="2"/>
      <c r="BCN3547" s="2"/>
      <c r="BCO3547" s="2"/>
      <c r="BCP3547" s="2"/>
      <c r="BCQ3547" s="2"/>
      <c r="BCR3547" s="2"/>
      <c r="BCS3547" s="2"/>
      <c r="BCT3547" s="2"/>
      <c r="BCU3547" s="2"/>
      <c r="BCV3547" s="2"/>
      <c r="BCW3547" s="2"/>
      <c r="BCX3547" s="2"/>
      <c r="BCY3547" s="2"/>
      <c r="BCZ3547" s="2"/>
      <c r="BDA3547" s="2"/>
      <c r="BDB3547" s="2"/>
      <c r="BDC3547" s="2"/>
      <c r="BDD3547" s="2"/>
      <c r="BDE3547" s="2"/>
      <c r="BDF3547" s="2"/>
      <c r="BDG3547" s="2"/>
      <c r="BDH3547" s="2"/>
      <c r="BDI3547" s="2"/>
      <c r="BDJ3547" s="2"/>
      <c r="BDK3547" s="2"/>
      <c r="BDL3547" s="2"/>
      <c r="BDM3547" s="2"/>
      <c r="BDN3547" s="2"/>
      <c r="BDO3547" s="2"/>
      <c r="BDP3547" s="2"/>
      <c r="BDQ3547" s="2"/>
      <c r="BDR3547" s="2"/>
      <c r="BDS3547" s="2"/>
      <c r="BDT3547" s="2"/>
      <c r="BDU3547" s="2"/>
      <c r="BDV3547" s="2"/>
      <c r="BDW3547" s="2"/>
      <c r="BDX3547" s="2"/>
      <c r="BDY3547" s="2"/>
      <c r="BDZ3547" s="2"/>
      <c r="BEA3547" s="2"/>
      <c r="BEB3547" s="2"/>
      <c r="BEC3547" s="2"/>
      <c r="BED3547" s="2"/>
      <c r="BEE3547" s="2"/>
      <c r="BEF3547" s="2"/>
      <c r="BEG3547" s="2"/>
      <c r="BEH3547" s="2"/>
      <c r="BEI3547" s="2"/>
      <c r="BEJ3547" s="2"/>
      <c r="BEK3547" s="2"/>
      <c r="BEL3547" s="2"/>
      <c r="BEM3547" s="2"/>
      <c r="BEN3547" s="2"/>
      <c r="BEO3547" s="2"/>
      <c r="BEP3547" s="2"/>
      <c r="BEQ3547" s="2"/>
      <c r="BER3547" s="2"/>
      <c r="BES3547" s="2"/>
      <c r="BET3547" s="2"/>
      <c r="BEU3547" s="2"/>
      <c r="BEV3547" s="2"/>
      <c r="BEW3547" s="2"/>
      <c r="BEX3547" s="2"/>
      <c r="BEY3547" s="2"/>
      <c r="BEZ3547" s="2"/>
      <c r="BFA3547" s="2"/>
      <c r="BFB3547" s="2"/>
      <c r="BFC3547" s="2"/>
      <c r="BFD3547" s="2"/>
      <c r="BFE3547" s="2"/>
      <c r="BFF3547" s="2"/>
      <c r="BFG3547" s="2"/>
      <c r="BFH3547" s="2"/>
      <c r="BFI3547" s="2"/>
      <c r="BFJ3547" s="2"/>
      <c r="BFK3547" s="2"/>
      <c r="BFL3547" s="2"/>
      <c r="BFM3547" s="2"/>
      <c r="BFN3547" s="2"/>
      <c r="BFO3547" s="2"/>
      <c r="BFP3547" s="2"/>
      <c r="BFQ3547" s="2"/>
      <c r="BFR3547" s="2"/>
      <c r="BFS3547" s="2"/>
      <c r="BFT3547" s="2"/>
      <c r="BFU3547" s="2"/>
      <c r="BFV3547" s="2"/>
      <c r="BFW3547" s="2"/>
      <c r="BFX3547" s="2"/>
      <c r="BFY3547" s="2"/>
      <c r="BFZ3547" s="2"/>
      <c r="BGA3547" s="2"/>
      <c r="BGB3547" s="2"/>
      <c r="BGC3547" s="2"/>
      <c r="BGD3547" s="2"/>
      <c r="BGE3547" s="2"/>
      <c r="BGF3547" s="2"/>
      <c r="BGG3547" s="2"/>
      <c r="BGH3547" s="2"/>
      <c r="BGI3547" s="2"/>
      <c r="BGJ3547" s="2"/>
      <c r="BGK3547" s="2"/>
      <c r="BGL3547" s="2"/>
      <c r="BGM3547" s="2"/>
      <c r="BGN3547" s="2"/>
      <c r="BGO3547" s="2"/>
      <c r="BGP3547" s="2"/>
      <c r="BGQ3547" s="2"/>
      <c r="BGR3547" s="2"/>
      <c r="BGS3547" s="2"/>
      <c r="BGT3547" s="2"/>
      <c r="BGU3547" s="2"/>
      <c r="BGV3547" s="2"/>
      <c r="BGW3547" s="2"/>
      <c r="BGX3547" s="2"/>
      <c r="BGY3547" s="2"/>
      <c r="BGZ3547" s="2"/>
      <c r="BHA3547" s="2"/>
      <c r="BHB3547" s="2"/>
      <c r="BHC3547" s="2"/>
      <c r="BHD3547" s="2"/>
      <c r="BHE3547" s="2"/>
      <c r="BHF3547" s="2"/>
      <c r="BHG3547" s="2"/>
      <c r="BHH3547" s="2"/>
      <c r="BHI3547" s="2"/>
      <c r="BHJ3547" s="2"/>
      <c r="BHK3547" s="2"/>
      <c r="BHL3547" s="2"/>
      <c r="BHM3547" s="2"/>
      <c r="BHN3547" s="2"/>
      <c r="BHO3547" s="2"/>
      <c r="BHP3547" s="2"/>
      <c r="BHQ3547" s="2"/>
      <c r="BHR3547" s="2"/>
      <c r="BHS3547" s="2"/>
      <c r="BHT3547" s="2"/>
      <c r="BHU3547" s="2"/>
      <c r="BHV3547" s="2"/>
      <c r="BHW3547" s="2"/>
      <c r="BHX3547" s="2"/>
      <c r="BHY3547" s="2"/>
      <c r="BHZ3547" s="2"/>
      <c r="BIA3547" s="2"/>
      <c r="BIB3547" s="2"/>
      <c r="BIC3547" s="2"/>
      <c r="BID3547" s="2"/>
      <c r="BIE3547" s="2"/>
      <c r="BIF3547" s="2"/>
      <c r="BIG3547" s="2"/>
      <c r="BIH3547" s="2"/>
      <c r="BII3547" s="2"/>
      <c r="BIJ3547" s="2"/>
      <c r="BIK3547" s="2"/>
      <c r="BIL3547" s="2"/>
      <c r="BIM3547" s="2"/>
      <c r="BIN3547" s="2"/>
      <c r="BIO3547" s="2"/>
      <c r="BIP3547" s="2"/>
      <c r="BIQ3547" s="2"/>
      <c r="BIR3547" s="2"/>
      <c r="BIS3547" s="2"/>
      <c r="BIT3547" s="2"/>
      <c r="BIU3547" s="2"/>
      <c r="BIV3547" s="2"/>
      <c r="BIW3547" s="2"/>
      <c r="BIX3547" s="2"/>
      <c r="BIY3547" s="2"/>
      <c r="BIZ3547" s="2"/>
      <c r="BJA3547" s="2"/>
      <c r="BJB3547" s="2"/>
      <c r="BJC3547" s="2"/>
      <c r="BJD3547" s="2"/>
      <c r="BJE3547" s="2"/>
      <c r="BJF3547" s="2"/>
      <c r="BJG3547" s="2"/>
      <c r="BJH3547" s="2"/>
      <c r="BJI3547" s="2"/>
      <c r="BJJ3547" s="2"/>
      <c r="BJK3547" s="2"/>
      <c r="BJL3547" s="2"/>
      <c r="BJM3547" s="2"/>
      <c r="BJN3547" s="2"/>
      <c r="BJO3547" s="2"/>
      <c r="BJP3547" s="2"/>
      <c r="BJQ3547" s="2"/>
      <c r="BJR3547" s="2"/>
      <c r="BJS3547" s="2"/>
      <c r="BJT3547" s="2"/>
      <c r="BJU3547" s="2"/>
      <c r="BJV3547" s="2"/>
      <c r="BJW3547" s="2"/>
      <c r="BJX3547" s="2"/>
      <c r="BJY3547" s="2"/>
      <c r="BJZ3547" s="2"/>
      <c r="BKA3547" s="2"/>
      <c r="BKB3547" s="2"/>
      <c r="BKC3547" s="2"/>
      <c r="BKD3547" s="2"/>
      <c r="BKE3547" s="2"/>
      <c r="BKF3547" s="2"/>
      <c r="BKG3547" s="2"/>
      <c r="BKH3547" s="2"/>
      <c r="BKI3547" s="2"/>
      <c r="BKJ3547" s="2"/>
      <c r="BKK3547" s="2"/>
      <c r="BKL3547" s="2"/>
      <c r="BKM3547" s="2"/>
      <c r="BKN3547" s="2"/>
      <c r="BKO3547" s="2"/>
      <c r="BKP3547" s="2"/>
      <c r="BKQ3547" s="2"/>
      <c r="BKR3547" s="2"/>
      <c r="BKS3547" s="2"/>
      <c r="BKT3547" s="2"/>
      <c r="BKU3547" s="2"/>
      <c r="BKV3547" s="2"/>
      <c r="BKW3547" s="2"/>
      <c r="BKX3547" s="2"/>
      <c r="BKY3547" s="2"/>
      <c r="BKZ3547" s="2"/>
      <c r="BLA3547" s="2"/>
      <c r="BLB3547" s="2"/>
      <c r="BLC3547" s="2"/>
      <c r="BLD3547" s="2"/>
      <c r="BLE3547" s="2"/>
      <c r="BLF3547" s="2"/>
      <c r="BLG3547" s="2"/>
      <c r="BLH3547" s="2"/>
      <c r="BLI3547" s="2"/>
      <c r="BLJ3547" s="2"/>
      <c r="BLK3547" s="2"/>
      <c r="BLL3547" s="2"/>
      <c r="BLM3547" s="2"/>
      <c r="BLN3547" s="2"/>
      <c r="BLO3547" s="2"/>
      <c r="BLP3547" s="2"/>
      <c r="BLQ3547" s="2"/>
      <c r="BLR3547" s="2"/>
      <c r="BLS3547" s="2"/>
      <c r="BLT3547" s="2"/>
      <c r="BLU3547" s="2"/>
      <c r="BLV3547" s="2"/>
      <c r="BLW3547" s="2"/>
      <c r="BLX3547" s="2"/>
      <c r="BLY3547" s="2"/>
      <c r="BLZ3547" s="2"/>
      <c r="BMA3547" s="2"/>
      <c r="BMB3547" s="2"/>
      <c r="BMC3547" s="2"/>
      <c r="BMD3547" s="2"/>
      <c r="BME3547" s="2"/>
      <c r="BMF3547" s="2"/>
      <c r="BMG3547" s="2"/>
      <c r="BMH3547" s="2"/>
      <c r="BMI3547" s="2"/>
      <c r="BMJ3547" s="2"/>
      <c r="BMK3547" s="2"/>
      <c r="BML3547" s="2"/>
      <c r="BMM3547" s="2"/>
      <c r="BMN3547" s="2"/>
      <c r="BMO3547" s="2"/>
      <c r="BMP3547" s="2"/>
      <c r="BMQ3547" s="2"/>
      <c r="BMR3547" s="2"/>
      <c r="BMS3547" s="2"/>
      <c r="BMT3547" s="2"/>
      <c r="BMU3547" s="2"/>
      <c r="BMV3547" s="2"/>
      <c r="BMW3547" s="2"/>
      <c r="BMX3547" s="2"/>
      <c r="BMY3547" s="2"/>
      <c r="BMZ3547" s="2"/>
      <c r="BNA3547" s="2"/>
      <c r="BNB3547" s="2"/>
      <c r="BNC3547" s="2"/>
      <c r="BND3547" s="2"/>
      <c r="BNE3547" s="2"/>
      <c r="BNF3547" s="2"/>
      <c r="BNG3547" s="2"/>
      <c r="BNH3547" s="2"/>
      <c r="BNI3547" s="2"/>
      <c r="BNJ3547" s="2"/>
      <c r="BNK3547" s="2"/>
      <c r="BNL3547" s="2"/>
      <c r="BNM3547" s="2"/>
      <c r="BNN3547" s="2"/>
      <c r="BNO3547" s="2"/>
      <c r="BNP3547" s="2"/>
      <c r="BNQ3547" s="2"/>
      <c r="BNR3547" s="2"/>
      <c r="BNS3547" s="2"/>
      <c r="BNT3547" s="2"/>
      <c r="BNU3547" s="2"/>
      <c r="BNV3547" s="2"/>
      <c r="BNW3547" s="2"/>
      <c r="BNX3547" s="2"/>
      <c r="BNY3547" s="2"/>
      <c r="BNZ3547" s="2"/>
      <c r="BOA3547" s="2"/>
      <c r="BOB3547" s="2"/>
      <c r="BOC3547" s="2"/>
      <c r="BOD3547" s="2"/>
      <c r="BOE3547" s="2"/>
      <c r="BOF3547" s="2"/>
      <c r="BOG3547" s="2"/>
      <c r="BOH3547" s="2"/>
      <c r="BOI3547" s="2"/>
      <c r="BOJ3547" s="2"/>
      <c r="BOK3547" s="2"/>
      <c r="BOL3547" s="2"/>
      <c r="BOM3547" s="2"/>
      <c r="BON3547" s="2"/>
      <c r="BOO3547" s="2"/>
      <c r="BOP3547" s="2"/>
      <c r="BOQ3547" s="2"/>
      <c r="BOR3547" s="2"/>
      <c r="BOS3547" s="2"/>
      <c r="BOT3547" s="2"/>
      <c r="BOU3547" s="2"/>
      <c r="BOV3547" s="2"/>
      <c r="BOW3547" s="2"/>
      <c r="BOX3547" s="2"/>
      <c r="BOY3547" s="2"/>
      <c r="BOZ3547" s="2"/>
      <c r="BPA3547" s="2"/>
      <c r="BPB3547" s="2"/>
      <c r="BPC3547" s="2"/>
      <c r="BPD3547" s="2"/>
      <c r="BPE3547" s="2"/>
      <c r="BPF3547" s="2"/>
      <c r="BPG3547" s="2"/>
      <c r="BPH3547" s="2"/>
      <c r="BPI3547" s="2"/>
      <c r="BPJ3547" s="2"/>
      <c r="BPK3547" s="2"/>
      <c r="BPL3547" s="2"/>
      <c r="BPM3547" s="2"/>
      <c r="BPN3547" s="2"/>
      <c r="BPO3547" s="2"/>
      <c r="BPP3547" s="2"/>
      <c r="BPQ3547" s="2"/>
      <c r="BPR3547" s="2"/>
      <c r="BPS3547" s="2"/>
      <c r="BPT3547" s="2"/>
      <c r="BPU3547" s="2"/>
      <c r="BPV3547" s="2"/>
      <c r="BPW3547" s="2"/>
      <c r="BPX3547" s="2"/>
      <c r="BPY3547" s="2"/>
      <c r="BPZ3547" s="2"/>
      <c r="BQA3547" s="2"/>
      <c r="BQB3547" s="2"/>
      <c r="BQC3547" s="2"/>
      <c r="BQD3547" s="2"/>
      <c r="BQE3547" s="2"/>
      <c r="BQF3547" s="2"/>
      <c r="BQG3547" s="2"/>
      <c r="BQH3547" s="2"/>
      <c r="BQI3547" s="2"/>
      <c r="BQJ3547" s="2"/>
      <c r="BQK3547" s="2"/>
      <c r="BQL3547" s="2"/>
      <c r="BQM3547" s="2"/>
      <c r="BQN3547" s="2"/>
      <c r="BQO3547" s="2"/>
      <c r="BQP3547" s="2"/>
      <c r="BQQ3547" s="2"/>
      <c r="BQR3547" s="2"/>
      <c r="BQS3547" s="2"/>
      <c r="BQT3547" s="2"/>
      <c r="BQU3547" s="2"/>
      <c r="BQV3547" s="2"/>
      <c r="BQW3547" s="2"/>
      <c r="BQX3547" s="2"/>
      <c r="BQY3547" s="2"/>
      <c r="BQZ3547" s="2"/>
      <c r="BRA3547" s="2"/>
      <c r="BRB3547" s="2"/>
      <c r="BRC3547" s="2"/>
      <c r="BRD3547" s="2"/>
      <c r="BRE3547" s="2"/>
      <c r="BRF3547" s="2"/>
      <c r="BRG3547" s="2"/>
      <c r="BRH3547" s="2"/>
      <c r="BRI3547" s="2"/>
      <c r="BRJ3547" s="2"/>
      <c r="BRK3547" s="2"/>
      <c r="BRL3547" s="2"/>
      <c r="BRM3547" s="2"/>
      <c r="BRN3547" s="2"/>
      <c r="BRO3547" s="2"/>
      <c r="BRP3547" s="2"/>
      <c r="BRQ3547" s="2"/>
      <c r="BRR3547" s="2"/>
      <c r="BRS3547" s="2"/>
      <c r="BRT3547" s="2"/>
      <c r="BRU3547" s="2"/>
      <c r="BRV3547" s="2"/>
      <c r="BRW3547" s="2"/>
      <c r="BRX3547" s="2"/>
      <c r="BRY3547" s="2"/>
      <c r="BRZ3547" s="2"/>
      <c r="BSA3547" s="2"/>
      <c r="BSB3547" s="2"/>
      <c r="BSC3547" s="2"/>
      <c r="BSD3547" s="2"/>
      <c r="BSE3547" s="2"/>
      <c r="BSF3547" s="2"/>
      <c r="BSG3547" s="2"/>
      <c r="BSH3547" s="2"/>
      <c r="BSI3547" s="2"/>
      <c r="BSJ3547" s="2"/>
      <c r="BSK3547" s="2"/>
      <c r="BSL3547" s="2"/>
      <c r="BSM3547" s="2"/>
      <c r="BSN3547" s="2"/>
      <c r="BSO3547" s="2"/>
      <c r="BSP3547" s="2"/>
      <c r="BSQ3547" s="2"/>
      <c r="BSR3547" s="2"/>
      <c r="BSS3547" s="2"/>
      <c r="BST3547" s="2"/>
      <c r="BSU3547" s="2"/>
      <c r="BSV3547" s="2"/>
      <c r="BSW3547" s="2"/>
      <c r="BSX3547" s="2"/>
      <c r="BSY3547" s="2"/>
      <c r="BSZ3547" s="2"/>
      <c r="BTA3547" s="2"/>
      <c r="BTB3547" s="2"/>
      <c r="BTC3547" s="2"/>
      <c r="BTD3547" s="2"/>
      <c r="BTE3547" s="2"/>
      <c r="BTF3547" s="2"/>
      <c r="BTG3547" s="2"/>
      <c r="BTH3547" s="2"/>
      <c r="BTI3547" s="2"/>
      <c r="BTJ3547" s="2"/>
      <c r="BTK3547" s="2"/>
      <c r="BTL3547" s="2"/>
      <c r="BTM3547" s="2"/>
      <c r="BTN3547" s="2"/>
      <c r="BTO3547" s="2"/>
      <c r="BTP3547" s="2"/>
      <c r="BTQ3547" s="2"/>
      <c r="BTR3547" s="2"/>
      <c r="BTS3547" s="2"/>
      <c r="BTT3547" s="2"/>
      <c r="BTU3547" s="2"/>
      <c r="BTV3547" s="2"/>
      <c r="BTW3547" s="2"/>
      <c r="BTX3547" s="2"/>
      <c r="BTY3547" s="2"/>
      <c r="BTZ3547" s="2"/>
      <c r="BUA3547" s="2"/>
      <c r="BUB3547" s="2"/>
      <c r="BUC3547" s="2"/>
      <c r="BUD3547" s="2"/>
      <c r="BUE3547" s="2"/>
      <c r="BUF3547" s="2"/>
      <c r="BUG3547" s="2"/>
      <c r="BUH3547" s="2"/>
      <c r="BUI3547" s="2"/>
      <c r="BUJ3547" s="2"/>
      <c r="BUK3547" s="2"/>
      <c r="BUL3547" s="2"/>
      <c r="BUM3547" s="2"/>
      <c r="BUN3547" s="2"/>
      <c r="BUO3547" s="2"/>
      <c r="BUP3547" s="2"/>
      <c r="BUQ3547" s="2"/>
      <c r="BUR3547" s="2"/>
      <c r="BUS3547" s="2"/>
      <c r="BUT3547" s="2"/>
      <c r="BUU3547" s="2"/>
      <c r="BUV3547" s="2"/>
      <c r="BUW3547" s="2"/>
      <c r="BUX3547" s="2"/>
      <c r="BUY3547" s="2"/>
      <c r="BUZ3547" s="2"/>
      <c r="BVA3547" s="2"/>
      <c r="BVB3547" s="2"/>
      <c r="BVC3547" s="2"/>
      <c r="BVD3547" s="2"/>
      <c r="BVE3547" s="2"/>
      <c r="BVF3547" s="2"/>
      <c r="BVG3547" s="2"/>
      <c r="BVH3547" s="2"/>
      <c r="BVI3547" s="2"/>
      <c r="BVJ3547" s="2"/>
      <c r="BVK3547" s="2"/>
      <c r="BVL3547" s="2"/>
      <c r="BVM3547" s="2"/>
      <c r="BVN3547" s="2"/>
      <c r="BVO3547" s="2"/>
      <c r="BVP3547" s="2"/>
      <c r="BVQ3547" s="2"/>
      <c r="BVR3547" s="2"/>
      <c r="BVS3547" s="2"/>
      <c r="BVT3547" s="2"/>
      <c r="BVU3547" s="2"/>
      <c r="BVV3547" s="2"/>
      <c r="BVW3547" s="2"/>
      <c r="BVX3547" s="2"/>
      <c r="BVY3547" s="2"/>
      <c r="BVZ3547" s="2"/>
      <c r="BWA3547" s="2"/>
      <c r="BWB3547" s="2"/>
      <c r="BWC3547" s="2"/>
      <c r="BWD3547" s="2"/>
      <c r="BWE3547" s="2"/>
      <c r="BWF3547" s="2"/>
      <c r="BWG3547" s="2"/>
      <c r="BWH3547" s="2"/>
      <c r="BWI3547" s="2"/>
      <c r="BWJ3547" s="2"/>
      <c r="BWK3547" s="2"/>
      <c r="BWL3547" s="2"/>
      <c r="BWM3547" s="2"/>
      <c r="BWN3547" s="2"/>
      <c r="BWO3547" s="2"/>
      <c r="BWP3547" s="2"/>
      <c r="BWQ3547" s="2"/>
      <c r="BWR3547" s="2"/>
      <c r="BWS3547" s="2"/>
      <c r="BWT3547" s="2"/>
      <c r="BWU3547" s="2"/>
      <c r="BWV3547" s="2"/>
      <c r="BWW3547" s="2"/>
      <c r="BWX3547" s="2"/>
      <c r="BWY3547" s="2"/>
      <c r="BWZ3547" s="2"/>
      <c r="BXA3547" s="2"/>
      <c r="BXB3547" s="2"/>
      <c r="BXC3547" s="2"/>
      <c r="BXD3547" s="2"/>
      <c r="BXE3547" s="2"/>
      <c r="BXF3547" s="2"/>
      <c r="BXG3547" s="2"/>
      <c r="BXH3547" s="2"/>
      <c r="BXI3547" s="2"/>
      <c r="BXJ3547" s="2"/>
      <c r="BXK3547" s="2"/>
      <c r="BXL3547" s="2"/>
      <c r="BXM3547" s="2"/>
      <c r="BXN3547" s="2"/>
      <c r="BXO3547" s="2"/>
      <c r="BXP3547" s="2"/>
      <c r="BXQ3547" s="2"/>
      <c r="BXR3547" s="2"/>
      <c r="BXS3547" s="2"/>
      <c r="BXT3547" s="2"/>
      <c r="BXU3547" s="2"/>
      <c r="BXV3547" s="2"/>
      <c r="BXW3547" s="2"/>
      <c r="BXX3547" s="2"/>
      <c r="BXY3547" s="2"/>
      <c r="BXZ3547" s="2"/>
      <c r="BYA3547" s="2"/>
      <c r="BYB3547" s="2"/>
      <c r="BYC3547" s="2"/>
      <c r="BYD3547" s="2"/>
      <c r="BYE3547" s="2"/>
      <c r="BYF3547" s="2"/>
      <c r="BYG3547" s="2"/>
      <c r="BYH3547" s="2"/>
      <c r="BYI3547" s="2"/>
      <c r="BYJ3547" s="2"/>
      <c r="BYK3547" s="2"/>
      <c r="BYL3547" s="2"/>
      <c r="BYM3547" s="2"/>
      <c r="BYN3547" s="2"/>
      <c r="BYO3547" s="2"/>
      <c r="BYP3547" s="2"/>
      <c r="BYQ3547" s="2"/>
      <c r="BYR3547" s="2"/>
      <c r="BYS3547" s="2"/>
      <c r="BYT3547" s="2"/>
      <c r="BYU3547" s="2"/>
      <c r="BYV3547" s="2"/>
      <c r="BYW3547" s="2"/>
      <c r="BYX3547" s="2"/>
      <c r="BYY3547" s="2"/>
      <c r="BYZ3547" s="2"/>
      <c r="BZA3547" s="2"/>
      <c r="BZB3547" s="2"/>
      <c r="BZC3547" s="2"/>
      <c r="BZD3547" s="2"/>
      <c r="BZE3547" s="2"/>
      <c r="BZF3547" s="2"/>
      <c r="BZG3547" s="2"/>
      <c r="BZH3547" s="2"/>
      <c r="BZI3547" s="2"/>
      <c r="BZJ3547" s="2"/>
      <c r="BZK3547" s="2"/>
      <c r="BZL3547" s="2"/>
      <c r="BZM3547" s="2"/>
      <c r="BZN3547" s="2"/>
      <c r="BZO3547" s="2"/>
      <c r="BZP3547" s="2"/>
      <c r="BZQ3547" s="2"/>
      <c r="BZR3547" s="2"/>
      <c r="BZS3547" s="2"/>
      <c r="BZT3547" s="2"/>
      <c r="BZU3547" s="2"/>
      <c r="BZV3547" s="2"/>
      <c r="BZW3547" s="2"/>
      <c r="BZX3547" s="2"/>
      <c r="BZY3547" s="2"/>
      <c r="BZZ3547" s="2"/>
      <c r="CAA3547" s="2"/>
      <c r="CAB3547" s="2"/>
      <c r="CAC3547" s="2"/>
      <c r="CAD3547" s="2"/>
      <c r="CAE3547" s="2"/>
      <c r="CAF3547" s="2"/>
      <c r="CAG3547" s="2"/>
      <c r="CAH3547" s="2"/>
      <c r="CAI3547" s="2"/>
      <c r="CAJ3547" s="2"/>
      <c r="CAK3547" s="2"/>
      <c r="CAL3547" s="2"/>
      <c r="CAM3547" s="2"/>
      <c r="CAN3547" s="2"/>
      <c r="CAO3547" s="2"/>
      <c r="CAP3547" s="2"/>
      <c r="CAQ3547" s="2"/>
      <c r="CAR3547" s="2"/>
      <c r="CAS3547" s="2"/>
      <c r="CAT3547" s="2"/>
      <c r="CAU3547" s="2"/>
      <c r="CAV3547" s="2"/>
      <c r="CAW3547" s="2"/>
      <c r="CAX3547" s="2"/>
      <c r="CAY3547" s="2"/>
      <c r="CAZ3547" s="2"/>
      <c r="CBA3547" s="2"/>
      <c r="CBB3547" s="2"/>
      <c r="CBC3547" s="2"/>
      <c r="CBD3547" s="2"/>
      <c r="CBE3547" s="2"/>
      <c r="CBF3547" s="2"/>
      <c r="CBG3547" s="2"/>
      <c r="CBH3547" s="2"/>
      <c r="CBI3547" s="2"/>
      <c r="CBJ3547" s="2"/>
      <c r="CBK3547" s="2"/>
      <c r="CBL3547" s="2"/>
      <c r="CBM3547" s="2"/>
      <c r="CBN3547" s="2"/>
      <c r="CBO3547" s="2"/>
      <c r="CBP3547" s="2"/>
      <c r="CBQ3547" s="2"/>
      <c r="CBR3547" s="2"/>
      <c r="CBS3547" s="2"/>
      <c r="CBT3547" s="2"/>
      <c r="CBU3547" s="2"/>
      <c r="CBV3547" s="2"/>
      <c r="CBW3547" s="2"/>
      <c r="CBX3547" s="2"/>
      <c r="CBY3547" s="2"/>
      <c r="CBZ3547" s="2"/>
      <c r="CCA3547" s="2"/>
      <c r="CCB3547" s="2"/>
      <c r="CCC3547" s="2"/>
      <c r="CCD3547" s="2"/>
      <c r="CCE3547" s="2"/>
      <c r="CCF3547" s="2"/>
      <c r="CCG3547" s="2"/>
      <c r="CCH3547" s="2"/>
      <c r="CCI3547" s="2"/>
      <c r="CCJ3547" s="2"/>
      <c r="CCK3547" s="2"/>
      <c r="CCL3547" s="2"/>
      <c r="CCM3547" s="2"/>
      <c r="CCN3547" s="2"/>
      <c r="CCO3547" s="2"/>
      <c r="CCP3547" s="2"/>
      <c r="CCQ3547" s="2"/>
      <c r="CCR3547" s="2"/>
      <c r="CCS3547" s="2"/>
      <c r="CCT3547" s="2"/>
      <c r="CCU3547" s="2"/>
      <c r="CCV3547" s="2"/>
      <c r="CCW3547" s="2"/>
      <c r="CCX3547" s="2"/>
      <c r="CCY3547" s="2"/>
      <c r="CCZ3547" s="2"/>
      <c r="CDA3547" s="2"/>
      <c r="CDB3547" s="2"/>
      <c r="CDC3547" s="2"/>
      <c r="CDD3547" s="2"/>
      <c r="CDE3547" s="2"/>
      <c r="CDF3547" s="2"/>
      <c r="CDG3547" s="2"/>
      <c r="CDH3547" s="2"/>
      <c r="CDI3547" s="2"/>
      <c r="CDJ3547" s="2"/>
      <c r="CDK3547" s="2"/>
      <c r="CDL3547" s="2"/>
      <c r="CDM3547" s="2"/>
      <c r="CDN3547" s="2"/>
      <c r="CDO3547" s="2"/>
      <c r="CDP3547" s="2"/>
      <c r="CDQ3547" s="2"/>
      <c r="CDR3547" s="2"/>
      <c r="CDS3547" s="2"/>
      <c r="CDT3547" s="2"/>
      <c r="CDU3547" s="2"/>
      <c r="CDV3547" s="2"/>
      <c r="CDW3547" s="2"/>
      <c r="CDX3547" s="2"/>
      <c r="CDY3547" s="2"/>
      <c r="CDZ3547" s="2"/>
      <c r="CEA3547" s="2"/>
      <c r="CEB3547" s="2"/>
      <c r="CEC3547" s="2"/>
      <c r="CED3547" s="2"/>
      <c r="CEE3547" s="2"/>
      <c r="CEF3547" s="2"/>
      <c r="CEG3547" s="2"/>
      <c r="CEH3547" s="2"/>
      <c r="CEI3547" s="2"/>
      <c r="CEJ3547" s="2"/>
      <c r="CEK3547" s="2"/>
      <c r="CEL3547" s="2"/>
      <c r="CEM3547" s="2"/>
      <c r="CEN3547" s="2"/>
      <c r="CEO3547" s="2"/>
      <c r="CEP3547" s="2"/>
      <c r="CEQ3547" s="2"/>
      <c r="CER3547" s="2"/>
      <c r="CES3547" s="2"/>
      <c r="CET3547" s="2"/>
      <c r="CEU3547" s="2"/>
      <c r="CEV3547" s="2"/>
      <c r="CEW3547" s="2"/>
      <c r="CEX3547" s="2"/>
      <c r="CEY3547" s="2"/>
      <c r="CEZ3547" s="2"/>
      <c r="CFA3547" s="2"/>
      <c r="CFB3547" s="2"/>
      <c r="CFC3547" s="2"/>
      <c r="CFD3547" s="2"/>
      <c r="CFE3547" s="2"/>
      <c r="CFF3547" s="2"/>
      <c r="CFG3547" s="2"/>
      <c r="CFH3547" s="2"/>
      <c r="CFI3547" s="2"/>
      <c r="CFJ3547" s="2"/>
      <c r="CFK3547" s="2"/>
      <c r="CFL3547" s="2"/>
      <c r="CFM3547" s="2"/>
      <c r="CFN3547" s="2"/>
      <c r="CFO3547" s="2"/>
      <c r="CFP3547" s="2"/>
      <c r="CFQ3547" s="2"/>
      <c r="CFR3547" s="2"/>
      <c r="CFS3547" s="2"/>
      <c r="CFT3547" s="2"/>
      <c r="CFU3547" s="2"/>
      <c r="CFV3547" s="2"/>
      <c r="CFW3547" s="2"/>
      <c r="CFX3547" s="2"/>
      <c r="CFY3547" s="2"/>
      <c r="CFZ3547" s="2"/>
      <c r="CGA3547" s="2"/>
      <c r="CGB3547" s="2"/>
      <c r="CGC3547" s="2"/>
      <c r="CGD3547" s="2"/>
      <c r="CGE3547" s="2"/>
      <c r="CGF3547" s="2"/>
      <c r="CGG3547" s="2"/>
      <c r="CGH3547" s="2"/>
      <c r="CGI3547" s="2"/>
      <c r="CGJ3547" s="2"/>
      <c r="CGK3547" s="2"/>
      <c r="CGL3547" s="2"/>
      <c r="CGM3547" s="2"/>
      <c r="CGN3547" s="2"/>
      <c r="CGO3547" s="2"/>
      <c r="CGP3547" s="2"/>
      <c r="CGQ3547" s="2"/>
      <c r="CGR3547" s="2"/>
      <c r="CGS3547" s="2"/>
      <c r="CGT3547" s="2"/>
      <c r="CGU3547" s="2"/>
      <c r="CGV3547" s="2"/>
      <c r="CGW3547" s="2"/>
      <c r="CGX3547" s="2"/>
      <c r="CGY3547" s="2"/>
      <c r="CGZ3547" s="2"/>
      <c r="CHA3547" s="2"/>
      <c r="CHB3547" s="2"/>
      <c r="CHC3547" s="2"/>
      <c r="CHD3547" s="2"/>
      <c r="CHE3547" s="2"/>
      <c r="CHF3547" s="2"/>
      <c r="CHG3547" s="2"/>
      <c r="CHH3547" s="2"/>
      <c r="CHI3547" s="2"/>
      <c r="CHJ3547" s="2"/>
      <c r="CHK3547" s="2"/>
      <c r="CHL3547" s="2"/>
      <c r="CHM3547" s="2"/>
      <c r="CHN3547" s="2"/>
      <c r="CHO3547" s="2"/>
      <c r="CHP3547" s="2"/>
      <c r="CHQ3547" s="2"/>
      <c r="CHR3547" s="2"/>
      <c r="CHS3547" s="2"/>
      <c r="CHT3547" s="2"/>
      <c r="CHU3547" s="2"/>
      <c r="CHV3547" s="2"/>
      <c r="CHW3547" s="2"/>
      <c r="CHX3547" s="2"/>
      <c r="CHY3547" s="2"/>
      <c r="CHZ3547" s="2"/>
      <c r="CIA3547" s="2"/>
      <c r="CIB3547" s="2"/>
      <c r="CIC3547" s="2"/>
      <c r="CID3547" s="2"/>
      <c r="CIE3547" s="2"/>
      <c r="CIF3547" s="2"/>
      <c r="CIG3547" s="2"/>
      <c r="CIH3547" s="2"/>
      <c r="CII3547" s="2"/>
      <c r="CIJ3547" s="2"/>
      <c r="CIK3547" s="2"/>
      <c r="CIL3547" s="2"/>
      <c r="CIM3547" s="2"/>
      <c r="CIN3547" s="2"/>
      <c r="CIO3547" s="2"/>
      <c r="CIP3547" s="2"/>
      <c r="CIQ3547" s="2"/>
      <c r="CIR3547" s="2"/>
      <c r="CIS3547" s="2"/>
      <c r="CIT3547" s="2"/>
      <c r="CIU3547" s="2"/>
      <c r="CIV3547" s="2"/>
      <c r="CIW3547" s="2"/>
      <c r="CIX3547" s="2"/>
      <c r="CIY3547" s="2"/>
      <c r="CIZ3547" s="2"/>
      <c r="CJA3547" s="2"/>
      <c r="CJB3547" s="2"/>
      <c r="CJC3547" s="2"/>
      <c r="CJD3547" s="2"/>
      <c r="CJE3547" s="2"/>
      <c r="CJF3547" s="2"/>
      <c r="CJG3547" s="2"/>
      <c r="CJH3547" s="2"/>
      <c r="CJI3547" s="2"/>
      <c r="CJJ3547" s="2"/>
      <c r="CJK3547" s="2"/>
      <c r="CJL3547" s="2"/>
      <c r="CJM3547" s="2"/>
      <c r="CJN3547" s="2"/>
      <c r="CJO3547" s="2"/>
      <c r="CJP3547" s="2"/>
      <c r="CJQ3547" s="2"/>
      <c r="CJR3547" s="2"/>
      <c r="CJS3547" s="2"/>
      <c r="CJT3547" s="2"/>
      <c r="CJU3547" s="2"/>
      <c r="CJV3547" s="2"/>
      <c r="CJW3547" s="2"/>
      <c r="CJX3547" s="2"/>
      <c r="CJY3547" s="2"/>
      <c r="CJZ3547" s="2"/>
      <c r="CKA3547" s="2"/>
      <c r="CKB3547" s="2"/>
      <c r="CKC3547" s="2"/>
      <c r="CKD3547" s="2"/>
      <c r="CKE3547" s="2"/>
      <c r="CKF3547" s="2"/>
      <c r="CKG3547" s="2"/>
      <c r="CKH3547" s="2"/>
      <c r="CKI3547" s="2"/>
      <c r="CKJ3547" s="2"/>
      <c r="CKK3547" s="2"/>
      <c r="CKL3547" s="2"/>
      <c r="CKM3547" s="2"/>
      <c r="CKN3547" s="2"/>
      <c r="CKO3547" s="2"/>
      <c r="CKP3547" s="2"/>
      <c r="CKQ3547" s="2"/>
      <c r="CKR3547" s="2"/>
      <c r="CKS3547" s="2"/>
      <c r="CKT3547" s="2"/>
      <c r="CKU3547" s="2"/>
      <c r="CKV3547" s="2"/>
      <c r="CKW3547" s="2"/>
      <c r="CKX3547" s="2"/>
      <c r="CKY3547" s="2"/>
      <c r="CKZ3547" s="2"/>
      <c r="CLA3547" s="2"/>
      <c r="CLB3547" s="2"/>
      <c r="CLC3547" s="2"/>
      <c r="CLD3547" s="2"/>
      <c r="CLE3547" s="2"/>
      <c r="CLF3547" s="2"/>
      <c r="CLG3547" s="2"/>
      <c r="CLH3547" s="2"/>
      <c r="CLI3547" s="2"/>
      <c r="CLJ3547" s="2"/>
      <c r="CLK3547" s="2"/>
      <c r="CLL3547" s="2"/>
      <c r="CLM3547" s="2"/>
      <c r="CLN3547" s="2"/>
      <c r="CLO3547" s="2"/>
      <c r="CLP3547" s="2"/>
      <c r="CLQ3547" s="2"/>
      <c r="CLR3547" s="2"/>
      <c r="CLS3547" s="2"/>
      <c r="CLT3547" s="2"/>
      <c r="CLU3547" s="2"/>
      <c r="CLV3547" s="2"/>
      <c r="CLW3547" s="2"/>
      <c r="CLX3547" s="2"/>
      <c r="CLY3547" s="2"/>
      <c r="CLZ3547" s="2"/>
      <c r="CMA3547" s="2"/>
      <c r="CMB3547" s="2"/>
      <c r="CMC3547" s="2"/>
      <c r="CMD3547" s="2"/>
      <c r="CME3547" s="2"/>
      <c r="CMF3547" s="2"/>
      <c r="CMG3547" s="2"/>
      <c r="CMH3547" s="2"/>
      <c r="CMI3547" s="2"/>
      <c r="CMJ3547" s="2"/>
      <c r="CMK3547" s="2"/>
      <c r="CML3547" s="2"/>
      <c r="CMM3547" s="2"/>
      <c r="CMN3547" s="2"/>
      <c r="CMO3547" s="2"/>
      <c r="CMP3547" s="2"/>
      <c r="CMQ3547" s="2"/>
      <c r="CMR3547" s="2"/>
      <c r="CMS3547" s="2"/>
      <c r="CMT3547" s="2"/>
      <c r="CMU3547" s="2"/>
      <c r="CMV3547" s="2"/>
      <c r="CMW3547" s="2"/>
      <c r="CMX3547" s="2"/>
      <c r="CMY3547" s="2"/>
      <c r="CMZ3547" s="2"/>
      <c r="CNA3547" s="2"/>
      <c r="CNB3547" s="2"/>
      <c r="CNC3547" s="2"/>
      <c r="CND3547" s="2"/>
      <c r="CNE3547" s="2"/>
      <c r="CNF3547" s="2"/>
      <c r="CNG3547" s="2"/>
      <c r="CNH3547" s="2"/>
      <c r="CNI3547" s="2"/>
      <c r="CNJ3547" s="2"/>
      <c r="CNK3547" s="2"/>
      <c r="CNL3547" s="2"/>
      <c r="CNM3547" s="2"/>
      <c r="CNN3547" s="2"/>
      <c r="CNO3547" s="2"/>
      <c r="CNP3547" s="2"/>
      <c r="CNQ3547" s="2"/>
      <c r="CNR3547" s="2"/>
      <c r="CNS3547" s="2"/>
      <c r="CNT3547" s="2"/>
      <c r="CNU3547" s="2"/>
      <c r="CNV3547" s="2"/>
      <c r="CNW3547" s="2"/>
      <c r="CNX3547" s="2"/>
      <c r="CNY3547" s="2"/>
      <c r="CNZ3547" s="2"/>
      <c r="COA3547" s="2"/>
      <c r="COB3547" s="2"/>
      <c r="COC3547" s="2"/>
      <c r="COD3547" s="2"/>
      <c r="COE3547" s="2"/>
      <c r="COF3547" s="2"/>
      <c r="COG3547" s="2"/>
      <c r="COH3547" s="2"/>
      <c r="COI3547" s="2"/>
      <c r="COJ3547" s="2"/>
      <c r="COK3547" s="2"/>
      <c r="COL3547" s="2"/>
      <c r="COM3547" s="2"/>
      <c r="CON3547" s="2"/>
      <c r="COO3547" s="2"/>
      <c r="COP3547" s="2"/>
      <c r="COQ3547" s="2"/>
      <c r="COR3547" s="2"/>
      <c r="COS3547" s="2"/>
      <c r="COT3547" s="2"/>
      <c r="COU3547" s="2"/>
      <c r="COV3547" s="2"/>
      <c r="COW3547" s="2"/>
      <c r="COX3547" s="2"/>
      <c r="COY3547" s="2"/>
      <c r="COZ3547" s="2"/>
      <c r="CPA3547" s="2"/>
      <c r="CPB3547" s="2"/>
      <c r="CPC3547" s="2"/>
      <c r="CPD3547" s="2"/>
      <c r="CPE3547" s="2"/>
      <c r="CPF3547" s="2"/>
      <c r="CPG3547" s="2"/>
      <c r="CPH3547" s="2"/>
      <c r="CPI3547" s="2"/>
      <c r="CPJ3547" s="2"/>
      <c r="CPK3547" s="2"/>
      <c r="CPL3547" s="2"/>
      <c r="CPM3547" s="2"/>
      <c r="CPN3547" s="2"/>
      <c r="CPO3547" s="2"/>
      <c r="CPP3547" s="2"/>
      <c r="CPQ3547" s="2"/>
      <c r="CPR3547" s="2"/>
      <c r="CPS3547" s="2"/>
      <c r="CPT3547" s="2"/>
      <c r="CPU3547" s="2"/>
      <c r="CPV3547" s="2"/>
      <c r="CPW3547" s="2"/>
      <c r="CPX3547" s="2"/>
      <c r="CPY3547" s="2"/>
      <c r="CPZ3547" s="2"/>
      <c r="CQA3547" s="2"/>
      <c r="CQB3547" s="2"/>
      <c r="CQC3547" s="2"/>
      <c r="CQD3547" s="2"/>
      <c r="CQE3547" s="2"/>
      <c r="CQF3547" s="2"/>
      <c r="CQG3547" s="2"/>
      <c r="CQH3547" s="2"/>
      <c r="CQI3547" s="2"/>
      <c r="CQJ3547" s="2"/>
      <c r="CQK3547" s="2"/>
      <c r="CQL3547" s="2"/>
      <c r="CQM3547" s="2"/>
      <c r="CQN3547" s="2"/>
      <c r="CQO3547" s="2"/>
      <c r="CQP3547" s="2"/>
      <c r="CQQ3547" s="2"/>
      <c r="CQR3547" s="2"/>
      <c r="CQS3547" s="2"/>
      <c r="CQT3547" s="2"/>
      <c r="CQU3547" s="2"/>
      <c r="CQV3547" s="2"/>
      <c r="CQW3547" s="2"/>
      <c r="CQX3547" s="2"/>
      <c r="CQY3547" s="2"/>
      <c r="CQZ3547" s="2"/>
      <c r="CRA3547" s="2"/>
      <c r="CRB3547" s="2"/>
      <c r="CRC3547" s="2"/>
      <c r="CRD3547" s="2"/>
      <c r="CRE3547" s="2"/>
      <c r="CRF3547" s="2"/>
      <c r="CRG3547" s="2"/>
      <c r="CRH3547" s="2"/>
      <c r="CRI3547" s="2"/>
      <c r="CRJ3547" s="2"/>
      <c r="CRK3547" s="2"/>
      <c r="CRL3547" s="2"/>
      <c r="CRM3547" s="2"/>
      <c r="CRN3547" s="2"/>
      <c r="CRO3547" s="2"/>
      <c r="CRP3547" s="2"/>
      <c r="CRQ3547" s="2"/>
      <c r="CRR3547" s="2"/>
      <c r="CRS3547" s="2"/>
      <c r="CRT3547" s="2"/>
      <c r="CRU3547" s="2"/>
      <c r="CRV3547" s="2"/>
      <c r="CRW3547" s="2"/>
      <c r="CRX3547" s="2"/>
      <c r="CRY3547" s="2"/>
      <c r="CRZ3547" s="2"/>
      <c r="CSA3547" s="2"/>
      <c r="CSB3547" s="2"/>
      <c r="CSC3547" s="2"/>
      <c r="CSD3547" s="2"/>
      <c r="CSE3547" s="2"/>
      <c r="CSF3547" s="2"/>
      <c r="CSG3547" s="2"/>
      <c r="CSH3547" s="2"/>
      <c r="CSI3547" s="2"/>
      <c r="CSJ3547" s="2"/>
      <c r="CSK3547" s="2"/>
      <c r="CSL3547" s="2"/>
      <c r="CSM3547" s="2"/>
      <c r="CSN3547" s="2"/>
      <c r="CSO3547" s="2"/>
      <c r="CSP3547" s="2"/>
      <c r="CSQ3547" s="2"/>
      <c r="CSR3547" s="2"/>
      <c r="CSS3547" s="2"/>
      <c r="CST3547" s="2"/>
      <c r="CSU3547" s="2"/>
      <c r="CSV3547" s="2"/>
      <c r="CSW3547" s="2"/>
      <c r="CSX3547" s="2"/>
      <c r="CSY3547" s="2"/>
      <c r="CSZ3547" s="2"/>
      <c r="CTA3547" s="2"/>
      <c r="CTB3547" s="2"/>
      <c r="CTC3547" s="2"/>
      <c r="CTD3547" s="2"/>
      <c r="CTE3547" s="2"/>
      <c r="CTF3547" s="2"/>
      <c r="CTG3547" s="2"/>
      <c r="CTH3547" s="2"/>
      <c r="CTI3547" s="2"/>
      <c r="CTJ3547" s="2"/>
      <c r="CTK3547" s="2"/>
      <c r="CTL3547" s="2"/>
      <c r="CTM3547" s="2"/>
      <c r="CTN3547" s="2"/>
      <c r="CTO3547" s="2"/>
      <c r="CTP3547" s="2"/>
      <c r="CTQ3547" s="2"/>
      <c r="CTR3547" s="2"/>
      <c r="CTS3547" s="2"/>
      <c r="CTT3547" s="2"/>
      <c r="CTU3547" s="2"/>
      <c r="CTV3547" s="2"/>
      <c r="CTW3547" s="2"/>
      <c r="CTX3547" s="2"/>
      <c r="CTY3547" s="2"/>
      <c r="CTZ3547" s="2"/>
      <c r="CUA3547" s="2"/>
      <c r="CUB3547" s="2"/>
      <c r="CUC3547" s="2"/>
      <c r="CUD3547" s="2"/>
      <c r="CUE3547" s="2"/>
      <c r="CUF3547" s="2"/>
      <c r="CUG3547" s="2"/>
      <c r="CUH3547" s="2"/>
      <c r="CUI3547" s="2"/>
      <c r="CUJ3547" s="2"/>
      <c r="CUK3547" s="2"/>
      <c r="CUL3547" s="2"/>
      <c r="CUM3547" s="2"/>
      <c r="CUN3547" s="2"/>
      <c r="CUO3547" s="2"/>
      <c r="CUP3547" s="2"/>
      <c r="CUQ3547" s="2"/>
      <c r="CUR3547" s="2"/>
      <c r="CUS3547" s="2"/>
      <c r="CUT3547" s="2"/>
      <c r="CUU3547" s="2"/>
      <c r="CUV3547" s="2"/>
      <c r="CUW3547" s="2"/>
      <c r="CUX3547" s="2"/>
      <c r="CUY3547" s="2"/>
      <c r="CUZ3547" s="2"/>
      <c r="CVA3547" s="2"/>
      <c r="CVB3547" s="2"/>
      <c r="CVC3547" s="2"/>
      <c r="CVD3547" s="2"/>
      <c r="CVE3547" s="2"/>
      <c r="CVF3547" s="2"/>
      <c r="CVG3547" s="2"/>
      <c r="CVH3547" s="2"/>
      <c r="CVI3547" s="2"/>
      <c r="CVJ3547" s="2"/>
      <c r="CVK3547" s="2"/>
      <c r="CVL3547" s="2"/>
      <c r="CVM3547" s="2"/>
      <c r="CVN3547" s="2"/>
      <c r="CVO3547" s="2"/>
      <c r="CVP3547" s="2"/>
      <c r="CVQ3547" s="2"/>
      <c r="CVR3547" s="2"/>
      <c r="CVS3547" s="2"/>
      <c r="CVT3547" s="2"/>
      <c r="CVU3547" s="2"/>
      <c r="CVV3547" s="2"/>
      <c r="CVW3547" s="2"/>
      <c r="CVX3547" s="2"/>
      <c r="CVY3547" s="2"/>
      <c r="CVZ3547" s="2"/>
      <c r="CWA3547" s="2"/>
      <c r="CWB3547" s="2"/>
      <c r="CWC3547" s="2"/>
      <c r="CWD3547" s="2"/>
      <c r="CWE3547" s="2"/>
      <c r="CWF3547" s="2"/>
      <c r="CWG3547" s="2"/>
      <c r="CWH3547" s="2"/>
      <c r="CWI3547" s="2"/>
      <c r="CWJ3547" s="2"/>
      <c r="CWK3547" s="2"/>
      <c r="CWL3547" s="2"/>
      <c r="CWM3547" s="2"/>
      <c r="CWN3547" s="2"/>
      <c r="CWO3547" s="2"/>
      <c r="CWP3547" s="2"/>
      <c r="CWQ3547" s="2"/>
      <c r="CWR3547" s="2"/>
      <c r="CWS3547" s="2"/>
      <c r="CWT3547" s="2"/>
      <c r="CWU3547" s="2"/>
      <c r="CWV3547" s="2"/>
      <c r="CWW3547" s="2"/>
      <c r="CWX3547" s="2"/>
      <c r="CWY3547" s="2"/>
      <c r="CWZ3547" s="2"/>
      <c r="CXA3547" s="2"/>
      <c r="CXB3547" s="2"/>
      <c r="CXC3547" s="2"/>
      <c r="CXD3547" s="2"/>
      <c r="CXE3547" s="2"/>
      <c r="CXF3547" s="2"/>
      <c r="CXG3547" s="2"/>
      <c r="CXH3547" s="2"/>
      <c r="CXI3547" s="2"/>
      <c r="CXJ3547" s="2"/>
      <c r="CXK3547" s="2"/>
      <c r="CXL3547" s="2"/>
      <c r="CXM3547" s="2"/>
      <c r="CXN3547" s="2"/>
      <c r="CXO3547" s="2"/>
      <c r="CXP3547" s="2"/>
      <c r="CXQ3547" s="2"/>
      <c r="CXR3547" s="2"/>
      <c r="CXS3547" s="2"/>
      <c r="CXT3547" s="2"/>
      <c r="CXU3547" s="2"/>
      <c r="CXV3547" s="2"/>
      <c r="CXW3547" s="2"/>
      <c r="CXX3547" s="2"/>
      <c r="CXY3547" s="2"/>
      <c r="CXZ3547" s="2"/>
      <c r="CYA3547" s="2"/>
      <c r="CYB3547" s="2"/>
      <c r="CYC3547" s="2"/>
      <c r="CYD3547" s="2"/>
      <c r="CYE3547" s="2"/>
      <c r="CYF3547" s="2"/>
      <c r="CYG3547" s="2"/>
      <c r="CYH3547" s="2"/>
      <c r="CYI3547" s="2"/>
      <c r="CYJ3547" s="2"/>
      <c r="CYK3547" s="2"/>
      <c r="CYL3547" s="2"/>
      <c r="CYM3547" s="2"/>
      <c r="CYN3547" s="2"/>
      <c r="CYO3547" s="2"/>
      <c r="CYP3547" s="2"/>
      <c r="CYQ3547" s="2"/>
      <c r="CYR3547" s="2"/>
      <c r="CYS3547" s="2"/>
      <c r="CYT3547" s="2"/>
      <c r="CYU3547" s="2"/>
      <c r="CYV3547" s="2"/>
      <c r="CYW3547" s="2"/>
      <c r="CYX3547" s="2"/>
      <c r="CYY3547" s="2"/>
      <c r="CYZ3547" s="2"/>
      <c r="CZA3547" s="2"/>
      <c r="CZB3547" s="2"/>
      <c r="CZC3547" s="2"/>
      <c r="CZD3547" s="2"/>
      <c r="CZE3547" s="2"/>
      <c r="CZF3547" s="2"/>
      <c r="CZG3547" s="2"/>
      <c r="CZH3547" s="2"/>
      <c r="CZI3547" s="2"/>
      <c r="CZJ3547" s="2"/>
      <c r="CZK3547" s="2"/>
      <c r="CZL3547" s="2"/>
      <c r="CZM3547" s="2"/>
      <c r="CZN3547" s="2"/>
      <c r="CZO3547" s="2"/>
      <c r="CZP3547" s="2"/>
      <c r="CZQ3547" s="2"/>
      <c r="CZR3547" s="2"/>
      <c r="CZS3547" s="2"/>
      <c r="CZT3547" s="2"/>
      <c r="CZU3547" s="2"/>
      <c r="CZV3547" s="2"/>
      <c r="CZW3547" s="2"/>
      <c r="CZX3547" s="2"/>
      <c r="CZY3547" s="2"/>
      <c r="CZZ3547" s="2"/>
      <c r="DAA3547" s="2"/>
      <c r="DAB3547" s="2"/>
      <c r="DAC3547" s="2"/>
      <c r="DAD3547" s="2"/>
      <c r="DAE3547" s="2"/>
      <c r="DAF3547" s="2"/>
      <c r="DAG3547" s="2"/>
      <c r="DAH3547" s="2"/>
      <c r="DAI3547" s="2"/>
      <c r="DAJ3547" s="2"/>
      <c r="DAK3547" s="2"/>
      <c r="DAL3547" s="2"/>
      <c r="DAM3547" s="2"/>
      <c r="DAN3547" s="2"/>
      <c r="DAO3547" s="2"/>
      <c r="DAP3547" s="2"/>
      <c r="DAQ3547" s="2"/>
      <c r="DAR3547" s="2"/>
      <c r="DAS3547" s="2"/>
      <c r="DAT3547" s="2"/>
      <c r="DAU3547" s="2"/>
      <c r="DAV3547" s="2"/>
      <c r="DAW3547" s="2"/>
      <c r="DAX3547" s="2"/>
      <c r="DAY3547" s="2"/>
      <c r="DAZ3547" s="2"/>
      <c r="DBA3547" s="2"/>
      <c r="DBB3547" s="2"/>
      <c r="DBC3547" s="2"/>
      <c r="DBD3547" s="2"/>
      <c r="DBE3547" s="2"/>
      <c r="DBF3547" s="2"/>
      <c r="DBG3547" s="2"/>
      <c r="DBH3547" s="2"/>
      <c r="DBI3547" s="2"/>
      <c r="DBJ3547" s="2"/>
      <c r="DBK3547" s="2"/>
      <c r="DBL3547" s="2"/>
      <c r="DBM3547" s="2"/>
      <c r="DBN3547" s="2"/>
      <c r="DBO3547" s="2"/>
      <c r="DBP3547" s="2"/>
      <c r="DBQ3547" s="2"/>
      <c r="DBR3547" s="2"/>
      <c r="DBS3547" s="2"/>
      <c r="DBT3547" s="2"/>
      <c r="DBU3547" s="2"/>
      <c r="DBV3547" s="2"/>
      <c r="DBW3547" s="2"/>
      <c r="DBX3547" s="2"/>
      <c r="DBY3547" s="2"/>
      <c r="DBZ3547" s="2"/>
      <c r="DCA3547" s="2"/>
      <c r="DCB3547" s="2"/>
      <c r="DCC3547" s="2"/>
      <c r="DCD3547" s="2"/>
      <c r="DCE3547" s="2"/>
      <c r="DCF3547" s="2"/>
      <c r="DCG3547" s="2"/>
      <c r="DCH3547" s="2"/>
      <c r="DCI3547" s="2"/>
      <c r="DCJ3547" s="2"/>
      <c r="DCK3547" s="2"/>
      <c r="DCL3547" s="2"/>
      <c r="DCM3547" s="2"/>
      <c r="DCN3547" s="2"/>
      <c r="DCO3547" s="2"/>
      <c r="DCP3547" s="2"/>
      <c r="DCQ3547" s="2"/>
      <c r="DCR3547" s="2"/>
      <c r="DCS3547" s="2"/>
      <c r="DCT3547" s="2"/>
      <c r="DCU3547" s="2"/>
      <c r="DCV3547" s="2"/>
      <c r="DCW3547" s="2"/>
      <c r="DCX3547" s="2"/>
      <c r="DCY3547" s="2"/>
      <c r="DCZ3547" s="2"/>
      <c r="DDA3547" s="2"/>
      <c r="DDB3547" s="2"/>
      <c r="DDC3547" s="2"/>
      <c r="DDD3547" s="2"/>
      <c r="DDE3547" s="2"/>
      <c r="DDF3547" s="2"/>
      <c r="DDG3547" s="2"/>
      <c r="DDH3547" s="2"/>
      <c r="DDI3547" s="2"/>
      <c r="DDJ3547" s="2"/>
      <c r="DDK3547" s="2"/>
      <c r="DDL3547" s="2"/>
      <c r="DDM3547" s="2"/>
      <c r="DDN3547" s="2"/>
      <c r="DDO3547" s="2"/>
      <c r="DDP3547" s="2"/>
      <c r="DDQ3547" s="2"/>
      <c r="DDR3547" s="2"/>
      <c r="DDS3547" s="2"/>
      <c r="DDT3547" s="2"/>
      <c r="DDU3547" s="2"/>
      <c r="DDV3547" s="2"/>
      <c r="DDW3547" s="2"/>
      <c r="DDX3547" s="2"/>
      <c r="DDY3547" s="2"/>
      <c r="DDZ3547" s="2"/>
      <c r="DEA3547" s="2"/>
      <c r="DEB3547" s="2"/>
      <c r="DEC3547" s="2"/>
      <c r="DED3547" s="2"/>
      <c r="DEE3547" s="2"/>
      <c r="DEF3547" s="2"/>
      <c r="DEG3547" s="2"/>
      <c r="DEH3547" s="2"/>
      <c r="DEI3547" s="2"/>
      <c r="DEJ3547" s="2"/>
      <c r="DEK3547" s="2"/>
      <c r="DEL3547" s="2"/>
      <c r="DEM3547" s="2"/>
      <c r="DEN3547" s="2"/>
      <c r="DEO3547" s="2"/>
      <c r="DEP3547" s="2"/>
      <c r="DEQ3547" s="2"/>
      <c r="DER3547" s="2"/>
      <c r="DES3547" s="2"/>
      <c r="DET3547" s="2"/>
      <c r="DEU3547" s="2"/>
      <c r="DEV3547" s="2"/>
      <c r="DEW3547" s="2"/>
      <c r="DEX3547" s="2"/>
      <c r="DEY3547" s="2"/>
      <c r="DEZ3547" s="2"/>
      <c r="DFA3547" s="2"/>
      <c r="DFB3547" s="2"/>
      <c r="DFC3547" s="2"/>
      <c r="DFD3547" s="2"/>
      <c r="DFE3547" s="2"/>
      <c r="DFF3547" s="2"/>
      <c r="DFG3547" s="2"/>
      <c r="DFH3547" s="2"/>
      <c r="DFI3547" s="2"/>
      <c r="DFJ3547" s="2"/>
      <c r="DFK3547" s="2"/>
      <c r="DFL3547" s="2"/>
      <c r="DFM3547" s="2"/>
      <c r="DFN3547" s="2"/>
      <c r="DFO3547" s="2"/>
      <c r="DFP3547" s="2"/>
      <c r="DFQ3547" s="2"/>
      <c r="DFR3547" s="2"/>
      <c r="DFS3547" s="2"/>
      <c r="DFT3547" s="2"/>
      <c r="DFU3547" s="2"/>
      <c r="DFV3547" s="2"/>
      <c r="DFW3547" s="2"/>
      <c r="DFX3547" s="2"/>
      <c r="DFY3547" s="2"/>
      <c r="DFZ3547" s="2"/>
      <c r="DGA3547" s="2"/>
      <c r="DGB3547" s="2"/>
      <c r="DGC3547" s="2"/>
      <c r="DGD3547" s="2"/>
      <c r="DGE3547" s="2"/>
      <c r="DGF3547" s="2"/>
      <c r="DGG3547" s="2"/>
      <c r="DGH3547" s="2"/>
      <c r="DGI3547" s="2"/>
      <c r="DGJ3547" s="2"/>
      <c r="DGK3547" s="2"/>
      <c r="DGL3547" s="2"/>
      <c r="DGM3547" s="2"/>
      <c r="DGN3547" s="2"/>
      <c r="DGO3547" s="2"/>
      <c r="DGP3547" s="2"/>
      <c r="DGQ3547" s="2"/>
      <c r="DGR3547" s="2"/>
      <c r="DGS3547" s="2"/>
      <c r="DGT3547" s="2"/>
      <c r="DGU3547" s="2"/>
      <c r="DGV3547" s="2"/>
      <c r="DGW3547" s="2"/>
      <c r="DGX3547" s="2"/>
      <c r="DGY3547" s="2"/>
      <c r="DGZ3547" s="2"/>
      <c r="DHA3547" s="2"/>
      <c r="DHB3547" s="2"/>
      <c r="DHC3547" s="2"/>
      <c r="DHD3547" s="2"/>
      <c r="DHE3547" s="2"/>
      <c r="DHF3547" s="2"/>
      <c r="DHG3547" s="2"/>
      <c r="DHH3547" s="2"/>
      <c r="DHI3547" s="2"/>
      <c r="DHJ3547" s="2"/>
      <c r="DHK3547" s="2"/>
      <c r="DHL3547" s="2"/>
      <c r="DHM3547" s="2"/>
      <c r="DHN3547" s="2"/>
      <c r="DHO3547" s="2"/>
      <c r="DHP3547" s="2"/>
      <c r="DHQ3547" s="2"/>
      <c r="DHR3547" s="2"/>
      <c r="DHS3547" s="2"/>
      <c r="DHT3547" s="2"/>
      <c r="DHU3547" s="2"/>
      <c r="DHV3547" s="2"/>
      <c r="DHW3547" s="2"/>
      <c r="DHX3547" s="2"/>
      <c r="DHY3547" s="2"/>
      <c r="DHZ3547" s="2"/>
      <c r="DIA3547" s="2"/>
      <c r="DIB3547" s="2"/>
      <c r="DIC3547" s="2"/>
      <c r="DID3547" s="2"/>
      <c r="DIE3547" s="2"/>
      <c r="DIF3547" s="2"/>
      <c r="DIG3547" s="2"/>
      <c r="DIH3547" s="2"/>
      <c r="DII3547" s="2"/>
      <c r="DIJ3547" s="2"/>
      <c r="DIK3547" s="2"/>
      <c r="DIL3547" s="2"/>
      <c r="DIM3547" s="2"/>
      <c r="DIN3547" s="2"/>
      <c r="DIO3547" s="2"/>
      <c r="DIP3547" s="2"/>
      <c r="DIQ3547" s="2"/>
      <c r="DIR3547" s="2"/>
      <c r="DIS3547" s="2"/>
      <c r="DIT3547" s="2"/>
      <c r="DIU3547" s="2"/>
      <c r="DIV3547" s="2"/>
      <c r="DIW3547" s="2"/>
      <c r="DIX3547" s="2"/>
      <c r="DIY3547" s="2"/>
      <c r="DIZ3547" s="2"/>
      <c r="DJA3547" s="2"/>
      <c r="DJB3547" s="2"/>
      <c r="DJC3547" s="2"/>
      <c r="DJD3547" s="2"/>
      <c r="DJE3547" s="2"/>
      <c r="DJF3547" s="2"/>
      <c r="DJG3547" s="2"/>
      <c r="DJH3547" s="2"/>
      <c r="DJI3547" s="2"/>
      <c r="DJJ3547" s="2"/>
      <c r="DJK3547" s="2"/>
      <c r="DJL3547" s="2"/>
      <c r="DJM3547" s="2"/>
      <c r="DJN3547" s="2"/>
      <c r="DJO3547" s="2"/>
      <c r="DJP3547" s="2"/>
      <c r="DJQ3547" s="2"/>
      <c r="DJR3547" s="2"/>
      <c r="DJS3547" s="2"/>
      <c r="DJT3547" s="2"/>
      <c r="DJU3547" s="2"/>
      <c r="DJV3547" s="2"/>
      <c r="DJW3547" s="2"/>
      <c r="DJX3547" s="2"/>
      <c r="DJY3547" s="2"/>
      <c r="DJZ3547" s="2"/>
      <c r="DKA3547" s="2"/>
      <c r="DKB3547" s="2"/>
      <c r="DKC3547" s="2"/>
      <c r="DKD3547" s="2"/>
      <c r="DKE3547" s="2"/>
      <c r="DKF3547" s="2"/>
      <c r="DKG3547" s="2"/>
      <c r="DKH3547" s="2"/>
      <c r="DKI3547" s="2"/>
      <c r="DKJ3547" s="2"/>
      <c r="DKK3547" s="2"/>
      <c r="DKL3547" s="2"/>
      <c r="DKM3547" s="2"/>
      <c r="DKN3547" s="2"/>
      <c r="DKO3547" s="2"/>
      <c r="DKP3547" s="2"/>
      <c r="DKQ3547" s="2"/>
      <c r="DKR3547" s="2"/>
      <c r="DKS3547" s="2"/>
      <c r="DKT3547" s="2"/>
      <c r="DKU3547" s="2"/>
      <c r="DKV3547" s="2"/>
      <c r="DKW3547" s="2"/>
      <c r="DKX3547" s="2"/>
      <c r="DKY3547" s="2"/>
      <c r="DKZ3547" s="2"/>
      <c r="DLA3547" s="2"/>
      <c r="DLB3547" s="2"/>
      <c r="DLC3547" s="2"/>
      <c r="DLD3547" s="2"/>
      <c r="DLE3547" s="2"/>
      <c r="DLF3547" s="2"/>
      <c r="DLG3547" s="2"/>
      <c r="DLH3547" s="2"/>
      <c r="DLI3547" s="2"/>
      <c r="DLJ3547" s="2"/>
      <c r="DLK3547" s="2"/>
      <c r="DLL3547" s="2"/>
      <c r="DLM3547" s="2"/>
      <c r="DLN3547" s="2"/>
      <c r="DLO3547" s="2"/>
      <c r="DLP3547" s="2"/>
      <c r="DLQ3547" s="2"/>
      <c r="DLR3547" s="2"/>
      <c r="DLS3547" s="2"/>
      <c r="DLT3547" s="2"/>
      <c r="DLU3547" s="2"/>
      <c r="DLV3547" s="2"/>
      <c r="DLW3547" s="2"/>
      <c r="DLX3547" s="2"/>
      <c r="DLY3547" s="2"/>
      <c r="DLZ3547" s="2"/>
      <c r="DMA3547" s="2"/>
      <c r="DMB3547" s="2"/>
      <c r="DMC3547" s="2"/>
      <c r="DMD3547" s="2"/>
      <c r="DME3547" s="2"/>
      <c r="DMF3547" s="2"/>
      <c r="DMG3547" s="2"/>
      <c r="DMH3547" s="2"/>
      <c r="DMI3547" s="2"/>
      <c r="DMJ3547" s="2"/>
      <c r="DMK3547" s="2"/>
      <c r="DML3547" s="2"/>
      <c r="DMM3547" s="2"/>
      <c r="DMN3547" s="2"/>
      <c r="DMO3547" s="2"/>
      <c r="DMP3547" s="2"/>
      <c r="DMQ3547" s="2"/>
      <c r="DMR3547" s="2"/>
      <c r="DMS3547" s="2"/>
      <c r="DMT3547" s="2"/>
      <c r="DMU3547" s="2"/>
      <c r="DMV3547" s="2"/>
      <c r="DMW3547" s="2"/>
      <c r="DMX3547" s="2"/>
      <c r="DMY3547" s="2"/>
      <c r="DMZ3547" s="2"/>
      <c r="DNA3547" s="2"/>
      <c r="DNB3547" s="2"/>
      <c r="DNC3547" s="2"/>
      <c r="DND3547" s="2"/>
      <c r="DNE3547" s="2"/>
      <c r="DNF3547" s="2"/>
      <c r="DNG3547" s="2"/>
      <c r="DNH3547" s="2"/>
      <c r="DNI3547" s="2"/>
      <c r="DNJ3547" s="2"/>
      <c r="DNK3547" s="2"/>
      <c r="DNL3547" s="2"/>
      <c r="DNM3547" s="2"/>
      <c r="DNN3547" s="2"/>
      <c r="DNO3547" s="2"/>
      <c r="DNP3547" s="2"/>
      <c r="DNQ3547" s="2"/>
      <c r="DNR3547" s="2"/>
      <c r="DNS3547" s="2"/>
      <c r="DNT3547" s="2"/>
      <c r="DNU3547" s="2"/>
      <c r="DNV3547" s="2"/>
      <c r="DNW3547" s="2"/>
      <c r="DNX3547" s="2"/>
      <c r="DNY3547" s="2"/>
      <c r="DNZ3547" s="2"/>
      <c r="DOA3547" s="2"/>
      <c r="DOB3547" s="2"/>
      <c r="DOC3547" s="2"/>
      <c r="DOD3547" s="2"/>
      <c r="DOE3547" s="2"/>
      <c r="DOF3547" s="2"/>
      <c r="DOG3547" s="2"/>
      <c r="DOH3547" s="2"/>
      <c r="DOI3547" s="2"/>
      <c r="DOJ3547" s="2"/>
      <c r="DOK3547" s="2"/>
      <c r="DOL3547" s="2"/>
      <c r="DOM3547" s="2"/>
      <c r="DON3547" s="2"/>
      <c r="DOO3547" s="2"/>
      <c r="DOP3547" s="2"/>
      <c r="DOQ3547" s="2"/>
      <c r="DOR3547" s="2"/>
      <c r="DOS3547" s="2"/>
      <c r="DOT3547" s="2"/>
      <c r="DOU3547" s="2"/>
      <c r="DOV3547" s="2"/>
      <c r="DOW3547" s="2"/>
      <c r="DOX3547" s="2"/>
      <c r="DOY3547" s="2"/>
      <c r="DOZ3547" s="2"/>
      <c r="DPA3547" s="2"/>
      <c r="DPB3547" s="2"/>
      <c r="DPC3547" s="2"/>
      <c r="DPD3547" s="2"/>
      <c r="DPE3547" s="2"/>
      <c r="DPF3547" s="2"/>
      <c r="DPG3547" s="2"/>
      <c r="DPH3547" s="2"/>
      <c r="DPI3547" s="2"/>
      <c r="DPJ3547" s="2"/>
      <c r="DPK3547" s="2"/>
      <c r="DPL3547" s="2"/>
      <c r="DPM3547" s="2"/>
      <c r="DPN3547" s="2"/>
      <c r="DPO3547" s="2"/>
      <c r="DPP3547" s="2"/>
      <c r="DPQ3547" s="2"/>
      <c r="DPR3547" s="2"/>
      <c r="DPS3547" s="2"/>
      <c r="DPT3547" s="2"/>
      <c r="DPU3547" s="2"/>
      <c r="DPV3547" s="2"/>
      <c r="DPW3547" s="2"/>
      <c r="DPX3547" s="2"/>
      <c r="DPY3547" s="2"/>
      <c r="DPZ3547" s="2"/>
      <c r="DQA3547" s="2"/>
      <c r="DQB3547" s="2"/>
      <c r="DQC3547" s="2"/>
      <c r="DQD3547" s="2"/>
      <c r="DQE3547" s="2"/>
      <c r="DQF3547" s="2"/>
      <c r="DQG3547" s="2"/>
      <c r="DQH3547" s="2"/>
      <c r="DQI3547" s="2"/>
      <c r="DQJ3547" s="2"/>
      <c r="DQK3547" s="2"/>
      <c r="DQL3547" s="2"/>
      <c r="DQM3547" s="2"/>
      <c r="DQN3547" s="2"/>
      <c r="DQO3547" s="2"/>
      <c r="DQP3547" s="2"/>
      <c r="DQQ3547" s="2"/>
      <c r="DQR3547" s="2"/>
      <c r="DQS3547" s="2"/>
      <c r="DQT3547" s="2"/>
      <c r="DQU3547" s="2"/>
      <c r="DQV3547" s="2"/>
      <c r="DQW3547" s="2"/>
      <c r="DQX3547" s="2"/>
      <c r="DQY3547" s="2"/>
      <c r="DQZ3547" s="2"/>
      <c r="DRA3547" s="2"/>
      <c r="DRB3547" s="2"/>
      <c r="DRC3547" s="2"/>
      <c r="DRD3547" s="2"/>
      <c r="DRE3547" s="2"/>
      <c r="DRF3547" s="2"/>
      <c r="DRG3547" s="2"/>
      <c r="DRH3547" s="2"/>
      <c r="DRI3547" s="2"/>
      <c r="DRJ3547" s="2"/>
      <c r="DRK3547" s="2"/>
      <c r="DRL3547" s="2"/>
      <c r="DRM3547" s="2"/>
      <c r="DRN3547" s="2"/>
      <c r="DRO3547" s="2"/>
      <c r="DRP3547" s="2"/>
      <c r="DRQ3547" s="2"/>
      <c r="DRR3547" s="2"/>
      <c r="DRS3547" s="2"/>
      <c r="DRT3547" s="2"/>
      <c r="DRU3547" s="2"/>
      <c r="DRV3547" s="2"/>
      <c r="DRW3547" s="2"/>
      <c r="DRX3547" s="2"/>
      <c r="DRY3547" s="2"/>
      <c r="DRZ3547" s="2"/>
      <c r="DSA3547" s="2"/>
      <c r="DSB3547" s="2"/>
      <c r="DSC3547" s="2"/>
      <c r="DSD3547" s="2"/>
      <c r="DSE3547" s="2"/>
      <c r="DSF3547" s="2"/>
      <c r="DSG3547" s="2"/>
      <c r="DSH3547" s="2"/>
      <c r="DSI3547" s="2"/>
      <c r="DSJ3547" s="2"/>
      <c r="DSK3547" s="2"/>
      <c r="DSL3547" s="2"/>
      <c r="DSM3547" s="2"/>
      <c r="DSN3547" s="2"/>
      <c r="DSO3547" s="2"/>
      <c r="DSP3547" s="2"/>
      <c r="DSQ3547" s="2"/>
      <c r="DSR3547" s="2"/>
      <c r="DSS3547" s="2"/>
      <c r="DST3547" s="2"/>
      <c r="DSU3547" s="2"/>
      <c r="DSV3547" s="2"/>
      <c r="DSW3547" s="2"/>
      <c r="DSX3547" s="2"/>
      <c r="DSY3547" s="2"/>
      <c r="DSZ3547" s="2"/>
      <c r="DTA3547" s="2"/>
      <c r="DTB3547" s="2"/>
      <c r="DTC3547" s="2"/>
      <c r="DTD3547" s="2"/>
      <c r="DTE3547" s="2"/>
      <c r="DTF3547" s="2"/>
      <c r="DTG3547" s="2"/>
      <c r="DTH3547" s="2"/>
      <c r="DTI3547" s="2"/>
      <c r="DTJ3547" s="2"/>
      <c r="DTK3547" s="2"/>
      <c r="DTL3547" s="2"/>
      <c r="DTM3547" s="2"/>
      <c r="DTN3547" s="2"/>
      <c r="DTO3547" s="2"/>
      <c r="DTP3547" s="2"/>
      <c r="DTQ3547" s="2"/>
      <c r="DTR3547" s="2"/>
      <c r="DTS3547" s="2"/>
      <c r="DTT3547" s="2"/>
      <c r="DTU3547" s="2"/>
      <c r="DTV3547" s="2"/>
      <c r="DTW3547" s="2"/>
      <c r="DTX3547" s="2"/>
      <c r="DTY3547" s="2"/>
      <c r="DTZ3547" s="2"/>
      <c r="DUA3547" s="2"/>
      <c r="DUB3547" s="2"/>
      <c r="DUC3547" s="2"/>
      <c r="DUD3547" s="2"/>
      <c r="DUE3547" s="2"/>
      <c r="DUF3547" s="2"/>
      <c r="DUG3547" s="2"/>
      <c r="DUH3547" s="2"/>
      <c r="DUI3547" s="2"/>
      <c r="DUJ3547" s="2"/>
      <c r="DUK3547" s="2"/>
      <c r="DUL3547" s="2"/>
      <c r="DUM3547" s="2"/>
      <c r="DUN3547" s="2"/>
      <c r="DUO3547" s="2"/>
      <c r="DUP3547" s="2"/>
      <c r="DUQ3547" s="2"/>
      <c r="DUR3547" s="2"/>
      <c r="DUS3547" s="2"/>
      <c r="DUT3547" s="2"/>
      <c r="DUU3547" s="2"/>
      <c r="DUV3547" s="2"/>
      <c r="DUW3547" s="2"/>
      <c r="DUX3547" s="2"/>
      <c r="DUY3547" s="2"/>
      <c r="DUZ3547" s="2"/>
      <c r="DVA3547" s="2"/>
      <c r="DVB3547" s="2"/>
      <c r="DVC3547" s="2"/>
      <c r="DVD3547" s="2"/>
      <c r="DVE3547" s="2"/>
      <c r="DVF3547" s="2"/>
      <c r="DVG3547" s="2"/>
      <c r="DVH3547" s="2"/>
      <c r="DVI3547" s="2"/>
      <c r="DVJ3547" s="2"/>
      <c r="DVK3547" s="2"/>
      <c r="DVL3547" s="2"/>
      <c r="DVM3547" s="2"/>
      <c r="DVN3547" s="2"/>
      <c r="DVO3547" s="2"/>
      <c r="DVP3547" s="2"/>
      <c r="DVQ3547" s="2"/>
      <c r="DVR3547" s="2"/>
      <c r="DVS3547" s="2"/>
      <c r="DVT3547" s="2"/>
      <c r="DVU3547" s="2"/>
      <c r="DVV3547" s="2"/>
      <c r="DVW3547" s="2"/>
      <c r="DVX3547" s="2"/>
      <c r="DVY3547" s="2"/>
      <c r="DVZ3547" s="2"/>
      <c r="DWA3547" s="2"/>
      <c r="DWB3547" s="2"/>
      <c r="DWC3547" s="2"/>
      <c r="DWD3547" s="2"/>
      <c r="DWE3547" s="2"/>
      <c r="DWF3547" s="2"/>
      <c r="DWG3547" s="2"/>
      <c r="DWH3547" s="2"/>
      <c r="DWI3547" s="2"/>
      <c r="DWJ3547" s="2"/>
      <c r="DWK3547" s="2"/>
      <c r="DWL3547" s="2"/>
      <c r="DWM3547" s="2"/>
      <c r="DWN3547" s="2"/>
      <c r="DWO3547" s="2"/>
      <c r="DWP3547" s="2"/>
      <c r="DWQ3547" s="2"/>
      <c r="DWR3547" s="2"/>
      <c r="DWS3547" s="2"/>
      <c r="DWT3547" s="2"/>
      <c r="DWU3547" s="2"/>
      <c r="DWV3547" s="2"/>
      <c r="DWW3547" s="2"/>
      <c r="DWX3547" s="2"/>
      <c r="DWY3547" s="2"/>
      <c r="DWZ3547" s="2"/>
      <c r="DXA3547" s="2"/>
      <c r="DXB3547" s="2"/>
      <c r="DXC3547" s="2"/>
      <c r="DXD3547" s="2"/>
      <c r="DXE3547" s="2"/>
      <c r="DXF3547" s="2"/>
      <c r="DXG3547" s="2"/>
      <c r="DXH3547" s="2"/>
      <c r="DXI3547" s="2"/>
      <c r="DXJ3547" s="2"/>
      <c r="DXK3547" s="2"/>
      <c r="DXL3547" s="2"/>
      <c r="DXM3547" s="2"/>
      <c r="DXN3547" s="2"/>
      <c r="DXO3547" s="2"/>
      <c r="DXP3547" s="2"/>
      <c r="DXQ3547" s="2"/>
      <c r="DXR3547" s="2"/>
      <c r="DXS3547" s="2"/>
      <c r="DXT3547" s="2"/>
      <c r="DXU3547" s="2"/>
      <c r="DXV3547" s="2"/>
      <c r="DXW3547" s="2"/>
      <c r="DXX3547" s="2"/>
      <c r="DXY3547" s="2"/>
      <c r="DXZ3547" s="2"/>
      <c r="DYA3547" s="2"/>
      <c r="DYB3547" s="2"/>
      <c r="DYC3547" s="2"/>
      <c r="DYD3547" s="2"/>
      <c r="DYE3547" s="2"/>
      <c r="DYF3547" s="2"/>
      <c r="DYG3547" s="2"/>
      <c r="DYH3547" s="2"/>
      <c r="DYI3547" s="2"/>
      <c r="DYJ3547" s="2"/>
      <c r="DYK3547" s="2"/>
      <c r="DYL3547" s="2"/>
      <c r="DYM3547" s="2"/>
      <c r="DYN3547" s="2"/>
      <c r="DYO3547" s="2"/>
      <c r="DYP3547" s="2"/>
      <c r="DYQ3547" s="2"/>
      <c r="DYR3547" s="2"/>
      <c r="DYS3547" s="2"/>
      <c r="DYT3547" s="2"/>
      <c r="DYU3547" s="2"/>
      <c r="DYV3547" s="2"/>
      <c r="DYW3547" s="2"/>
      <c r="DYX3547" s="2"/>
      <c r="DYY3547" s="2"/>
      <c r="DYZ3547" s="2"/>
      <c r="DZA3547" s="2"/>
      <c r="DZB3547" s="2"/>
      <c r="DZC3547" s="2"/>
      <c r="DZD3547" s="2"/>
      <c r="DZE3547" s="2"/>
      <c r="DZF3547" s="2"/>
      <c r="DZG3547" s="2"/>
      <c r="DZH3547" s="2"/>
      <c r="DZI3547" s="2"/>
      <c r="DZJ3547" s="2"/>
      <c r="DZK3547" s="2"/>
      <c r="DZL3547" s="2"/>
      <c r="DZM3547" s="2"/>
      <c r="DZN3547" s="2"/>
      <c r="DZO3547" s="2"/>
      <c r="DZP3547" s="2"/>
      <c r="DZQ3547" s="2"/>
      <c r="DZR3547" s="2"/>
      <c r="DZS3547" s="2"/>
      <c r="DZT3547" s="2"/>
      <c r="DZU3547" s="2"/>
      <c r="DZV3547" s="2"/>
      <c r="DZW3547" s="2"/>
      <c r="DZX3547" s="2"/>
      <c r="DZY3547" s="2"/>
      <c r="DZZ3547" s="2"/>
      <c r="EAA3547" s="2"/>
      <c r="EAB3547" s="2"/>
      <c r="EAC3547" s="2"/>
      <c r="EAD3547" s="2"/>
      <c r="EAE3547" s="2"/>
      <c r="EAF3547" s="2"/>
      <c r="EAG3547" s="2"/>
      <c r="EAH3547" s="2"/>
      <c r="EAI3547" s="2"/>
      <c r="EAJ3547" s="2"/>
      <c r="EAK3547" s="2"/>
      <c r="EAL3547" s="2"/>
      <c r="EAM3547" s="2"/>
      <c r="EAN3547" s="2"/>
      <c r="EAO3547" s="2"/>
      <c r="EAP3547" s="2"/>
      <c r="EAQ3547" s="2"/>
      <c r="EAR3547" s="2"/>
      <c r="EAS3547" s="2"/>
      <c r="EAT3547" s="2"/>
      <c r="EAU3547" s="2"/>
      <c r="EAV3547" s="2"/>
      <c r="EAW3547" s="2"/>
      <c r="EAX3547" s="2"/>
      <c r="EAY3547" s="2"/>
      <c r="EAZ3547" s="2"/>
      <c r="EBA3547" s="2"/>
      <c r="EBB3547" s="2"/>
      <c r="EBC3547" s="2"/>
      <c r="EBD3547" s="2"/>
      <c r="EBE3547" s="2"/>
      <c r="EBF3547" s="2"/>
      <c r="EBG3547" s="2"/>
      <c r="EBH3547" s="2"/>
      <c r="EBI3547" s="2"/>
      <c r="EBJ3547" s="2"/>
      <c r="EBK3547" s="2"/>
      <c r="EBL3547" s="2"/>
      <c r="EBM3547" s="2"/>
      <c r="EBN3547" s="2"/>
      <c r="EBO3547" s="2"/>
      <c r="EBP3547" s="2"/>
      <c r="EBQ3547" s="2"/>
      <c r="EBR3547" s="2"/>
      <c r="EBS3547" s="2"/>
      <c r="EBT3547" s="2"/>
      <c r="EBU3547" s="2"/>
      <c r="EBV3547" s="2"/>
      <c r="EBW3547" s="2"/>
      <c r="EBX3547" s="2"/>
      <c r="EBY3547" s="2"/>
      <c r="EBZ3547" s="2"/>
      <c r="ECA3547" s="2"/>
      <c r="ECB3547" s="2"/>
      <c r="ECC3547" s="2"/>
      <c r="ECD3547" s="2"/>
      <c r="ECE3547" s="2"/>
      <c r="ECF3547" s="2"/>
      <c r="ECG3547" s="2"/>
      <c r="ECH3547" s="2"/>
      <c r="ECI3547" s="2"/>
      <c r="ECJ3547" s="2"/>
      <c r="ECK3547" s="2"/>
      <c r="ECL3547" s="2"/>
      <c r="ECM3547" s="2"/>
      <c r="ECN3547" s="2"/>
      <c r="ECO3547" s="2"/>
      <c r="ECP3547" s="2"/>
      <c r="ECQ3547" s="2"/>
      <c r="ECR3547" s="2"/>
      <c r="ECS3547" s="2"/>
      <c r="ECT3547" s="2"/>
      <c r="ECU3547" s="2"/>
      <c r="ECV3547" s="2"/>
      <c r="ECW3547" s="2"/>
      <c r="ECX3547" s="2"/>
      <c r="ECY3547" s="2"/>
      <c r="ECZ3547" s="2"/>
      <c r="EDA3547" s="2"/>
      <c r="EDB3547" s="2"/>
      <c r="EDC3547" s="2"/>
      <c r="EDD3547" s="2"/>
      <c r="EDE3547" s="2"/>
      <c r="EDF3547" s="2"/>
      <c r="EDG3547" s="2"/>
      <c r="EDH3547" s="2"/>
      <c r="EDI3547" s="2"/>
      <c r="EDJ3547" s="2"/>
      <c r="EDK3547" s="2"/>
      <c r="EDL3547" s="2"/>
      <c r="EDM3547" s="2"/>
      <c r="EDN3547" s="2"/>
      <c r="EDO3547" s="2"/>
      <c r="EDP3547" s="2"/>
      <c r="EDQ3547" s="2"/>
      <c r="EDR3547" s="2"/>
      <c r="EDS3547" s="2"/>
      <c r="EDT3547" s="2"/>
      <c r="EDU3547" s="2"/>
      <c r="EDV3547" s="2"/>
      <c r="EDW3547" s="2"/>
      <c r="EDX3547" s="2"/>
      <c r="EDY3547" s="2"/>
      <c r="EDZ3547" s="2"/>
      <c r="EEA3547" s="2"/>
      <c r="EEB3547" s="2"/>
      <c r="EEC3547" s="2"/>
      <c r="EED3547" s="2"/>
      <c r="EEE3547" s="2"/>
      <c r="EEF3547" s="2"/>
      <c r="EEG3547" s="2"/>
      <c r="EEH3547" s="2"/>
      <c r="EEI3547" s="2"/>
      <c r="EEJ3547" s="2"/>
      <c r="EEK3547" s="2"/>
      <c r="EEL3547" s="2"/>
      <c r="EEM3547" s="2"/>
      <c r="EEN3547" s="2"/>
      <c r="EEO3547" s="2"/>
      <c r="EEP3547" s="2"/>
      <c r="EEQ3547" s="2"/>
      <c r="EER3547" s="2"/>
      <c r="EES3547" s="2"/>
      <c r="EET3547" s="2"/>
      <c r="EEU3547" s="2"/>
      <c r="EEV3547" s="2"/>
      <c r="EEW3547" s="2"/>
      <c r="EEX3547" s="2"/>
      <c r="EEY3547" s="2"/>
      <c r="EEZ3547" s="2"/>
      <c r="EFA3547" s="2"/>
      <c r="EFB3547" s="2"/>
      <c r="EFC3547" s="2"/>
      <c r="EFD3547" s="2"/>
      <c r="EFE3547" s="2"/>
      <c r="EFF3547" s="2"/>
      <c r="EFG3547" s="2"/>
      <c r="EFH3547" s="2"/>
      <c r="EFI3547" s="2"/>
      <c r="EFJ3547" s="2"/>
      <c r="EFK3547" s="2"/>
      <c r="EFL3547" s="2"/>
      <c r="EFM3547" s="2"/>
      <c r="EFN3547" s="2"/>
      <c r="EFO3547" s="2"/>
      <c r="EFP3547" s="2"/>
      <c r="EFQ3547" s="2"/>
      <c r="EFR3547" s="2"/>
      <c r="EFS3547" s="2"/>
      <c r="EFT3547" s="2"/>
      <c r="EFU3547" s="2"/>
      <c r="EFV3547" s="2"/>
      <c r="EFW3547" s="2"/>
      <c r="EFX3547" s="2"/>
      <c r="EFY3547" s="2"/>
      <c r="EFZ3547" s="2"/>
      <c r="EGA3547" s="2"/>
      <c r="EGB3547" s="2"/>
      <c r="EGC3547" s="2"/>
      <c r="EGD3547" s="2"/>
      <c r="EGE3547" s="2"/>
      <c r="EGF3547" s="2"/>
      <c r="EGG3547" s="2"/>
      <c r="EGH3547" s="2"/>
      <c r="EGI3547" s="2"/>
      <c r="EGJ3547" s="2"/>
      <c r="EGK3547" s="2"/>
      <c r="EGL3547" s="2"/>
      <c r="EGM3547" s="2"/>
      <c r="EGN3547" s="2"/>
      <c r="EGO3547" s="2"/>
      <c r="EGP3547" s="2"/>
      <c r="EGQ3547" s="2"/>
      <c r="EGR3547" s="2"/>
      <c r="EGS3547" s="2"/>
      <c r="EGT3547" s="2"/>
      <c r="EGU3547" s="2"/>
      <c r="EGV3547" s="2"/>
      <c r="EGW3547" s="2"/>
      <c r="EGX3547" s="2"/>
      <c r="EGY3547" s="2"/>
      <c r="EGZ3547" s="2"/>
      <c r="EHA3547" s="2"/>
      <c r="EHB3547" s="2"/>
      <c r="EHC3547" s="2"/>
      <c r="EHD3547" s="2"/>
      <c r="EHE3547" s="2"/>
      <c r="EHF3547" s="2"/>
      <c r="EHG3547" s="2"/>
      <c r="EHH3547" s="2"/>
      <c r="EHI3547" s="2"/>
      <c r="EHJ3547" s="2"/>
      <c r="EHK3547" s="2"/>
      <c r="EHL3547" s="2"/>
      <c r="EHM3547" s="2"/>
      <c r="EHN3547" s="2"/>
      <c r="EHO3547" s="2"/>
      <c r="EHP3547" s="2"/>
      <c r="EHQ3547" s="2"/>
      <c r="EHR3547" s="2"/>
      <c r="EHS3547" s="2"/>
      <c r="EHT3547" s="2"/>
      <c r="EHU3547" s="2"/>
      <c r="EHV3547" s="2"/>
      <c r="EHW3547" s="2"/>
      <c r="EHX3547" s="2"/>
      <c r="EHY3547" s="2"/>
      <c r="EHZ3547" s="2"/>
      <c r="EIA3547" s="2"/>
      <c r="EIB3547" s="2"/>
      <c r="EIC3547" s="2"/>
      <c r="EID3547" s="2"/>
      <c r="EIE3547" s="2"/>
      <c r="EIF3547" s="2"/>
      <c r="EIG3547" s="2"/>
      <c r="EIH3547" s="2"/>
      <c r="EII3547" s="2"/>
      <c r="EIJ3547" s="2"/>
      <c r="EIK3547" s="2"/>
      <c r="EIL3547" s="2"/>
      <c r="EIM3547" s="2"/>
      <c r="EIN3547" s="2"/>
      <c r="EIO3547" s="2"/>
      <c r="EIP3547" s="2"/>
      <c r="EIQ3547" s="2"/>
      <c r="EIR3547" s="2"/>
      <c r="EIS3547" s="2"/>
      <c r="EIT3547" s="2"/>
      <c r="EIU3547" s="2"/>
      <c r="EIV3547" s="2"/>
      <c r="EIW3547" s="2"/>
      <c r="EIX3547" s="2"/>
      <c r="EIY3547" s="2"/>
      <c r="EIZ3547" s="2"/>
      <c r="EJA3547" s="2"/>
      <c r="EJB3547" s="2"/>
      <c r="EJC3547" s="2"/>
      <c r="EJD3547" s="2"/>
      <c r="EJE3547" s="2"/>
      <c r="EJF3547" s="2"/>
      <c r="EJG3547" s="2"/>
      <c r="EJH3547" s="2"/>
      <c r="EJI3547" s="2"/>
      <c r="EJJ3547" s="2"/>
      <c r="EJK3547" s="2"/>
      <c r="EJL3547" s="2"/>
      <c r="EJM3547" s="2"/>
      <c r="EJN3547" s="2"/>
      <c r="EJO3547" s="2"/>
      <c r="EJP3547" s="2"/>
      <c r="EJQ3547" s="2"/>
      <c r="EJR3547" s="2"/>
      <c r="EJS3547" s="2"/>
      <c r="EJT3547" s="2"/>
      <c r="EJU3547" s="2"/>
      <c r="EJV3547" s="2"/>
      <c r="EJW3547" s="2"/>
      <c r="EJX3547" s="2"/>
      <c r="EJY3547" s="2"/>
      <c r="EJZ3547" s="2"/>
      <c r="EKA3547" s="2"/>
      <c r="EKB3547" s="2"/>
      <c r="EKC3547" s="2"/>
      <c r="EKD3547" s="2"/>
      <c r="EKE3547" s="2"/>
      <c r="EKF3547" s="2"/>
      <c r="EKG3547" s="2"/>
      <c r="EKH3547" s="2"/>
      <c r="EKI3547" s="2"/>
      <c r="EKJ3547" s="2"/>
      <c r="EKK3547" s="2"/>
      <c r="EKL3547" s="2"/>
      <c r="EKM3547" s="2"/>
      <c r="EKN3547" s="2"/>
      <c r="EKO3547" s="2"/>
      <c r="EKP3547" s="2"/>
      <c r="EKQ3547" s="2"/>
      <c r="EKR3547" s="2"/>
      <c r="EKS3547" s="2"/>
      <c r="EKT3547" s="2"/>
      <c r="EKU3547" s="2"/>
      <c r="EKV3547" s="2"/>
      <c r="EKW3547" s="2"/>
      <c r="EKX3547" s="2"/>
      <c r="EKY3547" s="2"/>
      <c r="EKZ3547" s="2"/>
      <c r="ELA3547" s="2"/>
      <c r="ELB3547" s="2"/>
      <c r="ELC3547" s="2"/>
      <c r="ELD3547" s="2"/>
      <c r="ELE3547" s="2"/>
      <c r="ELF3547" s="2"/>
      <c r="ELG3547" s="2"/>
      <c r="ELH3547" s="2"/>
      <c r="ELI3547" s="2"/>
      <c r="ELJ3547" s="2"/>
      <c r="ELK3547" s="2"/>
      <c r="ELL3547" s="2"/>
      <c r="ELM3547" s="2"/>
      <c r="ELN3547" s="2"/>
      <c r="ELO3547" s="2"/>
      <c r="ELP3547" s="2"/>
      <c r="ELQ3547" s="2"/>
      <c r="ELR3547" s="2"/>
      <c r="ELS3547" s="2"/>
      <c r="ELT3547" s="2"/>
      <c r="ELU3547" s="2"/>
      <c r="ELV3547" s="2"/>
      <c r="ELW3547" s="2"/>
      <c r="ELX3547" s="2"/>
      <c r="ELY3547" s="2"/>
      <c r="ELZ3547" s="2"/>
      <c r="EMA3547" s="2"/>
      <c r="EMB3547" s="2"/>
      <c r="EMC3547" s="2"/>
      <c r="EMD3547" s="2"/>
      <c r="EME3547" s="2"/>
      <c r="EMF3547" s="2"/>
      <c r="EMG3547" s="2"/>
      <c r="EMH3547" s="2"/>
      <c r="EMI3547" s="2"/>
      <c r="EMJ3547" s="2"/>
      <c r="EMK3547" s="2"/>
      <c r="EML3547" s="2"/>
      <c r="EMM3547" s="2"/>
      <c r="EMN3547" s="2"/>
      <c r="EMO3547" s="2"/>
      <c r="EMP3547" s="2"/>
      <c r="EMQ3547" s="2"/>
      <c r="EMR3547" s="2"/>
      <c r="EMS3547" s="2"/>
      <c r="EMT3547" s="2"/>
      <c r="EMU3547" s="2"/>
      <c r="EMV3547" s="2"/>
      <c r="EMW3547" s="2"/>
      <c r="EMX3547" s="2"/>
      <c r="EMY3547" s="2"/>
      <c r="EMZ3547" s="2"/>
      <c r="ENA3547" s="2"/>
      <c r="ENB3547" s="2"/>
      <c r="ENC3547" s="2"/>
      <c r="END3547" s="2"/>
      <c r="ENE3547" s="2"/>
      <c r="ENF3547" s="2"/>
      <c r="ENG3547" s="2"/>
      <c r="ENH3547" s="2"/>
      <c r="ENI3547" s="2"/>
      <c r="ENJ3547" s="2"/>
      <c r="ENK3547" s="2"/>
      <c r="ENL3547" s="2"/>
      <c r="ENM3547" s="2"/>
      <c r="ENN3547" s="2"/>
      <c r="ENO3547" s="2"/>
      <c r="ENP3547" s="2"/>
      <c r="ENQ3547" s="2"/>
      <c r="ENR3547" s="2"/>
      <c r="ENS3547" s="2"/>
      <c r="ENT3547" s="2"/>
      <c r="ENU3547" s="2"/>
      <c r="ENV3547" s="2"/>
      <c r="ENW3547" s="2"/>
      <c r="ENX3547" s="2"/>
      <c r="ENY3547" s="2"/>
      <c r="ENZ3547" s="2"/>
      <c r="EOA3547" s="2"/>
      <c r="EOB3547" s="2"/>
      <c r="EOC3547" s="2"/>
      <c r="EOD3547" s="2"/>
      <c r="EOE3547" s="2"/>
      <c r="EOF3547" s="2"/>
      <c r="EOG3547" s="2"/>
      <c r="EOH3547" s="2"/>
      <c r="EOI3547" s="2"/>
      <c r="EOJ3547" s="2"/>
      <c r="EOK3547" s="2"/>
      <c r="EOL3547" s="2"/>
      <c r="EOM3547" s="2"/>
      <c r="EON3547" s="2"/>
      <c r="EOO3547" s="2"/>
      <c r="EOP3547" s="2"/>
      <c r="EOQ3547" s="2"/>
      <c r="EOR3547" s="2"/>
      <c r="EOS3547" s="2"/>
      <c r="EOT3547" s="2"/>
      <c r="EOU3547" s="2"/>
      <c r="EOV3547" s="2"/>
      <c r="EOW3547" s="2"/>
      <c r="EOX3547" s="2"/>
      <c r="EOY3547" s="2"/>
      <c r="EOZ3547" s="2"/>
      <c r="EPA3547" s="2"/>
      <c r="EPB3547" s="2"/>
      <c r="EPC3547" s="2"/>
      <c r="EPD3547" s="2"/>
      <c r="EPE3547" s="2"/>
      <c r="EPF3547" s="2"/>
      <c r="EPG3547" s="2"/>
      <c r="EPH3547" s="2"/>
      <c r="EPI3547" s="2"/>
      <c r="EPJ3547" s="2"/>
      <c r="EPK3547" s="2"/>
      <c r="EPL3547" s="2"/>
      <c r="EPM3547" s="2"/>
      <c r="EPN3547" s="2"/>
      <c r="EPO3547" s="2"/>
      <c r="EPP3547" s="2"/>
      <c r="EPQ3547" s="2"/>
      <c r="EPR3547" s="2"/>
      <c r="EPS3547" s="2"/>
      <c r="EPT3547" s="2"/>
      <c r="EPU3547" s="2"/>
      <c r="EPV3547" s="2"/>
      <c r="EPW3547" s="2"/>
      <c r="EPX3547" s="2"/>
      <c r="EPY3547" s="2"/>
      <c r="EPZ3547" s="2"/>
      <c r="EQA3547" s="2"/>
      <c r="EQB3547" s="2"/>
      <c r="EQC3547" s="2"/>
      <c r="EQD3547" s="2"/>
      <c r="EQE3547" s="2"/>
      <c r="EQF3547" s="2"/>
      <c r="EQG3547" s="2"/>
      <c r="EQH3547" s="2"/>
      <c r="EQI3547" s="2"/>
      <c r="EQJ3547" s="2"/>
      <c r="EQK3547" s="2"/>
      <c r="EQL3547" s="2"/>
      <c r="EQM3547" s="2"/>
      <c r="EQN3547" s="2"/>
      <c r="EQO3547" s="2"/>
      <c r="EQP3547" s="2"/>
      <c r="EQQ3547" s="2"/>
      <c r="EQR3547" s="2"/>
      <c r="EQS3547" s="2"/>
      <c r="EQT3547" s="2"/>
      <c r="EQU3547" s="2"/>
      <c r="EQV3547" s="2"/>
      <c r="EQW3547" s="2"/>
      <c r="EQX3547" s="2"/>
      <c r="EQY3547" s="2"/>
      <c r="EQZ3547" s="2"/>
      <c r="ERA3547" s="2"/>
      <c r="ERB3547" s="2"/>
      <c r="ERC3547" s="2"/>
      <c r="ERD3547" s="2"/>
      <c r="ERE3547" s="2"/>
      <c r="ERF3547" s="2"/>
      <c r="ERG3547" s="2"/>
      <c r="ERH3547" s="2"/>
      <c r="ERI3547" s="2"/>
      <c r="ERJ3547" s="2"/>
      <c r="ERK3547" s="2"/>
      <c r="ERL3547" s="2"/>
      <c r="ERM3547" s="2"/>
      <c r="ERN3547" s="2"/>
      <c r="ERO3547" s="2"/>
      <c r="ERP3547" s="2"/>
      <c r="ERQ3547" s="2"/>
      <c r="ERR3547" s="2"/>
      <c r="ERS3547" s="2"/>
      <c r="ERT3547" s="2"/>
      <c r="ERU3547" s="2"/>
      <c r="ERV3547" s="2"/>
      <c r="ERW3547" s="2"/>
      <c r="ERX3547" s="2"/>
      <c r="ERY3547" s="2"/>
      <c r="ERZ3547" s="2"/>
      <c r="ESA3547" s="2"/>
      <c r="ESB3547" s="2"/>
      <c r="ESC3547" s="2"/>
      <c r="ESD3547" s="2"/>
      <c r="ESE3547" s="2"/>
      <c r="ESF3547" s="2"/>
      <c r="ESG3547" s="2"/>
      <c r="ESH3547" s="2"/>
      <c r="ESI3547" s="2"/>
      <c r="ESJ3547" s="2"/>
      <c r="ESK3547" s="2"/>
      <c r="ESL3547" s="2"/>
      <c r="ESM3547" s="2"/>
      <c r="ESN3547" s="2"/>
      <c r="ESO3547" s="2"/>
      <c r="ESP3547" s="2"/>
      <c r="ESQ3547" s="2"/>
      <c r="ESR3547" s="2"/>
      <c r="ESS3547" s="2"/>
      <c r="EST3547" s="2"/>
      <c r="ESU3547" s="2"/>
      <c r="ESV3547" s="2"/>
      <c r="ESW3547" s="2"/>
      <c r="ESX3547" s="2"/>
      <c r="ESY3547" s="2"/>
      <c r="ESZ3547" s="2"/>
      <c r="ETA3547" s="2"/>
      <c r="ETB3547" s="2"/>
      <c r="ETC3547" s="2"/>
      <c r="ETD3547" s="2"/>
      <c r="ETE3547" s="2"/>
      <c r="ETF3547" s="2"/>
      <c r="ETG3547" s="2"/>
      <c r="ETH3547" s="2"/>
      <c r="ETI3547" s="2"/>
      <c r="ETJ3547" s="2"/>
      <c r="ETK3547" s="2"/>
      <c r="ETL3547" s="2"/>
      <c r="ETM3547" s="2"/>
      <c r="ETN3547" s="2"/>
      <c r="ETO3547" s="2"/>
      <c r="ETP3547" s="2"/>
      <c r="ETQ3547" s="2"/>
      <c r="ETR3547" s="2"/>
      <c r="ETS3547" s="2"/>
      <c r="ETT3547" s="2"/>
      <c r="ETU3547" s="2"/>
      <c r="ETV3547" s="2"/>
      <c r="ETW3547" s="2"/>
      <c r="ETX3547" s="2"/>
      <c r="ETY3547" s="2"/>
      <c r="ETZ3547" s="2"/>
      <c r="EUA3547" s="2"/>
      <c r="EUB3547" s="2"/>
      <c r="EUC3547" s="2"/>
      <c r="EUD3547" s="2"/>
      <c r="EUE3547" s="2"/>
      <c r="EUF3547" s="2"/>
      <c r="EUG3547" s="2"/>
      <c r="EUH3547" s="2"/>
      <c r="EUI3547" s="2"/>
      <c r="EUJ3547" s="2"/>
      <c r="EUK3547" s="2"/>
      <c r="EUL3547" s="2"/>
      <c r="EUM3547" s="2"/>
      <c r="EUN3547" s="2"/>
      <c r="EUO3547" s="2"/>
      <c r="EUP3547" s="2"/>
      <c r="EUQ3547" s="2"/>
      <c r="EUR3547" s="2"/>
      <c r="EUS3547" s="2"/>
      <c r="EUT3547" s="2"/>
      <c r="EUU3547" s="2"/>
      <c r="EUV3547" s="2"/>
      <c r="EUW3547" s="2"/>
      <c r="EUX3547" s="2"/>
      <c r="EUY3547" s="2"/>
      <c r="EUZ3547" s="2"/>
      <c r="EVA3547" s="2"/>
      <c r="EVB3547" s="2"/>
      <c r="EVC3547" s="2"/>
      <c r="EVD3547" s="2"/>
      <c r="EVE3547" s="2"/>
      <c r="EVF3547" s="2"/>
      <c r="EVG3547" s="2"/>
      <c r="EVH3547" s="2"/>
      <c r="EVI3547" s="2"/>
      <c r="EVJ3547" s="2"/>
      <c r="EVK3547" s="2"/>
      <c r="EVL3547" s="2"/>
      <c r="EVM3547" s="2"/>
      <c r="EVN3547" s="2"/>
      <c r="EVO3547" s="2"/>
      <c r="EVP3547" s="2"/>
      <c r="EVQ3547" s="2"/>
      <c r="EVR3547" s="2"/>
      <c r="EVS3547" s="2"/>
      <c r="EVT3547" s="2"/>
      <c r="EVU3547" s="2"/>
      <c r="EVV3547" s="2"/>
      <c r="EVW3547" s="2"/>
      <c r="EVX3547" s="2"/>
      <c r="EVY3547" s="2"/>
      <c r="EVZ3547" s="2"/>
      <c r="EWA3547" s="2"/>
      <c r="EWB3547" s="2"/>
      <c r="EWC3547" s="2"/>
      <c r="EWD3547" s="2"/>
      <c r="EWE3547" s="2"/>
      <c r="EWF3547" s="2"/>
      <c r="EWG3547" s="2"/>
      <c r="EWH3547" s="2"/>
      <c r="EWI3547" s="2"/>
      <c r="EWJ3547" s="2"/>
      <c r="EWK3547" s="2"/>
      <c r="EWL3547" s="2"/>
      <c r="EWM3547" s="2"/>
      <c r="EWN3547" s="2"/>
      <c r="EWO3547" s="2"/>
      <c r="EWP3547" s="2"/>
      <c r="EWQ3547" s="2"/>
      <c r="EWR3547" s="2"/>
      <c r="EWS3547" s="2"/>
      <c r="EWT3547" s="2"/>
      <c r="EWU3547" s="2"/>
      <c r="EWV3547" s="2"/>
      <c r="EWW3547" s="2"/>
      <c r="EWX3547" s="2"/>
      <c r="EWY3547" s="2"/>
      <c r="EWZ3547" s="2"/>
      <c r="EXA3547" s="2"/>
      <c r="EXB3547" s="2"/>
      <c r="EXC3547" s="2"/>
      <c r="EXD3547" s="2"/>
      <c r="EXE3547" s="2"/>
      <c r="EXF3547" s="2"/>
      <c r="EXG3547" s="2"/>
      <c r="EXH3547" s="2"/>
      <c r="EXI3547" s="2"/>
      <c r="EXJ3547" s="2"/>
      <c r="EXK3547" s="2"/>
      <c r="EXL3547" s="2"/>
      <c r="EXM3547" s="2"/>
      <c r="EXN3547" s="2"/>
      <c r="EXO3547" s="2"/>
      <c r="EXP3547" s="2"/>
      <c r="EXQ3547" s="2"/>
      <c r="EXR3547" s="2"/>
      <c r="EXS3547" s="2"/>
      <c r="EXT3547" s="2"/>
      <c r="EXU3547" s="2"/>
      <c r="EXV3547" s="2"/>
      <c r="EXW3547" s="2"/>
      <c r="EXX3547" s="2"/>
      <c r="EXY3547" s="2"/>
      <c r="EXZ3547" s="2"/>
      <c r="EYA3547" s="2"/>
      <c r="EYB3547" s="2"/>
      <c r="EYC3547" s="2"/>
      <c r="EYD3547" s="2"/>
      <c r="EYE3547" s="2"/>
      <c r="EYF3547" s="2"/>
      <c r="EYG3547" s="2"/>
      <c r="EYH3547" s="2"/>
      <c r="EYI3547" s="2"/>
      <c r="EYJ3547" s="2"/>
      <c r="EYK3547" s="2"/>
      <c r="EYL3547" s="2"/>
      <c r="EYM3547" s="2"/>
      <c r="EYN3547" s="2"/>
      <c r="EYO3547" s="2"/>
      <c r="EYP3547" s="2"/>
      <c r="EYQ3547" s="2"/>
      <c r="EYR3547" s="2"/>
      <c r="EYS3547" s="2"/>
      <c r="EYT3547" s="2"/>
      <c r="EYU3547" s="2"/>
      <c r="EYV3547" s="2"/>
      <c r="EYW3547" s="2"/>
      <c r="EYX3547" s="2"/>
      <c r="EYY3547" s="2"/>
      <c r="EYZ3547" s="2"/>
      <c r="EZA3547" s="2"/>
      <c r="EZB3547" s="2"/>
      <c r="EZC3547" s="2"/>
      <c r="EZD3547" s="2"/>
      <c r="EZE3547" s="2"/>
      <c r="EZF3547" s="2"/>
      <c r="EZG3547" s="2"/>
      <c r="EZH3547" s="2"/>
      <c r="EZI3547" s="2"/>
      <c r="EZJ3547" s="2"/>
      <c r="EZK3547" s="2"/>
      <c r="EZL3547" s="2"/>
      <c r="EZM3547" s="2"/>
      <c r="EZN3547" s="2"/>
      <c r="EZO3547" s="2"/>
      <c r="EZP3547" s="2"/>
      <c r="EZQ3547" s="2"/>
      <c r="EZR3547" s="2"/>
      <c r="EZS3547" s="2"/>
      <c r="EZT3547" s="2"/>
      <c r="EZU3547" s="2"/>
      <c r="EZV3547" s="2"/>
      <c r="EZW3547" s="2"/>
      <c r="EZX3547" s="2"/>
      <c r="EZY3547" s="2"/>
      <c r="EZZ3547" s="2"/>
      <c r="FAA3547" s="2"/>
      <c r="FAB3547" s="2"/>
      <c r="FAC3547" s="2"/>
      <c r="FAD3547" s="2"/>
      <c r="FAE3547" s="2"/>
      <c r="FAF3547" s="2"/>
      <c r="FAG3547" s="2"/>
      <c r="FAH3547" s="2"/>
      <c r="FAI3547" s="2"/>
      <c r="FAJ3547" s="2"/>
      <c r="FAK3547" s="2"/>
      <c r="FAL3547" s="2"/>
      <c r="FAM3547" s="2"/>
      <c r="FAN3547" s="2"/>
      <c r="FAO3547" s="2"/>
      <c r="FAP3547" s="2"/>
      <c r="FAQ3547" s="2"/>
      <c r="FAR3547" s="2"/>
      <c r="FAS3547" s="2"/>
      <c r="FAT3547" s="2"/>
      <c r="FAU3547" s="2"/>
      <c r="FAV3547" s="2"/>
      <c r="FAW3547" s="2"/>
      <c r="FAX3547" s="2"/>
      <c r="FAY3547" s="2"/>
      <c r="FAZ3547" s="2"/>
      <c r="FBA3547" s="2"/>
      <c r="FBB3547" s="2"/>
      <c r="FBC3547" s="2"/>
      <c r="FBD3547" s="2"/>
      <c r="FBE3547" s="2"/>
      <c r="FBF3547" s="2"/>
      <c r="FBG3547" s="2"/>
      <c r="FBH3547" s="2"/>
      <c r="FBI3547" s="2"/>
      <c r="FBJ3547" s="2"/>
      <c r="FBK3547" s="2"/>
      <c r="FBL3547" s="2"/>
      <c r="FBM3547" s="2"/>
      <c r="FBN3547" s="2"/>
      <c r="FBO3547" s="2"/>
      <c r="FBP3547" s="2"/>
      <c r="FBQ3547" s="2"/>
      <c r="FBR3547" s="2"/>
      <c r="FBS3547" s="2"/>
      <c r="FBT3547" s="2"/>
      <c r="FBU3547" s="2"/>
      <c r="FBV3547" s="2"/>
      <c r="FBW3547" s="2"/>
      <c r="FBX3547" s="2"/>
      <c r="FBY3547" s="2"/>
      <c r="FBZ3547" s="2"/>
      <c r="FCA3547" s="2"/>
      <c r="FCB3547" s="2"/>
      <c r="FCC3547" s="2"/>
      <c r="FCD3547" s="2"/>
      <c r="FCE3547" s="2"/>
      <c r="FCF3547" s="2"/>
      <c r="FCG3547" s="2"/>
      <c r="FCH3547" s="2"/>
      <c r="FCI3547" s="2"/>
      <c r="FCJ3547" s="2"/>
      <c r="FCK3547" s="2"/>
      <c r="FCL3547" s="2"/>
      <c r="FCM3547" s="2"/>
      <c r="FCN3547" s="2"/>
      <c r="FCO3547" s="2"/>
      <c r="FCP3547" s="2"/>
      <c r="FCQ3547" s="2"/>
      <c r="FCR3547" s="2"/>
      <c r="FCS3547" s="2"/>
      <c r="FCT3547" s="2"/>
      <c r="FCU3547" s="2"/>
      <c r="FCV3547" s="2"/>
      <c r="FCW3547" s="2"/>
      <c r="FCX3547" s="2"/>
      <c r="FCY3547" s="2"/>
      <c r="FCZ3547" s="2"/>
      <c r="FDA3547" s="2"/>
      <c r="FDB3547" s="2"/>
      <c r="FDC3547" s="2"/>
      <c r="FDD3547" s="2"/>
      <c r="FDE3547" s="2"/>
      <c r="FDF3547" s="2"/>
      <c r="FDG3547" s="2"/>
      <c r="FDH3547" s="2"/>
      <c r="FDI3547" s="2"/>
      <c r="FDJ3547" s="2"/>
      <c r="FDK3547" s="2"/>
      <c r="FDL3547" s="2"/>
      <c r="FDM3547" s="2"/>
      <c r="FDN3547" s="2"/>
      <c r="FDO3547" s="2"/>
      <c r="FDP3547" s="2"/>
      <c r="FDQ3547" s="2"/>
      <c r="FDR3547" s="2"/>
      <c r="FDS3547" s="2"/>
      <c r="FDT3547" s="2"/>
      <c r="FDU3547" s="2"/>
      <c r="FDV3547" s="2"/>
      <c r="FDW3547" s="2"/>
      <c r="FDX3547" s="2"/>
      <c r="FDY3547" s="2"/>
      <c r="FDZ3547" s="2"/>
      <c r="FEA3547" s="2"/>
      <c r="FEB3547" s="2"/>
      <c r="FEC3547" s="2"/>
      <c r="FED3547" s="2"/>
      <c r="FEE3547" s="2"/>
      <c r="FEF3547" s="2"/>
      <c r="FEG3547" s="2"/>
      <c r="FEH3547" s="2"/>
      <c r="FEI3547" s="2"/>
      <c r="FEJ3547" s="2"/>
      <c r="FEK3547" s="2"/>
      <c r="FEL3547" s="2"/>
      <c r="FEM3547" s="2"/>
      <c r="FEN3547" s="2"/>
      <c r="FEO3547" s="2"/>
      <c r="FEP3547" s="2"/>
      <c r="FEQ3547" s="2"/>
      <c r="FER3547" s="2"/>
      <c r="FES3547" s="2"/>
      <c r="FET3547" s="2"/>
      <c r="FEU3547" s="2"/>
      <c r="FEV3547" s="2"/>
      <c r="FEW3547" s="2"/>
      <c r="FEX3547" s="2"/>
      <c r="FEY3547" s="2"/>
      <c r="FEZ3547" s="2"/>
      <c r="FFA3547" s="2"/>
      <c r="FFB3547" s="2"/>
      <c r="FFC3547" s="2"/>
      <c r="FFD3547" s="2"/>
      <c r="FFE3547" s="2"/>
      <c r="FFF3547" s="2"/>
      <c r="FFG3547" s="2"/>
      <c r="FFH3547" s="2"/>
      <c r="FFI3547" s="2"/>
      <c r="FFJ3547" s="2"/>
      <c r="FFK3547" s="2"/>
      <c r="FFL3547" s="2"/>
      <c r="FFM3547" s="2"/>
      <c r="FFN3547" s="2"/>
      <c r="FFO3547" s="2"/>
      <c r="FFP3547" s="2"/>
      <c r="FFQ3547" s="2"/>
      <c r="FFR3547" s="2"/>
      <c r="FFS3547" s="2"/>
      <c r="FFT3547" s="2"/>
      <c r="FFU3547" s="2"/>
      <c r="FFV3547" s="2"/>
      <c r="FFW3547" s="2"/>
      <c r="FFX3547" s="2"/>
      <c r="FFY3547" s="2"/>
      <c r="FFZ3547" s="2"/>
      <c r="FGA3547" s="2"/>
      <c r="FGB3547" s="2"/>
      <c r="FGC3547" s="2"/>
      <c r="FGD3547" s="2"/>
      <c r="FGE3547" s="2"/>
      <c r="FGF3547" s="2"/>
      <c r="FGG3547" s="2"/>
      <c r="FGH3547" s="2"/>
      <c r="FGI3547" s="2"/>
      <c r="FGJ3547" s="2"/>
      <c r="FGK3547" s="2"/>
      <c r="FGL3547" s="2"/>
      <c r="FGM3547" s="2"/>
      <c r="FGN3547" s="2"/>
      <c r="FGO3547" s="2"/>
      <c r="FGP3547" s="2"/>
      <c r="FGQ3547" s="2"/>
      <c r="FGR3547" s="2"/>
      <c r="FGS3547" s="2"/>
      <c r="FGT3547" s="2"/>
      <c r="FGU3547" s="2"/>
      <c r="FGV3547" s="2"/>
      <c r="FGW3547" s="2"/>
      <c r="FGX3547" s="2"/>
      <c r="FGY3547" s="2"/>
      <c r="FGZ3547" s="2"/>
      <c r="FHA3547" s="2"/>
      <c r="FHB3547" s="2"/>
      <c r="FHC3547" s="2"/>
      <c r="FHD3547" s="2"/>
      <c r="FHE3547" s="2"/>
      <c r="FHF3547" s="2"/>
      <c r="FHG3547" s="2"/>
      <c r="FHH3547" s="2"/>
      <c r="FHI3547" s="2"/>
      <c r="FHJ3547" s="2"/>
      <c r="FHK3547" s="2"/>
      <c r="FHL3547" s="2"/>
      <c r="FHM3547" s="2"/>
      <c r="FHN3547" s="2"/>
      <c r="FHO3547" s="2"/>
      <c r="FHP3547" s="2"/>
      <c r="FHQ3547" s="2"/>
      <c r="FHR3547" s="2"/>
      <c r="FHS3547" s="2"/>
      <c r="FHT3547" s="2"/>
      <c r="FHU3547" s="2"/>
      <c r="FHV3547" s="2"/>
      <c r="FHW3547" s="2"/>
      <c r="FHX3547" s="2"/>
      <c r="FHY3547" s="2"/>
      <c r="FHZ3547" s="2"/>
      <c r="FIA3547" s="2"/>
      <c r="FIB3547" s="2"/>
      <c r="FIC3547" s="2"/>
      <c r="FID3547" s="2"/>
      <c r="FIE3547" s="2"/>
      <c r="FIF3547" s="2"/>
      <c r="FIG3547" s="2"/>
      <c r="FIH3547" s="2"/>
      <c r="FII3547" s="2"/>
      <c r="FIJ3547" s="2"/>
      <c r="FIK3547" s="2"/>
      <c r="FIL3547" s="2"/>
      <c r="FIM3547" s="2"/>
      <c r="FIN3547" s="2"/>
      <c r="FIO3547" s="2"/>
      <c r="FIP3547" s="2"/>
      <c r="FIQ3547" s="2"/>
      <c r="FIR3547" s="2"/>
      <c r="FIS3547" s="2"/>
      <c r="FIT3547" s="2"/>
      <c r="FIU3547" s="2"/>
      <c r="FIV3547" s="2"/>
      <c r="FIW3547" s="2"/>
      <c r="FIX3547" s="2"/>
      <c r="FIY3547" s="2"/>
      <c r="FIZ3547" s="2"/>
      <c r="FJA3547" s="2"/>
      <c r="FJB3547" s="2"/>
      <c r="FJC3547" s="2"/>
      <c r="FJD3547" s="2"/>
      <c r="FJE3547" s="2"/>
      <c r="FJF3547" s="2"/>
      <c r="FJG3547" s="2"/>
      <c r="FJH3547" s="2"/>
      <c r="FJI3547" s="2"/>
      <c r="FJJ3547" s="2"/>
      <c r="FJK3547" s="2"/>
      <c r="FJL3547" s="2"/>
      <c r="FJM3547" s="2"/>
      <c r="FJN3547" s="2"/>
      <c r="FJO3547" s="2"/>
      <c r="FJP3547" s="2"/>
      <c r="FJQ3547" s="2"/>
      <c r="FJR3547" s="2"/>
      <c r="FJS3547" s="2"/>
      <c r="FJT3547" s="2"/>
      <c r="FJU3547" s="2"/>
      <c r="FJV3547" s="2"/>
      <c r="FJW3547" s="2"/>
      <c r="FJX3547" s="2"/>
      <c r="FJY3547" s="2"/>
      <c r="FJZ3547" s="2"/>
      <c r="FKA3547" s="2"/>
      <c r="FKB3547" s="2"/>
      <c r="FKC3547" s="2"/>
      <c r="FKD3547" s="2"/>
      <c r="FKE3547" s="2"/>
      <c r="FKF3547" s="2"/>
      <c r="FKG3547" s="2"/>
      <c r="FKH3547" s="2"/>
      <c r="FKI3547" s="2"/>
      <c r="FKJ3547" s="2"/>
      <c r="FKK3547" s="2"/>
      <c r="FKL3547" s="2"/>
      <c r="FKM3547" s="2"/>
      <c r="FKN3547" s="2"/>
      <c r="FKO3547" s="2"/>
      <c r="FKP3547" s="2"/>
      <c r="FKQ3547" s="2"/>
      <c r="FKR3547" s="2"/>
      <c r="FKS3547" s="2"/>
      <c r="FKT3547" s="2"/>
      <c r="FKU3547" s="2"/>
      <c r="FKV3547" s="2"/>
      <c r="FKW3547" s="2"/>
      <c r="FKX3547" s="2"/>
      <c r="FKY3547" s="2"/>
      <c r="FKZ3547" s="2"/>
      <c r="FLA3547" s="2"/>
      <c r="FLB3547" s="2"/>
      <c r="FLC3547" s="2"/>
      <c r="FLD3547" s="2"/>
      <c r="FLE3547" s="2"/>
      <c r="FLF3547" s="2"/>
      <c r="FLG3547" s="2"/>
      <c r="FLH3547" s="2"/>
      <c r="FLI3547" s="2"/>
      <c r="FLJ3547" s="2"/>
      <c r="FLK3547" s="2"/>
      <c r="FLL3547" s="2"/>
      <c r="FLM3547" s="2"/>
      <c r="FLN3547" s="2"/>
      <c r="FLO3547" s="2"/>
      <c r="FLP3547" s="2"/>
      <c r="FLQ3547" s="2"/>
      <c r="FLR3547" s="2"/>
      <c r="FLS3547" s="2"/>
      <c r="FLT3547" s="2"/>
      <c r="FLU3547" s="2"/>
      <c r="FLV3547" s="2"/>
      <c r="FLW3547" s="2"/>
      <c r="FLX3547" s="2"/>
      <c r="FLY3547" s="2"/>
      <c r="FLZ3547" s="2"/>
      <c r="FMA3547" s="2"/>
      <c r="FMB3547" s="2"/>
      <c r="FMC3547" s="2"/>
      <c r="FMD3547" s="2"/>
      <c r="FME3547" s="2"/>
      <c r="FMF3547" s="2"/>
      <c r="FMG3547" s="2"/>
      <c r="FMH3547" s="2"/>
      <c r="FMI3547" s="2"/>
      <c r="FMJ3547" s="2"/>
      <c r="FMK3547" s="2"/>
      <c r="FML3547" s="2"/>
      <c r="FMM3547" s="2"/>
      <c r="FMN3547" s="2"/>
      <c r="FMO3547" s="2"/>
      <c r="FMP3547" s="2"/>
      <c r="FMQ3547" s="2"/>
      <c r="FMR3547" s="2"/>
      <c r="FMS3547" s="2"/>
      <c r="FMT3547" s="2"/>
      <c r="FMU3547" s="2"/>
      <c r="FMV3547" s="2"/>
      <c r="FMW3547" s="2"/>
      <c r="FMX3547" s="2"/>
      <c r="FMY3547" s="2"/>
      <c r="FMZ3547" s="2"/>
      <c r="FNA3547" s="2"/>
      <c r="FNB3547" s="2"/>
      <c r="FNC3547" s="2"/>
      <c r="FND3547" s="2"/>
      <c r="FNE3547" s="2"/>
      <c r="FNF3547" s="2"/>
      <c r="FNG3547" s="2"/>
      <c r="FNH3547" s="2"/>
      <c r="FNI3547" s="2"/>
      <c r="FNJ3547" s="2"/>
      <c r="FNK3547" s="2"/>
      <c r="FNL3547" s="2"/>
      <c r="FNM3547" s="2"/>
      <c r="FNN3547" s="2"/>
      <c r="FNO3547" s="2"/>
      <c r="FNP3547" s="2"/>
      <c r="FNQ3547" s="2"/>
      <c r="FNR3547" s="2"/>
      <c r="FNS3547" s="2"/>
      <c r="FNT3547" s="2"/>
      <c r="FNU3547" s="2"/>
      <c r="FNV3547" s="2"/>
      <c r="FNW3547" s="2"/>
      <c r="FNX3547" s="2"/>
      <c r="FNY3547" s="2"/>
      <c r="FNZ3547" s="2"/>
      <c r="FOA3547" s="2"/>
      <c r="FOB3547" s="2"/>
      <c r="FOC3547" s="2"/>
      <c r="FOD3547" s="2"/>
      <c r="FOE3547" s="2"/>
      <c r="FOF3547" s="2"/>
      <c r="FOG3547" s="2"/>
      <c r="FOH3547" s="2"/>
      <c r="FOI3547" s="2"/>
      <c r="FOJ3547" s="2"/>
      <c r="FOK3547" s="2"/>
      <c r="FOL3547" s="2"/>
      <c r="FOM3547" s="2"/>
      <c r="FON3547" s="2"/>
      <c r="FOO3547" s="2"/>
      <c r="FOP3547" s="2"/>
      <c r="FOQ3547" s="2"/>
      <c r="FOR3547" s="2"/>
      <c r="FOS3547" s="2"/>
      <c r="FOT3547" s="2"/>
      <c r="FOU3547" s="2"/>
      <c r="FOV3547" s="2"/>
      <c r="FOW3547" s="2"/>
      <c r="FOX3547" s="2"/>
      <c r="FOY3547" s="2"/>
      <c r="FOZ3547" s="2"/>
      <c r="FPA3547" s="2"/>
      <c r="FPB3547" s="2"/>
      <c r="FPC3547" s="2"/>
      <c r="FPD3547" s="2"/>
      <c r="FPE3547" s="2"/>
      <c r="FPF3547" s="2"/>
      <c r="FPG3547" s="2"/>
      <c r="FPH3547" s="2"/>
      <c r="FPI3547" s="2"/>
      <c r="FPJ3547" s="2"/>
      <c r="FPK3547" s="2"/>
      <c r="FPL3547" s="2"/>
      <c r="FPM3547" s="2"/>
      <c r="FPN3547" s="2"/>
      <c r="FPO3547" s="2"/>
      <c r="FPP3547" s="2"/>
      <c r="FPQ3547" s="2"/>
      <c r="FPR3547" s="2"/>
      <c r="FPS3547" s="2"/>
      <c r="FPT3547" s="2"/>
      <c r="FPU3547" s="2"/>
      <c r="FPV3547" s="2"/>
      <c r="FPW3547" s="2"/>
      <c r="FPX3547" s="2"/>
      <c r="FPY3547" s="2"/>
      <c r="FPZ3547" s="2"/>
      <c r="FQA3547" s="2"/>
      <c r="FQB3547" s="2"/>
      <c r="FQC3547" s="2"/>
      <c r="FQD3547" s="2"/>
      <c r="FQE3547" s="2"/>
      <c r="FQF3547" s="2"/>
      <c r="FQG3547" s="2"/>
      <c r="FQH3547" s="2"/>
      <c r="FQI3547" s="2"/>
      <c r="FQJ3547" s="2"/>
      <c r="FQK3547" s="2"/>
      <c r="FQL3547" s="2"/>
      <c r="FQM3547" s="2"/>
      <c r="FQN3547" s="2"/>
      <c r="FQO3547" s="2"/>
      <c r="FQP3547" s="2"/>
      <c r="FQQ3547" s="2"/>
      <c r="FQR3547" s="2"/>
      <c r="FQS3547" s="2"/>
      <c r="FQT3547" s="2"/>
      <c r="FQU3547" s="2"/>
      <c r="FQV3547" s="2"/>
      <c r="FQW3547" s="2"/>
      <c r="FQX3547" s="2"/>
      <c r="FQY3547" s="2"/>
      <c r="FQZ3547" s="2"/>
      <c r="FRA3547" s="2"/>
      <c r="FRB3547" s="2"/>
      <c r="FRC3547" s="2"/>
      <c r="FRD3547" s="2"/>
      <c r="FRE3547" s="2"/>
      <c r="FRF3547" s="2"/>
      <c r="FRG3547" s="2"/>
      <c r="FRH3547" s="2"/>
      <c r="FRI3547" s="2"/>
      <c r="FRJ3547" s="2"/>
      <c r="FRK3547" s="2"/>
      <c r="FRL3547" s="2"/>
      <c r="FRM3547" s="2"/>
      <c r="FRN3547" s="2"/>
      <c r="FRO3547" s="2"/>
      <c r="FRP3547" s="2"/>
      <c r="FRQ3547" s="2"/>
      <c r="FRR3547" s="2"/>
      <c r="FRS3547" s="2"/>
      <c r="FRT3547" s="2"/>
      <c r="FRU3547" s="2"/>
      <c r="FRV3547" s="2"/>
      <c r="FRW3547" s="2"/>
      <c r="FRX3547" s="2"/>
      <c r="FRY3547" s="2"/>
      <c r="FRZ3547" s="2"/>
      <c r="FSA3547" s="2"/>
      <c r="FSB3547" s="2"/>
      <c r="FSC3547" s="2"/>
      <c r="FSD3547" s="2"/>
      <c r="FSE3547" s="2"/>
      <c r="FSF3547" s="2"/>
      <c r="FSG3547" s="2"/>
      <c r="FSH3547" s="2"/>
      <c r="FSI3547" s="2"/>
      <c r="FSJ3547" s="2"/>
      <c r="FSK3547" s="2"/>
      <c r="FSL3547" s="2"/>
      <c r="FSM3547" s="2"/>
      <c r="FSN3547" s="2"/>
      <c r="FSO3547" s="2"/>
      <c r="FSP3547" s="2"/>
      <c r="FSQ3547" s="2"/>
      <c r="FSR3547" s="2"/>
      <c r="FSS3547" s="2"/>
      <c r="FST3547" s="2"/>
      <c r="FSU3547" s="2"/>
      <c r="FSV3547" s="2"/>
      <c r="FSW3547" s="2"/>
      <c r="FSX3547" s="2"/>
      <c r="FSY3547" s="2"/>
      <c r="FSZ3547" s="2"/>
      <c r="FTA3547" s="2"/>
      <c r="FTB3547" s="2"/>
      <c r="FTC3547" s="2"/>
      <c r="FTD3547" s="2"/>
      <c r="FTE3547" s="2"/>
      <c r="FTF3547" s="2"/>
      <c r="FTG3547" s="2"/>
      <c r="FTH3547" s="2"/>
      <c r="FTI3547" s="2"/>
      <c r="FTJ3547" s="2"/>
      <c r="FTK3547" s="2"/>
      <c r="FTL3547" s="2"/>
      <c r="FTM3547" s="2"/>
      <c r="FTN3547" s="2"/>
      <c r="FTO3547" s="2"/>
      <c r="FTP3547" s="2"/>
      <c r="FTQ3547" s="2"/>
      <c r="FTR3547" s="2"/>
      <c r="FTS3547" s="2"/>
      <c r="FTT3547" s="2"/>
      <c r="FTU3547" s="2"/>
      <c r="FTV3547" s="2"/>
      <c r="FTW3547" s="2"/>
      <c r="FTX3547" s="2"/>
      <c r="FTY3547" s="2"/>
      <c r="FTZ3547" s="2"/>
      <c r="FUA3547" s="2"/>
      <c r="FUB3547" s="2"/>
      <c r="FUC3547" s="2"/>
      <c r="FUD3547" s="2"/>
      <c r="FUE3547" s="2"/>
      <c r="FUF3547" s="2"/>
      <c r="FUG3547" s="2"/>
      <c r="FUH3547" s="2"/>
      <c r="FUI3547" s="2"/>
      <c r="FUJ3547" s="2"/>
      <c r="FUK3547" s="2"/>
      <c r="FUL3547" s="2"/>
      <c r="FUM3547" s="2"/>
      <c r="FUN3547" s="2"/>
      <c r="FUO3547" s="2"/>
      <c r="FUP3547" s="2"/>
      <c r="FUQ3547" s="2"/>
      <c r="FUR3547" s="2"/>
      <c r="FUS3547" s="2"/>
      <c r="FUT3547" s="2"/>
      <c r="FUU3547" s="2"/>
      <c r="FUV3547" s="2"/>
      <c r="FUW3547" s="2"/>
      <c r="FUX3547" s="2"/>
      <c r="FUY3547" s="2"/>
      <c r="FUZ3547" s="2"/>
      <c r="FVA3547" s="2"/>
      <c r="FVB3547" s="2"/>
      <c r="FVC3547" s="2"/>
      <c r="FVD3547" s="2"/>
      <c r="FVE3547" s="2"/>
      <c r="FVF3547" s="2"/>
      <c r="FVG3547" s="2"/>
      <c r="FVH3547" s="2"/>
      <c r="FVI3547" s="2"/>
      <c r="FVJ3547" s="2"/>
      <c r="FVK3547" s="2"/>
      <c r="FVL3547" s="2"/>
      <c r="FVM3547" s="2"/>
      <c r="FVN3547" s="2"/>
      <c r="FVO3547" s="2"/>
      <c r="FVP3547" s="2"/>
      <c r="FVQ3547" s="2"/>
      <c r="FVR3547" s="2"/>
      <c r="FVS3547" s="2"/>
      <c r="FVT3547" s="2"/>
      <c r="FVU3547" s="2"/>
      <c r="FVV3547" s="2"/>
      <c r="FVW3547" s="2"/>
      <c r="FVX3547" s="2"/>
      <c r="FVY3547" s="2"/>
      <c r="FVZ3547" s="2"/>
      <c r="FWA3547" s="2"/>
      <c r="FWB3547" s="2"/>
      <c r="FWC3547" s="2"/>
      <c r="FWD3547" s="2"/>
      <c r="FWE3547" s="2"/>
      <c r="FWF3547" s="2"/>
      <c r="FWG3547" s="2"/>
      <c r="FWH3547" s="2"/>
      <c r="FWI3547" s="2"/>
      <c r="FWJ3547" s="2"/>
      <c r="FWK3547" s="2"/>
      <c r="FWL3547" s="2"/>
      <c r="FWM3547" s="2"/>
      <c r="FWN3547" s="2"/>
      <c r="FWO3547" s="2"/>
      <c r="FWP3547" s="2"/>
      <c r="FWQ3547" s="2"/>
      <c r="FWR3547" s="2"/>
      <c r="FWS3547" s="2"/>
      <c r="FWT3547" s="2"/>
      <c r="FWU3547" s="2"/>
      <c r="FWV3547" s="2"/>
      <c r="FWW3547" s="2"/>
      <c r="FWX3547" s="2"/>
      <c r="FWY3547" s="2"/>
      <c r="FWZ3547" s="2"/>
      <c r="FXA3547" s="2"/>
      <c r="FXB3547" s="2"/>
      <c r="FXC3547" s="2"/>
      <c r="FXD3547" s="2"/>
      <c r="FXE3547" s="2"/>
      <c r="FXF3547" s="2"/>
      <c r="FXG3547" s="2"/>
      <c r="FXH3547" s="2"/>
      <c r="FXI3547" s="2"/>
      <c r="FXJ3547" s="2"/>
      <c r="FXK3547" s="2"/>
      <c r="FXL3547" s="2"/>
      <c r="FXM3547" s="2"/>
      <c r="FXN3547" s="2"/>
      <c r="FXO3547" s="2"/>
      <c r="FXP3547" s="2"/>
      <c r="FXQ3547" s="2"/>
      <c r="FXR3547" s="2"/>
      <c r="FXS3547" s="2"/>
      <c r="FXT3547" s="2"/>
      <c r="FXU3547" s="2"/>
      <c r="FXV3547" s="2"/>
      <c r="FXW3547" s="2"/>
      <c r="FXX3547" s="2"/>
      <c r="FXY3547" s="2"/>
      <c r="FXZ3547" s="2"/>
      <c r="FYA3547" s="2"/>
      <c r="FYB3547" s="2"/>
      <c r="FYC3547" s="2"/>
      <c r="FYD3547" s="2"/>
      <c r="FYE3547" s="2"/>
      <c r="FYF3547" s="2"/>
      <c r="FYG3547" s="2"/>
      <c r="FYH3547" s="2"/>
      <c r="FYI3547" s="2"/>
      <c r="FYJ3547" s="2"/>
      <c r="FYK3547" s="2"/>
      <c r="FYL3547" s="2"/>
      <c r="FYM3547" s="2"/>
      <c r="FYN3547" s="2"/>
      <c r="FYO3547" s="2"/>
      <c r="FYP3547" s="2"/>
      <c r="FYQ3547" s="2"/>
      <c r="FYR3547" s="2"/>
      <c r="FYS3547" s="2"/>
      <c r="FYT3547" s="2"/>
      <c r="FYU3547" s="2"/>
      <c r="FYV3547" s="2"/>
      <c r="FYW3547" s="2"/>
      <c r="FYX3547" s="2"/>
      <c r="FYY3547" s="2"/>
      <c r="FYZ3547" s="2"/>
      <c r="FZA3547" s="2"/>
      <c r="FZB3547" s="2"/>
      <c r="FZC3547" s="2"/>
      <c r="FZD3547" s="2"/>
      <c r="FZE3547" s="2"/>
      <c r="FZF3547" s="2"/>
      <c r="FZG3547" s="2"/>
      <c r="FZH3547" s="2"/>
      <c r="FZI3547" s="2"/>
      <c r="FZJ3547" s="2"/>
      <c r="FZK3547" s="2"/>
      <c r="FZL3547" s="2"/>
      <c r="FZM3547" s="2"/>
      <c r="FZN3547" s="2"/>
      <c r="FZO3547" s="2"/>
      <c r="FZP3547" s="2"/>
      <c r="FZQ3547" s="2"/>
      <c r="FZR3547" s="2"/>
      <c r="FZS3547" s="2"/>
      <c r="FZT3547" s="2"/>
      <c r="FZU3547" s="2"/>
      <c r="FZV3547" s="2"/>
      <c r="FZW3547" s="2"/>
      <c r="FZX3547" s="2"/>
      <c r="FZY3547" s="2"/>
      <c r="FZZ3547" s="2"/>
      <c r="GAA3547" s="2"/>
      <c r="GAB3547" s="2"/>
      <c r="GAC3547" s="2"/>
      <c r="GAD3547" s="2"/>
      <c r="GAE3547" s="2"/>
      <c r="GAF3547" s="2"/>
      <c r="GAG3547" s="2"/>
      <c r="GAH3547" s="2"/>
      <c r="GAI3547" s="2"/>
      <c r="GAJ3547" s="2"/>
      <c r="GAK3547" s="2"/>
      <c r="GAL3547" s="2"/>
      <c r="GAM3547" s="2"/>
      <c r="GAN3547" s="2"/>
      <c r="GAO3547" s="2"/>
      <c r="GAP3547" s="2"/>
      <c r="GAQ3547" s="2"/>
      <c r="GAR3547" s="2"/>
      <c r="GAS3547" s="2"/>
      <c r="GAT3547" s="2"/>
      <c r="GAU3547" s="2"/>
      <c r="GAV3547" s="2"/>
      <c r="GAW3547" s="2"/>
      <c r="GAX3547" s="2"/>
      <c r="GAY3547" s="2"/>
      <c r="GAZ3547" s="2"/>
      <c r="GBA3547" s="2"/>
      <c r="GBB3547" s="2"/>
      <c r="GBC3547" s="2"/>
      <c r="GBD3547" s="2"/>
      <c r="GBE3547" s="2"/>
      <c r="GBF3547" s="2"/>
      <c r="GBG3547" s="2"/>
      <c r="GBH3547" s="2"/>
      <c r="GBI3547" s="2"/>
      <c r="GBJ3547" s="2"/>
      <c r="GBK3547" s="2"/>
      <c r="GBL3547" s="2"/>
      <c r="GBM3547" s="2"/>
      <c r="GBN3547" s="2"/>
      <c r="GBO3547" s="2"/>
      <c r="GBP3547" s="2"/>
      <c r="GBQ3547" s="2"/>
      <c r="GBR3547" s="2"/>
      <c r="GBS3547" s="2"/>
      <c r="GBT3547" s="2"/>
      <c r="GBU3547" s="2"/>
      <c r="GBV3547" s="2"/>
      <c r="GBW3547" s="2"/>
      <c r="GBX3547" s="2"/>
      <c r="GBY3547" s="2"/>
      <c r="GBZ3547" s="2"/>
      <c r="GCA3547" s="2"/>
      <c r="GCB3547" s="2"/>
      <c r="GCC3547" s="2"/>
      <c r="GCD3547" s="2"/>
      <c r="GCE3547" s="2"/>
      <c r="GCF3547" s="2"/>
      <c r="GCG3547" s="2"/>
      <c r="GCH3547" s="2"/>
      <c r="GCI3547" s="2"/>
      <c r="GCJ3547" s="2"/>
      <c r="GCK3547" s="2"/>
      <c r="GCL3547" s="2"/>
      <c r="GCM3547" s="2"/>
      <c r="GCN3547" s="2"/>
      <c r="GCO3547" s="2"/>
      <c r="GCP3547" s="2"/>
      <c r="GCQ3547" s="2"/>
      <c r="GCR3547" s="2"/>
      <c r="GCS3547" s="2"/>
      <c r="GCT3547" s="2"/>
      <c r="GCU3547" s="2"/>
      <c r="GCV3547" s="2"/>
      <c r="GCW3547" s="2"/>
      <c r="GCX3547" s="2"/>
      <c r="GCY3547" s="2"/>
      <c r="GCZ3547" s="2"/>
      <c r="GDA3547" s="2"/>
      <c r="GDB3547" s="2"/>
      <c r="GDC3547" s="2"/>
      <c r="GDD3547" s="2"/>
      <c r="GDE3547" s="2"/>
      <c r="GDF3547" s="2"/>
      <c r="GDG3547" s="2"/>
      <c r="GDH3547" s="2"/>
      <c r="GDI3547" s="2"/>
      <c r="GDJ3547" s="2"/>
      <c r="GDK3547" s="2"/>
      <c r="GDL3547" s="2"/>
      <c r="GDM3547" s="2"/>
      <c r="GDN3547" s="2"/>
      <c r="GDO3547" s="2"/>
      <c r="GDP3547" s="2"/>
      <c r="GDQ3547" s="2"/>
      <c r="GDR3547" s="2"/>
      <c r="GDS3547" s="2"/>
      <c r="GDT3547" s="2"/>
      <c r="GDU3547" s="2"/>
      <c r="GDV3547" s="2"/>
      <c r="GDW3547" s="2"/>
      <c r="GDX3547" s="2"/>
      <c r="GDY3547" s="2"/>
      <c r="GDZ3547" s="2"/>
      <c r="GEA3547" s="2"/>
      <c r="GEB3547" s="2"/>
      <c r="GEC3547" s="2"/>
      <c r="GED3547" s="2"/>
      <c r="GEE3547" s="2"/>
      <c r="GEF3547" s="2"/>
      <c r="GEG3547" s="2"/>
      <c r="GEH3547" s="2"/>
      <c r="GEI3547" s="2"/>
      <c r="GEJ3547" s="2"/>
      <c r="GEK3547" s="2"/>
      <c r="GEL3547" s="2"/>
      <c r="GEM3547" s="2"/>
      <c r="GEN3547" s="2"/>
      <c r="GEO3547" s="2"/>
      <c r="GEP3547" s="2"/>
      <c r="GEQ3547" s="2"/>
      <c r="GER3547" s="2"/>
      <c r="GES3547" s="2"/>
      <c r="GET3547" s="2"/>
      <c r="GEU3547" s="2"/>
      <c r="GEV3547" s="2"/>
      <c r="GEW3547" s="2"/>
      <c r="GEX3547" s="2"/>
      <c r="GEY3547" s="2"/>
      <c r="GEZ3547" s="2"/>
      <c r="GFA3547" s="2"/>
      <c r="GFB3547" s="2"/>
      <c r="GFC3547" s="2"/>
      <c r="GFD3547" s="2"/>
      <c r="GFE3547" s="2"/>
      <c r="GFF3547" s="2"/>
      <c r="GFG3547" s="2"/>
      <c r="GFH3547" s="2"/>
      <c r="GFI3547" s="2"/>
      <c r="GFJ3547" s="2"/>
      <c r="GFK3547" s="2"/>
      <c r="GFL3547" s="2"/>
      <c r="GFM3547" s="2"/>
      <c r="GFN3547" s="2"/>
      <c r="GFO3547" s="2"/>
      <c r="GFP3547" s="2"/>
      <c r="GFQ3547" s="2"/>
      <c r="GFR3547" s="2"/>
      <c r="GFS3547" s="2"/>
      <c r="GFT3547" s="2"/>
      <c r="GFU3547" s="2"/>
      <c r="GFV3547" s="2"/>
      <c r="GFW3547" s="2"/>
      <c r="GFX3547" s="2"/>
      <c r="GFY3547" s="2"/>
      <c r="GFZ3547" s="2"/>
      <c r="GGA3547" s="2"/>
      <c r="GGB3547" s="2"/>
      <c r="GGC3547" s="2"/>
      <c r="GGD3547" s="2"/>
      <c r="GGE3547" s="2"/>
      <c r="GGF3547" s="2"/>
      <c r="GGG3547" s="2"/>
      <c r="GGH3547" s="2"/>
      <c r="GGI3547" s="2"/>
      <c r="GGJ3547" s="2"/>
      <c r="GGK3547" s="2"/>
      <c r="GGL3547" s="2"/>
      <c r="GGM3547" s="2"/>
      <c r="GGN3547" s="2"/>
      <c r="GGO3547" s="2"/>
      <c r="GGP3547" s="2"/>
      <c r="GGQ3547" s="2"/>
      <c r="GGR3547" s="2"/>
      <c r="GGS3547" s="2"/>
      <c r="GGT3547" s="2"/>
      <c r="GGU3547" s="2"/>
      <c r="GGV3547" s="2"/>
      <c r="GGW3547" s="2"/>
      <c r="GGX3547" s="2"/>
      <c r="GGY3547" s="2"/>
      <c r="GGZ3547" s="2"/>
      <c r="GHA3547" s="2"/>
      <c r="GHB3547" s="2"/>
      <c r="GHC3547" s="2"/>
      <c r="GHD3547" s="2"/>
      <c r="GHE3547" s="2"/>
      <c r="GHF3547" s="2"/>
      <c r="GHG3547" s="2"/>
      <c r="GHH3547" s="2"/>
      <c r="GHI3547" s="2"/>
      <c r="GHJ3547" s="2"/>
      <c r="GHK3547" s="2"/>
      <c r="GHL3547" s="2"/>
      <c r="GHM3547" s="2"/>
      <c r="GHN3547" s="2"/>
      <c r="GHO3547" s="2"/>
      <c r="GHP3547" s="2"/>
      <c r="GHQ3547" s="2"/>
      <c r="GHR3547" s="2"/>
      <c r="GHS3547" s="2"/>
      <c r="GHT3547" s="2"/>
      <c r="GHU3547" s="2"/>
      <c r="GHV3547" s="2"/>
      <c r="GHW3547" s="2"/>
      <c r="GHX3547" s="2"/>
      <c r="GHY3547" s="2"/>
      <c r="GHZ3547" s="2"/>
      <c r="GIA3547" s="2"/>
      <c r="GIB3547" s="2"/>
      <c r="GIC3547" s="2"/>
      <c r="GID3547" s="2"/>
      <c r="GIE3547" s="2"/>
      <c r="GIF3547" s="2"/>
      <c r="GIG3547" s="2"/>
      <c r="GIH3547" s="2"/>
      <c r="GII3547" s="2"/>
      <c r="GIJ3547" s="2"/>
      <c r="GIK3547" s="2"/>
      <c r="GIL3547" s="2"/>
      <c r="GIM3547" s="2"/>
      <c r="GIN3547" s="2"/>
      <c r="GIO3547" s="2"/>
      <c r="GIP3547" s="2"/>
      <c r="GIQ3547" s="2"/>
      <c r="GIR3547" s="2"/>
      <c r="GIS3547" s="2"/>
      <c r="GIT3547" s="2"/>
      <c r="GIU3547" s="2"/>
      <c r="GIV3547" s="2"/>
      <c r="GIW3547" s="2"/>
      <c r="GIX3547" s="2"/>
      <c r="GIY3547" s="2"/>
      <c r="GIZ3547" s="2"/>
      <c r="GJA3547" s="2"/>
      <c r="GJB3547" s="2"/>
      <c r="GJC3547" s="2"/>
      <c r="GJD3547" s="2"/>
      <c r="GJE3547" s="2"/>
      <c r="GJF3547" s="2"/>
      <c r="GJG3547" s="2"/>
      <c r="GJH3547" s="2"/>
      <c r="GJI3547" s="2"/>
      <c r="GJJ3547" s="2"/>
      <c r="GJK3547" s="2"/>
      <c r="GJL3547" s="2"/>
      <c r="GJM3547" s="2"/>
      <c r="GJN3547" s="2"/>
      <c r="GJO3547" s="2"/>
      <c r="GJP3547" s="2"/>
      <c r="GJQ3547" s="2"/>
      <c r="GJR3547" s="2"/>
      <c r="GJS3547" s="2"/>
      <c r="GJT3547" s="2"/>
      <c r="GJU3547" s="2"/>
      <c r="GJV3547" s="2"/>
      <c r="GJW3547" s="2"/>
      <c r="GJX3547" s="2"/>
      <c r="GJY3547" s="2"/>
      <c r="GJZ3547" s="2"/>
      <c r="GKA3547" s="2"/>
      <c r="GKB3547" s="2"/>
      <c r="GKC3547" s="2"/>
      <c r="GKD3547" s="2"/>
      <c r="GKE3547" s="2"/>
      <c r="GKF3547" s="2"/>
      <c r="GKG3547" s="2"/>
      <c r="GKH3547" s="2"/>
      <c r="GKI3547" s="2"/>
      <c r="GKJ3547" s="2"/>
      <c r="GKK3547" s="2"/>
      <c r="GKL3547" s="2"/>
      <c r="GKM3547" s="2"/>
      <c r="GKN3547" s="2"/>
      <c r="GKO3547" s="2"/>
      <c r="GKP3547" s="2"/>
      <c r="GKQ3547" s="2"/>
      <c r="GKR3547" s="2"/>
      <c r="GKS3547" s="2"/>
      <c r="GKT3547" s="2"/>
      <c r="GKU3547" s="2"/>
      <c r="GKV3547" s="2"/>
      <c r="GKW3547" s="2"/>
      <c r="GKX3547" s="2"/>
      <c r="GKY3547" s="2"/>
      <c r="GKZ3547" s="2"/>
      <c r="GLA3547" s="2"/>
      <c r="GLB3547" s="2"/>
      <c r="GLC3547" s="2"/>
      <c r="GLD3547" s="2"/>
      <c r="GLE3547" s="2"/>
      <c r="GLF3547" s="2"/>
      <c r="GLG3547" s="2"/>
      <c r="GLH3547" s="2"/>
      <c r="GLI3547" s="2"/>
      <c r="GLJ3547" s="2"/>
      <c r="GLK3547" s="2"/>
      <c r="GLL3547" s="2"/>
      <c r="GLM3547" s="2"/>
      <c r="GLN3547" s="2"/>
      <c r="GLO3547" s="2"/>
      <c r="GLP3547" s="2"/>
      <c r="GLQ3547" s="2"/>
      <c r="GLR3547" s="2"/>
      <c r="GLS3547" s="2"/>
      <c r="GLT3547" s="2"/>
      <c r="GLU3547" s="2"/>
      <c r="GLV3547" s="2"/>
      <c r="GLW3547" s="2"/>
      <c r="GLX3547" s="2"/>
      <c r="GLY3547" s="2"/>
      <c r="GLZ3547" s="2"/>
      <c r="GMA3547" s="2"/>
      <c r="GMB3547" s="2"/>
      <c r="GMC3547" s="2"/>
      <c r="GMD3547" s="2"/>
      <c r="GME3547" s="2"/>
      <c r="GMF3547" s="2"/>
      <c r="GMG3547" s="2"/>
      <c r="GMH3547" s="2"/>
      <c r="GMI3547" s="2"/>
      <c r="GMJ3547" s="2"/>
      <c r="GMK3547" s="2"/>
      <c r="GML3547" s="2"/>
      <c r="GMM3547" s="2"/>
      <c r="GMN3547" s="2"/>
      <c r="GMO3547" s="2"/>
      <c r="GMP3547" s="2"/>
      <c r="GMQ3547" s="2"/>
      <c r="GMR3547" s="2"/>
      <c r="GMS3547" s="2"/>
      <c r="GMT3547" s="2"/>
      <c r="GMU3547" s="2"/>
      <c r="GMV3547" s="2"/>
      <c r="GMW3547" s="2"/>
      <c r="GMX3547" s="2"/>
      <c r="GMY3547" s="2"/>
      <c r="GMZ3547" s="2"/>
      <c r="GNA3547" s="2"/>
      <c r="GNB3547" s="2"/>
      <c r="GNC3547" s="2"/>
      <c r="GND3547" s="2"/>
      <c r="GNE3547" s="2"/>
      <c r="GNF3547" s="2"/>
      <c r="GNG3547" s="2"/>
      <c r="GNH3547" s="2"/>
      <c r="GNI3547" s="2"/>
      <c r="GNJ3547" s="2"/>
      <c r="GNK3547" s="2"/>
      <c r="GNL3547" s="2"/>
      <c r="GNM3547" s="2"/>
      <c r="GNN3547" s="2"/>
      <c r="GNO3547" s="2"/>
      <c r="GNP3547" s="2"/>
      <c r="GNQ3547" s="2"/>
      <c r="GNR3547" s="2"/>
      <c r="GNS3547" s="2"/>
      <c r="GNT3547" s="2"/>
      <c r="GNU3547" s="2"/>
      <c r="GNV3547" s="2"/>
      <c r="GNW3547" s="2"/>
      <c r="GNX3547" s="2"/>
      <c r="GNY3547" s="2"/>
      <c r="GNZ3547" s="2"/>
      <c r="GOA3547" s="2"/>
      <c r="GOB3547" s="2"/>
      <c r="GOC3547" s="2"/>
      <c r="GOD3547" s="2"/>
      <c r="GOE3547" s="2"/>
      <c r="GOF3547" s="2"/>
      <c r="GOG3547" s="2"/>
      <c r="GOH3547" s="2"/>
      <c r="GOI3547" s="2"/>
      <c r="GOJ3547" s="2"/>
      <c r="GOK3547" s="2"/>
      <c r="GOL3547" s="2"/>
      <c r="GOM3547" s="2"/>
      <c r="GON3547" s="2"/>
      <c r="GOO3547" s="2"/>
      <c r="GOP3547" s="2"/>
      <c r="GOQ3547" s="2"/>
      <c r="GOR3547" s="2"/>
      <c r="GOS3547" s="2"/>
      <c r="GOT3547" s="2"/>
      <c r="GOU3547" s="2"/>
      <c r="GOV3547" s="2"/>
      <c r="GOW3547" s="2"/>
      <c r="GOX3547" s="2"/>
      <c r="GOY3547" s="2"/>
      <c r="GOZ3547" s="2"/>
      <c r="GPA3547" s="2"/>
      <c r="GPB3547" s="2"/>
      <c r="GPC3547" s="2"/>
      <c r="GPD3547" s="2"/>
      <c r="GPE3547" s="2"/>
      <c r="GPF3547" s="2"/>
      <c r="GPG3547" s="2"/>
      <c r="GPH3547" s="2"/>
      <c r="GPI3547" s="2"/>
      <c r="GPJ3547" s="2"/>
      <c r="GPK3547" s="2"/>
      <c r="GPL3547" s="2"/>
      <c r="GPM3547" s="2"/>
      <c r="GPN3547" s="2"/>
      <c r="GPO3547" s="2"/>
      <c r="GPP3547" s="2"/>
      <c r="GPQ3547" s="2"/>
      <c r="GPR3547" s="2"/>
      <c r="GPS3547" s="2"/>
      <c r="GPT3547" s="2"/>
      <c r="GPU3547" s="2"/>
      <c r="GPV3547" s="2"/>
      <c r="GPW3547" s="2"/>
      <c r="GPX3547" s="2"/>
      <c r="GPY3547" s="2"/>
      <c r="GPZ3547" s="2"/>
      <c r="GQA3547" s="2"/>
      <c r="GQB3547" s="2"/>
      <c r="GQC3547" s="2"/>
      <c r="GQD3547" s="2"/>
      <c r="GQE3547" s="2"/>
      <c r="GQF3547" s="2"/>
      <c r="GQG3547" s="2"/>
      <c r="GQH3547" s="2"/>
      <c r="GQI3547" s="2"/>
      <c r="GQJ3547" s="2"/>
      <c r="GQK3547" s="2"/>
      <c r="GQL3547" s="2"/>
      <c r="GQM3547" s="2"/>
      <c r="GQN3547" s="2"/>
      <c r="GQO3547" s="2"/>
      <c r="GQP3547" s="2"/>
      <c r="GQQ3547" s="2"/>
      <c r="GQR3547" s="2"/>
      <c r="GQS3547" s="2"/>
      <c r="GQT3547" s="2"/>
      <c r="GQU3547" s="2"/>
      <c r="GQV3547" s="2"/>
      <c r="GQW3547" s="2"/>
      <c r="GQX3547" s="2"/>
      <c r="GQY3547" s="2"/>
      <c r="GQZ3547" s="2"/>
      <c r="GRA3547" s="2"/>
      <c r="GRB3547" s="2"/>
      <c r="GRC3547" s="2"/>
      <c r="GRD3547" s="2"/>
      <c r="GRE3547" s="2"/>
      <c r="GRF3547" s="2"/>
      <c r="GRG3547" s="2"/>
      <c r="GRH3547" s="2"/>
      <c r="GRI3547" s="2"/>
      <c r="GRJ3547" s="2"/>
      <c r="GRK3547" s="2"/>
      <c r="GRL3547" s="2"/>
      <c r="GRM3547" s="2"/>
      <c r="GRN3547" s="2"/>
      <c r="GRO3547" s="2"/>
      <c r="GRP3547" s="2"/>
      <c r="GRQ3547" s="2"/>
      <c r="GRR3547" s="2"/>
      <c r="GRS3547" s="2"/>
      <c r="GRT3547" s="2"/>
      <c r="GRU3547" s="2"/>
      <c r="GRV3547" s="2"/>
      <c r="GRW3547" s="2"/>
      <c r="GRX3547" s="2"/>
      <c r="GRY3547" s="2"/>
      <c r="GRZ3547" s="2"/>
      <c r="GSA3547" s="2"/>
      <c r="GSB3547" s="2"/>
      <c r="GSC3547" s="2"/>
      <c r="GSD3547" s="2"/>
      <c r="GSE3547" s="2"/>
      <c r="GSF3547" s="2"/>
      <c r="GSG3547" s="2"/>
      <c r="GSH3547" s="2"/>
      <c r="GSI3547" s="2"/>
      <c r="GSJ3547" s="2"/>
      <c r="GSK3547" s="2"/>
      <c r="GSL3547" s="2"/>
      <c r="GSM3547" s="2"/>
      <c r="GSN3547" s="2"/>
      <c r="GSO3547" s="2"/>
      <c r="GSP3547" s="2"/>
      <c r="GSQ3547" s="2"/>
      <c r="GSR3547" s="2"/>
      <c r="GSS3547" s="2"/>
      <c r="GST3547" s="2"/>
      <c r="GSU3547" s="2"/>
      <c r="GSV3547" s="2"/>
      <c r="GSW3547" s="2"/>
      <c r="GSX3547" s="2"/>
      <c r="GSY3547" s="2"/>
      <c r="GSZ3547" s="2"/>
      <c r="GTA3547" s="2"/>
      <c r="GTB3547" s="2"/>
      <c r="GTC3547" s="2"/>
      <c r="GTD3547" s="2"/>
      <c r="GTE3547" s="2"/>
      <c r="GTF3547" s="2"/>
      <c r="GTG3547" s="2"/>
      <c r="GTH3547" s="2"/>
      <c r="GTI3547" s="2"/>
      <c r="GTJ3547" s="2"/>
      <c r="GTK3547" s="2"/>
      <c r="GTL3547" s="2"/>
      <c r="GTM3547" s="2"/>
      <c r="GTN3547" s="2"/>
      <c r="GTO3547" s="2"/>
      <c r="GTP3547" s="2"/>
      <c r="GTQ3547" s="2"/>
      <c r="GTR3547" s="2"/>
      <c r="GTS3547" s="2"/>
      <c r="GTT3547" s="2"/>
      <c r="GTU3547" s="2"/>
      <c r="GTV3547" s="2"/>
      <c r="GTW3547" s="2"/>
      <c r="GTX3547" s="2"/>
      <c r="GTY3547" s="2"/>
      <c r="GTZ3547" s="2"/>
      <c r="GUA3547" s="2"/>
      <c r="GUB3547" s="2"/>
      <c r="GUC3547" s="2"/>
      <c r="GUD3547" s="2"/>
      <c r="GUE3547" s="2"/>
      <c r="GUF3547" s="2"/>
      <c r="GUG3547" s="2"/>
      <c r="GUH3547" s="2"/>
      <c r="GUI3547" s="2"/>
      <c r="GUJ3547" s="2"/>
      <c r="GUK3547" s="2"/>
      <c r="GUL3547" s="2"/>
      <c r="GUM3547" s="2"/>
      <c r="GUN3547" s="2"/>
      <c r="GUO3547" s="2"/>
      <c r="GUP3547" s="2"/>
      <c r="GUQ3547" s="2"/>
      <c r="GUR3547" s="2"/>
      <c r="GUS3547" s="2"/>
      <c r="GUT3547" s="2"/>
      <c r="GUU3547" s="2"/>
      <c r="GUV3547" s="2"/>
      <c r="GUW3547" s="2"/>
      <c r="GUX3547" s="2"/>
      <c r="GUY3547" s="2"/>
      <c r="GUZ3547" s="2"/>
      <c r="GVA3547" s="2"/>
      <c r="GVB3547" s="2"/>
      <c r="GVC3547" s="2"/>
      <c r="GVD3547" s="2"/>
      <c r="GVE3547" s="2"/>
      <c r="GVF3547" s="2"/>
      <c r="GVG3547" s="2"/>
      <c r="GVH3547" s="2"/>
      <c r="GVI3547" s="2"/>
      <c r="GVJ3547" s="2"/>
      <c r="GVK3547" s="2"/>
      <c r="GVL3547" s="2"/>
      <c r="GVM3547" s="2"/>
      <c r="GVN3547" s="2"/>
      <c r="GVO3547" s="2"/>
      <c r="GVP3547" s="2"/>
      <c r="GVQ3547" s="2"/>
      <c r="GVR3547" s="2"/>
      <c r="GVS3547" s="2"/>
      <c r="GVT3547" s="2"/>
      <c r="GVU3547" s="2"/>
      <c r="GVV3547" s="2"/>
      <c r="GVW3547" s="2"/>
      <c r="GVX3547" s="2"/>
      <c r="GVY3547" s="2"/>
      <c r="GVZ3547" s="2"/>
      <c r="GWA3547" s="2"/>
      <c r="GWB3547" s="2"/>
      <c r="GWC3547" s="2"/>
      <c r="GWD3547" s="2"/>
      <c r="GWE3547" s="2"/>
      <c r="GWF3547" s="2"/>
      <c r="GWG3547" s="2"/>
      <c r="GWH3547" s="2"/>
      <c r="GWI3547" s="2"/>
      <c r="GWJ3547" s="2"/>
      <c r="GWK3547" s="2"/>
      <c r="GWL3547" s="2"/>
      <c r="GWM3547" s="2"/>
      <c r="GWN3547" s="2"/>
      <c r="GWO3547" s="2"/>
      <c r="GWP3547" s="2"/>
      <c r="GWQ3547" s="2"/>
      <c r="GWR3547" s="2"/>
      <c r="GWS3547" s="2"/>
      <c r="GWT3547" s="2"/>
      <c r="GWU3547" s="2"/>
      <c r="GWV3547" s="2"/>
      <c r="GWW3547" s="2"/>
      <c r="GWX3547" s="2"/>
      <c r="GWY3547" s="2"/>
      <c r="GWZ3547" s="2"/>
      <c r="GXA3547" s="2"/>
      <c r="GXB3547" s="2"/>
      <c r="GXC3547" s="2"/>
      <c r="GXD3547" s="2"/>
      <c r="GXE3547" s="2"/>
      <c r="GXF3547" s="2"/>
      <c r="GXG3547" s="2"/>
      <c r="GXH3547" s="2"/>
      <c r="GXI3547" s="2"/>
      <c r="GXJ3547" s="2"/>
      <c r="GXK3547" s="2"/>
      <c r="GXL3547" s="2"/>
      <c r="GXM3547" s="2"/>
      <c r="GXN3547" s="2"/>
      <c r="GXO3547" s="2"/>
      <c r="GXP3547" s="2"/>
      <c r="GXQ3547" s="2"/>
      <c r="GXR3547" s="2"/>
      <c r="GXS3547" s="2"/>
      <c r="GXT3547" s="2"/>
      <c r="GXU3547" s="2"/>
      <c r="GXV3547" s="2"/>
      <c r="GXW3547" s="2"/>
      <c r="GXX3547" s="2"/>
      <c r="GXY3547" s="2"/>
      <c r="GXZ3547" s="2"/>
      <c r="GYA3547" s="2"/>
      <c r="GYB3547" s="2"/>
      <c r="GYC3547" s="2"/>
      <c r="GYD3547" s="2"/>
      <c r="GYE3547" s="2"/>
      <c r="GYF3547" s="2"/>
      <c r="GYG3547" s="2"/>
      <c r="GYH3547" s="2"/>
      <c r="GYI3547" s="2"/>
      <c r="GYJ3547" s="2"/>
      <c r="GYK3547" s="2"/>
      <c r="GYL3547" s="2"/>
      <c r="GYM3547" s="2"/>
      <c r="GYN3547" s="2"/>
      <c r="GYO3547" s="2"/>
      <c r="GYP3547" s="2"/>
      <c r="GYQ3547" s="2"/>
      <c r="GYR3547" s="2"/>
      <c r="GYS3547" s="2"/>
      <c r="GYT3547" s="2"/>
      <c r="GYU3547" s="2"/>
      <c r="GYV3547" s="2"/>
      <c r="GYW3547" s="2"/>
      <c r="GYX3547" s="2"/>
      <c r="GYY3547" s="2"/>
      <c r="GYZ3547" s="2"/>
      <c r="GZA3547" s="2"/>
      <c r="GZB3547" s="2"/>
      <c r="GZC3547" s="2"/>
      <c r="GZD3547" s="2"/>
      <c r="GZE3547" s="2"/>
      <c r="GZF3547" s="2"/>
      <c r="GZG3547" s="2"/>
      <c r="GZH3547" s="2"/>
      <c r="GZI3547" s="2"/>
      <c r="GZJ3547" s="2"/>
      <c r="GZK3547" s="2"/>
      <c r="GZL3547" s="2"/>
      <c r="GZM3547" s="2"/>
      <c r="GZN3547" s="2"/>
      <c r="GZO3547" s="2"/>
      <c r="GZP3547" s="2"/>
      <c r="GZQ3547" s="2"/>
      <c r="GZR3547" s="2"/>
      <c r="GZS3547" s="2"/>
      <c r="GZT3547" s="2"/>
      <c r="GZU3547" s="2"/>
      <c r="GZV3547" s="2"/>
      <c r="GZW3547" s="2"/>
      <c r="GZX3547" s="2"/>
      <c r="GZY3547" s="2"/>
      <c r="GZZ3547" s="2"/>
      <c r="HAA3547" s="2"/>
      <c r="HAB3547" s="2"/>
      <c r="HAC3547" s="2"/>
      <c r="HAD3547" s="2"/>
      <c r="HAE3547" s="2"/>
      <c r="HAF3547" s="2"/>
      <c r="HAG3547" s="2"/>
      <c r="HAH3547" s="2"/>
      <c r="HAI3547" s="2"/>
      <c r="HAJ3547" s="2"/>
      <c r="HAK3547" s="2"/>
      <c r="HAL3547" s="2"/>
      <c r="HAM3547" s="2"/>
      <c r="HAN3547" s="2"/>
      <c r="HAO3547" s="2"/>
      <c r="HAP3547" s="2"/>
      <c r="HAQ3547" s="2"/>
      <c r="HAR3547" s="2"/>
      <c r="HAS3547" s="2"/>
      <c r="HAT3547" s="2"/>
      <c r="HAU3547" s="2"/>
      <c r="HAV3547" s="2"/>
      <c r="HAW3547" s="2"/>
      <c r="HAX3547" s="2"/>
      <c r="HAY3547" s="2"/>
      <c r="HAZ3547" s="2"/>
      <c r="HBA3547" s="2"/>
      <c r="HBB3547" s="2"/>
      <c r="HBC3547" s="2"/>
      <c r="HBD3547" s="2"/>
      <c r="HBE3547" s="2"/>
      <c r="HBF3547" s="2"/>
      <c r="HBG3547" s="2"/>
      <c r="HBH3547" s="2"/>
      <c r="HBI3547" s="2"/>
      <c r="HBJ3547" s="2"/>
      <c r="HBK3547" s="2"/>
      <c r="HBL3547" s="2"/>
      <c r="HBM3547" s="2"/>
      <c r="HBN3547" s="2"/>
      <c r="HBO3547" s="2"/>
      <c r="HBP3547" s="2"/>
      <c r="HBQ3547" s="2"/>
      <c r="HBR3547" s="2"/>
      <c r="HBS3547" s="2"/>
      <c r="HBT3547" s="2"/>
      <c r="HBU3547" s="2"/>
      <c r="HBV3547" s="2"/>
      <c r="HBW3547" s="2"/>
      <c r="HBX3547" s="2"/>
      <c r="HBY3547" s="2"/>
      <c r="HBZ3547" s="2"/>
      <c r="HCA3547" s="2"/>
      <c r="HCB3547" s="2"/>
      <c r="HCC3547" s="2"/>
      <c r="HCD3547" s="2"/>
      <c r="HCE3547" s="2"/>
      <c r="HCF3547" s="2"/>
      <c r="HCG3547" s="2"/>
      <c r="HCH3547" s="2"/>
      <c r="HCI3547" s="2"/>
      <c r="HCJ3547" s="2"/>
      <c r="HCK3547" s="2"/>
      <c r="HCL3547" s="2"/>
      <c r="HCM3547" s="2"/>
      <c r="HCN3547" s="2"/>
      <c r="HCO3547" s="2"/>
      <c r="HCP3547" s="2"/>
      <c r="HCQ3547" s="2"/>
      <c r="HCR3547" s="2"/>
      <c r="HCS3547" s="2"/>
      <c r="HCT3547" s="2"/>
      <c r="HCU3547" s="2"/>
      <c r="HCV3547" s="2"/>
      <c r="HCW3547" s="2"/>
      <c r="HCX3547" s="2"/>
      <c r="HCY3547" s="2"/>
      <c r="HCZ3547" s="2"/>
      <c r="HDA3547" s="2"/>
      <c r="HDB3547" s="2"/>
      <c r="HDC3547" s="2"/>
      <c r="HDD3547" s="2"/>
      <c r="HDE3547" s="2"/>
      <c r="HDF3547" s="2"/>
      <c r="HDG3547" s="2"/>
      <c r="HDH3547" s="2"/>
      <c r="HDI3547" s="2"/>
      <c r="HDJ3547" s="2"/>
      <c r="HDK3547" s="2"/>
      <c r="HDL3547" s="2"/>
      <c r="HDM3547" s="2"/>
      <c r="HDN3547" s="2"/>
      <c r="HDO3547" s="2"/>
      <c r="HDP3547" s="2"/>
      <c r="HDQ3547" s="2"/>
      <c r="HDR3547" s="2"/>
      <c r="HDS3547" s="2"/>
      <c r="HDT3547" s="2"/>
      <c r="HDU3547" s="2"/>
      <c r="HDV3547" s="2"/>
      <c r="HDW3547" s="2"/>
      <c r="HDX3547" s="2"/>
      <c r="HDY3547" s="2"/>
      <c r="HDZ3547" s="2"/>
      <c r="HEA3547" s="2"/>
      <c r="HEB3547" s="2"/>
      <c r="HEC3547" s="2"/>
      <c r="HED3547" s="2"/>
      <c r="HEE3547" s="2"/>
      <c r="HEF3547" s="2"/>
      <c r="HEG3547" s="2"/>
      <c r="HEH3547" s="2"/>
      <c r="HEI3547" s="2"/>
      <c r="HEJ3547" s="2"/>
      <c r="HEK3547" s="2"/>
      <c r="HEL3547" s="2"/>
      <c r="HEM3547" s="2"/>
      <c r="HEN3547" s="2"/>
      <c r="HEO3547" s="2"/>
      <c r="HEP3547" s="2"/>
      <c r="HEQ3547" s="2"/>
      <c r="HER3547" s="2"/>
      <c r="HES3547" s="2"/>
      <c r="HET3547" s="2"/>
      <c r="HEU3547" s="2"/>
      <c r="HEV3547" s="2"/>
      <c r="HEW3547" s="2"/>
      <c r="HEX3547" s="2"/>
      <c r="HEY3547" s="2"/>
      <c r="HEZ3547" s="2"/>
      <c r="HFA3547" s="2"/>
      <c r="HFB3547" s="2"/>
      <c r="HFC3547" s="2"/>
      <c r="HFD3547" s="2"/>
      <c r="HFE3547" s="2"/>
      <c r="HFF3547" s="2"/>
      <c r="HFG3547" s="2"/>
      <c r="HFH3547" s="2"/>
      <c r="HFI3547" s="2"/>
      <c r="HFJ3547" s="2"/>
      <c r="HFK3547" s="2"/>
      <c r="HFL3547" s="2"/>
      <c r="HFM3547" s="2"/>
      <c r="HFN3547" s="2"/>
      <c r="HFO3547" s="2"/>
      <c r="HFP3547" s="2"/>
      <c r="HFQ3547" s="2"/>
      <c r="HFR3547" s="2"/>
      <c r="HFS3547" s="2"/>
      <c r="HFT3547" s="2"/>
      <c r="HFU3547" s="2"/>
      <c r="HFV3547" s="2"/>
      <c r="HFW3547" s="2"/>
      <c r="HFX3547" s="2"/>
      <c r="HFY3547" s="2"/>
      <c r="HFZ3547" s="2"/>
      <c r="HGA3547" s="2"/>
      <c r="HGB3547" s="2"/>
      <c r="HGC3547" s="2"/>
      <c r="HGD3547" s="2"/>
      <c r="HGE3547" s="2"/>
      <c r="HGF3547" s="2"/>
      <c r="HGG3547" s="2"/>
      <c r="HGH3547" s="2"/>
      <c r="HGI3547" s="2"/>
      <c r="HGJ3547" s="2"/>
      <c r="HGK3547" s="2"/>
      <c r="HGL3547" s="2"/>
      <c r="HGM3547" s="2"/>
      <c r="HGN3547" s="2"/>
      <c r="HGO3547" s="2"/>
      <c r="HGP3547" s="2"/>
      <c r="HGQ3547" s="2"/>
      <c r="HGR3547" s="2"/>
      <c r="HGS3547" s="2"/>
      <c r="HGT3547" s="2"/>
      <c r="HGU3547" s="2"/>
      <c r="HGV3547" s="2"/>
      <c r="HGW3547" s="2"/>
      <c r="HGX3547" s="2"/>
      <c r="HGY3547" s="2"/>
      <c r="HGZ3547" s="2"/>
      <c r="HHA3547" s="2"/>
      <c r="HHB3547" s="2"/>
      <c r="HHC3547" s="2"/>
      <c r="HHD3547" s="2"/>
      <c r="HHE3547" s="2"/>
      <c r="HHF3547" s="2"/>
      <c r="HHG3547" s="2"/>
      <c r="HHH3547" s="2"/>
      <c r="HHI3547" s="2"/>
      <c r="HHJ3547" s="2"/>
      <c r="HHK3547" s="2"/>
      <c r="HHL3547" s="2"/>
      <c r="HHM3547" s="2"/>
      <c r="HHN3547" s="2"/>
      <c r="HHO3547" s="2"/>
      <c r="HHP3547" s="2"/>
      <c r="HHQ3547" s="2"/>
      <c r="HHR3547" s="2"/>
      <c r="HHS3547" s="2"/>
      <c r="HHT3547" s="2"/>
      <c r="HHU3547" s="2"/>
      <c r="HHV3547" s="2"/>
      <c r="HHW3547" s="2"/>
      <c r="HHX3547" s="2"/>
      <c r="HHY3547" s="2"/>
      <c r="HHZ3547" s="2"/>
      <c r="HIA3547" s="2"/>
      <c r="HIB3547" s="2"/>
      <c r="HIC3547" s="2"/>
      <c r="HID3547" s="2"/>
      <c r="HIE3547" s="2"/>
      <c r="HIF3547" s="2"/>
      <c r="HIG3547" s="2"/>
      <c r="HIH3547" s="2"/>
      <c r="HII3547" s="2"/>
      <c r="HIJ3547" s="2"/>
      <c r="HIK3547" s="2"/>
      <c r="HIL3547" s="2"/>
      <c r="HIM3547" s="2"/>
      <c r="HIN3547" s="2"/>
      <c r="HIO3547" s="2"/>
      <c r="HIP3547" s="2"/>
      <c r="HIQ3547" s="2"/>
      <c r="HIR3547" s="2"/>
      <c r="HIS3547" s="2"/>
      <c r="HIT3547" s="2"/>
      <c r="HIU3547" s="2"/>
      <c r="HIV3547" s="2"/>
      <c r="HIW3547" s="2"/>
      <c r="HIX3547" s="2"/>
      <c r="HIY3547" s="2"/>
      <c r="HIZ3547" s="2"/>
      <c r="HJA3547" s="2"/>
      <c r="HJB3547" s="2"/>
      <c r="HJC3547" s="2"/>
      <c r="HJD3547" s="2"/>
      <c r="HJE3547" s="2"/>
      <c r="HJF3547" s="2"/>
      <c r="HJG3547" s="2"/>
      <c r="HJH3547" s="2"/>
      <c r="HJI3547" s="2"/>
      <c r="HJJ3547" s="2"/>
      <c r="HJK3547" s="2"/>
      <c r="HJL3547" s="2"/>
      <c r="HJM3547" s="2"/>
      <c r="HJN3547" s="2"/>
      <c r="HJO3547" s="2"/>
      <c r="HJP3547" s="2"/>
      <c r="HJQ3547" s="2"/>
      <c r="HJR3547" s="2"/>
      <c r="HJS3547" s="2"/>
      <c r="HJT3547" s="2"/>
      <c r="HJU3547" s="2"/>
      <c r="HJV3547" s="2"/>
      <c r="HJW3547" s="2"/>
      <c r="HJX3547" s="2"/>
      <c r="HJY3547" s="2"/>
      <c r="HJZ3547" s="2"/>
      <c r="HKA3547" s="2"/>
      <c r="HKB3547" s="2"/>
      <c r="HKC3547" s="2"/>
      <c r="HKD3547" s="2"/>
      <c r="HKE3547" s="2"/>
      <c r="HKF3547" s="2"/>
      <c r="HKG3547" s="2"/>
      <c r="HKH3547" s="2"/>
      <c r="HKI3547" s="2"/>
      <c r="HKJ3547" s="2"/>
      <c r="HKK3547" s="2"/>
      <c r="HKL3547" s="2"/>
      <c r="HKM3547" s="2"/>
      <c r="HKN3547" s="2"/>
      <c r="HKO3547" s="2"/>
      <c r="HKP3547" s="2"/>
      <c r="HKQ3547" s="2"/>
      <c r="HKR3547" s="2"/>
      <c r="HKS3547" s="2"/>
      <c r="HKT3547" s="2"/>
      <c r="HKU3547" s="2"/>
      <c r="HKV3547" s="2"/>
      <c r="HKW3547" s="2"/>
      <c r="HKX3547" s="2"/>
      <c r="HKY3547" s="2"/>
      <c r="HKZ3547" s="2"/>
      <c r="HLA3547" s="2"/>
      <c r="HLB3547" s="2"/>
      <c r="HLC3547" s="2"/>
      <c r="HLD3547" s="2"/>
      <c r="HLE3547" s="2"/>
      <c r="HLF3547" s="2"/>
      <c r="HLG3547" s="2"/>
      <c r="HLH3547" s="2"/>
      <c r="HLI3547" s="2"/>
      <c r="HLJ3547" s="2"/>
      <c r="HLK3547" s="2"/>
      <c r="HLL3547" s="2"/>
      <c r="HLM3547" s="2"/>
      <c r="HLN3547" s="2"/>
      <c r="HLO3547" s="2"/>
      <c r="HLP3547" s="2"/>
      <c r="HLQ3547" s="2"/>
      <c r="HLR3547" s="2"/>
      <c r="HLS3547" s="2"/>
      <c r="HLT3547" s="2"/>
      <c r="HLU3547" s="2"/>
      <c r="HLV3547" s="2"/>
      <c r="HLW3547" s="2"/>
      <c r="HLX3547" s="2"/>
      <c r="HLY3547" s="2"/>
      <c r="HLZ3547" s="2"/>
      <c r="HMA3547" s="2"/>
      <c r="HMB3547" s="2"/>
      <c r="HMC3547" s="2"/>
      <c r="HMD3547" s="2"/>
      <c r="HME3547" s="2"/>
      <c r="HMF3547" s="2"/>
      <c r="HMG3547" s="2"/>
      <c r="HMH3547" s="2"/>
      <c r="HMI3547" s="2"/>
      <c r="HMJ3547" s="2"/>
      <c r="HMK3547" s="2"/>
      <c r="HML3547" s="2"/>
      <c r="HMM3547" s="2"/>
      <c r="HMN3547" s="2"/>
      <c r="HMO3547" s="2"/>
      <c r="HMP3547" s="2"/>
      <c r="HMQ3547" s="2"/>
      <c r="HMR3547" s="2"/>
      <c r="HMS3547" s="2"/>
      <c r="HMT3547" s="2"/>
      <c r="HMU3547" s="2"/>
      <c r="HMV3547" s="2"/>
      <c r="HMW3547" s="2"/>
      <c r="HMX3547" s="2"/>
      <c r="HMY3547" s="2"/>
      <c r="HMZ3547" s="2"/>
      <c r="HNA3547" s="2"/>
      <c r="HNB3547" s="2"/>
      <c r="HNC3547" s="2"/>
      <c r="HND3547" s="2"/>
      <c r="HNE3547" s="2"/>
      <c r="HNF3547" s="2"/>
      <c r="HNG3547" s="2"/>
      <c r="HNH3547" s="2"/>
      <c r="HNI3547" s="2"/>
      <c r="HNJ3547" s="2"/>
      <c r="HNK3547" s="2"/>
      <c r="HNL3547" s="2"/>
      <c r="HNM3547" s="2"/>
      <c r="HNN3547" s="2"/>
      <c r="HNO3547" s="2"/>
      <c r="HNP3547" s="2"/>
      <c r="HNQ3547" s="2"/>
      <c r="HNR3547" s="2"/>
      <c r="HNS3547" s="2"/>
      <c r="HNT3547" s="2"/>
      <c r="HNU3547" s="2"/>
      <c r="HNV3547" s="2"/>
      <c r="HNW3547" s="2"/>
      <c r="HNX3547" s="2"/>
      <c r="HNY3547" s="2"/>
      <c r="HNZ3547" s="2"/>
      <c r="HOA3547" s="2"/>
      <c r="HOB3547" s="2"/>
      <c r="HOC3547" s="2"/>
      <c r="HOD3547" s="2"/>
      <c r="HOE3547" s="2"/>
      <c r="HOF3547" s="2"/>
      <c r="HOG3547" s="2"/>
      <c r="HOH3547" s="2"/>
      <c r="HOI3547" s="2"/>
      <c r="HOJ3547" s="2"/>
      <c r="HOK3547" s="2"/>
      <c r="HOL3547" s="2"/>
      <c r="HOM3547" s="2"/>
      <c r="HON3547" s="2"/>
      <c r="HOO3547" s="2"/>
      <c r="HOP3547" s="2"/>
      <c r="HOQ3547" s="2"/>
      <c r="HOR3547" s="2"/>
      <c r="HOS3547" s="2"/>
      <c r="HOT3547" s="2"/>
      <c r="HOU3547" s="2"/>
      <c r="HOV3547" s="2"/>
      <c r="HOW3547" s="2"/>
      <c r="HOX3547" s="2"/>
      <c r="HOY3547" s="2"/>
      <c r="HOZ3547" s="2"/>
      <c r="HPA3547" s="2"/>
      <c r="HPB3547" s="2"/>
      <c r="HPC3547" s="2"/>
      <c r="HPD3547" s="2"/>
      <c r="HPE3547" s="2"/>
      <c r="HPF3547" s="2"/>
      <c r="HPG3547" s="2"/>
      <c r="HPH3547" s="2"/>
      <c r="HPI3547" s="2"/>
      <c r="HPJ3547" s="2"/>
      <c r="HPK3547" s="2"/>
      <c r="HPL3547" s="2"/>
      <c r="HPM3547" s="2"/>
      <c r="HPN3547" s="2"/>
      <c r="HPO3547" s="2"/>
      <c r="HPP3547" s="2"/>
      <c r="HPQ3547" s="2"/>
      <c r="HPR3547" s="2"/>
      <c r="HPS3547" s="2"/>
      <c r="HPT3547" s="2"/>
      <c r="HPU3547" s="2"/>
      <c r="HPV3547" s="2"/>
      <c r="HPW3547" s="2"/>
      <c r="HPX3547" s="2"/>
      <c r="HPY3547" s="2"/>
      <c r="HPZ3547" s="2"/>
      <c r="HQA3547" s="2"/>
      <c r="HQB3547" s="2"/>
      <c r="HQC3547" s="2"/>
      <c r="HQD3547" s="2"/>
      <c r="HQE3547" s="2"/>
      <c r="HQF3547" s="2"/>
      <c r="HQG3547" s="2"/>
      <c r="HQH3547" s="2"/>
      <c r="HQI3547" s="2"/>
      <c r="HQJ3547" s="2"/>
      <c r="HQK3547" s="2"/>
      <c r="HQL3547" s="2"/>
      <c r="HQM3547" s="2"/>
      <c r="HQN3547" s="2"/>
      <c r="HQO3547" s="2"/>
      <c r="HQP3547" s="2"/>
      <c r="HQQ3547" s="2"/>
      <c r="HQR3547" s="2"/>
      <c r="HQS3547" s="2"/>
      <c r="HQT3547" s="2"/>
      <c r="HQU3547" s="2"/>
      <c r="HQV3547" s="2"/>
      <c r="HQW3547" s="2"/>
      <c r="HQX3547" s="2"/>
      <c r="HQY3547" s="2"/>
      <c r="HQZ3547" s="2"/>
      <c r="HRA3547" s="2"/>
      <c r="HRB3547" s="2"/>
      <c r="HRC3547" s="2"/>
      <c r="HRD3547" s="2"/>
      <c r="HRE3547" s="2"/>
      <c r="HRF3547" s="2"/>
      <c r="HRG3547" s="2"/>
      <c r="HRH3547" s="2"/>
      <c r="HRI3547" s="2"/>
      <c r="HRJ3547" s="2"/>
      <c r="HRK3547" s="2"/>
      <c r="HRL3547" s="2"/>
      <c r="HRM3547" s="2"/>
      <c r="HRN3547" s="2"/>
      <c r="HRO3547" s="2"/>
      <c r="HRP3547" s="2"/>
      <c r="HRQ3547" s="2"/>
      <c r="HRR3547" s="2"/>
      <c r="HRS3547" s="2"/>
      <c r="HRT3547" s="2"/>
      <c r="HRU3547" s="2"/>
      <c r="HRV3547" s="2"/>
      <c r="HRW3547" s="2"/>
      <c r="HRX3547" s="2"/>
      <c r="HRY3547" s="2"/>
      <c r="HRZ3547" s="2"/>
      <c r="HSA3547" s="2"/>
      <c r="HSB3547" s="2"/>
      <c r="HSC3547" s="2"/>
      <c r="HSD3547" s="2"/>
      <c r="HSE3547" s="2"/>
      <c r="HSF3547" s="2"/>
      <c r="HSG3547" s="2"/>
      <c r="HSH3547" s="2"/>
      <c r="HSI3547" s="2"/>
      <c r="HSJ3547" s="2"/>
      <c r="HSK3547" s="2"/>
      <c r="HSL3547" s="2"/>
      <c r="HSM3547" s="2"/>
      <c r="HSN3547" s="2"/>
      <c r="HSO3547" s="2"/>
      <c r="HSP3547" s="2"/>
      <c r="HSQ3547" s="2"/>
      <c r="HSR3547" s="2"/>
      <c r="HSS3547" s="2"/>
      <c r="HST3547" s="2"/>
      <c r="HSU3547" s="2"/>
      <c r="HSV3547" s="2"/>
      <c r="HSW3547" s="2"/>
      <c r="HSX3547" s="2"/>
      <c r="HSY3547" s="2"/>
      <c r="HSZ3547" s="2"/>
      <c r="HTA3547" s="2"/>
      <c r="HTB3547" s="2"/>
      <c r="HTC3547" s="2"/>
      <c r="HTD3547" s="2"/>
      <c r="HTE3547" s="2"/>
      <c r="HTF3547" s="2"/>
      <c r="HTG3547" s="2"/>
      <c r="HTH3547" s="2"/>
      <c r="HTI3547" s="2"/>
      <c r="HTJ3547" s="2"/>
      <c r="HTK3547" s="2"/>
      <c r="HTL3547" s="2"/>
      <c r="HTM3547" s="2"/>
      <c r="HTN3547" s="2"/>
      <c r="HTO3547" s="2"/>
      <c r="HTP3547" s="2"/>
      <c r="HTQ3547" s="2"/>
      <c r="HTR3547" s="2"/>
      <c r="HTS3547" s="2"/>
      <c r="HTT3547" s="2"/>
      <c r="HTU3547" s="2"/>
      <c r="HTV3547" s="2"/>
      <c r="HTW3547" s="2"/>
      <c r="HTX3547" s="2"/>
      <c r="HTY3547" s="2"/>
      <c r="HTZ3547" s="2"/>
      <c r="HUA3547" s="2"/>
      <c r="HUB3547" s="2"/>
      <c r="HUC3547" s="2"/>
      <c r="HUD3547" s="2"/>
      <c r="HUE3547" s="2"/>
      <c r="HUF3547" s="2"/>
      <c r="HUG3547" s="2"/>
      <c r="HUH3547" s="2"/>
      <c r="HUI3547" s="2"/>
      <c r="HUJ3547" s="2"/>
      <c r="HUK3547" s="2"/>
      <c r="HUL3547" s="2"/>
      <c r="HUM3547" s="2"/>
      <c r="HUN3547" s="2"/>
      <c r="HUO3547" s="2"/>
      <c r="HUP3547" s="2"/>
      <c r="HUQ3547" s="2"/>
      <c r="HUR3547" s="2"/>
      <c r="HUS3547" s="2"/>
      <c r="HUT3547" s="2"/>
      <c r="HUU3547" s="2"/>
      <c r="HUV3547" s="2"/>
      <c r="HUW3547" s="2"/>
      <c r="HUX3547" s="2"/>
      <c r="HUY3547" s="2"/>
      <c r="HUZ3547" s="2"/>
      <c r="HVA3547" s="2"/>
      <c r="HVB3547" s="2"/>
      <c r="HVC3547" s="2"/>
      <c r="HVD3547" s="2"/>
      <c r="HVE3547" s="2"/>
      <c r="HVF3547" s="2"/>
      <c r="HVG3547" s="2"/>
      <c r="HVH3547" s="2"/>
      <c r="HVI3547" s="2"/>
      <c r="HVJ3547" s="2"/>
      <c r="HVK3547" s="2"/>
      <c r="HVL3547" s="2"/>
      <c r="HVM3547" s="2"/>
      <c r="HVN3547" s="2"/>
      <c r="HVO3547" s="2"/>
      <c r="HVP3547" s="2"/>
      <c r="HVQ3547" s="2"/>
      <c r="HVR3547" s="2"/>
      <c r="HVS3547" s="2"/>
      <c r="HVT3547" s="2"/>
      <c r="HVU3547" s="2"/>
      <c r="HVV3547" s="2"/>
      <c r="HVW3547" s="2"/>
      <c r="HVX3547" s="2"/>
      <c r="HVY3547" s="2"/>
      <c r="HVZ3547" s="2"/>
      <c r="HWA3547" s="2"/>
      <c r="HWB3547" s="2"/>
      <c r="HWC3547" s="2"/>
      <c r="HWD3547" s="2"/>
      <c r="HWE3547" s="2"/>
      <c r="HWF3547" s="2"/>
      <c r="HWG3547" s="2"/>
      <c r="HWH3547" s="2"/>
      <c r="HWI3547" s="2"/>
      <c r="HWJ3547" s="2"/>
      <c r="HWK3547" s="2"/>
      <c r="HWL3547" s="2"/>
      <c r="HWM3547" s="2"/>
      <c r="HWN3547" s="2"/>
      <c r="HWO3547" s="2"/>
      <c r="HWP3547" s="2"/>
      <c r="HWQ3547" s="2"/>
      <c r="HWR3547" s="2"/>
      <c r="HWS3547" s="2"/>
      <c r="HWT3547" s="2"/>
      <c r="HWU3547" s="2"/>
      <c r="HWV3547" s="2"/>
      <c r="HWW3547" s="2"/>
      <c r="HWX3547" s="2"/>
      <c r="HWY3547" s="2"/>
      <c r="HWZ3547" s="2"/>
      <c r="HXA3547" s="2"/>
      <c r="HXB3547" s="2"/>
      <c r="HXC3547" s="2"/>
      <c r="HXD3547" s="2"/>
      <c r="HXE3547" s="2"/>
      <c r="HXF3547" s="2"/>
      <c r="HXG3547" s="2"/>
      <c r="HXH3547" s="2"/>
      <c r="HXI3547" s="2"/>
      <c r="HXJ3547" s="2"/>
      <c r="HXK3547" s="2"/>
      <c r="HXL3547" s="2"/>
      <c r="HXM3547" s="2"/>
      <c r="HXN3547" s="2"/>
      <c r="HXO3547" s="2"/>
      <c r="HXP3547" s="2"/>
      <c r="HXQ3547" s="2"/>
      <c r="HXR3547" s="2"/>
      <c r="HXS3547" s="2"/>
      <c r="HXT3547" s="2"/>
      <c r="HXU3547" s="2"/>
      <c r="HXV3547" s="2"/>
      <c r="HXW3547" s="2"/>
      <c r="HXX3547" s="2"/>
      <c r="HXY3547" s="2"/>
      <c r="HXZ3547" s="2"/>
      <c r="HYA3547" s="2"/>
      <c r="HYB3547" s="2"/>
      <c r="HYC3547" s="2"/>
      <c r="HYD3547" s="2"/>
      <c r="HYE3547" s="2"/>
      <c r="HYF3547" s="2"/>
      <c r="HYG3547" s="2"/>
      <c r="HYH3547" s="2"/>
      <c r="HYI3547" s="2"/>
      <c r="HYJ3547" s="2"/>
      <c r="HYK3547" s="2"/>
      <c r="HYL3547" s="2"/>
      <c r="HYM3547" s="2"/>
      <c r="HYN3547" s="2"/>
      <c r="HYO3547" s="2"/>
      <c r="HYP3547" s="2"/>
      <c r="HYQ3547" s="2"/>
      <c r="HYR3547" s="2"/>
      <c r="HYS3547" s="2"/>
      <c r="HYT3547" s="2"/>
      <c r="HYU3547" s="2"/>
      <c r="HYV3547" s="2"/>
      <c r="HYW3547" s="2"/>
      <c r="HYX3547" s="2"/>
      <c r="HYY3547" s="2"/>
      <c r="HYZ3547" s="2"/>
      <c r="HZA3547" s="2"/>
      <c r="HZB3547" s="2"/>
      <c r="HZC3547" s="2"/>
      <c r="HZD3547" s="2"/>
      <c r="HZE3547" s="2"/>
      <c r="HZF3547" s="2"/>
      <c r="HZG3547" s="2"/>
      <c r="HZH3547" s="2"/>
      <c r="HZI3547" s="2"/>
      <c r="HZJ3547" s="2"/>
      <c r="HZK3547" s="2"/>
      <c r="HZL3547" s="2"/>
      <c r="HZM3547" s="2"/>
      <c r="HZN3547" s="2"/>
      <c r="HZO3547" s="2"/>
      <c r="HZP3547" s="2"/>
      <c r="HZQ3547" s="2"/>
      <c r="HZR3547" s="2"/>
      <c r="HZS3547" s="2"/>
      <c r="HZT3547" s="2"/>
      <c r="HZU3547" s="2"/>
      <c r="HZV3547" s="2"/>
      <c r="HZW3547" s="2"/>
      <c r="HZX3547" s="2"/>
      <c r="HZY3547" s="2"/>
      <c r="HZZ3547" s="2"/>
      <c r="IAA3547" s="2"/>
      <c r="IAB3547" s="2"/>
      <c r="IAC3547" s="2"/>
      <c r="IAD3547" s="2"/>
      <c r="IAE3547" s="2"/>
      <c r="IAF3547" s="2"/>
      <c r="IAG3547" s="2"/>
      <c r="IAH3547" s="2"/>
      <c r="IAI3547" s="2"/>
      <c r="IAJ3547" s="2"/>
      <c r="IAK3547" s="2"/>
      <c r="IAL3547" s="2"/>
      <c r="IAM3547" s="2"/>
      <c r="IAN3547" s="2"/>
      <c r="IAO3547" s="2"/>
      <c r="IAP3547" s="2"/>
      <c r="IAQ3547" s="2"/>
      <c r="IAR3547" s="2"/>
      <c r="IAS3547" s="2"/>
      <c r="IAT3547" s="2"/>
      <c r="IAU3547" s="2"/>
      <c r="IAV3547" s="2"/>
      <c r="IAW3547" s="2"/>
      <c r="IAX3547" s="2"/>
      <c r="IAY3547" s="2"/>
      <c r="IAZ3547" s="2"/>
      <c r="IBA3547" s="2"/>
      <c r="IBB3547" s="2"/>
      <c r="IBC3547" s="2"/>
      <c r="IBD3547" s="2"/>
      <c r="IBE3547" s="2"/>
      <c r="IBF3547" s="2"/>
      <c r="IBG3547" s="2"/>
      <c r="IBH3547" s="2"/>
      <c r="IBI3547" s="2"/>
      <c r="IBJ3547" s="2"/>
      <c r="IBK3547" s="2"/>
      <c r="IBL3547" s="2"/>
      <c r="IBM3547" s="2"/>
      <c r="IBN3547" s="2"/>
      <c r="IBO3547" s="2"/>
      <c r="IBP3547" s="2"/>
      <c r="IBQ3547" s="2"/>
      <c r="IBR3547" s="2"/>
      <c r="IBS3547" s="2"/>
      <c r="IBT3547" s="2"/>
      <c r="IBU3547" s="2"/>
      <c r="IBV3547" s="2"/>
      <c r="IBW3547" s="2"/>
      <c r="IBX3547" s="2"/>
      <c r="IBY3547" s="2"/>
      <c r="IBZ3547" s="2"/>
      <c r="ICA3547" s="2"/>
      <c r="ICB3547" s="2"/>
      <c r="ICC3547" s="2"/>
      <c r="ICD3547" s="2"/>
      <c r="ICE3547" s="2"/>
      <c r="ICF3547" s="2"/>
      <c r="ICG3547" s="2"/>
      <c r="ICH3547" s="2"/>
      <c r="ICI3547" s="2"/>
      <c r="ICJ3547" s="2"/>
      <c r="ICK3547" s="2"/>
      <c r="ICL3547" s="2"/>
      <c r="ICM3547" s="2"/>
      <c r="ICN3547" s="2"/>
      <c r="ICO3547" s="2"/>
      <c r="ICP3547" s="2"/>
      <c r="ICQ3547" s="2"/>
      <c r="ICR3547" s="2"/>
      <c r="ICS3547" s="2"/>
      <c r="ICT3547" s="2"/>
      <c r="ICU3547" s="2"/>
      <c r="ICV3547" s="2"/>
      <c r="ICW3547" s="2"/>
      <c r="ICX3547" s="2"/>
      <c r="ICY3547" s="2"/>
      <c r="ICZ3547" s="2"/>
      <c r="IDA3547" s="2"/>
      <c r="IDB3547" s="2"/>
      <c r="IDC3547" s="2"/>
      <c r="IDD3547" s="2"/>
      <c r="IDE3547" s="2"/>
      <c r="IDF3547" s="2"/>
      <c r="IDG3547" s="2"/>
      <c r="IDH3547" s="2"/>
      <c r="IDI3547" s="2"/>
      <c r="IDJ3547" s="2"/>
      <c r="IDK3547" s="2"/>
      <c r="IDL3547" s="2"/>
      <c r="IDM3547" s="2"/>
      <c r="IDN3547" s="2"/>
      <c r="IDO3547" s="2"/>
      <c r="IDP3547" s="2"/>
      <c r="IDQ3547" s="2"/>
      <c r="IDR3547" s="2"/>
      <c r="IDS3547" s="2"/>
      <c r="IDT3547" s="2"/>
      <c r="IDU3547" s="2"/>
      <c r="IDV3547" s="2"/>
      <c r="IDW3547" s="2"/>
      <c r="IDX3547" s="2"/>
      <c r="IDY3547" s="2"/>
      <c r="IDZ3547" s="2"/>
      <c r="IEA3547" s="2"/>
      <c r="IEB3547" s="2"/>
      <c r="IEC3547" s="2"/>
      <c r="IED3547" s="2"/>
      <c r="IEE3547" s="2"/>
      <c r="IEF3547" s="2"/>
      <c r="IEG3547" s="2"/>
      <c r="IEH3547" s="2"/>
      <c r="IEI3547" s="2"/>
      <c r="IEJ3547" s="2"/>
      <c r="IEK3547" s="2"/>
      <c r="IEL3547" s="2"/>
      <c r="IEM3547" s="2"/>
      <c r="IEN3547" s="2"/>
      <c r="IEO3547" s="2"/>
      <c r="IEP3547" s="2"/>
      <c r="IEQ3547" s="2"/>
      <c r="IER3547" s="2"/>
      <c r="IES3547" s="2"/>
      <c r="IET3547" s="2"/>
      <c r="IEU3547" s="2"/>
      <c r="IEV3547" s="2"/>
      <c r="IEW3547" s="2"/>
      <c r="IEX3547" s="2"/>
      <c r="IEY3547" s="2"/>
      <c r="IEZ3547" s="2"/>
      <c r="IFA3547" s="2"/>
      <c r="IFB3547" s="2"/>
      <c r="IFC3547" s="2"/>
      <c r="IFD3547" s="2"/>
      <c r="IFE3547" s="2"/>
      <c r="IFF3547" s="2"/>
      <c r="IFG3547" s="2"/>
      <c r="IFH3547" s="2"/>
      <c r="IFI3547" s="2"/>
      <c r="IFJ3547" s="2"/>
      <c r="IFK3547" s="2"/>
      <c r="IFL3547" s="2"/>
      <c r="IFM3547" s="2"/>
      <c r="IFN3547" s="2"/>
      <c r="IFO3547" s="2"/>
      <c r="IFP3547" s="2"/>
      <c r="IFQ3547" s="2"/>
      <c r="IFR3547" s="2"/>
      <c r="IFS3547" s="2"/>
      <c r="IFT3547" s="2"/>
      <c r="IFU3547" s="2"/>
      <c r="IFV3547" s="2"/>
      <c r="IFW3547" s="2"/>
      <c r="IFX3547" s="2"/>
      <c r="IFY3547" s="2"/>
      <c r="IFZ3547" s="2"/>
      <c r="IGA3547" s="2"/>
      <c r="IGB3547" s="2"/>
      <c r="IGC3547" s="2"/>
      <c r="IGD3547" s="2"/>
      <c r="IGE3547" s="2"/>
      <c r="IGF3547" s="2"/>
      <c r="IGG3547" s="2"/>
      <c r="IGH3547" s="2"/>
      <c r="IGI3547" s="2"/>
      <c r="IGJ3547" s="2"/>
      <c r="IGK3547" s="2"/>
      <c r="IGL3547" s="2"/>
      <c r="IGM3547" s="2"/>
      <c r="IGN3547" s="2"/>
      <c r="IGO3547" s="2"/>
      <c r="IGP3547" s="2"/>
      <c r="IGQ3547" s="2"/>
      <c r="IGR3547" s="2"/>
      <c r="IGS3547" s="2"/>
      <c r="IGT3547" s="2"/>
      <c r="IGU3547" s="2"/>
      <c r="IGV3547" s="2"/>
      <c r="IGW3547" s="2"/>
      <c r="IGX3547" s="2"/>
      <c r="IGY3547" s="2"/>
      <c r="IGZ3547" s="2"/>
      <c r="IHA3547" s="2"/>
      <c r="IHB3547" s="2"/>
      <c r="IHC3547" s="2"/>
      <c r="IHD3547" s="2"/>
      <c r="IHE3547" s="2"/>
      <c r="IHF3547" s="2"/>
      <c r="IHG3547" s="2"/>
      <c r="IHH3547" s="2"/>
      <c r="IHI3547" s="2"/>
      <c r="IHJ3547" s="2"/>
      <c r="IHK3547" s="2"/>
      <c r="IHL3547" s="2"/>
      <c r="IHM3547" s="2"/>
      <c r="IHN3547" s="2"/>
      <c r="IHO3547" s="2"/>
      <c r="IHP3547" s="2"/>
      <c r="IHQ3547" s="2"/>
      <c r="IHR3547" s="2"/>
      <c r="IHS3547" s="2"/>
      <c r="IHT3547" s="2"/>
      <c r="IHU3547" s="2"/>
      <c r="IHV3547" s="2"/>
      <c r="IHW3547" s="2"/>
      <c r="IHX3547" s="2"/>
      <c r="IHY3547" s="2"/>
      <c r="IHZ3547" s="2"/>
      <c r="IIA3547" s="2"/>
      <c r="IIB3547" s="2"/>
      <c r="IIC3547" s="2"/>
      <c r="IID3547" s="2"/>
      <c r="IIE3547" s="2"/>
      <c r="IIF3547" s="2"/>
      <c r="IIG3547" s="2"/>
      <c r="IIH3547" s="2"/>
      <c r="III3547" s="2"/>
      <c r="IIJ3547" s="2"/>
      <c r="IIK3547" s="2"/>
      <c r="IIL3547" s="2"/>
      <c r="IIM3547" s="2"/>
      <c r="IIN3547" s="2"/>
      <c r="IIO3547" s="2"/>
      <c r="IIP3547" s="2"/>
      <c r="IIQ3547" s="2"/>
      <c r="IIR3547" s="2"/>
      <c r="IIS3547" s="2"/>
      <c r="IIT3547" s="2"/>
      <c r="IIU3547" s="2"/>
      <c r="IIV3547" s="2"/>
      <c r="IIW3547" s="2"/>
      <c r="IIX3547" s="2"/>
      <c r="IIY3547" s="2"/>
      <c r="IIZ3547" s="2"/>
      <c r="IJA3547" s="2"/>
      <c r="IJB3547" s="2"/>
      <c r="IJC3547" s="2"/>
      <c r="IJD3547" s="2"/>
      <c r="IJE3547" s="2"/>
      <c r="IJF3547" s="2"/>
      <c r="IJG3547" s="2"/>
      <c r="IJH3547" s="2"/>
      <c r="IJI3547" s="2"/>
      <c r="IJJ3547" s="2"/>
      <c r="IJK3547" s="2"/>
      <c r="IJL3547" s="2"/>
      <c r="IJM3547" s="2"/>
      <c r="IJN3547" s="2"/>
      <c r="IJO3547" s="2"/>
      <c r="IJP3547" s="2"/>
      <c r="IJQ3547" s="2"/>
      <c r="IJR3547" s="2"/>
      <c r="IJS3547" s="2"/>
      <c r="IJT3547" s="2"/>
      <c r="IJU3547" s="2"/>
      <c r="IJV3547" s="2"/>
      <c r="IJW3547" s="2"/>
      <c r="IJX3547" s="2"/>
      <c r="IJY3547" s="2"/>
      <c r="IJZ3547" s="2"/>
      <c r="IKA3547" s="2"/>
      <c r="IKB3547" s="2"/>
      <c r="IKC3547" s="2"/>
      <c r="IKD3547" s="2"/>
      <c r="IKE3547" s="2"/>
      <c r="IKF3547" s="2"/>
      <c r="IKG3547" s="2"/>
      <c r="IKH3547" s="2"/>
      <c r="IKI3547" s="2"/>
      <c r="IKJ3547" s="2"/>
      <c r="IKK3547" s="2"/>
      <c r="IKL3547" s="2"/>
      <c r="IKM3547" s="2"/>
      <c r="IKN3547" s="2"/>
      <c r="IKO3547" s="2"/>
      <c r="IKP3547" s="2"/>
      <c r="IKQ3547" s="2"/>
      <c r="IKR3547" s="2"/>
      <c r="IKS3547" s="2"/>
      <c r="IKT3547" s="2"/>
      <c r="IKU3547" s="2"/>
      <c r="IKV3547" s="2"/>
      <c r="IKW3547" s="2"/>
      <c r="IKX3547" s="2"/>
      <c r="IKY3547" s="2"/>
      <c r="IKZ3547" s="2"/>
      <c r="ILA3547" s="2"/>
      <c r="ILB3547" s="2"/>
      <c r="ILC3547" s="2"/>
      <c r="ILD3547" s="2"/>
      <c r="ILE3547" s="2"/>
      <c r="ILF3547" s="2"/>
      <c r="ILG3547" s="2"/>
      <c r="ILH3547" s="2"/>
      <c r="ILI3547" s="2"/>
      <c r="ILJ3547" s="2"/>
      <c r="ILK3547" s="2"/>
      <c r="ILL3547" s="2"/>
      <c r="ILM3547" s="2"/>
      <c r="ILN3547" s="2"/>
      <c r="ILO3547" s="2"/>
      <c r="ILP3547" s="2"/>
      <c r="ILQ3547" s="2"/>
      <c r="ILR3547" s="2"/>
      <c r="ILS3547" s="2"/>
      <c r="ILT3547" s="2"/>
      <c r="ILU3547" s="2"/>
      <c r="ILV3547" s="2"/>
      <c r="ILW3547" s="2"/>
      <c r="ILX3547" s="2"/>
      <c r="ILY3547" s="2"/>
      <c r="ILZ3547" s="2"/>
      <c r="IMA3547" s="2"/>
      <c r="IMB3547" s="2"/>
      <c r="IMC3547" s="2"/>
      <c r="IMD3547" s="2"/>
      <c r="IME3547" s="2"/>
      <c r="IMF3547" s="2"/>
      <c r="IMG3547" s="2"/>
      <c r="IMH3547" s="2"/>
      <c r="IMI3547" s="2"/>
      <c r="IMJ3547" s="2"/>
      <c r="IMK3547" s="2"/>
      <c r="IML3547" s="2"/>
      <c r="IMM3547" s="2"/>
      <c r="IMN3547" s="2"/>
      <c r="IMO3547" s="2"/>
      <c r="IMP3547" s="2"/>
      <c r="IMQ3547" s="2"/>
      <c r="IMR3547" s="2"/>
      <c r="IMS3547" s="2"/>
      <c r="IMT3547" s="2"/>
      <c r="IMU3547" s="2"/>
      <c r="IMV3547" s="2"/>
      <c r="IMW3547" s="2"/>
      <c r="IMX3547" s="2"/>
      <c r="IMY3547" s="2"/>
      <c r="IMZ3547" s="2"/>
      <c r="INA3547" s="2"/>
      <c r="INB3547" s="2"/>
      <c r="INC3547" s="2"/>
      <c r="IND3547" s="2"/>
      <c r="INE3547" s="2"/>
      <c r="INF3547" s="2"/>
      <c r="ING3547" s="2"/>
      <c r="INH3547" s="2"/>
      <c r="INI3547" s="2"/>
      <c r="INJ3547" s="2"/>
      <c r="INK3547" s="2"/>
      <c r="INL3547" s="2"/>
      <c r="INM3547" s="2"/>
      <c r="INN3547" s="2"/>
      <c r="INO3547" s="2"/>
      <c r="INP3547" s="2"/>
      <c r="INQ3547" s="2"/>
      <c r="INR3547" s="2"/>
      <c r="INS3547" s="2"/>
      <c r="INT3547" s="2"/>
      <c r="INU3547" s="2"/>
      <c r="INV3547" s="2"/>
      <c r="INW3547" s="2"/>
      <c r="INX3547" s="2"/>
      <c r="INY3547" s="2"/>
      <c r="INZ3547" s="2"/>
      <c r="IOA3547" s="2"/>
      <c r="IOB3547" s="2"/>
      <c r="IOC3547" s="2"/>
      <c r="IOD3547" s="2"/>
      <c r="IOE3547" s="2"/>
      <c r="IOF3547" s="2"/>
      <c r="IOG3547" s="2"/>
      <c r="IOH3547" s="2"/>
      <c r="IOI3547" s="2"/>
      <c r="IOJ3547" s="2"/>
      <c r="IOK3547" s="2"/>
      <c r="IOL3547" s="2"/>
      <c r="IOM3547" s="2"/>
      <c r="ION3547" s="2"/>
      <c r="IOO3547" s="2"/>
      <c r="IOP3547" s="2"/>
      <c r="IOQ3547" s="2"/>
      <c r="IOR3547" s="2"/>
      <c r="IOS3547" s="2"/>
      <c r="IOT3547" s="2"/>
      <c r="IOU3547" s="2"/>
      <c r="IOV3547" s="2"/>
      <c r="IOW3547" s="2"/>
      <c r="IOX3547" s="2"/>
      <c r="IOY3547" s="2"/>
      <c r="IOZ3547" s="2"/>
      <c r="IPA3547" s="2"/>
      <c r="IPB3547" s="2"/>
      <c r="IPC3547" s="2"/>
      <c r="IPD3547" s="2"/>
      <c r="IPE3547" s="2"/>
      <c r="IPF3547" s="2"/>
      <c r="IPG3547" s="2"/>
      <c r="IPH3547" s="2"/>
      <c r="IPI3547" s="2"/>
      <c r="IPJ3547" s="2"/>
      <c r="IPK3547" s="2"/>
      <c r="IPL3547" s="2"/>
      <c r="IPM3547" s="2"/>
      <c r="IPN3547" s="2"/>
      <c r="IPO3547" s="2"/>
      <c r="IPP3547" s="2"/>
      <c r="IPQ3547" s="2"/>
      <c r="IPR3547" s="2"/>
      <c r="IPS3547" s="2"/>
      <c r="IPT3547" s="2"/>
      <c r="IPU3547" s="2"/>
      <c r="IPV3547" s="2"/>
      <c r="IPW3547" s="2"/>
      <c r="IPX3547" s="2"/>
      <c r="IPY3547" s="2"/>
      <c r="IPZ3547" s="2"/>
      <c r="IQA3547" s="2"/>
      <c r="IQB3547" s="2"/>
      <c r="IQC3547" s="2"/>
      <c r="IQD3547" s="2"/>
      <c r="IQE3547" s="2"/>
      <c r="IQF3547" s="2"/>
      <c r="IQG3547" s="2"/>
      <c r="IQH3547" s="2"/>
      <c r="IQI3547" s="2"/>
      <c r="IQJ3547" s="2"/>
      <c r="IQK3547" s="2"/>
      <c r="IQL3547" s="2"/>
      <c r="IQM3547" s="2"/>
      <c r="IQN3547" s="2"/>
      <c r="IQO3547" s="2"/>
      <c r="IQP3547" s="2"/>
      <c r="IQQ3547" s="2"/>
      <c r="IQR3547" s="2"/>
      <c r="IQS3547" s="2"/>
      <c r="IQT3547" s="2"/>
      <c r="IQU3547" s="2"/>
      <c r="IQV3547" s="2"/>
      <c r="IQW3547" s="2"/>
      <c r="IQX3547" s="2"/>
      <c r="IQY3547" s="2"/>
      <c r="IQZ3547" s="2"/>
      <c r="IRA3547" s="2"/>
      <c r="IRB3547" s="2"/>
      <c r="IRC3547" s="2"/>
      <c r="IRD3547" s="2"/>
      <c r="IRE3547" s="2"/>
      <c r="IRF3547" s="2"/>
      <c r="IRG3547" s="2"/>
      <c r="IRH3547" s="2"/>
      <c r="IRI3547" s="2"/>
      <c r="IRJ3547" s="2"/>
      <c r="IRK3547" s="2"/>
      <c r="IRL3547" s="2"/>
      <c r="IRM3547" s="2"/>
      <c r="IRN3547" s="2"/>
      <c r="IRO3547" s="2"/>
      <c r="IRP3547" s="2"/>
      <c r="IRQ3547" s="2"/>
      <c r="IRR3547" s="2"/>
      <c r="IRS3547" s="2"/>
      <c r="IRT3547" s="2"/>
      <c r="IRU3547" s="2"/>
      <c r="IRV3547" s="2"/>
      <c r="IRW3547" s="2"/>
      <c r="IRX3547" s="2"/>
      <c r="IRY3547" s="2"/>
      <c r="IRZ3547" s="2"/>
      <c r="ISA3547" s="2"/>
      <c r="ISB3547" s="2"/>
      <c r="ISC3547" s="2"/>
      <c r="ISD3547" s="2"/>
      <c r="ISE3547" s="2"/>
      <c r="ISF3547" s="2"/>
      <c r="ISG3547" s="2"/>
      <c r="ISH3547" s="2"/>
      <c r="ISI3547" s="2"/>
      <c r="ISJ3547" s="2"/>
      <c r="ISK3547" s="2"/>
      <c r="ISL3547" s="2"/>
      <c r="ISM3547" s="2"/>
      <c r="ISN3547" s="2"/>
      <c r="ISO3547" s="2"/>
      <c r="ISP3547" s="2"/>
      <c r="ISQ3547" s="2"/>
      <c r="ISR3547" s="2"/>
      <c r="ISS3547" s="2"/>
      <c r="IST3547" s="2"/>
      <c r="ISU3547" s="2"/>
      <c r="ISV3547" s="2"/>
      <c r="ISW3547" s="2"/>
      <c r="ISX3547" s="2"/>
      <c r="ISY3547" s="2"/>
      <c r="ISZ3547" s="2"/>
      <c r="ITA3547" s="2"/>
      <c r="ITB3547" s="2"/>
      <c r="ITC3547" s="2"/>
      <c r="ITD3547" s="2"/>
      <c r="ITE3547" s="2"/>
      <c r="ITF3547" s="2"/>
      <c r="ITG3547" s="2"/>
      <c r="ITH3547" s="2"/>
      <c r="ITI3547" s="2"/>
      <c r="ITJ3547" s="2"/>
      <c r="ITK3547" s="2"/>
      <c r="ITL3547" s="2"/>
      <c r="ITM3547" s="2"/>
      <c r="ITN3547" s="2"/>
      <c r="ITO3547" s="2"/>
      <c r="ITP3547" s="2"/>
      <c r="ITQ3547" s="2"/>
      <c r="ITR3547" s="2"/>
      <c r="ITS3547" s="2"/>
      <c r="ITT3547" s="2"/>
      <c r="ITU3547" s="2"/>
      <c r="ITV3547" s="2"/>
      <c r="ITW3547" s="2"/>
      <c r="ITX3547" s="2"/>
      <c r="ITY3547" s="2"/>
      <c r="ITZ3547" s="2"/>
      <c r="IUA3547" s="2"/>
      <c r="IUB3547" s="2"/>
      <c r="IUC3547" s="2"/>
      <c r="IUD3547" s="2"/>
      <c r="IUE3547" s="2"/>
      <c r="IUF3547" s="2"/>
      <c r="IUG3547" s="2"/>
      <c r="IUH3547" s="2"/>
      <c r="IUI3547" s="2"/>
      <c r="IUJ3547" s="2"/>
      <c r="IUK3547" s="2"/>
      <c r="IUL3547" s="2"/>
      <c r="IUM3547" s="2"/>
      <c r="IUN3547" s="2"/>
      <c r="IUO3547" s="2"/>
      <c r="IUP3547" s="2"/>
      <c r="IUQ3547" s="2"/>
      <c r="IUR3547" s="2"/>
      <c r="IUS3547" s="2"/>
      <c r="IUT3547" s="2"/>
      <c r="IUU3547" s="2"/>
      <c r="IUV3547" s="2"/>
      <c r="IUW3547" s="2"/>
      <c r="IUX3547" s="2"/>
      <c r="IUY3547" s="2"/>
      <c r="IUZ3547" s="2"/>
      <c r="IVA3547" s="2"/>
      <c r="IVB3547" s="2"/>
      <c r="IVC3547" s="2"/>
      <c r="IVD3547" s="2"/>
      <c r="IVE3547" s="2"/>
      <c r="IVF3547" s="2"/>
      <c r="IVG3547" s="2"/>
      <c r="IVH3547" s="2"/>
      <c r="IVI3547" s="2"/>
      <c r="IVJ3547" s="2"/>
      <c r="IVK3547" s="2"/>
      <c r="IVL3547" s="2"/>
      <c r="IVM3547" s="2"/>
      <c r="IVN3547" s="2"/>
      <c r="IVO3547" s="2"/>
      <c r="IVP3547" s="2"/>
      <c r="IVQ3547" s="2"/>
      <c r="IVR3547" s="2"/>
      <c r="IVS3547" s="2"/>
      <c r="IVT3547" s="2"/>
      <c r="IVU3547" s="2"/>
      <c r="IVV3547" s="2"/>
      <c r="IVW3547" s="2"/>
      <c r="IVX3547" s="2"/>
      <c r="IVY3547" s="2"/>
      <c r="IVZ3547" s="2"/>
      <c r="IWA3547" s="2"/>
      <c r="IWB3547" s="2"/>
      <c r="IWC3547" s="2"/>
      <c r="IWD3547" s="2"/>
      <c r="IWE3547" s="2"/>
      <c r="IWF3547" s="2"/>
      <c r="IWG3547" s="2"/>
      <c r="IWH3547" s="2"/>
      <c r="IWI3547" s="2"/>
      <c r="IWJ3547" s="2"/>
      <c r="IWK3547" s="2"/>
      <c r="IWL3547" s="2"/>
      <c r="IWM3547" s="2"/>
      <c r="IWN3547" s="2"/>
      <c r="IWO3547" s="2"/>
      <c r="IWP3547" s="2"/>
      <c r="IWQ3547" s="2"/>
      <c r="IWR3547" s="2"/>
      <c r="IWS3547" s="2"/>
      <c r="IWT3547" s="2"/>
      <c r="IWU3547" s="2"/>
      <c r="IWV3547" s="2"/>
      <c r="IWW3547" s="2"/>
      <c r="IWX3547" s="2"/>
      <c r="IWY3547" s="2"/>
      <c r="IWZ3547" s="2"/>
      <c r="IXA3547" s="2"/>
      <c r="IXB3547" s="2"/>
      <c r="IXC3547" s="2"/>
      <c r="IXD3547" s="2"/>
      <c r="IXE3547" s="2"/>
      <c r="IXF3547" s="2"/>
      <c r="IXG3547" s="2"/>
      <c r="IXH3547" s="2"/>
      <c r="IXI3547" s="2"/>
      <c r="IXJ3547" s="2"/>
      <c r="IXK3547" s="2"/>
      <c r="IXL3547" s="2"/>
      <c r="IXM3547" s="2"/>
      <c r="IXN3547" s="2"/>
      <c r="IXO3547" s="2"/>
      <c r="IXP3547" s="2"/>
      <c r="IXQ3547" s="2"/>
      <c r="IXR3547" s="2"/>
      <c r="IXS3547" s="2"/>
      <c r="IXT3547" s="2"/>
      <c r="IXU3547" s="2"/>
      <c r="IXV3547" s="2"/>
      <c r="IXW3547" s="2"/>
      <c r="IXX3547" s="2"/>
      <c r="IXY3547" s="2"/>
      <c r="IXZ3547" s="2"/>
      <c r="IYA3547" s="2"/>
      <c r="IYB3547" s="2"/>
      <c r="IYC3547" s="2"/>
      <c r="IYD3547" s="2"/>
      <c r="IYE3547" s="2"/>
      <c r="IYF3547" s="2"/>
      <c r="IYG3547" s="2"/>
      <c r="IYH3547" s="2"/>
      <c r="IYI3547" s="2"/>
      <c r="IYJ3547" s="2"/>
      <c r="IYK3547" s="2"/>
      <c r="IYL3547" s="2"/>
      <c r="IYM3547" s="2"/>
      <c r="IYN3547" s="2"/>
      <c r="IYO3547" s="2"/>
      <c r="IYP3547" s="2"/>
      <c r="IYQ3547" s="2"/>
      <c r="IYR3547" s="2"/>
      <c r="IYS3547" s="2"/>
      <c r="IYT3547" s="2"/>
      <c r="IYU3547" s="2"/>
      <c r="IYV3547" s="2"/>
      <c r="IYW3547" s="2"/>
      <c r="IYX3547" s="2"/>
      <c r="IYY3547" s="2"/>
      <c r="IYZ3547" s="2"/>
      <c r="IZA3547" s="2"/>
      <c r="IZB3547" s="2"/>
      <c r="IZC3547" s="2"/>
      <c r="IZD3547" s="2"/>
      <c r="IZE3547" s="2"/>
      <c r="IZF3547" s="2"/>
      <c r="IZG3547" s="2"/>
      <c r="IZH3547" s="2"/>
      <c r="IZI3547" s="2"/>
      <c r="IZJ3547" s="2"/>
      <c r="IZK3547" s="2"/>
      <c r="IZL3547" s="2"/>
      <c r="IZM3547" s="2"/>
      <c r="IZN3547" s="2"/>
      <c r="IZO3547" s="2"/>
      <c r="IZP3547" s="2"/>
      <c r="IZQ3547" s="2"/>
      <c r="IZR3547" s="2"/>
      <c r="IZS3547" s="2"/>
      <c r="IZT3547" s="2"/>
      <c r="IZU3547" s="2"/>
      <c r="IZV3547" s="2"/>
      <c r="IZW3547" s="2"/>
      <c r="IZX3547" s="2"/>
      <c r="IZY3547" s="2"/>
      <c r="IZZ3547" s="2"/>
      <c r="JAA3547" s="2"/>
      <c r="JAB3547" s="2"/>
      <c r="JAC3547" s="2"/>
      <c r="JAD3547" s="2"/>
      <c r="JAE3547" s="2"/>
      <c r="JAF3547" s="2"/>
      <c r="JAG3547" s="2"/>
      <c r="JAH3547" s="2"/>
      <c r="JAI3547" s="2"/>
      <c r="JAJ3547" s="2"/>
      <c r="JAK3547" s="2"/>
      <c r="JAL3547" s="2"/>
      <c r="JAM3547" s="2"/>
      <c r="JAN3547" s="2"/>
      <c r="JAO3547" s="2"/>
      <c r="JAP3547" s="2"/>
      <c r="JAQ3547" s="2"/>
      <c r="JAR3547" s="2"/>
      <c r="JAS3547" s="2"/>
      <c r="JAT3547" s="2"/>
      <c r="JAU3547" s="2"/>
      <c r="JAV3547" s="2"/>
      <c r="JAW3547" s="2"/>
      <c r="JAX3547" s="2"/>
      <c r="JAY3547" s="2"/>
      <c r="JAZ3547" s="2"/>
      <c r="JBA3547" s="2"/>
      <c r="JBB3547" s="2"/>
      <c r="JBC3547" s="2"/>
      <c r="JBD3547" s="2"/>
      <c r="JBE3547" s="2"/>
      <c r="JBF3547" s="2"/>
      <c r="JBG3547" s="2"/>
      <c r="JBH3547" s="2"/>
      <c r="JBI3547" s="2"/>
      <c r="JBJ3547" s="2"/>
      <c r="JBK3547" s="2"/>
      <c r="JBL3547" s="2"/>
      <c r="JBM3547" s="2"/>
      <c r="JBN3547" s="2"/>
      <c r="JBO3547" s="2"/>
      <c r="JBP3547" s="2"/>
      <c r="JBQ3547" s="2"/>
      <c r="JBR3547" s="2"/>
      <c r="JBS3547" s="2"/>
      <c r="JBT3547" s="2"/>
      <c r="JBU3547" s="2"/>
      <c r="JBV3547" s="2"/>
      <c r="JBW3547" s="2"/>
      <c r="JBX3547" s="2"/>
      <c r="JBY3547" s="2"/>
      <c r="JBZ3547" s="2"/>
      <c r="JCA3547" s="2"/>
      <c r="JCB3547" s="2"/>
      <c r="JCC3547" s="2"/>
      <c r="JCD3547" s="2"/>
      <c r="JCE3547" s="2"/>
      <c r="JCF3547" s="2"/>
      <c r="JCG3547" s="2"/>
      <c r="JCH3547" s="2"/>
      <c r="JCI3547" s="2"/>
      <c r="JCJ3547" s="2"/>
      <c r="JCK3547" s="2"/>
      <c r="JCL3547" s="2"/>
      <c r="JCM3547" s="2"/>
      <c r="JCN3547" s="2"/>
      <c r="JCO3547" s="2"/>
      <c r="JCP3547" s="2"/>
      <c r="JCQ3547" s="2"/>
      <c r="JCR3547" s="2"/>
      <c r="JCS3547" s="2"/>
      <c r="JCT3547" s="2"/>
      <c r="JCU3547" s="2"/>
      <c r="JCV3547" s="2"/>
      <c r="JCW3547" s="2"/>
      <c r="JCX3547" s="2"/>
      <c r="JCY3547" s="2"/>
      <c r="JCZ3547" s="2"/>
      <c r="JDA3547" s="2"/>
      <c r="JDB3547" s="2"/>
      <c r="JDC3547" s="2"/>
      <c r="JDD3547" s="2"/>
      <c r="JDE3547" s="2"/>
      <c r="JDF3547" s="2"/>
      <c r="JDG3547" s="2"/>
      <c r="JDH3547" s="2"/>
      <c r="JDI3547" s="2"/>
      <c r="JDJ3547" s="2"/>
      <c r="JDK3547" s="2"/>
      <c r="JDL3547" s="2"/>
      <c r="JDM3547" s="2"/>
      <c r="JDN3547" s="2"/>
      <c r="JDO3547" s="2"/>
      <c r="JDP3547" s="2"/>
      <c r="JDQ3547" s="2"/>
      <c r="JDR3547" s="2"/>
      <c r="JDS3547" s="2"/>
      <c r="JDT3547" s="2"/>
      <c r="JDU3547" s="2"/>
      <c r="JDV3547" s="2"/>
      <c r="JDW3547" s="2"/>
      <c r="JDX3547" s="2"/>
      <c r="JDY3547" s="2"/>
      <c r="JDZ3547" s="2"/>
      <c r="JEA3547" s="2"/>
      <c r="JEB3547" s="2"/>
      <c r="JEC3547" s="2"/>
      <c r="JED3547" s="2"/>
      <c r="JEE3547" s="2"/>
      <c r="JEF3547" s="2"/>
      <c r="JEG3547" s="2"/>
      <c r="JEH3547" s="2"/>
      <c r="JEI3547" s="2"/>
      <c r="JEJ3547" s="2"/>
      <c r="JEK3547" s="2"/>
      <c r="JEL3547" s="2"/>
      <c r="JEM3547" s="2"/>
      <c r="JEN3547" s="2"/>
      <c r="JEO3547" s="2"/>
      <c r="JEP3547" s="2"/>
      <c r="JEQ3547" s="2"/>
      <c r="JER3547" s="2"/>
      <c r="JES3547" s="2"/>
      <c r="JET3547" s="2"/>
      <c r="JEU3547" s="2"/>
      <c r="JEV3547" s="2"/>
      <c r="JEW3547" s="2"/>
      <c r="JEX3547" s="2"/>
      <c r="JEY3547" s="2"/>
      <c r="JEZ3547" s="2"/>
      <c r="JFA3547" s="2"/>
      <c r="JFB3547" s="2"/>
      <c r="JFC3547" s="2"/>
      <c r="JFD3547" s="2"/>
      <c r="JFE3547" s="2"/>
      <c r="JFF3547" s="2"/>
      <c r="JFG3547" s="2"/>
      <c r="JFH3547" s="2"/>
      <c r="JFI3547" s="2"/>
      <c r="JFJ3547" s="2"/>
      <c r="JFK3547" s="2"/>
      <c r="JFL3547" s="2"/>
      <c r="JFM3547" s="2"/>
      <c r="JFN3547" s="2"/>
      <c r="JFO3547" s="2"/>
      <c r="JFP3547" s="2"/>
      <c r="JFQ3547" s="2"/>
      <c r="JFR3547" s="2"/>
      <c r="JFS3547" s="2"/>
      <c r="JFT3547" s="2"/>
      <c r="JFU3547" s="2"/>
      <c r="JFV3547" s="2"/>
      <c r="JFW3547" s="2"/>
      <c r="JFX3547" s="2"/>
      <c r="JFY3547" s="2"/>
      <c r="JFZ3547" s="2"/>
      <c r="JGA3547" s="2"/>
      <c r="JGB3547" s="2"/>
      <c r="JGC3547" s="2"/>
      <c r="JGD3547" s="2"/>
      <c r="JGE3547" s="2"/>
      <c r="JGF3547" s="2"/>
      <c r="JGG3547" s="2"/>
      <c r="JGH3547" s="2"/>
      <c r="JGI3547" s="2"/>
      <c r="JGJ3547" s="2"/>
      <c r="JGK3547" s="2"/>
      <c r="JGL3547" s="2"/>
      <c r="JGM3547" s="2"/>
      <c r="JGN3547" s="2"/>
      <c r="JGO3547" s="2"/>
      <c r="JGP3547" s="2"/>
      <c r="JGQ3547" s="2"/>
      <c r="JGR3547" s="2"/>
      <c r="JGS3547" s="2"/>
      <c r="JGT3547" s="2"/>
      <c r="JGU3547" s="2"/>
      <c r="JGV3547" s="2"/>
      <c r="JGW3547" s="2"/>
      <c r="JGX3547" s="2"/>
      <c r="JGY3547" s="2"/>
      <c r="JGZ3547" s="2"/>
      <c r="JHA3547" s="2"/>
      <c r="JHB3547" s="2"/>
      <c r="JHC3547" s="2"/>
      <c r="JHD3547" s="2"/>
      <c r="JHE3547" s="2"/>
      <c r="JHF3547" s="2"/>
      <c r="JHG3547" s="2"/>
      <c r="JHH3547" s="2"/>
      <c r="JHI3547" s="2"/>
      <c r="JHJ3547" s="2"/>
      <c r="JHK3547" s="2"/>
      <c r="JHL3547" s="2"/>
      <c r="JHM3547" s="2"/>
      <c r="JHN3547" s="2"/>
      <c r="JHO3547" s="2"/>
      <c r="JHP3547" s="2"/>
      <c r="JHQ3547" s="2"/>
      <c r="JHR3547" s="2"/>
      <c r="JHS3547" s="2"/>
      <c r="JHT3547" s="2"/>
      <c r="JHU3547" s="2"/>
      <c r="JHV3547" s="2"/>
      <c r="JHW3547" s="2"/>
      <c r="JHX3547" s="2"/>
      <c r="JHY3547" s="2"/>
      <c r="JHZ3547" s="2"/>
      <c r="JIA3547" s="2"/>
      <c r="JIB3547" s="2"/>
      <c r="JIC3547" s="2"/>
      <c r="JID3547" s="2"/>
      <c r="JIE3547" s="2"/>
      <c r="JIF3547" s="2"/>
      <c r="JIG3547" s="2"/>
      <c r="JIH3547" s="2"/>
      <c r="JII3547" s="2"/>
      <c r="JIJ3547" s="2"/>
      <c r="JIK3547" s="2"/>
      <c r="JIL3547" s="2"/>
      <c r="JIM3547" s="2"/>
      <c r="JIN3547" s="2"/>
      <c r="JIO3547" s="2"/>
      <c r="JIP3547" s="2"/>
      <c r="JIQ3547" s="2"/>
      <c r="JIR3547" s="2"/>
      <c r="JIS3547" s="2"/>
      <c r="JIT3547" s="2"/>
      <c r="JIU3547" s="2"/>
      <c r="JIV3547" s="2"/>
      <c r="JIW3547" s="2"/>
      <c r="JIX3547" s="2"/>
      <c r="JIY3547" s="2"/>
      <c r="JIZ3547" s="2"/>
      <c r="JJA3547" s="2"/>
      <c r="JJB3547" s="2"/>
      <c r="JJC3547" s="2"/>
      <c r="JJD3547" s="2"/>
      <c r="JJE3547" s="2"/>
      <c r="JJF3547" s="2"/>
      <c r="JJG3547" s="2"/>
      <c r="JJH3547" s="2"/>
      <c r="JJI3547" s="2"/>
      <c r="JJJ3547" s="2"/>
      <c r="JJK3547" s="2"/>
      <c r="JJL3547" s="2"/>
      <c r="JJM3547" s="2"/>
      <c r="JJN3547" s="2"/>
      <c r="JJO3547" s="2"/>
      <c r="JJP3547" s="2"/>
      <c r="JJQ3547" s="2"/>
      <c r="JJR3547" s="2"/>
      <c r="JJS3547" s="2"/>
      <c r="JJT3547" s="2"/>
      <c r="JJU3547" s="2"/>
      <c r="JJV3547" s="2"/>
      <c r="JJW3547" s="2"/>
      <c r="JJX3547" s="2"/>
      <c r="JJY3547" s="2"/>
      <c r="JJZ3547" s="2"/>
      <c r="JKA3547" s="2"/>
      <c r="JKB3547" s="2"/>
      <c r="JKC3547" s="2"/>
      <c r="JKD3547" s="2"/>
      <c r="JKE3547" s="2"/>
      <c r="JKF3547" s="2"/>
      <c r="JKG3547" s="2"/>
      <c r="JKH3547" s="2"/>
      <c r="JKI3547" s="2"/>
      <c r="JKJ3547" s="2"/>
      <c r="JKK3547" s="2"/>
      <c r="JKL3547" s="2"/>
      <c r="JKM3547" s="2"/>
      <c r="JKN3547" s="2"/>
      <c r="JKO3547" s="2"/>
      <c r="JKP3547" s="2"/>
      <c r="JKQ3547" s="2"/>
      <c r="JKR3547" s="2"/>
      <c r="JKS3547" s="2"/>
      <c r="JKT3547" s="2"/>
      <c r="JKU3547" s="2"/>
      <c r="JKV3547" s="2"/>
      <c r="JKW3547" s="2"/>
      <c r="JKX3547" s="2"/>
      <c r="JKY3547" s="2"/>
      <c r="JKZ3547" s="2"/>
      <c r="JLA3547" s="2"/>
      <c r="JLB3547" s="2"/>
      <c r="JLC3547" s="2"/>
      <c r="JLD3547" s="2"/>
      <c r="JLE3547" s="2"/>
      <c r="JLF3547" s="2"/>
      <c r="JLG3547" s="2"/>
      <c r="JLH3547" s="2"/>
      <c r="JLI3547" s="2"/>
      <c r="JLJ3547" s="2"/>
      <c r="JLK3547" s="2"/>
      <c r="JLL3547" s="2"/>
      <c r="JLM3547" s="2"/>
      <c r="JLN3547" s="2"/>
      <c r="JLO3547" s="2"/>
      <c r="JLP3547" s="2"/>
      <c r="JLQ3547" s="2"/>
      <c r="JLR3547" s="2"/>
      <c r="JLS3547" s="2"/>
      <c r="JLT3547" s="2"/>
      <c r="JLU3547" s="2"/>
      <c r="JLV3547" s="2"/>
      <c r="JLW3547" s="2"/>
      <c r="JLX3547" s="2"/>
      <c r="JLY3547" s="2"/>
      <c r="JLZ3547" s="2"/>
      <c r="JMA3547" s="2"/>
      <c r="JMB3547" s="2"/>
      <c r="JMC3547" s="2"/>
      <c r="JMD3547" s="2"/>
      <c r="JME3547" s="2"/>
      <c r="JMF3547" s="2"/>
      <c r="JMG3547" s="2"/>
      <c r="JMH3547" s="2"/>
      <c r="JMI3547" s="2"/>
      <c r="JMJ3547" s="2"/>
      <c r="JMK3547" s="2"/>
      <c r="JML3547" s="2"/>
      <c r="JMM3547" s="2"/>
      <c r="JMN3547" s="2"/>
      <c r="JMO3547" s="2"/>
      <c r="JMP3547" s="2"/>
      <c r="JMQ3547" s="2"/>
      <c r="JMR3547" s="2"/>
      <c r="JMS3547" s="2"/>
      <c r="JMT3547" s="2"/>
      <c r="JMU3547" s="2"/>
      <c r="JMV3547" s="2"/>
      <c r="JMW3547" s="2"/>
      <c r="JMX3547" s="2"/>
      <c r="JMY3547" s="2"/>
      <c r="JMZ3547" s="2"/>
      <c r="JNA3547" s="2"/>
      <c r="JNB3547" s="2"/>
      <c r="JNC3547" s="2"/>
      <c r="JND3547" s="2"/>
      <c r="JNE3547" s="2"/>
      <c r="JNF3547" s="2"/>
      <c r="JNG3547" s="2"/>
      <c r="JNH3547" s="2"/>
      <c r="JNI3547" s="2"/>
      <c r="JNJ3547" s="2"/>
      <c r="JNK3547" s="2"/>
      <c r="JNL3547" s="2"/>
      <c r="JNM3547" s="2"/>
      <c r="JNN3547" s="2"/>
      <c r="JNO3547" s="2"/>
      <c r="JNP3547" s="2"/>
      <c r="JNQ3547" s="2"/>
      <c r="JNR3547" s="2"/>
      <c r="JNS3547" s="2"/>
      <c r="JNT3547" s="2"/>
      <c r="JNU3547" s="2"/>
      <c r="JNV3547" s="2"/>
      <c r="JNW3547" s="2"/>
      <c r="JNX3547" s="2"/>
      <c r="JNY3547" s="2"/>
      <c r="JNZ3547" s="2"/>
      <c r="JOA3547" s="2"/>
      <c r="JOB3547" s="2"/>
      <c r="JOC3547" s="2"/>
      <c r="JOD3547" s="2"/>
      <c r="JOE3547" s="2"/>
      <c r="JOF3547" s="2"/>
      <c r="JOG3547" s="2"/>
      <c r="JOH3547" s="2"/>
      <c r="JOI3547" s="2"/>
      <c r="JOJ3547" s="2"/>
      <c r="JOK3547" s="2"/>
      <c r="JOL3547" s="2"/>
      <c r="JOM3547" s="2"/>
      <c r="JON3547" s="2"/>
      <c r="JOO3547" s="2"/>
      <c r="JOP3547" s="2"/>
      <c r="JOQ3547" s="2"/>
      <c r="JOR3547" s="2"/>
      <c r="JOS3547" s="2"/>
      <c r="JOT3547" s="2"/>
      <c r="JOU3547" s="2"/>
      <c r="JOV3547" s="2"/>
      <c r="JOW3547" s="2"/>
      <c r="JOX3547" s="2"/>
      <c r="JOY3547" s="2"/>
      <c r="JOZ3547" s="2"/>
      <c r="JPA3547" s="2"/>
      <c r="JPB3547" s="2"/>
      <c r="JPC3547" s="2"/>
      <c r="JPD3547" s="2"/>
      <c r="JPE3547" s="2"/>
      <c r="JPF3547" s="2"/>
      <c r="JPG3547" s="2"/>
      <c r="JPH3547" s="2"/>
      <c r="JPI3547" s="2"/>
      <c r="JPJ3547" s="2"/>
      <c r="JPK3547" s="2"/>
      <c r="JPL3547" s="2"/>
      <c r="JPM3547" s="2"/>
      <c r="JPN3547" s="2"/>
      <c r="JPO3547" s="2"/>
      <c r="JPP3547" s="2"/>
      <c r="JPQ3547" s="2"/>
      <c r="JPR3547" s="2"/>
      <c r="JPS3547" s="2"/>
      <c r="JPT3547" s="2"/>
      <c r="JPU3547" s="2"/>
      <c r="JPV3547" s="2"/>
      <c r="JPW3547" s="2"/>
      <c r="JPX3547" s="2"/>
      <c r="JPY3547" s="2"/>
      <c r="JPZ3547" s="2"/>
      <c r="JQA3547" s="2"/>
      <c r="JQB3547" s="2"/>
      <c r="JQC3547" s="2"/>
      <c r="JQD3547" s="2"/>
      <c r="JQE3547" s="2"/>
      <c r="JQF3547" s="2"/>
      <c r="JQG3547" s="2"/>
      <c r="JQH3547" s="2"/>
      <c r="JQI3547" s="2"/>
      <c r="JQJ3547" s="2"/>
      <c r="JQK3547" s="2"/>
      <c r="JQL3547" s="2"/>
      <c r="JQM3547" s="2"/>
      <c r="JQN3547" s="2"/>
      <c r="JQO3547" s="2"/>
      <c r="JQP3547" s="2"/>
      <c r="JQQ3547" s="2"/>
      <c r="JQR3547" s="2"/>
      <c r="JQS3547" s="2"/>
      <c r="JQT3547" s="2"/>
      <c r="JQU3547" s="2"/>
      <c r="JQV3547" s="2"/>
      <c r="JQW3547" s="2"/>
      <c r="JQX3547" s="2"/>
      <c r="JQY3547" s="2"/>
      <c r="JQZ3547" s="2"/>
      <c r="JRA3547" s="2"/>
      <c r="JRB3547" s="2"/>
      <c r="JRC3547" s="2"/>
      <c r="JRD3547" s="2"/>
      <c r="JRE3547" s="2"/>
      <c r="JRF3547" s="2"/>
      <c r="JRG3547" s="2"/>
      <c r="JRH3547" s="2"/>
      <c r="JRI3547" s="2"/>
      <c r="JRJ3547" s="2"/>
      <c r="JRK3547" s="2"/>
      <c r="JRL3547" s="2"/>
      <c r="JRM3547" s="2"/>
      <c r="JRN3547" s="2"/>
      <c r="JRO3547" s="2"/>
      <c r="JRP3547" s="2"/>
      <c r="JRQ3547" s="2"/>
      <c r="JRR3547" s="2"/>
      <c r="JRS3547" s="2"/>
      <c r="JRT3547" s="2"/>
      <c r="JRU3547" s="2"/>
      <c r="JRV3547" s="2"/>
      <c r="JRW3547" s="2"/>
      <c r="JRX3547" s="2"/>
      <c r="JRY3547" s="2"/>
      <c r="JRZ3547" s="2"/>
      <c r="JSA3547" s="2"/>
      <c r="JSB3547" s="2"/>
      <c r="JSC3547" s="2"/>
      <c r="JSD3547" s="2"/>
      <c r="JSE3547" s="2"/>
      <c r="JSF3547" s="2"/>
      <c r="JSG3547" s="2"/>
      <c r="JSH3547" s="2"/>
      <c r="JSI3547" s="2"/>
      <c r="JSJ3547" s="2"/>
      <c r="JSK3547" s="2"/>
      <c r="JSL3547" s="2"/>
      <c r="JSM3547" s="2"/>
      <c r="JSN3547" s="2"/>
      <c r="JSO3547" s="2"/>
      <c r="JSP3547" s="2"/>
      <c r="JSQ3547" s="2"/>
      <c r="JSR3547" s="2"/>
      <c r="JSS3547" s="2"/>
      <c r="JST3547" s="2"/>
      <c r="JSU3547" s="2"/>
      <c r="JSV3547" s="2"/>
      <c r="JSW3547" s="2"/>
      <c r="JSX3547" s="2"/>
      <c r="JSY3547" s="2"/>
      <c r="JSZ3547" s="2"/>
      <c r="JTA3547" s="2"/>
      <c r="JTB3547" s="2"/>
      <c r="JTC3547" s="2"/>
      <c r="JTD3547" s="2"/>
      <c r="JTE3547" s="2"/>
      <c r="JTF3547" s="2"/>
      <c r="JTG3547" s="2"/>
      <c r="JTH3547" s="2"/>
      <c r="JTI3547" s="2"/>
      <c r="JTJ3547" s="2"/>
      <c r="JTK3547" s="2"/>
      <c r="JTL3547" s="2"/>
      <c r="JTM3547" s="2"/>
      <c r="JTN3547" s="2"/>
      <c r="JTO3547" s="2"/>
      <c r="JTP3547" s="2"/>
      <c r="JTQ3547" s="2"/>
      <c r="JTR3547" s="2"/>
      <c r="JTS3547" s="2"/>
      <c r="JTT3547" s="2"/>
      <c r="JTU3547" s="2"/>
      <c r="JTV3547" s="2"/>
      <c r="JTW3547" s="2"/>
      <c r="JTX3547" s="2"/>
      <c r="JTY3547" s="2"/>
      <c r="JTZ3547" s="2"/>
      <c r="JUA3547" s="2"/>
      <c r="JUB3547" s="2"/>
      <c r="JUC3547" s="2"/>
      <c r="JUD3547" s="2"/>
      <c r="JUE3547" s="2"/>
      <c r="JUF3547" s="2"/>
      <c r="JUG3547" s="2"/>
      <c r="JUH3547" s="2"/>
      <c r="JUI3547" s="2"/>
      <c r="JUJ3547" s="2"/>
      <c r="JUK3547" s="2"/>
      <c r="JUL3547" s="2"/>
      <c r="JUM3547" s="2"/>
      <c r="JUN3547" s="2"/>
      <c r="JUO3547" s="2"/>
      <c r="JUP3547" s="2"/>
      <c r="JUQ3547" s="2"/>
      <c r="JUR3547" s="2"/>
      <c r="JUS3547" s="2"/>
      <c r="JUT3547" s="2"/>
      <c r="JUU3547" s="2"/>
      <c r="JUV3547" s="2"/>
      <c r="JUW3547" s="2"/>
      <c r="JUX3547" s="2"/>
      <c r="JUY3547" s="2"/>
      <c r="JUZ3547" s="2"/>
      <c r="JVA3547" s="2"/>
      <c r="JVB3547" s="2"/>
      <c r="JVC3547" s="2"/>
      <c r="JVD3547" s="2"/>
      <c r="JVE3547" s="2"/>
      <c r="JVF3547" s="2"/>
      <c r="JVG3547" s="2"/>
      <c r="JVH3547" s="2"/>
      <c r="JVI3547" s="2"/>
      <c r="JVJ3547" s="2"/>
      <c r="JVK3547" s="2"/>
      <c r="JVL3547" s="2"/>
      <c r="JVM3547" s="2"/>
      <c r="JVN3547" s="2"/>
      <c r="JVO3547" s="2"/>
      <c r="JVP3547" s="2"/>
      <c r="JVQ3547" s="2"/>
      <c r="JVR3547" s="2"/>
      <c r="JVS3547" s="2"/>
      <c r="JVT3547" s="2"/>
      <c r="JVU3547" s="2"/>
      <c r="JVV3547" s="2"/>
      <c r="JVW3547" s="2"/>
      <c r="JVX3547" s="2"/>
      <c r="JVY3547" s="2"/>
      <c r="JVZ3547" s="2"/>
      <c r="JWA3547" s="2"/>
      <c r="JWB3547" s="2"/>
      <c r="JWC3547" s="2"/>
      <c r="JWD3547" s="2"/>
      <c r="JWE3547" s="2"/>
      <c r="JWF3547" s="2"/>
      <c r="JWG3547" s="2"/>
      <c r="JWH3547" s="2"/>
      <c r="JWI3547" s="2"/>
      <c r="JWJ3547" s="2"/>
      <c r="JWK3547" s="2"/>
      <c r="JWL3547" s="2"/>
      <c r="JWM3547" s="2"/>
      <c r="JWN3547" s="2"/>
      <c r="JWO3547" s="2"/>
      <c r="JWP3547" s="2"/>
      <c r="JWQ3547" s="2"/>
      <c r="JWR3547" s="2"/>
      <c r="JWS3547" s="2"/>
      <c r="JWT3547" s="2"/>
      <c r="JWU3547" s="2"/>
      <c r="JWV3547" s="2"/>
      <c r="JWW3547" s="2"/>
      <c r="JWX3547" s="2"/>
      <c r="JWY3547" s="2"/>
      <c r="JWZ3547" s="2"/>
      <c r="JXA3547" s="2"/>
      <c r="JXB3547" s="2"/>
      <c r="JXC3547" s="2"/>
      <c r="JXD3547" s="2"/>
      <c r="JXE3547" s="2"/>
      <c r="JXF3547" s="2"/>
      <c r="JXG3547" s="2"/>
      <c r="JXH3547" s="2"/>
      <c r="JXI3547" s="2"/>
      <c r="JXJ3547" s="2"/>
      <c r="JXK3547" s="2"/>
      <c r="JXL3547" s="2"/>
      <c r="JXM3547" s="2"/>
      <c r="JXN3547" s="2"/>
      <c r="JXO3547" s="2"/>
      <c r="JXP3547" s="2"/>
      <c r="JXQ3547" s="2"/>
      <c r="JXR3547" s="2"/>
      <c r="JXS3547" s="2"/>
      <c r="JXT3547" s="2"/>
      <c r="JXU3547" s="2"/>
      <c r="JXV3547" s="2"/>
      <c r="JXW3547" s="2"/>
      <c r="JXX3547" s="2"/>
      <c r="JXY3547" s="2"/>
      <c r="JXZ3547" s="2"/>
      <c r="JYA3547" s="2"/>
      <c r="JYB3547" s="2"/>
      <c r="JYC3547" s="2"/>
      <c r="JYD3547" s="2"/>
      <c r="JYE3547" s="2"/>
      <c r="JYF3547" s="2"/>
      <c r="JYG3547" s="2"/>
      <c r="JYH3547" s="2"/>
      <c r="JYI3547" s="2"/>
      <c r="JYJ3547" s="2"/>
      <c r="JYK3547" s="2"/>
      <c r="JYL3547" s="2"/>
      <c r="JYM3547" s="2"/>
      <c r="JYN3547" s="2"/>
      <c r="JYO3547" s="2"/>
      <c r="JYP3547" s="2"/>
      <c r="JYQ3547" s="2"/>
      <c r="JYR3547" s="2"/>
      <c r="JYS3547" s="2"/>
      <c r="JYT3547" s="2"/>
      <c r="JYU3547" s="2"/>
      <c r="JYV3547" s="2"/>
      <c r="JYW3547" s="2"/>
      <c r="JYX3547" s="2"/>
      <c r="JYY3547" s="2"/>
      <c r="JYZ3547" s="2"/>
      <c r="JZA3547" s="2"/>
      <c r="JZB3547" s="2"/>
      <c r="JZC3547" s="2"/>
      <c r="JZD3547" s="2"/>
      <c r="JZE3547" s="2"/>
      <c r="JZF3547" s="2"/>
      <c r="JZG3547" s="2"/>
      <c r="JZH3547" s="2"/>
      <c r="JZI3547" s="2"/>
      <c r="JZJ3547" s="2"/>
      <c r="JZK3547" s="2"/>
      <c r="JZL3547" s="2"/>
      <c r="JZM3547" s="2"/>
      <c r="JZN3547" s="2"/>
      <c r="JZO3547" s="2"/>
      <c r="JZP3547" s="2"/>
      <c r="JZQ3547" s="2"/>
      <c r="JZR3547" s="2"/>
      <c r="JZS3547" s="2"/>
      <c r="JZT3547" s="2"/>
      <c r="JZU3547" s="2"/>
      <c r="JZV3547" s="2"/>
      <c r="JZW3547" s="2"/>
      <c r="JZX3547" s="2"/>
      <c r="JZY3547" s="2"/>
      <c r="JZZ3547" s="2"/>
      <c r="KAA3547" s="2"/>
      <c r="KAB3547" s="2"/>
      <c r="KAC3547" s="2"/>
      <c r="KAD3547" s="2"/>
      <c r="KAE3547" s="2"/>
      <c r="KAF3547" s="2"/>
      <c r="KAG3547" s="2"/>
      <c r="KAH3547" s="2"/>
      <c r="KAI3547" s="2"/>
      <c r="KAJ3547" s="2"/>
      <c r="KAK3547" s="2"/>
      <c r="KAL3547" s="2"/>
      <c r="KAM3547" s="2"/>
      <c r="KAN3547" s="2"/>
      <c r="KAO3547" s="2"/>
      <c r="KAP3547" s="2"/>
      <c r="KAQ3547" s="2"/>
      <c r="KAR3547" s="2"/>
      <c r="KAS3547" s="2"/>
      <c r="KAT3547" s="2"/>
      <c r="KAU3547" s="2"/>
      <c r="KAV3547" s="2"/>
      <c r="KAW3547" s="2"/>
      <c r="KAX3547" s="2"/>
      <c r="KAY3547" s="2"/>
      <c r="KAZ3547" s="2"/>
      <c r="KBA3547" s="2"/>
      <c r="KBB3547" s="2"/>
      <c r="KBC3547" s="2"/>
      <c r="KBD3547" s="2"/>
      <c r="KBE3547" s="2"/>
      <c r="KBF3547" s="2"/>
      <c r="KBG3547" s="2"/>
      <c r="KBH3547" s="2"/>
      <c r="KBI3547" s="2"/>
      <c r="KBJ3547" s="2"/>
      <c r="KBK3547" s="2"/>
      <c r="KBL3547" s="2"/>
      <c r="KBM3547" s="2"/>
      <c r="KBN3547" s="2"/>
      <c r="KBO3547" s="2"/>
      <c r="KBP3547" s="2"/>
      <c r="KBQ3547" s="2"/>
      <c r="KBR3547" s="2"/>
      <c r="KBS3547" s="2"/>
      <c r="KBT3547" s="2"/>
      <c r="KBU3547" s="2"/>
      <c r="KBV3547" s="2"/>
      <c r="KBW3547" s="2"/>
      <c r="KBX3547" s="2"/>
      <c r="KBY3547" s="2"/>
      <c r="KBZ3547" s="2"/>
      <c r="KCA3547" s="2"/>
      <c r="KCB3547" s="2"/>
      <c r="KCC3547" s="2"/>
      <c r="KCD3547" s="2"/>
      <c r="KCE3547" s="2"/>
      <c r="KCF3547" s="2"/>
      <c r="KCG3547" s="2"/>
      <c r="KCH3547" s="2"/>
      <c r="KCI3547" s="2"/>
      <c r="KCJ3547" s="2"/>
      <c r="KCK3547" s="2"/>
      <c r="KCL3547" s="2"/>
      <c r="KCM3547" s="2"/>
      <c r="KCN3547" s="2"/>
      <c r="KCO3547" s="2"/>
      <c r="KCP3547" s="2"/>
      <c r="KCQ3547" s="2"/>
      <c r="KCR3547" s="2"/>
      <c r="KCS3547" s="2"/>
      <c r="KCT3547" s="2"/>
      <c r="KCU3547" s="2"/>
      <c r="KCV3547" s="2"/>
      <c r="KCW3547" s="2"/>
      <c r="KCX3547" s="2"/>
      <c r="KCY3547" s="2"/>
      <c r="KCZ3547" s="2"/>
      <c r="KDA3547" s="2"/>
      <c r="KDB3547" s="2"/>
      <c r="KDC3547" s="2"/>
      <c r="KDD3547" s="2"/>
      <c r="KDE3547" s="2"/>
      <c r="KDF3547" s="2"/>
      <c r="KDG3547" s="2"/>
      <c r="KDH3547" s="2"/>
      <c r="KDI3547" s="2"/>
      <c r="KDJ3547" s="2"/>
      <c r="KDK3547" s="2"/>
      <c r="KDL3547" s="2"/>
      <c r="KDM3547" s="2"/>
      <c r="KDN3547" s="2"/>
      <c r="KDO3547" s="2"/>
      <c r="KDP3547" s="2"/>
      <c r="KDQ3547" s="2"/>
      <c r="KDR3547" s="2"/>
      <c r="KDS3547" s="2"/>
      <c r="KDT3547" s="2"/>
      <c r="KDU3547" s="2"/>
      <c r="KDV3547" s="2"/>
      <c r="KDW3547" s="2"/>
      <c r="KDX3547" s="2"/>
      <c r="KDY3547" s="2"/>
      <c r="KDZ3547" s="2"/>
      <c r="KEA3547" s="2"/>
      <c r="KEB3547" s="2"/>
      <c r="KEC3547" s="2"/>
      <c r="KED3547" s="2"/>
      <c r="KEE3547" s="2"/>
      <c r="KEF3547" s="2"/>
      <c r="KEG3547" s="2"/>
      <c r="KEH3547" s="2"/>
      <c r="KEI3547" s="2"/>
      <c r="KEJ3547" s="2"/>
      <c r="KEK3547" s="2"/>
      <c r="KEL3547" s="2"/>
      <c r="KEM3547" s="2"/>
      <c r="KEN3547" s="2"/>
      <c r="KEO3547" s="2"/>
      <c r="KEP3547" s="2"/>
      <c r="KEQ3547" s="2"/>
      <c r="KER3547" s="2"/>
      <c r="KES3547" s="2"/>
      <c r="KET3547" s="2"/>
      <c r="KEU3547" s="2"/>
      <c r="KEV3547" s="2"/>
      <c r="KEW3547" s="2"/>
      <c r="KEX3547" s="2"/>
      <c r="KEY3547" s="2"/>
      <c r="KEZ3547" s="2"/>
      <c r="KFA3547" s="2"/>
      <c r="KFB3547" s="2"/>
      <c r="KFC3547" s="2"/>
      <c r="KFD3547" s="2"/>
      <c r="KFE3547" s="2"/>
      <c r="KFF3547" s="2"/>
      <c r="KFG3547" s="2"/>
      <c r="KFH3547" s="2"/>
      <c r="KFI3547" s="2"/>
      <c r="KFJ3547" s="2"/>
      <c r="KFK3547" s="2"/>
      <c r="KFL3547" s="2"/>
      <c r="KFM3547" s="2"/>
      <c r="KFN3547" s="2"/>
      <c r="KFO3547" s="2"/>
      <c r="KFP3547" s="2"/>
      <c r="KFQ3547" s="2"/>
      <c r="KFR3547" s="2"/>
      <c r="KFS3547" s="2"/>
      <c r="KFT3547" s="2"/>
      <c r="KFU3547" s="2"/>
      <c r="KFV3547" s="2"/>
      <c r="KFW3547" s="2"/>
      <c r="KFX3547" s="2"/>
      <c r="KFY3547" s="2"/>
      <c r="KFZ3547" s="2"/>
      <c r="KGA3547" s="2"/>
      <c r="KGB3547" s="2"/>
      <c r="KGC3547" s="2"/>
      <c r="KGD3547" s="2"/>
      <c r="KGE3547" s="2"/>
      <c r="KGF3547" s="2"/>
      <c r="KGG3547" s="2"/>
      <c r="KGH3547" s="2"/>
      <c r="KGI3547" s="2"/>
      <c r="KGJ3547" s="2"/>
      <c r="KGK3547" s="2"/>
      <c r="KGL3547" s="2"/>
      <c r="KGM3547" s="2"/>
      <c r="KGN3547" s="2"/>
      <c r="KGO3547" s="2"/>
      <c r="KGP3547" s="2"/>
      <c r="KGQ3547" s="2"/>
      <c r="KGR3547" s="2"/>
      <c r="KGS3547" s="2"/>
      <c r="KGT3547" s="2"/>
      <c r="KGU3547" s="2"/>
      <c r="KGV3547" s="2"/>
      <c r="KGW3547" s="2"/>
      <c r="KGX3547" s="2"/>
      <c r="KGY3547" s="2"/>
      <c r="KGZ3547" s="2"/>
      <c r="KHA3547" s="2"/>
      <c r="KHB3547" s="2"/>
      <c r="KHC3547" s="2"/>
      <c r="KHD3547" s="2"/>
      <c r="KHE3547" s="2"/>
      <c r="KHF3547" s="2"/>
      <c r="KHG3547" s="2"/>
      <c r="KHH3547" s="2"/>
      <c r="KHI3547" s="2"/>
      <c r="KHJ3547" s="2"/>
      <c r="KHK3547" s="2"/>
      <c r="KHL3547" s="2"/>
      <c r="KHM3547" s="2"/>
      <c r="KHN3547" s="2"/>
      <c r="KHO3547" s="2"/>
      <c r="KHP3547" s="2"/>
      <c r="KHQ3547" s="2"/>
      <c r="KHR3547" s="2"/>
      <c r="KHS3547" s="2"/>
      <c r="KHT3547" s="2"/>
      <c r="KHU3547" s="2"/>
      <c r="KHV3547" s="2"/>
      <c r="KHW3547" s="2"/>
      <c r="KHX3547" s="2"/>
      <c r="KHY3547" s="2"/>
      <c r="KHZ3547" s="2"/>
      <c r="KIA3547" s="2"/>
      <c r="KIB3547" s="2"/>
      <c r="KIC3547" s="2"/>
      <c r="KID3547" s="2"/>
      <c r="KIE3547" s="2"/>
      <c r="KIF3547" s="2"/>
      <c r="KIG3547" s="2"/>
      <c r="KIH3547" s="2"/>
      <c r="KII3547" s="2"/>
      <c r="KIJ3547" s="2"/>
      <c r="KIK3547" s="2"/>
      <c r="KIL3547" s="2"/>
      <c r="KIM3547" s="2"/>
      <c r="KIN3547" s="2"/>
      <c r="KIO3547" s="2"/>
      <c r="KIP3547" s="2"/>
      <c r="KIQ3547" s="2"/>
      <c r="KIR3547" s="2"/>
      <c r="KIS3547" s="2"/>
      <c r="KIT3547" s="2"/>
      <c r="KIU3547" s="2"/>
      <c r="KIV3547" s="2"/>
      <c r="KIW3547" s="2"/>
      <c r="KIX3547" s="2"/>
      <c r="KIY3547" s="2"/>
      <c r="KIZ3547" s="2"/>
      <c r="KJA3547" s="2"/>
      <c r="KJB3547" s="2"/>
      <c r="KJC3547" s="2"/>
      <c r="KJD3547" s="2"/>
      <c r="KJE3547" s="2"/>
      <c r="KJF3547" s="2"/>
      <c r="KJG3547" s="2"/>
      <c r="KJH3547" s="2"/>
      <c r="KJI3547" s="2"/>
      <c r="KJJ3547" s="2"/>
      <c r="KJK3547" s="2"/>
      <c r="KJL3547" s="2"/>
      <c r="KJM3547" s="2"/>
      <c r="KJN3547" s="2"/>
      <c r="KJO3547" s="2"/>
      <c r="KJP3547" s="2"/>
      <c r="KJQ3547" s="2"/>
      <c r="KJR3547" s="2"/>
      <c r="KJS3547" s="2"/>
      <c r="KJT3547" s="2"/>
      <c r="KJU3547" s="2"/>
      <c r="KJV3547" s="2"/>
      <c r="KJW3547" s="2"/>
      <c r="KJX3547" s="2"/>
      <c r="KJY3547" s="2"/>
      <c r="KJZ3547" s="2"/>
      <c r="KKA3547" s="2"/>
      <c r="KKB3547" s="2"/>
      <c r="KKC3547" s="2"/>
      <c r="KKD3547" s="2"/>
      <c r="KKE3547" s="2"/>
      <c r="KKF3547" s="2"/>
      <c r="KKG3547" s="2"/>
      <c r="KKH3547" s="2"/>
      <c r="KKI3547" s="2"/>
      <c r="KKJ3547" s="2"/>
      <c r="KKK3547" s="2"/>
      <c r="KKL3547" s="2"/>
      <c r="KKM3547" s="2"/>
      <c r="KKN3547" s="2"/>
      <c r="KKO3547" s="2"/>
      <c r="KKP3547" s="2"/>
      <c r="KKQ3547" s="2"/>
      <c r="KKR3547" s="2"/>
      <c r="KKS3547" s="2"/>
      <c r="KKT3547" s="2"/>
      <c r="KKU3547" s="2"/>
      <c r="KKV3547" s="2"/>
      <c r="KKW3547" s="2"/>
      <c r="KKX3547" s="2"/>
      <c r="KKY3547" s="2"/>
      <c r="KKZ3547" s="2"/>
      <c r="KLA3547" s="2"/>
      <c r="KLB3547" s="2"/>
      <c r="KLC3547" s="2"/>
      <c r="KLD3547" s="2"/>
      <c r="KLE3547" s="2"/>
      <c r="KLF3547" s="2"/>
      <c r="KLG3547" s="2"/>
      <c r="KLH3547" s="2"/>
      <c r="KLI3547" s="2"/>
      <c r="KLJ3547" s="2"/>
      <c r="KLK3547" s="2"/>
      <c r="KLL3547" s="2"/>
      <c r="KLM3547" s="2"/>
      <c r="KLN3547" s="2"/>
      <c r="KLO3547" s="2"/>
      <c r="KLP3547" s="2"/>
      <c r="KLQ3547" s="2"/>
      <c r="KLR3547" s="2"/>
      <c r="KLS3547" s="2"/>
      <c r="KLT3547" s="2"/>
      <c r="KLU3547" s="2"/>
      <c r="KLV3547" s="2"/>
      <c r="KLW3547" s="2"/>
      <c r="KLX3547" s="2"/>
      <c r="KLY3547" s="2"/>
      <c r="KLZ3547" s="2"/>
      <c r="KMA3547" s="2"/>
      <c r="KMB3547" s="2"/>
      <c r="KMC3547" s="2"/>
      <c r="KMD3547" s="2"/>
      <c r="KME3547" s="2"/>
      <c r="KMF3547" s="2"/>
      <c r="KMG3547" s="2"/>
      <c r="KMH3547" s="2"/>
      <c r="KMI3547" s="2"/>
      <c r="KMJ3547" s="2"/>
      <c r="KMK3547" s="2"/>
      <c r="KML3547" s="2"/>
      <c r="KMM3547" s="2"/>
      <c r="KMN3547" s="2"/>
      <c r="KMO3547" s="2"/>
      <c r="KMP3547" s="2"/>
      <c r="KMQ3547" s="2"/>
      <c r="KMR3547" s="2"/>
      <c r="KMS3547" s="2"/>
      <c r="KMT3547" s="2"/>
      <c r="KMU3547" s="2"/>
      <c r="KMV3547" s="2"/>
      <c r="KMW3547" s="2"/>
      <c r="KMX3547" s="2"/>
      <c r="KMY3547" s="2"/>
      <c r="KMZ3547" s="2"/>
      <c r="KNA3547" s="2"/>
      <c r="KNB3547" s="2"/>
      <c r="KNC3547" s="2"/>
      <c r="KND3547" s="2"/>
      <c r="KNE3547" s="2"/>
      <c r="KNF3547" s="2"/>
      <c r="KNG3547" s="2"/>
      <c r="KNH3547" s="2"/>
      <c r="KNI3547" s="2"/>
      <c r="KNJ3547" s="2"/>
      <c r="KNK3547" s="2"/>
      <c r="KNL3547" s="2"/>
      <c r="KNM3547" s="2"/>
      <c r="KNN3547" s="2"/>
      <c r="KNO3547" s="2"/>
      <c r="KNP3547" s="2"/>
      <c r="KNQ3547" s="2"/>
      <c r="KNR3547" s="2"/>
      <c r="KNS3547" s="2"/>
      <c r="KNT3547" s="2"/>
      <c r="KNU3547" s="2"/>
      <c r="KNV3547" s="2"/>
      <c r="KNW3547" s="2"/>
      <c r="KNX3547" s="2"/>
      <c r="KNY3547" s="2"/>
      <c r="KNZ3547" s="2"/>
      <c r="KOA3547" s="2"/>
      <c r="KOB3547" s="2"/>
      <c r="KOC3547" s="2"/>
      <c r="KOD3547" s="2"/>
      <c r="KOE3547" s="2"/>
      <c r="KOF3547" s="2"/>
      <c r="KOG3547" s="2"/>
      <c r="KOH3547" s="2"/>
      <c r="KOI3547" s="2"/>
      <c r="KOJ3547" s="2"/>
      <c r="KOK3547" s="2"/>
      <c r="KOL3547" s="2"/>
      <c r="KOM3547" s="2"/>
      <c r="KON3547" s="2"/>
      <c r="KOO3547" s="2"/>
      <c r="KOP3547" s="2"/>
      <c r="KOQ3547" s="2"/>
      <c r="KOR3547" s="2"/>
      <c r="KOS3547" s="2"/>
      <c r="KOT3547" s="2"/>
      <c r="KOU3547" s="2"/>
      <c r="KOV3547" s="2"/>
      <c r="KOW3547" s="2"/>
      <c r="KOX3547" s="2"/>
      <c r="KOY3547" s="2"/>
      <c r="KOZ3547" s="2"/>
      <c r="KPA3547" s="2"/>
      <c r="KPB3547" s="2"/>
      <c r="KPC3547" s="2"/>
      <c r="KPD3547" s="2"/>
      <c r="KPE3547" s="2"/>
      <c r="KPF3547" s="2"/>
      <c r="KPG3547" s="2"/>
      <c r="KPH3547" s="2"/>
      <c r="KPI3547" s="2"/>
      <c r="KPJ3547" s="2"/>
      <c r="KPK3547" s="2"/>
      <c r="KPL3547" s="2"/>
      <c r="KPM3547" s="2"/>
      <c r="KPN3547" s="2"/>
      <c r="KPO3547" s="2"/>
      <c r="KPP3547" s="2"/>
      <c r="KPQ3547" s="2"/>
      <c r="KPR3547" s="2"/>
      <c r="KPS3547" s="2"/>
      <c r="KPT3547" s="2"/>
      <c r="KPU3547" s="2"/>
      <c r="KPV3547" s="2"/>
      <c r="KPW3547" s="2"/>
      <c r="KPX3547" s="2"/>
      <c r="KPY3547" s="2"/>
      <c r="KPZ3547" s="2"/>
      <c r="KQA3547" s="2"/>
      <c r="KQB3547" s="2"/>
      <c r="KQC3547" s="2"/>
      <c r="KQD3547" s="2"/>
      <c r="KQE3547" s="2"/>
      <c r="KQF3547" s="2"/>
      <c r="KQG3547" s="2"/>
      <c r="KQH3547" s="2"/>
      <c r="KQI3547" s="2"/>
      <c r="KQJ3547" s="2"/>
      <c r="KQK3547" s="2"/>
      <c r="KQL3547" s="2"/>
      <c r="KQM3547" s="2"/>
      <c r="KQN3547" s="2"/>
      <c r="KQO3547" s="2"/>
      <c r="KQP3547" s="2"/>
      <c r="KQQ3547" s="2"/>
      <c r="KQR3547" s="2"/>
      <c r="KQS3547" s="2"/>
      <c r="KQT3547" s="2"/>
      <c r="KQU3547" s="2"/>
      <c r="KQV3547" s="2"/>
      <c r="KQW3547" s="2"/>
      <c r="KQX3547" s="2"/>
      <c r="KQY3547" s="2"/>
      <c r="KQZ3547" s="2"/>
      <c r="KRA3547" s="2"/>
      <c r="KRB3547" s="2"/>
      <c r="KRC3547" s="2"/>
      <c r="KRD3547" s="2"/>
      <c r="KRE3547" s="2"/>
      <c r="KRF3547" s="2"/>
      <c r="KRG3547" s="2"/>
      <c r="KRH3547" s="2"/>
      <c r="KRI3547" s="2"/>
      <c r="KRJ3547" s="2"/>
      <c r="KRK3547" s="2"/>
      <c r="KRL3547" s="2"/>
      <c r="KRM3547" s="2"/>
      <c r="KRN3547" s="2"/>
      <c r="KRO3547" s="2"/>
      <c r="KRP3547" s="2"/>
      <c r="KRQ3547" s="2"/>
      <c r="KRR3547" s="2"/>
      <c r="KRS3547" s="2"/>
      <c r="KRT3547" s="2"/>
      <c r="KRU3547" s="2"/>
      <c r="KRV3547" s="2"/>
      <c r="KRW3547" s="2"/>
      <c r="KRX3547" s="2"/>
      <c r="KRY3547" s="2"/>
      <c r="KRZ3547" s="2"/>
      <c r="KSA3547" s="2"/>
      <c r="KSB3547" s="2"/>
      <c r="KSC3547" s="2"/>
      <c r="KSD3547" s="2"/>
      <c r="KSE3547" s="2"/>
      <c r="KSF3547" s="2"/>
      <c r="KSG3547" s="2"/>
      <c r="KSH3547" s="2"/>
      <c r="KSI3547" s="2"/>
      <c r="KSJ3547" s="2"/>
      <c r="KSK3547" s="2"/>
      <c r="KSL3547" s="2"/>
      <c r="KSM3547" s="2"/>
      <c r="KSN3547" s="2"/>
      <c r="KSO3547" s="2"/>
      <c r="KSP3547" s="2"/>
      <c r="KSQ3547" s="2"/>
      <c r="KSR3547" s="2"/>
      <c r="KSS3547" s="2"/>
      <c r="KST3547" s="2"/>
      <c r="KSU3547" s="2"/>
      <c r="KSV3547" s="2"/>
      <c r="KSW3547" s="2"/>
      <c r="KSX3547" s="2"/>
      <c r="KSY3547" s="2"/>
      <c r="KSZ3547" s="2"/>
      <c r="KTA3547" s="2"/>
      <c r="KTB3547" s="2"/>
      <c r="KTC3547" s="2"/>
      <c r="KTD3547" s="2"/>
      <c r="KTE3547" s="2"/>
      <c r="KTF3547" s="2"/>
      <c r="KTG3547" s="2"/>
      <c r="KTH3547" s="2"/>
      <c r="KTI3547" s="2"/>
      <c r="KTJ3547" s="2"/>
      <c r="KTK3547" s="2"/>
      <c r="KTL3547" s="2"/>
      <c r="KTM3547" s="2"/>
      <c r="KTN3547" s="2"/>
      <c r="KTO3547" s="2"/>
      <c r="KTP3547" s="2"/>
      <c r="KTQ3547" s="2"/>
      <c r="KTR3547" s="2"/>
      <c r="KTS3547" s="2"/>
      <c r="KTT3547" s="2"/>
      <c r="KTU3547" s="2"/>
      <c r="KTV3547" s="2"/>
      <c r="KTW3547" s="2"/>
      <c r="KTX3547" s="2"/>
      <c r="KTY3547" s="2"/>
      <c r="KTZ3547" s="2"/>
      <c r="KUA3547" s="2"/>
      <c r="KUB3547" s="2"/>
      <c r="KUC3547" s="2"/>
      <c r="KUD3547" s="2"/>
      <c r="KUE3547" s="2"/>
      <c r="KUF3547" s="2"/>
      <c r="KUG3547" s="2"/>
      <c r="KUH3547" s="2"/>
      <c r="KUI3547" s="2"/>
      <c r="KUJ3547" s="2"/>
      <c r="KUK3547" s="2"/>
      <c r="KUL3547" s="2"/>
      <c r="KUM3547" s="2"/>
      <c r="KUN3547" s="2"/>
      <c r="KUO3547" s="2"/>
      <c r="KUP3547" s="2"/>
      <c r="KUQ3547" s="2"/>
      <c r="KUR3547" s="2"/>
      <c r="KUS3547" s="2"/>
      <c r="KUT3547" s="2"/>
      <c r="KUU3547" s="2"/>
      <c r="KUV3547" s="2"/>
      <c r="KUW3547" s="2"/>
      <c r="KUX3547" s="2"/>
      <c r="KUY3547" s="2"/>
      <c r="KUZ3547" s="2"/>
      <c r="KVA3547" s="2"/>
      <c r="KVB3547" s="2"/>
      <c r="KVC3547" s="2"/>
      <c r="KVD3547" s="2"/>
      <c r="KVE3547" s="2"/>
      <c r="KVF3547" s="2"/>
      <c r="KVG3547" s="2"/>
      <c r="KVH3547" s="2"/>
      <c r="KVI3547" s="2"/>
      <c r="KVJ3547" s="2"/>
      <c r="KVK3547" s="2"/>
      <c r="KVL3547" s="2"/>
      <c r="KVM3547" s="2"/>
      <c r="KVN3547" s="2"/>
      <c r="KVO3547" s="2"/>
      <c r="KVP3547" s="2"/>
      <c r="KVQ3547" s="2"/>
      <c r="KVR3547" s="2"/>
      <c r="KVS3547" s="2"/>
      <c r="KVT3547" s="2"/>
      <c r="KVU3547" s="2"/>
      <c r="KVV3547" s="2"/>
      <c r="KVW3547" s="2"/>
      <c r="KVX3547" s="2"/>
      <c r="KVY3547" s="2"/>
      <c r="KVZ3547" s="2"/>
      <c r="KWA3547" s="2"/>
      <c r="KWB3547" s="2"/>
      <c r="KWC3547" s="2"/>
      <c r="KWD3547" s="2"/>
      <c r="KWE3547" s="2"/>
      <c r="KWF3547" s="2"/>
      <c r="KWG3547" s="2"/>
      <c r="KWH3547" s="2"/>
      <c r="KWI3547" s="2"/>
      <c r="KWJ3547" s="2"/>
      <c r="KWK3547" s="2"/>
      <c r="KWL3547" s="2"/>
      <c r="KWM3547" s="2"/>
      <c r="KWN3547" s="2"/>
      <c r="KWO3547" s="2"/>
      <c r="KWP3547" s="2"/>
      <c r="KWQ3547" s="2"/>
      <c r="KWR3547" s="2"/>
      <c r="KWS3547" s="2"/>
      <c r="KWT3547" s="2"/>
      <c r="KWU3547" s="2"/>
      <c r="KWV3547" s="2"/>
      <c r="KWW3547" s="2"/>
      <c r="KWX3547" s="2"/>
      <c r="KWY3547" s="2"/>
      <c r="KWZ3547" s="2"/>
      <c r="KXA3547" s="2"/>
      <c r="KXB3547" s="2"/>
      <c r="KXC3547" s="2"/>
      <c r="KXD3547" s="2"/>
      <c r="KXE3547" s="2"/>
      <c r="KXF3547" s="2"/>
      <c r="KXG3547" s="2"/>
      <c r="KXH3547" s="2"/>
      <c r="KXI3547" s="2"/>
      <c r="KXJ3547" s="2"/>
      <c r="KXK3547" s="2"/>
      <c r="KXL3547" s="2"/>
      <c r="KXM3547" s="2"/>
      <c r="KXN3547" s="2"/>
      <c r="KXO3547" s="2"/>
      <c r="KXP3547" s="2"/>
      <c r="KXQ3547" s="2"/>
      <c r="KXR3547" s="2"/>
      <c r="KXS3547" s="2"/>
      <c r="KXT3547" s="2"/>
      <c r="KXU3547" s="2"/>
      <c r="KXV3547" s="2"/>
      <c r="KXW3547" s="2"/>
      <c r="KXX3547" s="2"/>
      <c r="KXY3547" s="2"/>
      <c r="KXZ3547" s="2"/>
      <c r="KYA3547" s="2"/>
      <c r="KYB3547" s="2"/>
      <c r="KYC3547" s="2"/>
      <c r="KYD3547" s="2"/>
      <c r="KYE3547" s="2"/>
      <c r="KYF3547" s="2"/>
      <c r="KYG3547" s="2"/>
      <c r="KYH3547" s="2"/>
      <c r="KYI3547" s="2"/>
      <c r="KYJ3547" s="2"/>
      <c r="KYK3547" s="2"/>
      <c r="KYL3547" s="2"/>
      <c r="KYM3547" s="2"/>
      <c r="KYN3547" s="2"/>
      <c r="KYO3547" s="2"/>
      <c r="KYP3547" s="2"/>
      <c r="KYQ3547" s="2"/>
      <c r="KYR3547" s="2"/>
      <c r="KYS3547" s="2"/>
      <c r="KYT3547" s="2"/>
      <c r="KYU3547" s="2"/>
      <c r="KYV3547" s="2"/>
      <c r="KYW3547" s="2"/>
      <c r="KYX3547" s="2"/>
      <c r="KYY3547" s="2"/>
      <c r="KYZ3547" s="2"/>
      <c r="KZA3547" s="2"/>
      <c r="KZB3547" s="2"/>
      <c r="KZC3547" s="2"/>
      <c r="KZD3547" s="2"/>
      <c r="KZE3547" s="2"/>
      <c r="KZF3547" s="2"/>
      <c r="KZG3547" s="2"/>
      <c r="KZH3547" s="2"/>
      <c r="KZI3547" s="2"/>
      <c r="KZJ3547" s="2"/>
      <c r="KZK3547" s="2"/>
      <c r="KZL3547" s="2"/>
      <c r="KZM3547" s="2"/>
      <c r="KZN3547" s="2"/>
      <c r="KZO3547" s="2"/>
      <c r="KZP3547" s="2"/>
      <c r="KZQ3547" s="2"/>
      <c r="KZR3547" s="2"/>
      <c r="KZS3547" s="2"/>
      <c r="KZT3547" s="2"/>
      <c r="KZU3547" s="2"/>
      <c r="KZV3547" s="2"/>
      <c r="KZW3547" s="2"/>
      <c r="KZX3547" s="2"/>
      <c r="KZY3547" s="2"/>
      <c r="KZZ3547" s="2"/>
      <c r="LAA3547" s="2"/>
      <c r="LAB3547" s="2"/>
      <c r="LAC3547" s="2"/>
      <c r="LAD3547" s="2"/>
      <c r="LAE3547" s="2"/>
      <c r="LAF3547" s="2"/>
      <c r="LAG3547" s="2"/>
      <c r="LAH3547" s="2"/>
      <c r="LAI3547" s="2"/>
      <c r="LAJ3547" s="2"/>
      <c r="LAK3547" s="2"/>
      <c r="LAL3547" s="2"/>
      <c r="LAM3547" s="2"/>
      <c r="LAN3547" s="2"/>
      <c r="LAO3547" s="2"/>
      <c r="LAP3547" s="2"/>
      <c r="LAQ3547" s="2"/>
      <c r="LAR3547" s="2"/>
      <c r="LAS3547" s="2"/>
      <c r="LAT3547" s="2"/>
      <c r="LAU3547" s="2"/>
      <c r="LAV3547" s="2"/>
      <c r="LAW3547" s="2"/>
      <c r="LAX3547" s="2"/>
      <c r="LAY3547" s="2"/>
      <c r="LAZ3547" s="2"/>
      <c r="LBA3547" s="2"/>
      <c r="LBB3547" s="2"/>
      <c r="LBC3547" s="2"/>
      <c r="LBD3547" s="2"/>
      <c r="LBE3547" s="2"/>
      <c r="LBF3547" s="2"/>
      <c r="LBG3547" s="2"/>
      <c r="LBH3547" s="2"/>
      <c r="LBI3547" s="2"/>
      <c r="LBJ3547" s="2"/>
      <c r="LBK3547" s="2"/>
      <c r="LBL3547" s="2"/>
      <c r="LBM3547" s="2"/>
      <c r="LBN3547" s="2"/>
      <c r="LBO3547" s="2"/>
      <c r="LBP3547" s="2"/>
      <c r="LBQ3547" s="2"/>
      <c r="LBR3547" s="2"/>
      <c r="LBS3547" s="2"/>
      <c r="LBT3547" s="2"/>
      <c r="LBU3547" s="2"/>
      <c r="LBV3547" s="2"/>
      <c r="LBW3547" s="2"/>
      <c r="LBX3547" s="2"/>
      <c r="LBY3547" s="2"/>
      <c r="LBZ3547" s="2"/>
      <c r="LCA3547" s="2"/>
      <c r="LCB3547" s="2"/>
      <c r="LCC3547" s="2"/>
      <c r="LCD3547" s="2"/>
      <c r="LCE3547" s="2"/>
      <c r="LCF3547" s="2"/>
      <c r="LCG3547" s="2"/>
      <c r="LCH3547" s="2"/>
      <c r="LCI3547" s="2"/>
      <c r="LCJ3547" s="2"/>
      <c r="LCK3547" s="2"/>
      <c r="LCL3547" s="2"/>
      <c r="LCM3547" s="2"/>
      <c r="LCN3547" s="2"/>
      <c r="LCO3547" s="2"/>
      <c r="LCP3547" s="2"/>
      <c r="LCQ3547" s="2"/>
      <c r="LCR3547" s="2"/>
      <c r="LCS3547" s="2"/>
      <c r="LCT3547" s="2"/>
      <c r="LCU3547" s="2"/>
      <c r="LCV3547" s="2"/>
      <c r="LCW3547" s="2"/>
      <c r="LCX3547" s="2"/>
      <c r="LCY3547" s="2"/>
      <c r="LCZ3547" s="2"/>
      <c r="LDA3547" s="2"/>
      <c r="LDB3547" s="2"/>
      <c r="LDC3547" s="2"/>
      <c r="LDD3547" s="2"/>
      <c r="LDE3547" s="2"/>
      <c r="LDF3547" s="2"/>
      <c r="LDG3547" s="2"/>
      <c r="LDH3547" s="2"/>
      <c r="LDI3547" s="2"/>
      <c r="LDJ3547" s="2"/>
      <c r="LDK3547" s="2"/>
      <c r="LDL3547" s="2"/>
      <c r="LDM3547" s="2"/>
      <c r="LDN3547" s="2"/>
      <c r="LDO3547" s="2"/>
      <c r="LDP3547" s="2"/>
      <c r="LDQ3547" s="2"/>
      <c r="LDR3547" s="2"/>
      <c r="LDS3547" s="2"/>
      <c r="LDT3547" s="2"/>
      <c r="LDU3547" s="2"/>
      <c r="LDV3547" s="2"/>
      <c r="LDW3547" s="2"/>
      <c r="LDX3547" s="2"/>
      <c r="LDY3547" s="2"/>
      <c r="LDZ3547" s="2"/>
      <c r="LEA3547" s="2"/>
      <c r="LEB3547" s="2"/>
      <c r="LEC3547" s="2"/>
      <c r="LED3547" s="2"/>
      <c r="LEE3547" s="2"/>
      <c r="LEF3547" s="2"/>
      <c r="LEG3547" s="2"/>
      <c r="LEH3547" s="2"/>
      <c r="LEI3547" s="2"/>
      <c r="LEJ3547" s="2"/>
      <c r="LEK3547" s="2"/>
      <c r="LEL3547" s="2"/>
      <c r="LEM3547" s="2"/>
      <c r="LEN3547" s="2"/>
      <c r="LEO3547" s="2"/>
      <c r="LEP3547" s="2"/>
      <c r="LEQ3547" s="2"/>
      <c r="LER3547" s="2"/>
      <c r="LES3547" s="2"/>
      <c r="LET3547" s="2"/>
      <c r="LEU3547" s="2"/>
      <c r="LEV3547" s="2"/>
      <c r="LEW3547" s="2"/>
      <c r="LEX3547" s="2"/>
      <c r="LEY3547" s="2"/>
      <c r="LEZ3547" s="2"/>
      <c r="LFA3547" s="2"/>
      <c r="LFB3547" s="2"/>
      <c r="LFC3547" s="2"/>
      <c r="LFD3547" s="2"/>
      <c r="LFE3547" s="2"/>
      <c r="LFF3547" s="2"/>
      <c r="LFG3547" s="2"/>
      <c r="LFH3547" s="2"/>
      <c r="LFI3547" s="2"/>
      <c r="LFJ3547" s="2"/>
      <c r="LFK3547" s="2"/>
      <c r="LFL3547" s="2"/>
      <c r="LFM3547" s="2"/>
      <c r="LFN3547" s="2"/>
      <c r="LFO3547" s="2"/>
      <c r="LFP3547" s="2"/>
      <c r="LFQ3547" s="2"/>
      <c r="LFR3547" s="2"/>
      <c r="LFS3547" s="2"/>
      <c r="LFT3547" s="2"/>
      <c r="LFU3547" s="2"/>
      <c r="LFV3547" s="2"/>
      <c r="LFW3547" s="2"/>
      <c r="LFX3547" s="2"/>
      <c r="LFY3547" s="2"/>
      <c r="LFZ3547" s="2"/>
      <c r="LGA3547" s="2"/>
      <c r="LGB3547" s="2"/>
      <c r="LGC3547" s="2"/>
      <c r="LGD3547" s="2"/>
      <c r="LGE3547" s="2"/>
      <c r="LGF3547" s="2"/>
      <c r="LGG3547" s="2"/>
      <c r="LGH3547" s="2"/>
      <c r="LGI3547" s="2"/>
      <c r="LGJ3547" s="2"/>
      <c r="LGK3547" s="2"/>
      <c r="LGL3547" s="2"/>
      <c r="LGM3547" s="2"/>
      <c r="LGN3547" s="2"/>
      <c r="LGO3547" s="2"/>
      <c r="LGP3547" s="2"/>
      <c r="LGQ3547" s="2"/>
      <c r="LGR3547" s="2"/>
      <c r="LGS3547" s="2"/>
      <c r="LGT3547" s="2"/>
      <c r="LGU3547" s="2"/>
      <c r="LGV3547" s="2"/>
      <c r="LGW3547" s="2"/>
      <c r="LGX3547" s="2"/>
      <c r="LGY3547" s="2"/>
      <c r="LGZ3547" s="2"/>
      <c r="LHA3547" s="2"/>
      <c r="LHB3547" s="2"/>
      <c r="LHC3547" s="2"/>
      <c r="LHD3547" s="2"/>
      <c r="LHE3547" s="2"/>
      <c r="LHF3547" s="2"/>
      <c r="LHG3547" s="2"/>
      <c r="LHH3547" s="2"/>
      <c r="LHI3547" s="2"/>
      <c r="LHJ3547" s="2"/>
      <c r="LHK3547" s="2"/>
      <c r="LHL3547" s="2"/>
      <c r="LHM3547" s="2"/>
      <c r="LHN3547" s="2"/>
      <c r="LHO3547" s="2"/>
      <c r="LHP3547" s="2"/>
      <c r="LHQ3547" s="2"/>
      <c r="LHR3547" s="2"/>
      <c r="LHS3547" s="2"/>
      <c r="LHT3547" s="2"/>
      <c r="LHU3547" s="2"/>
      <c r="LHV3547" s="2"/>
      <c r="LHW3547" s="2"/>
      <c r="LHX3547" s="2"/>
      <c r="LHY3547" s="2"/>
      <c r="LHZ3547" s="2"/>
      <c r="LIA3547" s="2"/>
      <c r="LIB3547" s="2"/>
      <c r="LIC3547" s="2"/>
      <c r="LID3547" s="2"/>
      <c r="LIE3547" s="2"/>
      <c r="LIF3547" s="2"/>
      <c r="LIG3547" s="2"/>
      <c r="LIH3547" s="2"/>
      <c r="LII3547" s="2"/>
      <c r="LIJ3547" s="2"/>
      <c r="LIK3547" s="2"/>
      <c r="LIL3547" s="2"/>
      <c r="LIM3547" s="2"/>
      <c r="LIN3547" s="2"/>
      <c r="LIO3547" s="2"/>
      <c r="LIP3547" s="2"/>
      <c r="LIQ3547" s="2"/>
      <c r="LIR3547" s="2"/>
      <c r="LIS3547" s="2"/>
      <c r="LIT3547" s="2"/>
      <c r="LIU3547" s="2"/>
      <c r="LIV3547" s="2"/>
      <c r="LIW3547" s="2"/>
      <c r="LIX3547" s="2"/>
      <c r="LIY3547" s="2"/>
      <c r="LIZ3547" s="2"/>
      <c r="LJA3547" s="2"/>
      <c r="LJB3547" s="2"/>
      <c r="LJC3547" s="2"/>
      <c r="LJD3547" s="2"/>
      <c r="LJE3547" s="2"/>
      <c r="LJF3547" s="2"/>
      <c r="LJG3547" s="2"/>
      <c r="LJH3547" s="2"/>
      <c r="LJI3547" s="2"/>
      <c r="LJJ3547" s="2"/>
      <c r="LJK3547" s="2"/>
      <c r="LJL3547" s="2"/>
      <c r="LJM3547" s="2"/>
      <c r="LJN3547" s="2"/>
      <c r="LJO3547" s="2"/>
      <c r="LJP3547" s="2"/>
      <c r="LJQ3547" s="2"/>
      <c r="LJR3547" s="2"/>
      <c r="LJS3547" s="2"/>
      <c r="LJT3547" s="2"/>
      <c r="LJU3547" s="2"/>
      <c r="LJV3547" s="2"/>
      <c r="LJW3547" s="2"/>
      <c r="LJX3547" s="2"/>
      <c r="LJY3547" s="2"/>
      <c r="LJZ3547" s="2"/>
      <c r="LKA3547" s="2"/>
      <c r="LKB3547" s="2"/>
      <c r="LKC3547" s="2"/>
      <c r="LKD3547" s="2"/>
      <c r="LKE3547" s="2"/>
      <c r="LKF3547" s="2"/>
      <c r="LKG3547" s="2"/>
      <c r="LKH3547" s="2"/>
      <c r="LKI3547" s="2"/>
      <c r="LKJ3547" s="2"/>
      <c r="LKK3547" s="2"/>
      <c r="LKL3547" s="2"/>
      <c r="LKM3547" s="2"/>
      <c r="LKN3547" s="2"/>
      <c r="LKO3547" s="2"/>
      <c r="LKP3547" s="2"/>
      <c r="LKQ3547" s="2"/>
      <c r="LKR3547" s="2"/>
      <c r="LKS3547" s="2"/>
      <c r="LKT3547" s="2"/>
      <c r="LKU3547" s="2"/>
      <c r="LKV3547" s="2"/>
      <c r="LKW3547" s="2"/>
      <c r="LKX3547" s="2"/>
      <c r="LKY3547" s="2"/>
      <c r="LKZ3547" s="2"/>
      <c r="LLA3547" s="2"/>
      <c r="LLB3547" s="2"/>
      <c r="LLC3547" s="2"/>
      <c r="LLD3547" s="2"/>
      <c r="LLE3547" s="2"/>
      <c r="LLF3547" s="2"/>
      <c r="LLG3547" s="2"/>
      <c r="LLH3547" s="2"/>
      <c r="LLI3547" s="2"/>
      <c r="LLJ3547" s="2"/>
      <c r="LLK3547" s="2"/>
      <c r="LLL3547" s="2"/>
      <c r="LLM3547" s="2"/>
      <c r="LLN3547" s="2"/>
      <c r="LLO3547" s="2"/>
      <c r="LLP3547" s="2"/>
      <c r="LLQ3547" s="2"/>
      <c r="LLR3547" s="2"/>
      <c r="LLS3547" s="2"/>
      <c r="LLT3547" s="2"/>
      <c r="LLU3547" s="2"/>
      <c r="LLV3547" s="2"/>
      <c r="LLW3547" s="2"/>
      <c r="LLX3547" s="2"/>
      <c r="LLY3547" s="2"/>
      <c r="LLZ3547" s="2"/>
      <c r="LMA3547" s="2"/>
      <c r="LMB3547" s="2"/>
      <c r="LMC3547" s="2"/>
      <c r="LMD3547" s="2"/>
      <c r="LME3547" s="2"/>
      <c r="LMF3547" s="2"/>
      <c r="LMG3547" s="2"/>
      <c r="LMH3547" s="2"/>
      <c r="LMI3547" s="2"/>
      <c r="LMJ3547" s="2"/>
      <c r="LMK3547" s="2"/>
      <c r="LML3547" s="2"/>
      <c r="LMM3547" s="2"/>
      <c r="LMN3547" s="2"/>
      <c r="LMO3547" s="2"/>
      <c r="LMP3547" s="2"/>
      <c r="LMQ3547" s="2"/>
      <c r="LMR3547" s="2"/>
      <c r="LMS3547" s="2"/>
      <c r="LMT3547" s="2"/>
      <c r="LMU3547" s="2"/>
      <c r="LMV3547" s="2"/>
      <c r="LMW3547" s="2"/>
      <c r="LMX3547" s="2"/>
      <c r="LMY3547" s="2"/>
      <c r="LMZ3547" s="2"/>
      <c r="LNA3547" s="2"/>
      <c r="LNB3547" s="2"/>
      <c r="LNC3547" s="2"/>
      <c r="LND3547" s="2"/>
      <c r="LNE3547" s="2"/>
      <c r="LNF3547" s="2"/>
      <c r="LNG3547" s="2"/>
      <c r="LNH3547" s="2"/>
      <c r="LNI3547" s="2"/>
      <c r="LNJ3547" s="2"/>
      <c r="LNK3547" s="2"/>
      <c r="LNL3547" s="2"/>
      <c r="LNM3547" s="2"/>
      <c r="LNN3547" s="2"/>
      <c r="LNO3547" s="2"/>
      <c r="LNP3547" s="2"/>
      <c r="LNQ3547" s="2"/>
      <c r="LNR3547" s="2"/>
      <c r="LNS3547" s="2"/>
      <c r="LNT3547" s="2"/>
      <c r="LNU3547" s="2"/>
      <c r="LNV3547" s="2"/>
      <c r="LNW3547" s="2"/>
      <c r="LNX3547" s="2"/>
      <c r="LNY3547" s="2"/>
      <c r="LNZ3547" s="2"/>
      <c r="LOA3547" s="2"/>
      <c r="LOB3547" s="2"/>
      <c r="LOC3547" s="2"/>
      <c r="LOD3547" s="2"/>
      <c r="LOE3547" s="2"/>
      <c r="LOF3547" s="2"/>
      <c r="LOG3547" s="2"/>
      <c r="LOH3547" s="2"/>
      <c r="LOI3547" s="2"/>
      <c r="LOJ3547" s="2"/>
      <c r="LOK3547" s="2"/>
      <c r="LOL3547" s="2"/>
      <c r="LOM3547" s="2"/>
      <c r="LON3547" s="2"/>
      <c r="LOO3547" s="2"/>
      <c r="LOP3547" s="2"/>
      <c r="LOQ3547" s="2"/>
      <c r="LOR3547" s="2"/>
      <c r="LOS3547" s="2"/>
      <c r="LOT3547" s="2"/>
      <c r="LOU3547" s="2"/>
      <c r="LOV3547" s="2"/>
      <c r="LOW3547" s="2"/>
      <c r="LOX3547" s="2"/>
      <c r="LOY3547" s="2"/>
      <c r="LOZ3547" s="2"/>
      <c r="LPA3547" s="2"/>
      <c r="LPB3547" s="2"/>
      <c r="LPC3547" s="2"/>
      <c r="LPD3547" s="2"/>
      <c r="LPE3547" s="2"/>
      <c r="LPF3547" s="2"/>
      <c r="LPG3547" s="2"/>
      <c r="LPH3547" s="2"/>
      <c r="LPI3547" s="2"/>
      <c r="LPJ3547" s="2"/>
      <c r="LPK3547" s="2"/>
      <c r="LPL3547" s="2"/>
      <c r="LPM3547" s="2"/>
      <c r="LPN3547" s="2"/>
      <c r="LPO3547" s="2"/>
      <c r="LPP3547" s="2"/>
      <c r="LPQ3547" s="2"/>
      <c r="LPR3547" s="2"/>
      <c r="LPS3547" s="2"/>
      <c r="LPT3547" s="2"/>
      <c r="LPU3547" s="2"/>
      <c r="LPV3547" s="2"/>
      <c r="LPW3547" s="2"/>
      <c r="LPX3547" s="2"/>
      <c r="LPY3547" s="2"/>
      <c r="LPZ3547" s="2"/>
      <c r="LQA3547" s="2"/>
      <c r="LQB3547" s="2"/>
      <c r="LQC3547" s="2"/>
      <c r="LQD3547" s="2"/>
      <c r="LQE3547" s="2"/>
      <c r="LQF3547" s="2"/>
      <c r="LQG3547" s="2"/>
      <c r="LQH3547" s="2"/>
      <c r="LQI3547" s="2"/>
      <c r="LQJ3547" s="2"/>
      <c r="LQK3547" s="2"/>
      <c r="LQL3547" s="2"/>
      <c r="LQM3547" s="2"/>
      <c r="LQN3547" s="2"/>
      <c r="LQO3547" s="2"/>
      <c r="LQP3547" s="2"/>
      <c r="LQQ3547" s="2"/>
      <c r="LQR3547" s="2"/>
      <c r="LQS3547" s="2"/>
      <c r="LQT3547" s="2"/>
      <c r="LQU3547" s="2"/>
      <c r="LQV3547" s="2"/>
      <c r="LQW3547" s="2"/>
      <c r="LQX3547" s="2"/>
      <c r="LQY3547" s="2"/>
      <c r="LQZ3547" s="2"/>
      <c r="LRA3547" s="2"/>
      <c r="LRB3547" s="2"/>
      <c r="LRC3547" s="2"/>
      <c r="LRD3547" s="2"/>
      <c r="LRE3547" s="2"/>
      <c r="LRF3547" s="2"/>
      <c r="LRG3547" s="2"/>
      <c r="LRH3547" s="2"/>
      <c r="LRI3547" s="2"/>
      <c r="LRJ3547" s="2"/>
      <c r="LRK3547" s="2"/>
      <c r="LRL3547" s="2"/>
      <c r="LRM3547" s="2"/>
      <c r="LRN3547" s="2"/>
      <c r="LRO3547" s="2"/>
      <c r="LRP3547" s="2"/>
      <c r="LRQ3547" s="2"/>
      <c r="LRR3547" s="2"/>
      <c r="LRS3547" s="2"/>
      <c r="LRT3547" s="2"/>
      <c r="LRU3547" s="2"/>
      <c r="LRV3547" s="2"/>
      <c r="LRW3547" s="2"/>
      <c r="LRX3547" s="2"/>
      <c r="LRY3547" s="2"/>
      <c r="LRZ3547" s="2"/>
      <c r="LSA3547" s="2"/>
      <c r="LSB3547" s="2"/>
      <c r="LSC3547" s="2"/>
      <c r="LSD3547" s="2"/>
      <c r="LSE3547" s="2"/>
      <c r="LSF3547" s="2"/>
      <c r="LSG3547" s="2"/>
      <c r="LSH3547" s="2"/>
      <c r="LSI3547" s="2"/>
      <c r="LSJ3547" s="2"/>
      <c r="LSK3547" s="2"/>
      <c r="LSL3547" s="2"/>
      <c r="LSM3547" s="2"/>
      <c r="LSN3547" s="2"/>
      <c r="LSO3547" s="2"/>
      <c r="LSP3547" s="2"/>
      <c r="LSQ3547" s="2"/>
      <c r="LSR3547" s="2"/>
      <c r="LSS3547" s="2"/>
      <c r="LST3547" s="2"/>
      <c r="LSU3547" s="2"/>
      <c r="LSV3547" s="2"/>
      <c r="LSW3547" s="2"/>
      <c r="LSX3547" s="2"/>
      <c r="LSY3547" s="2"/>
      <c r="LSZ3547" s="2"/>
      <c r="LTA3547" s="2"/>
      <c r="LTB3547" s="2"/>
      <c r="LTC3547" s="2"/>
      <c r="LTD3547" s="2"/>
      <c r="LTE3547" s="2"/>
      <c r="LTF3547" s="2"/>
      <c r="LTG3547" s="2"/>
      <c r="LTH3547" s="2"/>
      <c r="LTI3547" s="2"/>
      <c r="LTJ3547" s="2"/>
      <c r="LTK3547" s="2"/>
      <c r="LTL3547" s="2"/>
      <c r="LTM3547" s="2"/>
      <c r="LTN3547" s="2"/>
      <c r="LTO3547" s="2"/>
      <c r="LTP3547" s="2"/>
      <c r="LTQ3547" s="2"/>
      <c r="LTR3547" s="2"/>
      <c r="LTS3547" s="2"/>
      <c r="LTT3547" s="2"/>
      <c r="LTU3547" s="2"/>
      <c r="LTV3547" s="2"/>
      <c r="LTW3547" s="2"/>
      <c r="LTX3547" s="2"/>
      <c r="LTY3547" s="2"/>
      <c r="LTZ3547" s="2"/>
      <c r="LUA3547" s="2"/>
      <c r="LUB3547" s="2"/>
      <c r="LUC3547" s="2"/>
      <c r="LUD3547" s="2"/>
      <c r="LUE3547" s="2"/>
      <c r="LUF3547" s="2"/>
      <c r="LUG3547" s="2"/>
      <c r="LUH3547" s="2"/>
      <c r="LUI3547" s="2"/>
      <c r="LUJ3547" s="2"/>
      <c r="LUK3547" s="2"/>
      <c r="LUL3547" s="2"/>
      <c r="LUM3547" s="2"/>
      <c r="LUN3547" s="2"/>
      <c r="LUO3547" s="2"/>
      <c r="LUP3547" s="2"/>
      <c r="LUQ3547" s="2"/>
      <c r="LUR3547" s="2"/>
      <c r="LUS3547" s="2"/>
      <c r="LUT3547" s="2"/>
      <c r="LUU3547" s="2"/>
      <c r="LUV3547" s="2"/>
      <c r="LUW3547" s="2"/>
      <c r="LUX3547" s="2"/>
      <c r="LUY3547" s="2"/>
      <c r="LUZ3547" s="2"/>
      <c r="LVA3547" s="2"/>
      <c r="LVB3547" s="2"/>
      <c r="LVC3547" s="2"/>
      <c r="LVD3547" s="2"/>
      <c r="LVE3547" s="2"/>
      <c r="LVF3547" s="2"/>
      <c r="LVG3547" s="2"/>
      <c r="LVH3547" s="2"/>
      <c r="LVI3547" s="2"/>
      <c r="LVJ3547" s="2"/>
      <c r="LVK3547" s="2"/>
      <c r="LVL3547" s="2"/>
      <c r="LVM3547" s="2"/>
      <c r="LVN3547" s="2"/>
      <c r="LVO3547" s="2"/>
      <c r="LVP3547" s="2"/>
      <c r="LVQ3547" s="2"/>
      <c r="LVR3547" s="2"/>
      <c r="LVS3547" s="2"/>
      <c r="LVT3547" s="2"/>
      <c r="LVU3547" s="2"/>
      <c r="LVV3547" s="2"/>
      <c r="LVW3547" s="2"/>
      <c r="LVX3547" s="2"/>
      <c r="LVY3547" s="2"/>
      <c r="LVZ3547" s="2"/>
      <c r="LWA3547" s="2"/>
      <c r="LWB3547" s="2"/>
      <c r="LWC3547" s="2"/>
      <c r="LWD3547" s="2"/>
      <c r="LWE3547" s="2"/>
      <c r="LWF3547" s="2"/>
      <c r="LWG3547" s="2"/>
      <c r="LWH3547" s="2"/>
      <c r="LWI3547" s="2"/>
      <c r="LWJ3547" s="2"/>
      <c r="LWK3547" s="2"/>
      <c r="LWL3547" s="2"/>
      <c r="LWM3547" s="2"/>
      <c r="LWN3547" s="2"/>
      <c r="LWO3547" s="2"/>
      <c r="LWP3547" s="2"/>
      <c r="LWQ3547" s="2"/>
      <c r="LWR3547" s="2"/>
      <c r="LWS3547" s="2"/>
      <c r="LWT3547" s="2"/>
      <c r="LWU3547" s="2"/>
      <c r="LWV3547" s="2"/>
      <c r="LWW3547" s="2"/>
      <c r="LWX3547" s="2"/>
      <c r="LWY3547" s="2"/>
      <c r="LWZ3547" s="2"/>
      <c r="LXA3547" s="2"/>
      <c r="LXB3547" s="2"/>
      <c r="LXC3547" s="2"/>
      <c r="LXD3547" s="2"/>
      <c r="LXE3547" s="2"/>
      <c r="LXF3547" s="2"/>
      <c r="LXG3547" s="2"/>
      <c r="LXH3547" s="2"/>
      <c r="LXI3547" s="2"/>
      <c r="LXJ3547" s="2"/>
      <c r="LXK3547" s="2"/>
      <c r="LXL3547" s="2"/>
      <c r="LXM3547" s="2"/>
      <c r="LXN3547" s="2"/>
      <c r="LXO3547" s="2"/>
      <c r="LXP3547" s="2"/>
      <c r="LXQ3547" s="2"/>
      <c r="LXR3547" s="2"/>
      <c r="LXS3547" s="2"/>
      <c r="LXT3547" s="2"/>
      <c r="LXU3547" s="2"/>
      <c r="LXV3547" s="2"/>
      <c r="LXW3547" s="2"/>
      <c r="LXX3547" s="2"/>
      <c r="LXY3547" s="2"/>
      <c r="LXZ3547" s="2"/>
      <c r="LYA3547" s="2"/>
      <c r="LYB3547" s="2"/>
      <c r="LYC3547" s="2"/>
      <c r="LYD3547" s="2"/>
      <c r="LYE3547" s="2"/>
      <c r="LYF3547" s="2"/>
      <c r="LYG3547" s="2"/>
      <c r="LYH3547" s="2"/>
      <c r="LYI3547" s="2"/>
      <c r="LYJ3547" s="2"/>
      <c r="LYK3547" s="2"/>
      <c r="LYL3547" s="2"/>
      <c r="LYM3547" s="2"/>
      <c r="LYN3547" s="2"/>
      <c r="LYO3547" s="2"/>
      <c r="LYP3547" s="2"/>
      <c r="LYQ3547" s="2"/>
      <c r="LYR3547" s="2"/>
      <c r="LYS3547" s="2"/>
      <c r="LYT3547" s="2"/>
      <c r="LYU3547" s="2"/>
      <c r="LYV3547" s="2"/>
      <c r="LYW3547" s="2"/>
      <c r="LYX3547" s="2"/>
      <c r="LYY3547" s="2"/>
      <c r="LYZ3547" s="2"/>
      <c r="LZA3547" s="2"/>
      <c r="LZB3547" s="2"/>
      <c r="LZC3547" s="2"/>
      <c r="LZD3547" s="2"/>
      <c r="LZE3547" s="2"/>
      <c r="LZF3547" s="2"/>
      <c r="LZG3547" s="2"/>
      <c r="LZH3547" s="2"/>
      <c r="LZI3547" s="2"/>
      <c r="LZJ3547" s="2"/>
      <c r="LZK3547" s="2"/>
      <c r="LZL3547" s="2"/>
      <c r="LZM3547" s="2"/>
      <c r="LZN3547" s="2"/>
      <c r="LZO3547" s="2"/>
      <c r="LZP3547" s="2"/>
      <c r="LZQ3547" s="2"/>
      <c r="LZR3547" s="2"/>
      <c r="LZS3547" s="2"/>
      <c r="LZT3547" s="2"/>
      <c r="LZU3547" s="2"/>
      <c r="LZV3547" s="2"/>
      <c r="LZW3547" s="2"/>
      <c r="LZX3547" s="2"/>
      <c r="LZY3547" s="2"/>
      <c r="LZZ3547" s="2"/>
      <c r="MAA3547" s="2"/>
      <c r="MAB3547" s="2"/>
      <c r="MAC3547" s="2"/>
      <c r="MAD3547" s="2"/>
      <c r="MAE3547" s="2"/>
      <c r="MAF3547" s="2"/>
      <c r="MAG3547" s="2"/>
      <c r="MAH3547" s="2"/>
      <c r="MAI3547" s="2"/>
      <c r="MAJ3547" s="2"/>
      <c r="MAK3547" s="2"/>
      <c r="MAL3547" s="2"/>
      <c r="MAM3547" s="2"/>
      <c r="MAN3547" s="2"/>
      <c r="MAO3547" s="2"/>
      <c r="MAP3547" s="2"/>
      <c r="MAQ3547" s="2"/>
      <c r="MAR3547" s="2"/>
      <c r="MAS3547" s="2"/>
      <c r="MAT3547" s="2"/>
      <c r="MAU3547" s="2"/>
      <c r="MAV3547" s="2"/>
      <c r="MAW3547" s="2"/>
      <c r="MAX3547" s="2"/>
      <c r="MAY3547" s="2"/>
      <c r="MAZ3547" s="2"/>
      <c r="MBA3547" s="2"/>
      <c r="MBB3547" s="2"/>
      <c r="MBC3547" s="2"/>
      <c r="MBD3547" s="2"/>
      <c r="MBE3547" s="2"/>
      <c r="MBF3547" s="2"/>
      <c r="MBG3547" s="2"/>
      <c r="MBH3547" s="2"/>
      <c r="MBI3547" s="2"/>
      <c r="MBJ3547" s="2"/>
      <c r="MBK3547" s="2"/>
      <c r="MBL3547" s="2"/>
      <c r="MBM3547" s="2"/>
      <c r="MBN3547" s="2"/>
      <c r="MBO3547" s="2"/>
      <c r="MBP3547" s="2"/>
      <c r="MBQ3547" s="2"/>
      <c r="MBR3547" s="2"/>
      <c r="MBS3547" s="2"/>
      <c r="MBT3547" s="2"/>
      <c r="MBU3547" s="2"/>
      <c r="MBV3547" s="2"/>
      <c r="MBW3547" s="2"/>
      <c r="MBX3547" s="2"/>
      <c r="MBY3547" s="2"/>
      <c r="MBZ3547" s="2"/>
      <c r="MCA3547" s="2"/>
      <c r="MCB3547" s="2"/>
      <c r="MCC3547" s="2"/>
      <c r="MCD3547" s="2"/>
      <c r="MCE3547" s="2"/>
      <c r="MCF3547" s="2"/>
      <c r="MCG3547" s="2"/>
      <c r="MCH3547" s="2"/>
      <c r="MCI3547" s="2"/>
      <c r="MCJ3547" s="2"/>
      <c r="MCK3547" s="2"/>
      <c r="MCL3547" s="2"/>
      <c r="MCM3547" s="2"/>
      <c r="MCN3547" s="2"/>
      <c r="MCO3547" s="2"/>
      <c r="MCP3547" s="2"/>
      <c r="MCQ3547" s="2"/>
      <c r="MCR3547" s="2"/>
      <c r="MCS3547" s="2"/>
      <c r="MCT3547" s="2"/>
      <c r="MCU3547" s="2"/>
      <c r="MCV3547" s="2"/>
      <c r="MCW3547" s="2"/>
      <c r="MCX3547" s="2"/>
      <c r="MCY3547" s="2"/>
      <c r="MCZ3547" s="2"/>
      <c r="MDA3547" s="2"/>
      <c r="MDB3547" s="2"/>
      <c r="MDC3547" s="2"/>
      <c r="MDD3547" s="2"/>
      <c r="MDE3547" s="2"/>
      <c r="MDF3547" s="2"/>
      <c r="MDG3547" s="2"/>
      <c r="MDH3547" s="2"/>
      <c r="MDI3547" s="2"/>
      <c r="MDJ3547" s="2"/>
      <c r="MDK3547" s="2"/>
      <c r="MDL3547" s="2"/>
      <c r="MDM3547" s="2"/>
      <c r="MDN3547" s="2"/>
      <c r="MDO3547" s="2"/>
      <c r="MDP3547" s="2"/>
      <c r="MDQ3547" s="2"/>
      <c r="MDR3547" s="2"/>
      <c r="MDS3547" s="2"/>
      <c r="MDT3547" s="2"/>
      <c r="MDU3547" s="2"/>
      <c r="MDV3547" s="2"/>
      <c r="MDW3547" s="2"/>
      <c r="MDX3547" s="2"/>
      <c r="MDY3547" s="2"/>
      <c r="MDZ3547" s="2"/>
      <c r="MEA3547" s="2"/>
      <c r="MEB3547" s="2"/>
      <c r="MEC3547" s="2"/>
      <c r="MED3547" s="2"/>
      <c r="MEE3547" s="2"/>
      <c r="MEF3547" s="2"/>
      <c r="MEG3547" s="2"/>
      <c r="MEH3547" s="2"/>
      <c r="MEI3547" s="2"/>
      <c r="MEJ3547" s="2"/>
      <c r="MEK3547" s="2"/>
      <c r="MEL3547" s="2"/>
      <c r="MEM3547" s="2"/>
      <c r="MEN3547" s="2"/>
      <c r="MEO3547" s="2"/>
      <c r="MEP3547" s="2"/>
      <c r="MEQ3547" s="2"/>
      <c r="MER3547" s="2"/>
      <c r="MES3547" s="2"/>
      <c r="MET3547" s="2"/>
      <c r="MEU3547" s="2"/>
      <c r="MEV3547" s="2"/>
      <c r="MEW3547" s="2"/>
      <c r="MEX3547" s="2"/>
      <c r="MEY3547" s="2"/>
      <c r="MEZ3547" s="2"/>
      <c r="MFA3547" s="2"/>
      <c r="MFB3547" s="2"/>
      <c r="MFC3547" s="2"/>
      <c r="MFD3547" s="2"/>
      <c r="MFE3547" s="2"/>
      <c r="MFF3547" s="2"/>
      <c r="MFG3547" s="2"/>
      <c r="MFH3547" s="2"/>
      <c r="MFI3547" s="2"/>
      <c r="MFJ3547" s="2"/>
      <c r="MFK3547" s="2"/>
      <c r="MFL3547" s="2"/>
      <c r="MFM3547" s="2"/>
      <c r="MFN3547" s="2"/>
      <c r="MFO3547" s="2"/>
      <c r="MFP3547" s="2"/>
      <c r="MFQ3547" s="2"/>
      <c r="MFR3547" s="2"/>
      <c r="MFS3547" s="2"/>
      <c r="MFT3547" s="2"/>
      <c r="MFU3547" s="2"/>
      <c r="MFV3547" s="2"/>
      <c r="MFW3547" s="2"/>
      <c r="MFX3547" s="2"/>
      <c r="MFY3547" s="2"/>
      <c r="MFZ3547" s="2"/>
      <c r="MGA3547" s="2"/>
      <c r="MGB3547" s="2"/>
      <c r="MGC3547" s="2"/>
      <c r="MGD3547" s="2"/>
      <c r="MGE3547" s="2"/>
      <c r="MGF3547" s="2"/>
      <c r="MGG3547" s="2"/>
      <c r="MGH3547" s="2"/>
      <c r="MGI3547" s="2"/>
      <c r="MGJ3547" s="2"/>
      <c r="MGK3547" s="2"/>
      <c r="MGL3547" s="2"/>
      <c r="MGM3547" s="2"/>
      <c r="MGN3547" s="2"/>
      <c r="MGO3547" s="2"/>
      <c r="MGP3547" s="2"/>
      <c r="MGQ3547" s="2"/>
      <c r="MGR3547" s="2"/>
      <c r="MGS3547" s="2"/>
      <c r="MGT3547" s="2"/>
      <c r="MGU3547" s="2"/>
      <c r="MGV3547" s="2"/>
      <c r="MGW3547" s="2"/>
      <c r="MGX3547" s="2"/>
      <c r="MGY3547" s="2"/>
      <c r="MGZ3547" s="2"/>
      <c r="MHA3547" s="2"/>
      <c r="MHB3547" s="2"/>
      <c r="MHC3547" s="2"/>
      <c r="MHD3547" s="2"/>
      <c r="MHE3547" s="2"/>
      <c r="MHF3547" s="2"/>
      <c r="MHG3547" s="2"/>
      <c r="MHH3547" s="2"/>
      <c r="MHI3547" s="2"/>
      <c r="MHJ3547" s="2"/>
      <c r="MHK3547" s="2"/>
      <c r="MHL3547" s="2"/>
      <c r="MHM3547" s="2"/>
      <c r="MHN3547" s="2"/>
      <c r="MHO3547" s="2"/>
      <c r="MHP3547" s="2"/>
      <c r="MHQ3547" s="2"/>
      <c r="MHR3547" s="2"/>
      <c r="MHS3547" s="2"/>
      <c r="MHT3547" s="2"/>
      <c r="MHU3547" s="2"/>
      <c r="MHV3547" s="2"/>
      <c r="MHW3547" s="2"/>
      <c r="MHX3547" s="2"/>
      <c r="MHY3547" s="2"/>
      <c r="MHZ3547" s="2"/>
      <c r="MIA3547" s="2"/>
      <c r="MIB3547" s="2"/>
      <c r="MIC3547" s="2"/>
      <c r="MID3547" s="2"/>
      <c r="MIE3547" s="2"/>
      <c r="MIF3547" s="2"/>
      <c r="MIG3547" s="2"/>
      <c r="MIH3547" s="2"/>
      <c r="MII3547" s="2"/>
      <c r="MIJ3547" s="2"/>
      <c r="MIK3547" s="2"/>
      <c r="MIL3547" s="2"/>
      <c r="MIM3547" s="2"/>
      <c r="MIN3547" s="2"/>
      <c r="MIO3547" s="2"/>
      <c r="MIP3547" s="2"/>
      <c r="MIQ3547" s="2"/>
      <c r="MIR3547" s="2"/>
      <c r="MIS3547" s="2"/>
      <c r="MIT3547" s="2"/>
      <c r="MIU3547" s="2"/>
      <c r="MIV3547" s="2"/>
      <c r="MIW3547" s="2"/>
      <c r="MIX3547" s="2"/>
      <c r="MIY3547" s="2"/>
      <c r="MIZ3547" s="2"/>
      <c r="MJA3547" s="2"/>
      <c r="MJB3547" s="2"/>
      <c r="MJC3547" s="2"/>
      <c r="MJD3547" s="2"/>
      <c r="MJE3547" s="2"/>
      <c r="MJF3547" s="2"/>
      <c r="MJG3547" s="2"/>
      <c r="MJH3547" s="2"/>
      <c r="MJI3547" s="2"/>
      <c r="MJJ3547" s="2"/>
      <c r="MJK3547" s="2"/>
      <c r="MJL3547" s="2"/>
      <c r="MJM3547" s="2"/>
      <c r="MJN3547" s="2"/>
      <c r="MJO3547" s="2"/>
      <c r="MJP3547" s="2"/>
      <c r="MJQ3547" s="2"/>
      <c r="MJR3547" s="2"/>
      <c r="MJS3547" s="2"/>
      <c r="MJT3547" s="2"/>
      <c r="MJU3547" s="2"/>
      <c r="MJV3547" s="2"/>
      <c r="MJW3547" s="2"/>
      <c r="MJX3547" s="2"/>
      <c r="MJY3547" s="2"/>
      <c r="MJZ3547" s="2"/>
      <c r="MKA3547" s="2"/>
      <c r="MKB3547" s="2"/>
      <c r="MKC3547" s="2"/>
      <c r="MKD3547" s="2"/>
      <c r="MKE3547" s="2"/>
      <c r="MKF3547" s="2"/>
      <c r="MKG3547" s="2"/>
      <c r="MKH3547" s="2"/>
      <c r="MKI3547" s="2"/>
      <c r="MKJ3547" s="2"/>
      <c r="MKK3547" s="2"/>
      <c r="MKL3547" s="2"/>
      <c r="MKM3547" s="2"/>
      <c r="MKN3547" s="2"/>
      <c r="MKO3547" s="2"/>
      <c r="MKP3547" s="2"/>
      <c r="MKQ3547" s="2"/>
      <c r="MKR3547" s="2"/>
      <c r="MKS3547" s="2"/>
      <c r="MKT3547" s="2"/>
      <c r="MKU3547" s="2"/>
      <c r="MKV3547" s="2"/>
      <c r="MKW3547" s="2"/>
      <c r="MKX3547" s="2"/>
      <c r="MKY3547" s="2"/>
      <c r="MKZ3547" s="2"/>
      <c r="MLA3547" s="2"/>
      <c r="MLB3547" s="2"/>
      <c r="MLC3547" s="2"/>
      <c r="MLD3547" s="2"/>
      <c r="MLE3547" s="2"/>
      <c r="MLF3547" s="2"/>
      <c r="MLG3547" s="2"/>
      <c r="MLH3547" s="2"/>
      <c r="MLI3547" s="2"/>
      <c r="MLJ3547" s="2"/>
      <c r="MLK3547" s="2"/>
      <c r="MLL3547" s="2"/>
      <c r="MLM3547" s="2"/>
      <c r="MLN3547" s="2"/>
      <c r="MLO3547" s="2"/>
      <c r="MLP3547" s="2"/>
      <c r="MLQ3547" s="2"/>
      <c r="MLR3547" s="2"/>
      <c r="MLS3547" s="2"/>
      <c r="MLT3547" s="2"/>
      <c r="MLU3547" s="2"/>
      <c r="MLV3547" s="2"/>
      <c r="MLW3547" s="2"/>
      <c r="MLX3547" s="2"/>
      <c r="MLY3547" s="2"/>
      <c r="MLZ3547" s="2"/>
      <c r="MMA3547" s="2"/>
      <c r="MMB3547" s="2"/>
      <c r="MMC3547" s="2"/>
      <c r="MMD3547" s="2"/>
      <c r="MME3547" s="2"/>
      <c r="MMF3547" s="2"/>
      <c r="MMG3547" s="2"/>
      <c r="MMH3547" s="2"/>
      <c r="MMI3547" s="2"/>
      <c r="MMJ3547" s="2"/>
      <c r="MMK3547" s="2"/>
      <c r="MML3547" s="2"/>
      <c r="MMM3547" s="2"/>
      <c r="MMN3547" s="2"/>
      <c r="MMO3547" s="2"/>
      <c r="MMP3547" s="2"/>
      <c r="MMQ3547" s="2"/>
      <c r="MMR3547" s="2"/>
      <c r="MMS3547" s="2"/>
      <c r="MMT3547" s="2"/>
      <c r="MMU3547" s="2"/>
      <c r="MMV3547" s="2"/>
      <c r="MMW3547" s="2"/>
      <c r="MMX3547" s="2"/>
      <c r="MMY3547" s="2"/>
      <c r="MMZ3547" s="2"/>
      <c r="MNA3547" s="2"/>
      <c r="MNB3547" s="2"/>
      <c r="MNC3547" s="2"/>
      <c r="MND3547" s="2"/>
      <c r="MNE3547" s="2"/>
      <c r="MNF3547" s="2"/>
      <c r="MNG3547" s="2"/>
      <c r="MNH3547" s="2"/>
      <c r="MNI3547" s="2"/>
      <c r="MNJ3547" s="2"/>
      <c r="MNK3547" s="2"/>
      <c r="MNL3547" s="2"/>
      <c r="MNM3547" s="2"/>
      <c r="MNN3547" s="2"/>
      <c r="MNO3547" s="2"/>
      <c r="MNP3547" s="2"/>
      <c r="MNQ3547" s="2"/>
      <c r="MNR3547" s="2"/>
      <c r="MNS3547" s="2"/>
      <c r="MNT3547" s="2"/>
      <c r="MNU3547" s="2"/>
      <c r="MNV3547" s="2"/>
      <c r="MNW3547" s="2"/>
      <c r="MNX3547" s="2"/>
      <c r="MNY3547" s="2"/>
      <c r="MNZ3547" s="2"/>
      <c r="MOA3547" s="2"/>
      <c r="MOB3547" s="2"/>
      <c r="MOC3547" s="2"/>
      <c r="MOD3547" s="2"/>
      <c r="MOE3547" s="2"/>
      <c r="MOF3547" s="2"/>
      <c r="MOG3547" s="2"/>
      <c r="MOH3547" s="2"/>
      <c r="MOI3547" s="2"/>
      <c r="MOJ3547" s="2"/>
      <c r="MOK3547" s="2"/>
      <c r="MOL3547" s="2"/>
      <c r="MOM3547" s="2"/>
      <c r="MON3547" s="2"/>
      <c r="MOO3547" s="2"/>
      <c r="MOP3547" s="2"/>
      <c r="MOQ3547" s="2"/>
      <c r="MOR3547" s="2"/>
      <c r="MOS3547" s="2"/>
      <c r="MOT3547" s="2"/>
      <c r="MOU3547" s="2"/>
      <c r="MOV3547" s="2"/>
      <c r="MOW3547" s="2"/>
      <c r="MOX3547" s="2"/>
      <c r="MOY3547" s="2"/>
      <c r="MOZ3547" s="2"/>
      <c r="MPA3547" s="2"/>
      <c r="MPB3547" s="2"/>
      <c r="MPC3547" s="2"/>
      <c r="MPD3547" s="2"/>
      <c r="MPE3547" s="2"/>
      <c r="MPF3547" s="2"/>
      <c r="MPG3547" s="2"/>
      <c r="MPH3547" s="2"/>
      <c r="MPI3547" s="2"/>
      <c r="MPJ3547" s="2"/>
      <c r="MPK3547" s="2"/>
      <c r="MPL3547" s="2"/>
      <c r="MPM3547" s="2"/>
      <c r="MPN3547" s="2"/>
      <c r="MPO3547" s="2"/>
      <c r="MPP3547" s="2"/>
      <c r="MPQ3547" s="2"/>
      <c r="MPR3547" s="2"/>
      <c r="MPS3547" s="2"/>
      <c r="MPT3547" s="2"/>
      <c r="MPU3547" s="2"/>
      <c r="MPV3547" s="2"/>
      <c r="MPW3547" s="2"/>
      <c r="MPX3547" s="2"/>
      <c r="MPY3547" s="2"/>
      <c r="MPZ3547" s="2"/>
      <c r="MQA3547" s="2"/>
      <c r="MQB3547" s="2"/>
      <c r="MQC3547" s="2"/>
      <c r="MQD3547" s="2"/>
      <c r="MQE3547" s="2"/>
      <c r="MQF3547" s="2"/>
      <c r="MQG3547" s="2"/>
      <c r="MQH3547" s="2"/>
      <c r="MQI3547" s="2"/>
      <c r="MQJ3547" s="2"/>
      <c r="MQK3547" s="2"/>
      <c r="MQL3547" s="2"/>
      <c r="MQM3547" s="2"/>
      <c r="MQN3547" s="2"/>
      <c r="MQO3547" s="2"/>
      <c r="MQP3547" s="2"/>
      <c r="MQQ3547" s="2"/>
      <c r="MQR3547" s="2"/>
      <c r="MQS3547" s="2"/>
      <c r="MQT3547" s="2"/>
      <c r="MQU3547" s="2"/>
      <c r="MQV3547" s="2"/>
      <c r="MQW3547" s="2"/>
      <c r="MQX3547" s="2"/>
      <c r="MQY3547" s="2"/>
      <c r="MQZ3547" s="2"/>
      <c r="MRA3547" s="2"/>
      <c r="MRB3547" s="2"/>
      <c r="MRC3547" s="2"/>
      <c r="MRD3547" s="2"/>
      <c r="MRE3547" s="2"/>
      <c r="MRF3547" s="2"/>
      <c r="MRG3547" s="2"/>
      <c r="MRH3547" s="2"/>
      <c r="MRI3547" s="2"/>
      <c r="MRJ3547" s="2"/>
      <c r="MRK3547" s="2"/>
      <c r="MRL3547" s="2"/>
      <c r="MRM3547" s="2"/>
      <c r="MRN3547" s="2"/>
      <c r="MRO3547" s="2"/>
      <c r="MRP3547" s="2"/>
      <c r="MRQ3547" s="2"/>
      <c r="MRR3547" s="2"/>
      <c r="MRS3547" s="2"/>
      <c r="MRT3547" s="2"/>
      <c r="MRU3547" s="2"/>
      <c r="MRV3547" s="2"/>
      <c r="MRW3547" s="2"/>
      <c r="MRX3547" s="2"/>
      <c r="MRY3547" s="2"/>
      <c r="MRZ3547" s="2"/>
      <c r="MSA3547" s="2"/>
      <c r="MSB3547" s="2"/>
      <c r="MSC3547" s="2"/>
      <c r="MSD3547" s="2"/>
      <c r="MSE3547" s="2"/>
      <c r="MSF3547" s="2"/>
      <c r="MSG3547" s="2"/>
      <c r="MSH3547" s="2"/>
      <c r="MSI3547" s="2"/>
      <c r="MSJ3547" s="2"/>
      <c r="MSK3547" s="2"/>
      <c r="MSL3547" s="2"/>
      <c r="MSM3547" s="2"/>
      <c r="MSN3547" s="2"/>
      <c r="MSO3547" s="2"/>
      <c r="MSP3547" s="2"/>
      <c r="MSQ3547" s="2"/>
      <c r="MSR3547" s="2"/>
      <c r="MSS3547" s="2"/>
      <c r="MST3547" s="2"/>
      <c r="MSU3547" s="2"/>
      <c r="MSV3547" s="2"/>
      <c r="MSW3547" s="2"/>
      <c r="MSX3547" s="2"/>
      <c r="MSY3547" s="2"/>
      <c r="MSZ3547" s="2"/>
      <c r="MTA3547" s="2"/>
      <c r="MTB3547" s="2"/>
      <c r="MTC3547" s="2"/>
      <c r="MTD3547" s="2"/>
      <c r="MTE3547" s="2"/>
      <c r="MTF3547" s="2"/>
      <c r="MTG3547" s="2"/>
      <c r="MTH3547" s="2"/>
      <c r="MTI3547" s="2"/>
      <c r="MTJ3547" s="2"/>
      <c r="MTK3547" s="2"/>
      <c r="MTL3547" s="2"/>
      <c r="MTM3547" s="2"/>
      <c r="MTN3547" s="2"/>
      <c r="MTO3547" s="2"/>
      <c r="MTP3547" s="2"/>
      <c r="MTQ3547" s="2"/>
      <c r="MTR3547" s="2"/>
      <c r="MTS3547" s="2"/>
      <c r="MTT3547" s="2"/>
      <c r="MTU3547" s="2"/>
      <c r="MTV3547" s="2"/>
      <c r="MTW3547" s="2"/>
      <c r="MTX3547" s="2"/>
      <c r="MTY3547" s="2"/>
      <c r="MTZ3547" s="2"/>
      <c r="MUA3547" s="2"/>
      <c r="MUB3547" s="2"/>
      <c r="MUC3547" s="2"/>
      <c r="MUD3547" s="2"/>
      <c r="MUE3547" s="2"/>
      <c r="MUF3547" s="2"/>
      <c r="MUG3547" s="2"/>
      <c r="MUH3547" s="2"/>
      <c r="MUI3547" s="2"/>
      <c r="MUJ3547" s="2"/>
      <c r="MUK3547" s="2"/>
      <c r="MUL3547" s="2"/>
      <c r="MUM3547" s="2"/>
      <c r="MUN3547" s="2"/>
      <c r="MUO3547" s="2"/>
      <c r="MUP3547" s="2"/>
      <c r="MUQ3547" s="2"/>
      <c r="MUR3547" s="2"/>
      <c r="MUS3547" s="2"/>
      <c r="MUT3547" s="2"/>
      <c r="MUU3547" s="2"/>
      <c r="MUV3547" s="2"/>
      <c r="MUW3547" s="2"/>
      <c r="MUX3547" s="2"/>
      <c r="MUY3547" s="2"/>
      <c r="MUZ3547" s="2"/>
      <c r="MVA3547" s="2"/>
      <c r="MVB3547" s="2"/>
      <c r="MVC3547" s="2"/>
      <c r="MVD3547" s="2"/>
      <c r="MVE3547" s="2"/>
      <c r="MVF3547" s="2"/>
      <c r="MVG3547" s="2"/>
      <c r="MVH3547" s="2"/>
      <c r="MVI3547" s="2"/>
      <c r="MVJ3547" s="2"/>
      <c r="MVK3547" s="2"/>
      <c r="MVL3547" s="2"/>
      <c r="MVM3547" s="2"/>
      <c r="MVN3547" s="2"/>
      <c r="MVO3547" s="2"/>
      <c r="MVP3547" s="2"/>
      <c r="MVQ3547" s="2"/>
      <c r="MVR3547" s="2"/>
      <c r="MVS3547" s="2"/>
      <c r="MVT3547" s="2"/>
      <c r="MVU3547" s="2"/>
      <c r="MVV3547" s="2"/>
      <c r="MVW3547" s="2"/>
      <c r="MVX3547" s="2"/>
      <c r="MVY3547" s="2"/>
      <c r="MVZ3547" s="2"/>
      <c r="MWA3547" s="2"/>
      <c r="MWB3547" s="2"/>
      <c r="MWC3547" s="2"/>
      <c r="MWD3547" s="2"/>
      <c r="MWE3547" s="2"/>
      <c r="MWF3547" s="2"/>
      <c r="MWG3547" s="2"/>
      <c r="MWH3547" s="2"/>
      <c r="MWI3547" s="2"/>
      <c r="MWJ3547" s="2"/>
      <c r="MWK3547" s="2"/>
      <c r="MWL3547" s="2"/>
      <c r="MWM3547" s="2"/>
      <c r="MWN3547" s="2"/>
      <c r="MWO3547" s="2"/>
      <c r="MWP3547" s="2"/>
      <c r="MWQ3547" s="2"/>
      <c r="MWR3547" s="2"/>
      <c r="MWS3547" s="2"/>
      <c r="MWT3547" s="2"/>
      <c r="MWU3547" s="2"/>
      <c r="MWV3547" s="2"/>
      <c r="MWW3547" s="2"/>
      <c r="MWX3547" s="2"/>
      <c r="MWY3547" s="2"/>
      <c r="MWZ3547" s="2"/>
      <c r="MXA3547" s="2"/>
      <c r="MXB3547" s="2"/>
      <c r="MXC3547" s="2"/>
      <c r="MXD3547" s="2"/>
      <c r="MXE3547" s="2"/>
      <c r="MXF3547" s="2"/>
      <c r="MXG3547" s="2"/>
      <c r="MXH3547" s="2"/>
      <c r="MXI3547" s="2"/>
      <c r="MXJ3547" s="2"/>
      <c r="MXK3547" s="2"/>
      <c r="MXL3547" s="2"/>
      <c r="MXM3547" s="2"/>
      <c r="MXN3547" s="2"/>
      <c r="MXO3547" s="2"/>
      <c r="MXP3547" s="2"/>
      <c r="MXQ3547" s="2"/>
      <c r="MXR3547" s="2"/>
      <c r="MXS3547" s="2"/>
      <c r="MXT3547" s="2"/>
      <c r="MXU3547" s="2"/>
      <c r="MXV3547" s="2"/>
      <c r="MXW3547" s="2"/>
      <c r="MXX3547" s="2"/>
      <c r="MXY3547" s="2"/>
      <c r="MXZ3547" s="2"/>
      <c r="MYA3547" s="2"/>
      <c r="MYB3547" s="2"/>
      <c r="MYC3547" s="2"/>
      <c r="MYD3547" s="2"/>
      <c r="MYE3547" s="2"/>
      <c r="MYF3547" s="2"/>
      <c r="MYG3547" s="2"/>
      <c r="MYH3547" s="2"/>
      <c r="MYI3547" s="2"/>
      <c r="MYJ3547" s="2"/>
      <c r="MYK3547" s="2"/>
      <c r="MYL3547" s="2"/>
      <c r="MYM3547" s="2"/>
      <c r="MYN3547" s="2"/>
      <c r="MYO3547" s="2"/>
      <c r="MYP3547" s="2"/>
      <c r="MYQ3547" s="2"/>
      <c r="MYR3547" s="2"/>
      <c r="MYS3547" s="2"/>
      <c r="MYT3547" s="2"/>
      <c r="MYU3547" s="2"/>
      <c r="MYV3547" s="2"/>
      <c r="MYW3547" s="2"/>
      <c r="MYX3547" s="2"/>
      <c r="MYY3547" s="2"/>
      <c r="MYZ3547" s="2"/>
      <c r="MZA3547" s="2"/>
      <c r="MZB3547" s="2"/>
      <c r="MZC3547" s="2"/>
      <c r="MZD3547" s="2"/>
      <c r="MZE3547" s="2"/>
      <c r="MZF3547" s="2"/>
      <c r="MZG3547" s="2"/>
      <c r="MZH3547" s="2"/>
      <c r="MZI3547" s="2"/>
      <c r="MZJ3547" s="2"/>
      <c r="MZK3547" s="2"/>
      <c r="MZL3547" s="2"/>
      <c r="MZM3547" s="2"/>
      <c r="MZN3547" s="2"/>
      <c r="MZO3547" s="2"/>
      <c r="MZP3547" s="2"/>
      <c r="MZQ3547" s="2"/>
      <c r="MZR3547" s="2"/>
      <c r="MZS3547" s="2"/>
      <c r="MZT3547" s="2"/>
      <c r="MZU3547" s="2"/>
      <c r="MZV3547" s="2"/>
      <c r="MZW3547" s="2"/>
      <c r="MZX3547" s="2"/>
      <c r="MZY3547" s="2"/>
      <c r="MZZ3547" s="2"/>
      <c r="NAA3547" s="2"/>
      <c r="NAB3547" s="2"/>
      <c r="NAC3547" s="2"/>
      <c r="NAD3547" s="2"/>
      <c r="NAE3547" s="2"/>
      <c r="NAF3547" s="2"/>
      <c r="NAG3547" s="2"/>
      <c r="NAH3547" s="2"/>
      <c r="NAI3547" s="2"/>
      <c r="NAJ3547" s="2"/>
      <c r="NAK3547" s="2"/>
      <c r="NAL3547" s="2"/>
      <c r="NAM3547" s="2"/>
      <c r="NAN3547" s="2"/>
      <c r="NAO3547" s="2"/>
      <c r="NAP3547" s="2"/>
      <c r="NAQ3547" s="2"/>
      <c r="NAR3547" s="2"/>
      <c r="NAS3547" s="2"/>
      <c r="NAT3547" s="2"/>
      <c r="NAU3547" s="2"/>
      <c r="NAV3547" s="2"/>
      <c r="NAW3547" s="2"/>
      <c r="NAX3547" s="2"/>
      <c r="NAY3547" s="2"/>
      <c r="NAZ3547" s="2"/>
      <c r="NBA3547" s="2"/>
      <c r="NBB3547" s="2"/>
      <c r="NBC3547" s="2"/>
      <c r="NBD3547" s="2"/>
      <c r="NBE3547" s="2"/>
      <c r="NBF3547" s="2"/>
      <c r="NBG3547" s="2"/>
      <c r="NBH3547" s="2"/>
      <c r="NBI3547" s="2"/>
      <c r="NBJ3547" s="2"/>
      <c r="NBK3547" s="2"/>
      <c r="NBL3547" s="2"/>
      <c r="NBM3547" s="2"/>
      <c r="NBN3547" s="2"/>
      <c r="NBO3547" s="2"/>
      <c r="NBP3547" s="2"/>
      <c r="NBQ3547" s="2"/>
      <c r="NBR3547" s="2"/>
      <c r="NBS3547" s="2"/>
      <c r="NBT3547" s="2"/>
      <c r="NBU3547" s="2"/>
      <c r="NBV3547" s="2"/>
      <c r="NBW3547" s="2"/>
      <c r="NBX3547" s="2"/>
      <c r="NBY3547" s="2"/>
      <c r="NBZ3547" s="2"/>
      <c r="NCA3547" s="2"/>
      <c r="NCB3547" s="2"/>
      <c r="NCC3547" s="2"/>
      <c r="NCD3547" s="2"/>
      <c r="NCE3547" s="2"/>
      <c r="NCF3547" s="2"/>
      <c r="NCG3547" s="2"/>
      <c r="NCH3547" s="2"/>
      <c r="NCI3547" s="2"/>
      <c r="NCJ3547" s="2"/>
      <c r="NCK3547" s="2"/>
      <c r="NCL3547" s="2"/>
      <c r="NCM3547" s="2"/>
      <c r="NCN3547" s="2"/>
      <c r="NCO3547" s="2"/>
      <c r="NCP3547" s="2"/>
      <c r="NCQ3547" s="2"/>
      <c r="NCR3547" s="2"/>
      <c r="NCS3547" s="2"/>
      <c r="NCT3547" s="2"/>
      <c r="NCU3547" s="2"/>
      <c r="NCV3547" s="2"/>
      <c r="NCW3547" s="2"/>
      <c r="NCX3547" s="2"/>
      <c r="NCY3547" s="2"/>
      <c r="NCZ3547" s="2"/>
      <c r="NDA3547" s="2"/>
      <c r="NDB3547" s="2"/>
      <c r="NDC3547" s="2"/>
      <c r="NDD3547" s="2"/>
      <c r="NDE3547" s="2"/>
      <c r="NDF3547" s="2"/>
      <c r="NDG3547" s="2"/>
      <c r="NDH3547" s="2"/>
      <c r="NDI3547" s="2"/>
      <c r="NDJ3547" s="2"/>
      <c r="NDK3547" s="2"/>
      <c r="NDL3547" s="2"/>
      <c r="NDM3547" s="2"/>
      <c r="NDN3547" s="2"/>
      <c r="NDO3547" s="2"/>
      <c r="NDP3547" s="2"/>
      <c r="NDQ3547" s="2"/>
      <c r="NDR3547" s="2"/>
      <c r="NDS3547" s="2"/>
      <c r="NDT3547" s="2"/>
      <c r="NDU3547" s="2"/>
      <c r="NDV3547" s="2"/>
      <c r="NDW3547" s="2"/>
      <c r="NDX3547" s="2"/>
      <c r="NDY3547" s="2"/>
      <c r="NDZ3547" s="2"/>
      <c r="NEA3547" s="2"/>
      <c r="NEB3547" s="2"/>
      <c r="NEC3547" s="2"/>
      <c r="NED3547" s="2"/>
      <c r="NEE3547" s="2"/>
      <c r="NEF3547" s="2"/>
      <c r="NEG3547" s="2"/>
      <c r="NEH3547" s="2"/>
      <c r="NEI3547" s="2"/>
      <c r="NEJ3547" s="2"/>
      <c r="NEK3547" s="2"/>
      <c r="NEL3547" s="2"/>
      <c r="NEM3547" s="2"/>
      <c r="NEN3547" s="2"/>
      <c r="NEO3547" s="2"/>
      <c r="NEP3547" s="2"/>
      <c r="NEQ3547" s="2"/>
      <c r="NER3547" s="2"/>
      <c r="NES3547" s="2"/>
      <c r="NET3547" s="2"/>
      <c r="NEU3547" s="2"/>
      <c r="NEV3547" s="2"/>
      <c r="NEW3547" s="2"/>
      <c r="NEX3547" s="2"/>
      <c r="NEY3547" s="2"/>
      <c r="NEZ3547" s="2"/>
      <c r="NFA3547" s="2"/>
      <c r="NFB3547" s="2"/>
      <c r="NFC3547" s="2"/>
      <c r="NFD3547" s="2"/>
      <c r="NFE3547" s="2"/>
      <c r="NFF3547" s="2"/>
      <c r="NFG3547" s="2"/>
      <c r="NFH3547" s="2"/>
      <c r="NFI3547" s="2"/>
      <c r="NFJ3547" s="2"/>
      <c r="NFK3547" s="2"/>
      <c r="NFL3547" s="2"/>
      <c r="NFM3547" s="2"/>
      <c r="NFN3547" s="2"/>
      <c r="NFO3547" s="2"/>
      <c r="NFP3547" s="2"/>
      <c r="NFQ3547" s="2"/>
      <c r="NFR3547" s="2"/>
      <c r="NFS3547" s="2"/>
      <c r="NFT3547" s="2"/>
      <c r="NFU3547" s="2"/>
      <c r="NFV3547" s="2"/>
      <c r="NFW3547" s="2"/>
      <c r="NFX3547" s="2"/>
      <c r="NFY3547" s="2"/>
      <c r="NFZ3547" s="2"/>
      <c r="NGA3547" s="2"/>
      <c r="NGB3547" s="2"/>
      <c r="NGC3547" s="2"/>
      <c r="NGD3547" s="2"/>
      <c r="NGE3547" s="2"/>
      <c r="NGF3547" s="2"/>
      <c r="NGG3547" s="2"/>
      <c r="NGH3547" s="2"/>
      <c r="NGI3547" s="2"/>
      <c r="NGJ3547" s="2"/>
      <c r="NGK3547" s="2"/>
      <c r="NGL3547" s="2"/>
      <c r="NGM3547" s="2"/>
      <c r="NGN3547" s="2"/>
      <c r="NGO3547" s="2"/>
      <c r="NGP3547" s="2"/>
      <c r="NGQ3547" s="2"/>
      <c r="NGR3547" s="2"/>
      <c r="NGS3547" s="2"/>
      <c r="NGT3547" s="2"/>
      <c r="NGU3547" s="2"/>
      <c r="NGV3547" s="2"/>
      <c r="NGW3547" s="2"/>
      <c r="NGX3547" s="2"/>
      <c r="NGY3547" s="2"/>
      <c r="NGZ3547" s="2"/>
      <c r="NHA3547" s="2"/>
      <c r="NHB3547" s="2"/>
      <c r="NHC3547" s="2"/>
      <c r="NHD3547" s="2"/>
      <c r="NHE3547" s="2"/>
      <c r="NHF3547" s="2"/>
      <c r="NHG3547" s="2"/>
      <c r="NHH3547" s="2"/>
      <c r="NHI3547" s="2"/>
      <c r="NHJ3547" s="2"/>
      <c r="NHK3547" s="2"/>
      <c r="NHL3547" s="2"/>
      <c r="NHM3547" s="2"/>
      <c r="NHN3547" s="2"/>
      <c r="NHO3547" s="2"/>
      <c r="NHP3547" s="2"/>
      <c r="NHQ3547" s="2"/>
      <c r="NHR3547" s="2"/>
      <c r="NHS3547" s="2"/>
      <c r="NHT3547" s="2"/>
      <c r="NHU3547" s="2"/>
      <c r="NHV3547" s="2"/>
      <c r="NHW3547" s="2"/>
      <c r="NHX3547" s="2"/>
      <c r="NHY3547" s="2"/>
      <c r="NHZ3547" s="2"/>
      <c r="NIA3547" s="2"/>
      <c r="NIB3547" s="2"/>
      <c r="NIC3547" s="2"/>
      <c r="NID3547" s="2"/>
      <c r="NIE3547" s="2"/>
      <c r="NIF3547" s="2"/>
      <c r="NIG3547" s="2"/>
      <c r="NIH3547" s="2"/>
      <c r="NII3547" s="2"/>
      <c r="NIJ3547" s="2"/>
      <c r="NIK3547" s="2"/>
      <c r="NIL3547" s="2"/>
      <c r="NIM3547" s="2"/>
      <c r="NIN3547" s="2"/>
      <c r="NIO3547" s="2"/>
      <c r="NIP3547" s="2"/>
      <c r="NIQ3547" s="2"/>
      <c r="NIR3547" s="2"/>
      <c r="NIS3547" s="2"/>
      <c r="NIT3547" s="2"/>
      <c r="NIU3547" s="2"/>
      <c r="NIV3547" s="2"/>
      <c r="NIW3547" s="2"/>
      <c r="NIX3547" s="2"/>
      <c r="NIY3547" s="2"/>
      <c r="NIZ3547" s="2"/>
      <c r="NJA3547" s="2"/>
      <c r="NJB3547" s="2"/>
      <c r="NJC3547" s="2"/>
      <c r="NJD3547" s="2"/>
      <c r="NJE3547" s="2"/>
      <c r="NJF3547" s="2"/>
      <c r="NJG3547" s="2"/>
      <c r="NJH3547" s="2"/>
      <c r="NJI3547" s="2"/>
      <c r="NJJ3547" s="2"/>
      <c r="NJK3547" s="2"/>
      <c r="NJL3547" s="2"/>
      <c r="NJM3547" s="2"/>
      <c r="NJN3547" s="2"/>
      <c r="NJO3547" s="2"/>
      <c r="NJP3547" s="2"/>
      <c r="NJQ3547" s="2"/>
      <c r="NJR3547" s="2"/>
      <c r="NJS3547" s="2"/>
      <c r="NJT3547" s="2"/>
      <c r="NJU3547" s="2"/>
      <c r="NJV3547" s="2"/>
      <c r="NJW3547" s="2"/>
      <c r="NJX3547" s="2"/>
      <c r="NJY3547" s="2"/>
      <c r="NJZ3547" s="2"/>
      <c r="NKA3547" s="2"/>
      <c r="NKB3547" s="2"/>
      <c r="NKC3547" s="2"/>
      <c r="NKD3547" s="2"/>
      <c r="NKE3547" s="2"/>
      <c r="NKF3547" s="2"/>
      <c r="NKG3547" s="2"/>
      <c r="NKH3547" s="2"/>
      <c r="NKI3547" s="2"/>
      <c r="NKJ3547" s="2"/>
      <c r="NKK3547" s="2"/>
      <c r="NKL3547" s="2"/>
      <c r="NKM3547" s="2"/>
      <c r="NKN3547" s="2"/>
      <c r="NKO3547" s="2"/>
      <c r="NKP3547" s="2"/>
      <c r="NKQ3547" s="2"/>
      <c r="NKR3547" s="2"/>
      <c r="NKS3547" s="2"/>
      <c r="NKT3547" s="2"/>
      <c r="NKU3547" s="2"/>
      <c r="NKV3547" s="2"/>
      <c r="NKW3547" s="2"/>
      <c r="NKX3547" s="2"/>
      <c r="NKY3547" s="2"/>
      <c r="NKZ3547" s="2"/>
      <c r="NLA3547" s="2"/>
      <c r="NLB3547" s="2"/>
      <c r="NLC3547" s="2"/>
      <c r="NLD3547" s="2"/>
      <c r="NLE3547" s="2"/>
      <c r="NLF3547" s="2"/>
      <c r="NLG3547" s="2"/>
      <c r="NLH3547" s="2"/>
      <c r="NLI3547" s="2"/>
      <c r="NLJ3547" s="2"/>
      <c r="NLK3547" s="2"/>
      <c r="NLL3547" s="2"/>
      <c r="NLM3547" s="2"/>
      <c r="NLN3547" s="2"/>
      <c r="NLO3547" s="2"/>
      <c r="NLP3547" s="2"/>
      <c r="NLQ3547" s="2"/>
      <c r="NLR3547" s="2"/>
      <c r="NLS3547" s="2"/>
      <c r="NLT3547" s="2"/>
      <c r="NLU3547" s="2"/>
      <c r="NLV3547" s="2"/>
      <c r="NLW3547" s="2"/>
      <c r="NLX3547" s="2"/>
      <c r="NLY3547" s="2"/>
      <c r="NLZ3547" s="2"/>
      <c r="NMA3547" s="2"/>
      <c r="NMB3547" s="2"/>
      <c r="NMC3547" s="2"/>
      <c r="NMD3547" s="2"/>
      <c r="NME3547" s="2"/>
      <c r="NMF3547" s="2"/>
      <c r="NMG3547" s="2"/>
      <c r="NMH3547" s="2"/>
      <c r="NMI3547" s="2"/>
      <c r="NMJ3547" s="2"/>
      <c r="NMK3547" s="2"/>
      <c r="NML3547" s="2"/>
      <c r="NMM3547" s="2"/>
      <c r="NMN3547" s="2"/>
      <c r="NMO3547" s="2"/>
      <c r="NMP3547" s="2"/>
      <c r="NMQ3547" s="2"/>
      <c r="NMR3547" s="2"/>
      <c r="NMS3547" s="2"/>
      <c r="NMT3547" s="2"/>
      <c r="NMU3547" s="2"/>
      <c r="NMV3547" s="2"/>
      <c r="NMW3547" s="2"/>
      <c r="NMX3547" s="2"/>
      <c r="NMY3547" s="2"/>
      <c r="NMZ3547" s="2"/>
      <c r="NNA3547" s="2"/>
      <c r="NNB3547" s="2"/>
      <c r="NNC3547" s="2"/>
      <c r="NND3547" s="2"/>
      <c r="NNE3547" s="2"/>
      <c r="NNF3547" s="2"/>
      <c r="NNG3547" s="2"/>
      <c r="NNH3547" s="2"/>
      <c r="NNI3547" s="2"/>
      <c r="NNJ3547" s="2"/>
      <c r="NNK3547" s="2"/>
      <c r="NNL3547" s="2"/>
      <c r="NNM3547" s="2"/>
      <c r="NNN3547" s="2"/>
      <c r="NNO3547" s="2"/>
      <c r="NNP3547" s="2"/>
      <c r="NNQ3547" s="2"/>
      <c r="NNR3547" s="2"/>
      <c r="NNS3547" s="2"/>
      <c r="NNT3547" s="2"/>
      <c r="NNU3547" s="2"/>
      <c r="NNV3547" s="2"/>
      <c r="NNW3547" s="2"/>
      <c r="NNX3547" s="2"/>
      <c r="NNY3547" s="2"/>
      <c r="NNZ3547" s="2"/>
      <c r="NOA3547" s="2"/>
      <c r="NOB3547" s="2"/>
      <c r="NOC3547" s="2"/>
      <c r="NOD3547" s="2"/>
      <c r="NOE3547" s="2"/>
      <c r="NOF3547" s="2"/>
      <c r="NOG3547" s="2"/>
      <c r="NOH3547" s="2"/>
      <c r="NOI3547" s="2"/>
      <c r="NOJ3547" s="2"/>
      <c r="NOK3547" s="2"/>
      <c r="NOL3547" s="2"/>
      <c r="NOM3547" s="2"/>
      <c r="NON3547" s="2"/>
      <c r="NOO3547" s="2"/>
      <c r="NOP3547" s="2"/>
      <c r="NOQ3547" s="2"/>
      <c r="NOR3547" s="2"/>
      <c r="NOS3547" s="2"/>
      <c r="NOT3547" s="2"/>
      <c r="NOU3547" s="2"/>
      <c r="NOV3547" s="2"/>
      <c r="NOW3547" s="2"/>
      <c r="NOX3547" s="2"/>
      <c r="NOY3547" s="2"/>
      <c r="NOZ3547" s="2"/>
      <c r="NPA3547" s="2"/>
      <c r="NPB3547" s="2"/>
      <c r="NPC3547" s="2"/>
      <c r="NPD3547" s="2"/>
      <c r="NPE3547" s="2"/>
      <c r="NPF3547" s="2"/>
      <c r="NPG3547" s="2"/>
      <c r="NPH3547" s="2"/>
      <c r="NPI3547" s="2"/>
      <c r="NPJ3547" s="2"/>
      <c r="NPK3547" s="2"/>
      <c r="NPL3547" s="2"/>
      <c r="NPM3547" s="2"/>
      <c r="NPN3547" s="2"/>
      <c r="NPO3547" s="2"/>
      <c r="NPP3547" s="2"/>
      <c r="NPQ3547" s="2"/>
      <c r="NPR3547" s="2"/>
      <c r="NPS3547" s="2"/>
      <c r="NPT3547" s="2"/>
      <c r="NPU3547" s="2"/>
      <c r="NPV3547" s="2"/>
      <c r="NPW3547" s="2"/>
      <c r="NPX3547" s="2"/>
      <c r="NPY3547" s="2"/>
      <c r="NPZ3547" s="2"/>
      <c r="NQA3547" s="2"/>
      <c r="NQB3547" s="2"/>
      <c r="NQC3547" s="2"/>
      <c r="NQD3547" s="2"/>
      <c r="NQE3547" s="2"/>
      <c r="NQF3547" s="2"/>
      <c r="NQG3547" s="2"/>
      <c r="NQH3547" s="2"/>
      <c r="NQI3547" s="2"/>
      <c r="NQJ3547" s="2"/>
      <c r="NQK3547" s="2"/>
      <c r="NQL3547" s="2"/>
      <c r="NQM3547" s="2"/>
      <c r="NQN3547" s="2"/>
      <c r="NQO3547" s="2"/>
      <c r="NQP3547" s="2"/>
      <c r="NQQ3547" s="2"/>
      <c r="NQR3547" s="2"/>
      <c r="NQS3547" s="2"/>
      <c r="NQT3547" s="2"/>
      <c r="NQU3547" s="2"/>
      <c r="NQV3547" s="2"/>
      <c r="NQW3547" s="2"/>
      <c r="NQX3547" s="2"/>
      <c r="NQY3547" s="2"/>
      <c r="NQZ3547" s="2"/>
      <c r="NRA3547" s="2"/>
      <c r="NRB3547" s="2"/>
      <c r="NRC3547" s="2"/>
      <c r="NRD3547" s="2"/>
      <c r="NRE3547" s="2"/>
      <c r="NRF3547" s="2"/>
      <c r="NRG3547" s="2"/>
      <c r="NRH3547" s="2"/>
      <c r="NRI3547" s="2"/>
      <c r="NRJ3547" s="2"/>
      <c r="NRK3547" s="2"/>
      <c r="NRL3547" s="2"/>
      <c r="NRM3547" s="2"/>
      <c r="NRN3547" s="2"/>
      <c r="NRO3547" s="2"/>
      <c r="NRP3547" s="2"/>
      <c r="NRQ3547" s="2"/>
      <c r="NRR3547" s="2"/>
      <c r="NRS3547" s="2"/>
      <c r="NRT3547" s="2"/>
      <c r="NRU3547" s="2"/>
      <c r="NRV3547" s="2"/>
      <c r="NRW3547" s="2"/>
      <c r="NRX3547" s="2"/>
      <c r="NRY3547" s="2"/>
      <c r="NRZ3547" s="2"/>
      <c r="NSA3547" s="2"/>
      <c r="NSB3547" s="2"/>
      <c r="NSC3547" s="2"/>
      <c r="NSD3547" s="2"/>
      <c r="NSE3547" s="2"/>
      <c r="NSF3547" s="2"/>
      <c r="NSG3547" s="2"/>
      <c r="NSH3547" s="2"/>
      <c r="NSI3547" s="2"/>
      <c r="NSJ3547" s="2"/>
      <c r="NSK3547" s="2"/>
      <c r="NSL3547" s="2"/>
      <c r="NSM3547" s="2"/>
      <c r="NSN3547" s="2"/>
      <c r="NSO3547" s="2"/>
      <c r="NSP3547" s="2"/>
      <c r="NSQ3547" s="2"/>
      <c r="NSR3547" s="2"/>
      <c r="NSS3547" s="2"/>
      <c r="NST3547" s="2"/>
      <c r="NSU3547" s="2"/>
      <c r="NSV3547" s="2"/>
      <c r="NSW3547" s="2"/>
      <c r="NSX3547" s="2"/>
      <c r="NSY3547" s="2"/>
      <c r="NSZ3547" s="2"/>
      <c r="NTA3547" s="2"/>
      <c r="NTB3547" s="2"/>
      <c r="NTC3547" s="2"/>
      <c r="NTD3547" s="2"/>
      <c r="NTE3547" s="2"/>
      <c r="NTF3547" s="2"/>
      <c r="NTG3547" s="2"/>
      <c r="NTH3547" s="2"/>
      <c r="NTI3547" s="2"/>
      <c r="NTJ3547" s="2"/>
      <c r="NTK3547" s="2"/>
      <c r="NTL3547" s="2"/>
      <c r="NTM3547" s="2"/>
      <c r="NTN3547" s="2"/>
      <c r="NTO3547" s="2"/>
      <c r="NTP3547" s="2"/>
      <c r="NTQ3547" s="2"/>
      <c r="NTR3547" s="2"/>
      <c r="NTS3547" s="2"/>
      <c r="NTT3547" s="2"/>
      <c r="NTU3547" s="2"/>
      <c r="NTV3547" s="2"/>
      <c r="NTW3547" s="2"/>
      <c r="NTX3547" s="2"/>
      <c r="NTY3547" s="2"/>
      <c r="NTZ3547" s="2"/>
      <c r="NUA3547" s="2"/>
      <c r="NUB3547" s="2"/>
      <c r="NUC3547" s="2"/>
      <c r="NUD3547" s="2"/>
      <c r="NUE3547" s="2"/>
      <c r="NUF3547" s="2"/>
      <c r="NUG3547" s="2"/>
      <c r="NUH3547" s="2"/>
      <c r="NUI3547" s="2"/>
      <c r="NUJ3547" s="2"/>
      <c r="NUK3547" s="2"/>
      <c r="NUL3547" s="2"/>
      <c r="NUM3547" s="2"/>
      <c r="NUN3547" s="2"/>
      <c r="NUO3547" s="2"/>
      <c r="NUP3547" s="2"/>
      <c r="NUQ3547" s="2"/>
      <c r="NUR3547" s="2"/>
      <c r="NUS3547" s="2"/>
      <c r="NUT3547" s="2"/>
      <c r="NUU3547" s="2"/>
      <c r="NUV3547" s="2"/>
      <c r="NUW3547" s="2"/>
      <c r="NUX3547" s="2"/>
      <c r="NUY3547" s="2"/>
      <c r="NUZ3547" s="2"/>
      <c r="NVA3547" s="2"/>
      <c r="NVB3547" s="2"/>
      <c r="NVC3547" s="2"/>
      <c r="NVD3547" s="2"/>
      <c r="NVE3547" s="2"/>
      <c r="NVF3547" s="2"/>
      <c r="NVG3547" s="2"/>
      <c r="NVH3547" s="2"/>
      <c r="NVI3547" s="2"/>
      <c r="NVJ3547" s="2"/>
      <c r="NVK3547" s="2"/>
      <c r="NVL3547" s="2"/>
      <c r="NVM3547" s="2"/>
      <c r="NVN3547" s="2"/>
      <c r="NVO3547" s="2"/>
      <c r="NVP3547" s="2"/>
      <c r="NVQ3547" s="2"/>
      <c r="NVR3547" s="2"/>
      <c r="NVS3547" s="2"/>
      <c r="NVT3547" s="2"/>
      <c r="NVU3547" s="2"/>
      <c r="NVV3547" s="2"/>
      <c r="NVW3547" s="2"/>
      <c r="NVX3547" s="2"/>
      <c r="NVY3547" s="2"/>
      <c r="NVZ3547" s="2"/>
      <c r="NWA3547" s="2"/>
      <c r="NWB3547" s="2"/>
      <c r="NWC3547" s="2"/>
      <c r="NWD3547" s="2"/>
      <c r="NWE3547" s="2"/>
      <c r="NWF3547" s="2"/>
      <c r="NWG3547" s="2"/>
      <c r="NWH3547" s="2"/>
      <c r="NWI3547" s="2"/>
      <c r="NWJ3547" s="2"/>
      <c r="NWK3547" s="2"/>
      <c r="NWL3547" s="2"/>
      <c r="NWM3547" s="2"/>
      <c r="NWN3547" s="2"/>
      <c r="NWO3547" s="2"/>
      <c r="NWP3547" s="2"/>
      <c r="NWQ3547" s="2"/>
      <c r="NWR3547" s="2"/>
      <c r="NWS3547" s="2"/>
      <c r="NWT3547" s="2"/>
      <c r="NWU3547" s="2"/>
      <c r="NWV3547" s="2"/>
      <c r="NWW3547" s="2"/>
      <c r="NWX3547" s="2"/>
      <c r="NWY3547" s="2"/>
      <c r="NWZ3547" s="2"/>
      <c r="NXA3547" s="2"/>
      <c r="NXB3547" s="2"/>
      <c r="NXC3547" s="2"/>
      <c r="NXD3547" s="2"/>
      <c r="NXE3547" s="2"/>
      <c r="NXF3547" s="2"/>
      <c r="NXG3547" s="2"/>
      <c r="NXH3547" s="2"/>
      <c r="NXI3547" s="2"/>
      <c r="NXJ3547" s="2"/>
      <c r="NXK3547" s="2"/>
      <c r="NXL3547" s="2"/>
      <c r="NXM3547" s="2"/>
      <c r="NXN3547" s="2"/>
      <c r="NXO3547" s="2"/>
      <c r="NXP3547" s="2"/>
      <c r="NXQ3547" s="2"/>
      <c r="NXR3547" s="2"/>
      <c r="NXS3547" s="2"/>
      <c r="NXT3547" s="2"/>
      <c r="NXU3547" s="2"/>
      <c r="NXV3547" s="2"/>
      <c r="NXW3547" s="2"/>
      <c r="NXX3547" s="2"/>
      <c r="NXY3547" s="2"/>
      <c r="NXZ3547" s="2"/>
      <c r="NYA3547" s="2"/>
      <c r="NYB3547" s="2"/>
      <c r="NYC3547" s="2"/>
      <c r="NYD3547" s="2"/>
      <c r="NYE3547" s="2"/>
      <c r="NYF3547" s="2"/>
      <c r="NYG3547" s="2"/>
      <c r="NYH3547" s="2"/>
      <c r="NYI3547" s="2"/>
      <c r="NYJ3547" s="2"/>
      <c r="NYK3547" s="2"/>
      <c r="NYL3547" s="2"/>
      <c r="NYM3547" s="2"/>
      <c r="NYN3547" s="2"/>
      <c r="NYO3547" s="2"/>
      <c r="NYP3547" s="2"/>
      <c r="NYQ3547" s="2"/>
      <c r="NYR3547" s="2"/>
      <c r="NYS3547" s="2"/>
      <c r="NYT3547" s="2"/>
      <c r="NYU3547" s="2"/>
      <c r="NYV3547" s="2"/>
      <c r="NYW3547" s="2"/>
      <c r="NYX3547" s="2"/>
      <c r="NYY3547" s="2"/>
      <c r="NYZ3547" s="2"/>
      <c r="NZA3547" s="2"/>
      <c r="NZB3547" s="2"/>
      <c r="NZC3547" s="2"/>
      <c r="NZD3547" s="2"/>
      <c r="NZE3547" s="2"/>
      <c r="NZF3547" s="2"/>
      <c r="NZG3547" s="2"/>
      <c r="NZH3547" s="2"/>
      <c r="NZI3547" s="2"/>
      <c r="NZJ3547" s="2"/>
      <c r="NZK3547" s="2"/>
      <c r="NZL3547" s="2"/>
      <c r="NZM3547" s="2"/>
      <c r="NZN3547" s="2"/>
      <c r="NZO3547" s="2"/>
      <c r="NZP3547" s="2"/>
      <c r="NZQ3547" s="2"/>
      <c r="NZR3547" s="2"/>
      <c r="NZS3547" s="2"/>
      <c r="NZT3547" s="2"/>
      <c r="NZU3547" s="2"/>
      <c r="NZV3547" s="2"/>
      <c r="NZW3547" s="2"/>
      <c r="NZX3547" s="2"/>
      <c r="NZY3547" s="2"/>
      <c r="NZZ3547" s="2"/>
      <c r="OAA3547" s="2"/>
      <c r="OAB3547" s="2"/>
      <c r="OAC3547" s="2"/>
      <c r="OAD3547" s="2"/>
      <c r="OAE3547" s="2"/>
      <c r="OAF3547" s="2"/>
      <c r="OAG3547" s="2"/>
      <c r="OAH3547" s="2"/>
      <c r="OAI3547" s="2"/>
      <c r="OAJ3547" s="2"/>
      <c r="OAK3547" s="2"/>
      <c r="OAL3547" s="2"/>
      <c r="OAM3547" s="2"/>
      <c r="OAN3547" s="2"/>
      <c r="OAO3547" s="2"/>
      <c r="OAP3547" s="2"/>
      <c r="OAQ3547" s="2"/>
      <c r="OAR3547" s="2"/>
      <c r="OAS3547" s="2"/>
      <c r="OAT3547" s="2"/>
      <c r="OAU3547" s="2"/>
      <c r="OAV3547" s="2"/>
      <c r="OAW3547" s="2"/>
      <c r="OAX3547" s="2"/>
      <c r="OAY3547" s="2"/>
      <c r="OAZ3547" s="2"/>
      <c r="OBA3547" s="2"/>
      <c r="OBB3547" s="2"/>
      <c r="OBC3547" s="2"/>
      <c r="OBD3547" s="2"/>
      <c r="OBE3547" s="2"/>
      <c r="OBF3547" s="2"/>
      <c r="OBG3547" s="2"/>
      <c r="OBH3547" s="2"/>
      <c r="OBI3547" s="2"/>
      <c r="OBJ3547" s="2"/>
      <c r="OBK3547" s="2"/>
      <c r="OBL3547" s="2"/>
      <c r="OBM3547" s="2"/>
      <c r="OBN3547" s="2"/>
      <c r="OBO3547" s="2"/>
      <c r="OBP3547" s="2"/>
      <c r="OBQ3547" s="2"/>
      <c r="OBR3547" s="2"/>
      <c r="OBS3547" s="2"/>
      <c r="OBT3547" s="2"/>
      <c r="OBU3547" s="2"/>
      <c r="OBV3547" s="2"/>
      <c r="OBW3547" s="2"/>
      <c r="OBX3547" s="2"/>
      <c r="OBY3547" s="2"/>
      <c r="OBZ3547" s="2"/>
      <c r="OCA3547" s="2"/>
      <c r="OCB3547" s="2"/>
      <c r="OCC3547" s="2"/>
      <c r="OCD3547" s="2"/>
      <c r="OCE3547" s="2"/>
      <c r="OCF3547" s="2"/>
      <c r="OCG3547" s="2"/>
      <c r="OCH3547" s="2"/>
      <c r="OCI3547" s="2"/>
      <c r="OCJ3547" s="2"/>
      <c r="OCK3547" s="2"/>
      <c r="OCL3547" s="2"/>
      <c r="OCM3547" s="2"/>
      <c r="OCN3547" s="2"/>
      <c r="OCO3547" s="2"/>
      <c r="OCP3547" s="2"/>
      <c r="OCQ3547" s="2"/>
      <c r="OCR3547" s="2"/>
      <c r="OCS3547" s="2"/>
      <c r="OCT3547" s="2"/>
      <c r="OCU3547" s="2"/>
      <c r="OCV3547" s="2"/>
      <c r="OCW3547" s="2"/>
      <c r="OCX3547" s="2"/>
      <c r="OCY3547" s="2"/>
      <c r="OCZ3547" s="2"/>
      <c r="ODA3547" s="2"/>
      <c r="ODB3547" s="2"/>
      <c r="ODC3547" s="2"/>
      <c r="ODD3547" s="2"/>
      <c r="ODE3547" s="2"/>
      <c r="ODF3547" s="2"/>
      <c r="ODG3547" s="2"/>
      <c r="ODH3547" s="2"/>
      <c r="ODI3547" s="2"/>
      <c r="ODJ3547" s="2"/>
      <c r="ODK3547" s="2"/>
      <c r="ODL3547" s="2"/>
      <c r="ODM3547" s="2"/>
      <c r="ODN3547" s="2"/>
      <c r="ODO3547" s="2"/>
      <c r="ODP3547" s="2"/>
      <c r="ODQ3547" s="2"/>
      <c r="ODR3547" s="2"/>
      <c r="ODS3547" s="2"/>
      <c r="ODT3547" s="2"/>
      <c r="ODU3547" s="2"/>
      <c r="ODV3547" s="2"/>
      <c r="ODW3547" s="2"/>
      <c r="ODX3547" s="2"/>
      <c r="ODY3547" s="2"/>
      <c r="ODZ3547" s="2"/>
      <c r="OEA3547" s="2"/>
      <c r="OEB3547" s="2"/>
      <c r="OEC3547" s="2"/>
      <c r="OED3547" s="2"/>
      <c r="OEE3547" s="2"/>
      <c r="OEF3547" s="2"/>
      <c r="OEG3547" s="2"/>
      <c r="OEH3547" s="2"/>
      <c r="OEI3547" s="2"/>
      <c r="OEJ3547" s="2"/>
      <c r="OEK3547" s="2"/>
      <c r="OEL3547" s="2"/>
      <c r="OEM3547" s="2"/>
      <c r="OEN3547" s="2"/>
      <c r="OEO3547" s="2"/>
      <c r="OEP3547" s="2"/>
      <c r="OEQ3547" s="2"/>
      <c r="OER3547" s="2"/>
      <c r="OES3547" s="2"/>
      <c r="OET3547" s="2"/>
      <c r="OEU3547" s="2"/>
      <c r="OEV3547" s="2"/>
      <c r="OEW3547" s="2"/>
      <c r="OEX3547" s="2"/>
      <c r="OEY3547" s="2"/>
      <c r="OEZ3547" s="2"/>
      <c r="OFA3547" s="2"/>
      <c r="OFB3547" s="2"/>
      <c r="OFC3547" s="2"/>
      <c r="OFD3547" s="2"/>
      <c r="OFE3547" s="2"/>
      <c r="OFF3547" s="2"/>
      <c r="OFG3547" s="2"/>
      <c r="OFH3547" s="2"/>
      <c r="OFI3547" s="2"/>
      <c r="OFJ3547" s="2"/>
      <c r="OFK3547" s="2"/>
      <c r="OFL3547" s="2"/>
      <c r="OFM3547" s="2"/>
      <c r="OFN3547" s="2"/>
      <c r="OFO3547" s="2"/>
      <c r="OFP3547" s="2"/>
      <c r="OFQ3547" s="2"/>
      <c r="OFR3547" s="2"/>
      <c r="OFS3547" s="2"/>
      <c r="OFT3547" s="2"/>
      <c r="OFU3547" s="2"/>
      <c r="OFV3547" s="2"/>
      <c r="OFW3547" s="2"/>
      <c r="OFX3547" s="2"/>
      <c r="OFY3547" s="2"/>
      <c r="OFZ3547" s="2"/>
      <c r="OGA3547" s="2"/>
      <c r="OGB3547" s="2"/>
      <c r="OGC3547" s="2"/>
      <c r="OGD3547" s="2"/>
      <c r="OGE3547" s="2"/>
      <c r="OGF3547" s="2"/>
      <c r="OGG3547" s="2"/>
      <c r="OGH3547" s="2"/>
      <c r="OGI3547" s="2"/>
      <c r="OGJ3547" s="2"/>
      <c r="OGK3547" s="2"/>
      <c r="OGL3547" s="2"/>
      <c r="OGM3547" s="2"/>
      <c r="OGN3547" s="2"/>
      <c r="OGO3547" s="2"/>
      <c r="OGP3547" s="2"/>
      <c r="OGQ3547" s="2"/>
      <c r="OGR3547" s="2"/>
      <c r="OGS3547" s="2"/>
      <c r="OGT3547" s="2"/>
      <c r="OGU3547" s="2"/>
      <c r="OGV3547" s="2"/>
      <c r="OGW3547" s="2"/>
      <c r="OGX3547" s="2"/>
      <c r="OGY3547" s="2"/>
      <c r="OGZ3547" s="2"/>
      <c r="OHA3547" s="2"/>
      <c r="OHB3547" s="2"/>
      <c r="OHC3547" s="2"/>
      <c r="OHD3547" s="2"/>
      <c r="OHE3547" s="2"/>
      <c r="OHF3547" s="2"/>
      <c r="OHG3547" s="2"/>
      <c r="OHH3547" s="2"/>
      <c r="OHI3547" s="2"/>
      <c r="OHJ3547" s="2"/>
      <c r="OHK3547" s="2"/>
      <c r="OHL3547" s="2"/>
      <c r="OHM3547" s="2"/>
      <c r="OHN3547" s="2"/>
      <c r="OHO3547" s="2"/>
      <c r="OHP3547" s="2"/>
      <c r="OHQ3547" s="2"/>
      <c r="OHR3547" s="2"/>
      <c r="OHS3547" s="2"/>
      <c r="OHT3547" s="2"/>
      <c r="OHU3547" s="2"/>
      <c r="OHV3547" s="2"/>
      <c r="OHW3547" s="2"/>
      <c r="OHX3547" s="2"/>
      <c r="OHY3547" s="2"/>
      <c r="OHZ3547" s="2"/>
      <c r="OIA3547" s="2"/>
      <c r="OIB3547" s="2"/>
      <c r="OIC3547" s="2"/>
      <c r="OID3547" s="2"/>
      <c r="OIE3547" s="2"/>
      <c r="OIF3547" s="2"/>
      <c r="OIG3547" s="2"/>
      <c r="OIH3547" s="2"/>
      <c r="OII3547" s="2"/>
      <c r="OIJ3547" s="2"/>
      <c r="OIK3547" s="2"/>
      <c r="OIL3547" s="2"/>
      <c r="OIM3547" s="2"/>
      <c r="OIN3547" s="2"/>
      <c r="OIO3547" s="2"/>
      <c r="OIP3547" s="2"/>
      <c r="OIQ3547" s="2"/>
      <c r="OIR3547" s="2"/>
      <c r="OIS3547" s="2"/>
      <c r="OIT3547" s="2"/>
      <c r="OIU3547" s="2"/>
      <c r="OIV3547" s="2"/>
      <c r="OIW3547" s="2"/>
      <c r="OIX3547" s="2"/>
      <c r="OIY3547" s="2"/>
      <c r="OIZ3547" s="2"/>
      <c r="OJA3547" s="2"/>
      <c r="OJB3547" s="2"/>
      <c r="OJC3547" s="2"/>
      <c r="OJD3547" s="2"/>
      <c r="OJE3547" s="2"/>
      <c r="OJF3547" s="2"/>
      <c r="OJG3547" s="2"/>
      <c r="OJH3547" s="2"/>
      <c r="OJI3547" s="2"/>
      <c r="OJJ3547" s="2"/>
      <c r="OJK3547" s="2"/>
      <c r="OJL3547" s="2"/>
      <c r="OJM3547" s="2"/>
      <c r="OJN3547" s="2"/>
      <c r="OJO3547" s="2"/>
      <c r="OJP3547" s="2"/>
      <c r="OJQ3547" s="2"/>
      <c r="OJR3547" s="2"/>
      <c r="OJS3547" s="2"/>
      <c r="OJT3547" s="2"/>
      <c r="OJU3547" s="2"/>
      <c r="OJV3547" s="2"/>
      <c r="OJW3547" s="2"/>
      <c r="OJX3547" s="2"/>
      <c r="OJY3547" s="2"/>
      <c r="OJZ3547" s="2"/>
      <c r="OKA3547" s="2"/>
      <c r="OKB3547" s="2"/>
      <c r="OKC3547" s="2"/>
      <c r="OKD3547" s="2"/>
      <c r="OKE3547" s="2"/>
      <c r="OKF3547" s="2"/>
      <c r="OKG3547" s="2"/>
      <c r="OKH3547" s="2"/>
      <c r="OKI3547" s="2"/>
      <c r="OKJ3547" s="2"/>
      <c r="OKK3547" s="2"/>
      <c r="OKL3547" s="2"/>
      <c r="OKM3547" s="2"/>
      <c r="OKN3547" s="2"/>
      <c r="OKO3547" s="2"/>
      <c r="OKP3547" s="2"/>
      <c r="OKQ3547" s="2"/>
      <c r="OKR3547" s="2"/>
      <c r="OKS3547" s="2"/>
      <c r="OKT3547" s="2"/>
      <c r="OKU3547" s="2"/>
      <c r="OKV3547" s="2"/>
      <c r="OKW3547" s="2"/>
      <c r="OKX3547" s="2"/>
      <c r="OKY3547" s="2"/>
      <c r="OKZ3547" s="2"/>
      <c r="OLA3547" s="2"/>
      <c r="OLB3547" s="2"/>
      <c r="OLC3547" s="2"/>
      <c r="OLD3547" s="2"/>
      <c r="OLE3547" s="2"/>
      <c r="OLF3547" s="2"/>
      <c r="OLG3547" s="2"/>
      <c r="OLH3547" s="2"/>
      <c r="OLI3547" s="2"/>
      <c r="OLJ3547" s="2"/>
      <c r="OLK3547" s="2"/>
      <c r="OLL3547" s="2"/>
      <c r="OLM3547" s="2"/>
      <c r="OLN3547" s="2"/>
      <c r="OLO3547" s="2"/>
      <c r="OLP3547" s="2"/>
      <c r="OLQ3547" s="2"/>
      <c r="OLR3547" s="2"/>
      <c r="OLS3547" s="2"/>
      <c r="OLT3547" s="2"/>
      <c r="OLU3547" s="2"/>
      <c r="OLV3547" s="2"/>
      <c r="OLW3547" s="2"/>
      <c r="OLX3547" s="2"/>
      <c r="OLY3547" s="2"/>
      <c r="OLZ3547" s="2"/>
      <c r="OMA3547" s="2"/>
      <c r="OMB3547" s="2"/>
      <c r="OMC3547" s="2"/>
      <c r="OMD3547" s="2"/>
      <c r="OME3547" s="2"/>
      <c r="OMF3547" s="2"/>
      <c r="OMG3547" s="2"/>
      <c r="OMH3547" s="2"/>
      <c r="OMI3547" s="2"/>
      <c r="OMJ3547" s="2"/>
      <c r="OMK3547" s="2"/>
      <c r="OML3547" s="2"/>
      <c r="OMM3547" s="2"/>
      <c r="OMN3547" s="2"/>
      <c r="OMO3547" s="2"/>
      <c r="OMP3547" s="2"/>
      <c r="OMQ3547" s="2"/>
      <c r="OMR3547" s="2"/>
      <c r="OMS3547" s="2"/>
      <c r="OMT3547" s="2"/>
      <c r="OMU3547" s="2"/>
      <c r="OMV3547" s="2"/>
      <c r="OMW3547" s="2"/>
      <c r="OMX3547" s="2"/>
      <c r="OMY3547" s="2"/>
      <c r="OMZ3547" s="2"/>
      <c r="ONA3547" s="2"/>
      <c r="ONB3547" s="2"/>
      <c r="ONC3547" s="2"/>
      <c r="OND3547" s="2"/>
      <c r="ONE3547" s="2"/>
      <c r="ONF3547" s="2"/>
      <c r="ONG3547" s="2"/>
      <c r="ONH3547" s="2"/>
      <c r="ONI3547" s="2"/>
      <c r="ONJ3547" s="2"/>
      <c r="ONK3547" s="2"/>
      <c r="ONL3547" s="2"/>
      <c r="ONM3547" s="2"/>
      <c r="ONN3547" s="2"/>
      <c r="ONO3547" s="2"/>
      <c r="ONP3547" s="2"/>
      <c r="ONQ3547" s="2"/>
      <c r="ONR3547" s="2"/>
      <c r="ONS3547" s="2"/>
      <c r="ONT3547" s="2"/>
      <c r="ONU3547" s="2"/>
      <c r="ONV3547" s="2"/>
      <c r="ONW3547" s="2"/>
      <c r="ONX3547" s="2"/>
      <c r="ONY3547" s="2"/>
      <c r="ONZ3547" s="2"/>
      <c r="OOA3547" s="2"/>
      <c r="OOB3547" s="2"/>
      <c r="OOC3547" s="2"/>
      <c r="OOD3547" s="2"/>
      <c r="OOE3547" s="2"/>
      <c r="OOF3547" s="2"/>
      <c r="OOG3547" s="2"/>
      <c r="OOH3547" s="2"/>
      <c r="OOI3547" s="2"/>
      <c r="OOJ3547" s="2"/>
      <c r="OOK3547" s="2"/>
      <c r="OOL3547" s="2"/>
      <c r="OOM3547" s="2"/>
      <c r="OON3547" s="2"/>
      <c r="OOO3547" s="2"/>
      <c r="OOP3547" s="2"/>
      <c r="OOQ3547" s="2"/>
      <c r="OOR3547" s="2"/>
      <c r="OOS3547" s="2"/>
      <c r="OOT3547" s="2"/>
      <c r="OOU3547" s="2"/>
      <c r="OOV3547" s="2"/>
      <c r="OOW3547" s="2"/>
      <c r="OOX3547" s="2"/>
      <c r="OOY3547" s="2"/>
      <c r="OOZ3547" s="2"/>
      <c r="OPA3547" s="2"/>
      <c r="OPB3547" s="2"/>
      <c r="OPC3547" s="2"/>
      <c r="OPD3547" s="2"/>
      <c r="OPE3547" s="2"/>
      <c r="OPF3547" s="2"/>
      <c r="OPG3547" s="2"/>
      <c r="OPH3547" s="2"/>
      <c r="OPI3547" s="2"/>
      <c r="OPJ3547" s="2"/>
      <c r="OPK3547" s="2"/>
      <c r="OPL3547" s="2"/>
      <c r="OPM3547" s="2"/>
      <c r="OPN3547" s="2"/>
      <c r="OPO3547" s="2"/>
      <c r="OPP3547" s="2"/>
      <c r="OPQ3547" s="2"/>
      <c r="OPR3547" s="2"/>
      <c r="OPS3547" s="2"/>
      <c r="OPT3547" s="2"/>
      <c r="OPU3547" s="2"/>
      <c r="OPV3547" s="2"/>
      <c r="OPW3547" s="2"/>
      <c r="OPX3547" s="2"/>
      <c r="OPY3547" s="2"/>
      <c r="OPZ3547" s="2"/>
      <c r="OQA3547" s="2"/>
      <c r="OQB3547" s="2"/>
      <c r="OQC3547" s="2"/>
      <c r="OQD3547" s="2"/>
      <c r="OQE3547" s="2"/>
      <c r="OQF3547" s="2"/>
      <c r="OQG3547" s="2"/>
      <c r="OQH3547" s="2"/>
      <c r="OQI3547" s="2"/>
      <c r="OQJ3547" s="2"/>
      <c r="OQK3547" s="2"/>
      <c r="OQL3547" s="2"/>
      <c r="OQM3547" s="2"/>
      <c r="OQN3547" s="2"/>
      <c r="OQO3547" s="2"/>
      <c r="OQP3547" s="2"/>
      <c r="OQQ3547" s="2"/>
      <c r="OQR3547" s="2"/>
      <c r="OQS3547" s="2"/>
      <c r="OQT3547" s="2"/>
      <c r="OQU3547" s="2"/>
      <c r="OQV3547" s="2"/>
      <c r="OQW3547" s="2"/>
      <c r="OQX3547" s="2"/>
      <c r="OQY3547" s="2"/>
      <c r="OQZ3547" s="2"/>
      <c r="ORA3547" s="2"/>
      <c r="ORB3547" s="2"/>
      <c r="ORC3547" s="2"/>
      <c r="ORD3547" s="2"/>
      <c r="ORE3547" s="2"/>
      <c r="ORF3547" s="2"/>
      <c r="ORG3547" s="2"/>
      <c r="ORH3547" s="2"/>
      <c r="ORI3547" s="2"/>
      <c r="ORJ3547" s="2"/>
      <c r="ORK3547" s="2"/>
      <c r="ORL3547" s="2"/>
      <c r="ORM3547" s="2"/>
      <c r="ORN3547" s="2"/>
      <c r="ORO3547" s="2"/>
      <c r="ORP3547" s="2"/>
      <c r="ORQ3547" s="2"/>
      <c r="ORR3547" s="2"/>
      <c r="ORS3547" s="2"/>
      <c r="ORT3547" s="2"/>
      <c r="ORU3547" s="2"/>
      <c r="ORV3547" s="2"/>
      <c r="ORW3547" s="2"/>
      <c r="ORX3547" s="2"/>
      <c r="ORY3547" s="2"/>
      <c r="ORZ3547" s="2"/>
      <c r="OSA3547" s="2"/>
      <c r="OSB3547" s="2"/>
      <c r="OSC3547" s="2"/>
      <c r="OSD3547" s="2"/>
      <c r="OSE3547" s="2"/>
      <c r="OSF3547" s="2"/>
      <c r="OSG3547" s="2"/>
      <c r="OSH3547" s="2"/>
      <c r="OSI3547" s="2"/>
      <c r="OSJ3547" s="2"/>
      <c r="OSK3547" s="2"/>
      <c r="OSL3547" s="2"/>
      <c r="OSM3547" s="2"/>
      <c r="OSN3547" s="2"/>
      <c r="OSO3547" s="2"/>
      <c r="OSP3547" s="2"/>
      <c r="OSQ3547" s="2"/>
      <c r="OSR3547" s="2"/>
      <c r="OSS3547" s="2"/>
      <c r="OST3547" s="2"/>
      <c r="OSU3547" s="2"/>
      <c r="OSV3547" s="2"/>
      <c r="OSW3547" s="2"/>
      <c r="OSX3547" s="2"/>
      <c r="OSY3547" s="2"/>
      <c r="OSZ3547" s="2"/>
      <c r="OTA3547" s="2"/>
      <c r="OTB3547" s="2"/>
      <c r="OTC3547" s="2"/>
      <c r="OTD3547" s="2"/>
      <c r="OTE3547" s="2"/>
      <c r="OTF3547" s="2"/>
      <c r="OTG3547" s="2"/>
      <c r="OTH3547" s="2"/>
      <c r="OTI3547" s="2"/>
      <c r="OTJ3547" s="2"/>
      <c r="OTK3547" s="2"/>
      <c r="OTL3547" s="2"/>
      <c r="OTM3547" s="2"/>
      <c r="OTN3547" s="2"/>
      <c r="OTO3547" s="2"/>
      <c r="OTP3547" s="2"/>
      <c r="OTQ3547" s="2"/>
      <c r="OTR3547" s="2"/>
      <c r="OTS3547" s="2"/>
      <c r="OTT3547" s="2"/>
      <c r="OTU3547" s="2"/>
      <c r="OTV3547" s="2"/>
      <c r="OTW3547" s="2"/>
      <c r="OTX3547" s="2"/>
      <c r="OTY3547" s="2"/>
      <c r="OTZ3547" s="2"/>
      <c r="OUA3547" s="2"/>
      <c r="OUB3547" s="2"/>
      <c r="OUC3547" s="2"/>
      <c r="OUD3547" s="2"/>
      <c r="OUE3547" s="2"/>
      <c r="OUF3547" s="2"/>
      <c r="OUG3547" s="2"/>
      <c r="OUH3547" s="2"/>
      <c r="OUI3547" s="2"/>
      <c r="OUJ3547" s="2"/>
      <c r="OUK3547" s="2"/>
      <c r="OUL3547" s="2"/>
      <c r="OUM3547" s="2"/>
      <c r="OUN3547" s="2"/>
      <c r="OUO3547" s="2"/>
      <c r="OUP3547" s="2"/>
      <c r="OUQ3547" s="2"/>
      <c r="OUR3547" s="2"/>
      <c r="OUS3547" s="2"/>
      <c r="OUT3547" s="2"/>
      <c r="OUU3547" s="2"/>
      <c r="OUV3547" s="2"/>
      <c r="OUW3547" s="2"/>
      <c r="OUX3547" s="2"/>
      <c r="OUY3547" s="2"/>
      <c r="OUZ3547" s="2"/>
      <c r="OVA3547" s="2"/>
      <c r="OVB3547" s="2"/>
      <c r="OVC3547" s="2"/>
      <c r="OVD3547" s="2"/>
      <c r="OVE3547" s="2"/>
      <c r="OVF3547" s="2"/>
      <c r="OVG3547" s="2"/>
      <c r="OVH3547" s="2"/>
      <c r="OVI3547" s="2"/>
      <c r="OVJ3547" s="2"/>
      <c r="OVK3547" s="2"/>
      <c r="OVL3547" s="2"/>
      <c r="OVM3547" s="2"/>
      <c r="OVN3547" s="2"/>
      <c r="OVO3547" s="2"/>
      <c r="OVP3547" s="2"/>
      <c r="OVQ3547" s="2"/>
      <c r="OVR3547" s="2"/>
      <c r="OVS3547" s="2"/>
      <c r="OVT3547" s="2"/>
      <c r="OVU3547" s="2"/>
      <c r="OVV3547" s="2"/>
      <c r="OVW3547" s="2"/>
      <c r="OVX3547" s="2"/>
      <c r="OVY3547" s="2"/>
      <c r="OVZ3547" s="2"/>
      <c r="OWA3547" s="2"/>
      <c r="OWB3547" s="2"/>
      <c r="OWC3547" s="2"/>
      <c r="OWD3547" s="2"/>
      <c r="OWE3547" s="2"/>
      <c r="OWF3547" s="2"/>
      <c r="OWG3547" s="2"/>
      <c r="OWH3547" s="2"/>
      <c r="OWI3547" s="2"/>
      <c r="OWJ3547" s="2"/>
      <c r="OWK3547" s="2"/>
      <c r="OWL3547" s="2"/>
      <c r="OWM3547" s="2"/>
      <c r="OWN3547" s="2"/>
      <c r="OWO3547" s="2"/>
      <c r="OWP3547" s="2"/>
      <c r="OWQ3547" s="2"/>
      <c r="OWR3547" s="2"/>
      <c r="OWS3547" s="2"/>
      <c r="OWT3547" s="2"/>
      <c r="OWU3547" s="2"/>
      <c r="OWV3547" s="2"/>
      <c r="OWW3547" s="2"/>
      <c r="OWX3547" s="2"/>
      <c r="OWY3547" s="2"/>
      <c r="OWZ3547" s="2"/>
      <c r="OXA3547" s="2"/>
      <c r="OXB3547" s="2"/>
      <c r="OXC3547" s="2"/>
      <c r="OXD3547" s="2"/>
      <c r="OXE3547" s="2"/>
      <c r="OXF3547" s="2"/>
      <c r="OXG3547" s="2"/>
      <c r="OXH3547" s="2"/>
      <c r="OXI3547" s="2"/>
      <c r="OXJ3547" s="2"/>
      <c r="OXK3547" s="2"/>
      <c r="OXL3547" s="2"/>
      <c r="OXM3547" s="2"/>
      <c r="OXN3547" s="2"/>
      <c r="OXO3547" s="2"/>
      <c r="OXP3547" s="2"/>
      <c r="OXQ3547" s="2"/>
      <c r="OXR3547" s="2"/>
      <c r="OXS3547" s="2"/>
      <c r="OXT3547" s="2"/>
      <c r="OXU3547" s="2"/>
      <c r="OXV3547" s="2"/>
      <c r="OXW3547" s="2"/>
      <c r="OXX3547" s="2"/>
      <c r="OXY3547" s="2"/>
      <c r="OXZ3547" s="2"/>
      <c r="OYA3547" s="2"/>
      <c r="OYB3547" s="2"/>
      <c r="OYC3547" s="2"/>
      <c r="OYD3547" s="2"/>
      <c r="OYE3547" s="2"/>
      <c r="OYF3547" s="2"/>
      <c r="OYG3547" s="2"/>
      <c r="OYH3547" s="2"/>
      <c r="OYI3547" s="2"/>
      <c r="OYJ3547" s="2"/>
      <c r="OYK3547" s="2"/>
      <c r="OYL3547" s="2"/>
      <c r="OYM3547" s="2"/>
      <c r="OYN3547" s="2"/>
      <c r="OYO3547" s="2"/>
      <c r="OYP3547" s="2"/>
      <c r="OYQ3547" s="2"/>
      <c r="OYR3547" s="2"/>
      <c r="OYS3547" s="2"/>
      <c r="OYT3547" s="2"/>
      <c r="OYU3547" s="2"/>
      <c r="OYV3547" s="2"/>
      <c r="OYW3547" s="2"/>
      <c r="OYX3547" s="2"/>
      <c r="OYY3547" s="2"/>
      <c r="OYZ3547" s="2"/>
      <c r="OZA3547" s="2"/>
      <c r="OZB3547" s="2"/>
      <c r="OZC3547" s="2"/>
      <c r="OZD3547" s="2"/>
      <c r="OZE3547" s="2"/>
      <c r="OZF3547" s="2"/>
      <c r="OZG3547" s="2"/>
      <c r="OZH3547" s="2"/>
      <c r="OZI3547" s="2"/>
      <c r="OZJ3547" s="2"/>
      <c r="OZK3547" s="2"/>
      <c r="OZL3547" s="2"/>
      <c r="OZM3547" s="2"/>
      <c r="OZN3547" s="2"/>
      <c r="OZO3547" s="2"/>
      <c r="OZP3547" s="2"/>
      <c r="OZQ3547" s="2"/>
      <c r="OZR3547" s="2"/>
      <c r="OZS3547" s="2"/>
      <c r="OZT3547" s="2"/>
      <c r="OZU3547" s="2"/>
      <c r="OZV3547" s="2"/>
      <c r="OZW3547" s="2"/>
      <c r="OZX3547" s="2"/>
      <c r="OZY3547" s="2"/>
      <c r="OZZ3547" s="2"/>
      <c r="PAA3547" s="2"/>
      <c r="PAB3547" s="2"/>
      <c r="PAC3547" s="2"/>
      <c r="PAD3547" s="2"/>
      <c r="PAE3547" s="2"/>
      <c r="PAF3547" s="2"/>
      <c r="PAG3547" s="2"/>
      <c r="PAH3547" s="2"/>
      <c r="PAI3547" s="2"/>
      <c r="PAJ3547" s="2"/>
      <c r="PAK3547" s="2"/>
      <c r="PAL3547" s="2"/>
      <c r="PAM3547" s="2"/>
      <c r="PAN3547" s="2"/>
      <c r="PAO3547" s="2"/>
      <c r="PAP3547" s="2"/>
      <c r="PAQ3547" s="2"/>
      <c r="PAR3547" s="2"/>
      <c r="PAS3547" s="2"/>
      <c r="PAT3547" s="2"/>
      <c r="PAU3547" s="2"/>
      <c r="PAV3547" s="2"/>
      <c r="PAW3547" s="2"/>
      <c r="PAX3547" s="2"/>
      <c r="PAY3547" s="2"/>
      <c r="PAZ3547" s="2"/>
      <c r="PBA3547" s="2"/>
      <c r="PBB3547" s="2"/>
      <c r="PBC3547" s="2"/>
      <c r="PBD3547" s="2"/>
      <c r="PBE3547" s="2"/>
      <c r="PBF3547" s="2"/>
      <c r="PBG3547" s="2"/>
      <c r="PBH3547" s="2"/>
      <c r="PBI3547" s="2"/>
      <c r="PBJ3547" s="2"/>
      <c r="PBK3547" s="2"/>
      <c r="PBL3547" s="2"/>
      <c r="PBM3547" s="2"/>
      <c r="PBN3547" s="2"/>
      <c r="PBO3547" s="2"/>
      <c r="PBP3547" s="2"/>
      <c r="PBQ3547" s="2"/>
      <c r="PBR3547" s="2"/>
      <c r="PBS3547" s="2"/>
      <c r="PBT3547" s="2"/>
      <c r="PBU3547" s="2"/>
      <c r="PBV3547" s="2"/>
      <c r="PBW3547" s="2"/>
      <c r="PBX3547" s="2"/>
      <c r="PBY3547" s="2"/>
      <c r="PBZ3547" s="2"/>
      <c r="PCA3547" s="2"/>
      <c r="PCB3547" s="2"/>
      <c r="PCC3547" s="2"/>
      <c r="PCD3547" s="2"/>
      <c r="PCE3547" s="2"/>
      <c r="PCF3547" s="2"/>
      <c r="PCG3547" s="2"/>
      <c r="PCH3547" s="2"/>
      <c r="PCI3547" s="2"/>
      <c r="PCJ3547" s="2"/>
      <c r="PCK3547" s="2"/>
      <c r="PCL3547" s="2"/>
      <c r="PCM3547" s="2"/>
      <c r="PCN3547" s="2"/>
      <c r="PCO3547" s="2"/>
      <c r="PCP3547" s="2"/>
      <c r="PCQ3547" s="2"/>
      <c r="PCR3547" s="2"/>
      <c r="PCS3547" s="2"/>
      <c r="PCT3547" s="2"/>
      <c r="PCU3547" s="2"/>
      <c r="PCV3547" s="2"/>
      <c r="PCW3547" s="2"/>
      <c r="PCX3547" s="2"/>
      <c r="PCY3547" s="2"/>
      <c r="PCZ3547" s="2"/>
      <c r="PDA3547" s="2"/>
      <c r="PDB3547" s="2"/>
      <c r="PDC3547" s="2"/>
      <c r="PDD3547" s="2"/>
      <c r="PDE3547" s="2"/>
      <c r="PDF3547" s="2"/>
      <c r="PDG3547" s="2"/>
      <c r="PDH3547" s="2"/>
      <c r="PDI3547" s="2"/>
      <c r="PDJ3547" s="2"/>
      <c r="PDK3547" s="2"/>
      <c r="PDL3547" s="2"/>
      <c r="PDM3547" s="2"/>
      <c r="PDN3547" s="2"/>
      <c r="PDO3547" s="2"/>
      <c r="PDP3547" s="2"/>
      <c r="PDQ3547" s="2"/>
      <c r="PDR3547" s="2"/>
      <c r="PDS3547" s="2"/>
      <c r="PDT3547" s="2"/>
      <c r="PDU3547" s="2"/>
      <c r="PDV3547" s="2"/>
      <c r="PDW3547" s="2"/>
      <c r="PDX3547" s="2"/>
      <c r="PDY3547" s="2"/>
      <c r="PDZ3547" s="2"/>
      <c r="PEA3547" s="2"/>
      <c r="PEB3547" s="2"/>
      <c r="PEC3547" s="2"/>
      <c r="PED3547" s="2"/>
      <c r="PEE3547" s="2"/>
      <c r="PEF3547" s="2"/>
      <c r="PEG3547" s="2"/>
      <c r="PEH3547" s="2"/>
      <c r="PEI3547" s="2"/>
      <c r="PEJ3547" s="2"/>
      <c r="PEK3547" s="2"/>
      <c r="PEL3547" s="2"/>
      <c r="PEM3547" s="2"/>
      <c r="PEN3547" s="2"/>
      <c r="PEO3547" s="2"/>
      <c r="PEP3547" s="2"/>
      <c r="PEQ3547" s="2"/>
      <c r="PER3547" s="2"/>
      <c r="PES3547" s="2"/>
      <c r="PET3547" s="2"/>
      <c r="PEU3547" s="2"/>
      <c r="PEV3547" s="2"/>
      <c r="PEW3547" s="2"/>
      <c r="PEX3547" s="2"/>
      <c r="PEY3547" s="2"/>
      <c r="PEZ3547" s="2"/>
      <c r="PFA3547" s="2"/>
      <c r="PFB3547" s="2"/>
      <c r="PFC3547" s="2"/>
      <c r="PFD3547" s="2"/>
      <c r="PFE3547" s="2"/>
      <c r="PFF3547" s="2"/>
      <c r="PFG3547" s="2"/>
      <c r="PFH3547" s="2"/>
      <c r="PFI3547" s="2"/>
      <c r="PFJ3547" s="2"/>
      <c r="PFK3547" s="2"/>
      <c r="PFL3547" s="2"/>
      <c r="PFM3547" s="2"/>
      <c r="PFN3547" s="2"/>
      <c r="PFO3547" s="2"/>
      <c r="PFP3547" s="2"/>
      <c r="PFQ3547" s="2"/>
      <c r="PFR3547" s="2"/>
      <c r="PFS3547" s="2"/>
      <c r="PFT3547" s="2"/>
      <c r="PFU3547" s="2"/>
      <c r="PFV3547" s="2"/>
      <c r="PFW3547" s="2"/>
      <c r="PFX3547" s="2"/>
      <c r="PFY3547" s="2"/>
      <c r="PFZ3547" s="2"/>
      <c r="PGA3547" s="2"/>
      <c r="PGB3547" s="2"/>
      <c r="PGC3547" s="2"/>
      <c r="PGD3547" s="2"/>
      <c r="PGE3547" s="2"/>
      <c r="PGF3547" s="2"/>
      <c r="PGG3547" s="2"/>
      <c r="PGH3547" s="2"/>
      <c r="PGI3547" s="2"/>
      <c r="PGJ3547" s="2"/>
      <c r="PGK3547" s="2"/>
      <c r="PGL3547" s="2"/>
      <c r="PGM3547" s="2"/>
      <c r="PGN3547" s="2"/>
      <c r="PGO3547" s="2"/>
      <c r="PGP3547" s="2"/>
      <c r="PGQ3547" s="2"/>
      <c r="PGR3547" s="2"/>
      <c r="PGS3547" s="2"/>
      <c r="PGT3547" s="2"/>
      <c r="PGU3547" s="2"/>
      <c r="PGV3547" s="2"/>
      <c r="PGW3547" s="2"/>
      <c r="PGX3547" s="2"/>
      <c r="PGY3547" s="2"/>
      <c r="PGZ3547" s="2"/>
      <c r="PHA3547" s="2"/>
      <c r="PHB3547" s="2"/>
      <c r="PHC3547" s="2"/>
      <c r="PHD3547" s="2"/>
      <c r="PHE3547" s="2"/>
      <c r="PHF3547" s="2"/>
      <c r="PHG3547" s="2"/>
      <c r="PHH3547" s="2"/>
      <c r="PHI3547" s="2"/>
      <c r="PHJ3547" s="2"/>
      <c r="PHK3547" s="2"/>
      <c r="PHL3547" s="2"/>
      <c r="PHM3547" s="2"/>
      <c r="PHN3547" s="2"/>
      <c r="PHO3547" s="2"/>
      <c r="PHP3547" s="2"/>
      <c r="PHQ3547" s="2"/>
      <c r="PHR3547" s="2"/>
      <c r="PHS3547" s="2"/>
      <c r="PHT3547" s="2"/>
      <c r="PHU3547" s="2"/>
      <c r="PHV3547" s="2"/>
      <c r="PHW3547" s="2"/>
      <c r="PHX3547" s="2"/>
      <c r="PHY3547" s="2"/>
      <c r="PHZ3547" s="2"/>
      <c r="PIA3547" s="2"/>
      <c r="PIB3547" s="2"/>
      <c r="PIC3547" s="2"/>
      <c r="PID3547" s="2"/>
      <c r="PIE3547" s="2"/>
      <c r="PIF3547" s="2"/>
      <c r="PIG3547" s="2"/>
      <c r="PIH3547" s="2"/>
      <c r="PII3547" s="2"/>
      <c r="PIJ3547" s="2"/>
      <c r="PIK3547" s="2"/>
      <c r="PIL3547" s="2"/>
      <c r="PIM3547" s="2"/>
      <c r="PIN3547" s="2"/>
      <c r="PIO3547" s="2"/>
      <c r="PIP3547" s="2"/>
      <c r="PIQ3547" s="2"/>
      <c r="PIR3547" s="2"/>
      <c r="PIS3547" s="2"/>
      <c r="PIT3547" s="2"/>
      <c r="PIU3547" s="2"/>
      <c r="PIV3547" s="2"/>
      <c r="PIW3547" s="2"/>
      <c r="PIX3547" s="2"/>
      <c r="PIY3547" s="2"/>
      <c r="PIZ3547" s="2"/>
      <c r="PJA3547" s="2"/>
      <c r="PJB3547" s="2"/>
      <c r="PJC3547" s="2"/>
      <c r="PJD3547" s="2"/>
      <c r="PJE3547" s="2"/>
      <c r="PJF3547" s="2"/>
      <c r="PJG3547" s="2"/>
      <c r="PJH3547" s="2"/>
      <c r="PJI3547" s="2"/>
      <c r="PJJ3547" s="2"/>
      <c r="PJK3547" s="2"/>
      <c r="PJL3547" s="2"/>
      <c r="PJM3547" s="2"/>
      <c r="PJN3547" s="2"/>
      <c r="PJO3547" s="2"/>
      <c r="PJP3547" s="2"/>
      <c r="PJQ3547" s="2"/>
      <c r="PJR3547" s="2"/>
      <c r="PJS3547" s="2"/>
      <c r="PJT3547" s="2"/>
      <c r="PJU3547" s="2"/>
      <c r="PJV3547" s="2"/>
      <c r="PJW3547" s="2"/>
      <c r="PJX3547" s="2"/>
      <c r="PJY3547" s="2"/>
      <c r="PJZ3547" s="2"/>
      <c r="PKA3547" s="2"/>
      <c r="PKB3547" s="2"/>
      <c r="PKC3547" s="2"/>
      <c r="PKD3547" s="2"/>
      <c r="PKE3547" s="2"/>
      <c r="PKF3547" s="2"/>
      <c r="PKG3547" s="2"/>
      <c r="PKH3547" s="2"/>
      <c r="PKI3547" s="2"/>
      <c r="PKJ3547" s="2"/>
      <c r="PKK3547" s="2"/>
      <c r="PKL3547" s="2"/>
      <c r="PKM3547" s="2"/>
      <c r="PKN3547" s="2"/>
      <c r="PKO3547" s="2"/>
      <c r="PKP3547" s="2"/>
      <c r="PKQ3547" s="2"/>
      <c r="PKR3547" s="2"/>
      <c r="PKS3547" s="2"/>
      <c r="PKT3547" s="2"/>
      <c r="PKU3547" s="2"/>
      <c r="PKV3547" s="2"/>
      <c r="PKW3547" s="2"/>
      <c r="PKX3547" s="2"/>
      <c r="PKY3547" s="2"/>
      <c r="PKZ3547" s="2"/>
      <c r="PLA3547" s="2"/>
      <c r="PLB3547" s="2"/>
      <c r="PLC3547" s="2"/>
      <c r="PLD3547" s="2"/>
      <c r="PLE3547" s="2"/>
      <c r="PLF3547" s="2"/>
      <c r="PLG3547" s="2"/>
      <c r="PLH3547" s="2"/>
      <c r="PLI3547" s="2"/>
      <c r="PLJ3547" s="2"/>
      <c r="PLK3547" s="2"/>
      <c r="PLL3547" s="2"/>
      <c r="PLM3547" s="2"/>
      <c r="PLN3547" s="2"/>
      <c r="PLO3547" s="2"/>
      <c r="PLP3547" s="2"/>
      <c r="PLQ3547" s="2"/>
      <c r="PLR3547" s="2"/>
      <c r="PLS3547" s="2"/>
      <c r="PLT3547" s="2"/>
      <c r="PLU3547" s="2"/>
      <c r="PLV3547" s="2"/>
      <c r="PLW3547" s="2"/>
      <c r="PLX3547" s="2"/>
      <c r="PLY3547" s="2"/>
      <c r="PLZ3547" s="2"/>
      <c r="PMA3547" s="2"/>
      <c r="PMB3547" s="2"/>
      <c r="PMC3547" s="2"/>
      <c r="PMD3547" s="2"/>
      <c r="PME3547" s="2"/>
      <c r="PMF3547" s="2"/>
      <c r="PMG3547" s="2"/>
      <c r="PMH3547" s="2"/>
      <c r="PMI3547" s="2"/>
      <c r="PMJ3547" s="2"/>
      <c r="PMK3547" s="2"/>
      <c r="PML3547" s="2"/>
      <c r="PMM3547" s="2"/>
      <c r="PMN3547" s="2"/>
      <c r="PMO3547" s="2"/>
      <c r="PMP3547" s="2"/>
      <c r="PMQ3547" s="2"/>
      <c r="PMR3547" s="2"/>
      <c r="PMS3547" s="2"/>
      <c r="PMT3547" s="2"/>
      <c r="PMU3547" s="2"/>
      <c r="PMV3547" s="2"/>
      <c r="PMW3547" s="2"/>
      <c r="PMX3547" s="2"/>
      <c r="PMY3547" s="2"/>
      <c r="PMZ3547" s="2"/>
      <c r="PNA3547" s="2"/>
      <c r="PNB3547" s="2"/>
      <c r="PNC3547" s="2"/>
      <c r="PND3547" s="2"/>
      <c r="PNE3547" s="2"/>
      <c r="PNF3547" s="2"/>
      <c r="PNG3547" s="2"/>
      <c r="PNH3547" s="2"/>
      <c r="PNI3547" s="2"/>
      <c r="PNJ3547" s="2"/>
      <c r="PNK3547" s="2"/>
      <c r="PNL3547" s="2"/>
      <c r="PNM3547" s="2"/>
      <c r="PNN3547" s="2"/>
      <c r="PNO3547" s="2"/>
      <c r="PNP3547" s="2"/>
      <c r="PNQ3547" s="2"/>
      <c r="PNR3547" s="2"/>
      <c r="PNS3547" s="2"/>
      <c r="PNT3547" s="2"/>
      <c r="PNU3547" s="2"/>
      <c r="PNV3547" s="2"/>
      <c r="PNW3547" s="2"/>
      <c r="PNX3547" s="2"/>
      <c r="PNY3547" s="2"/>
      <c r="PNZ3547" s="2"/>
      <c r="POA3547" s="2"/>
      <c r="POB3547" s="2"/>
      <c r="POC3547" s="2"/>
      <c r="POD3547" s="2"/>
      <c r="POE3547" s="2"/>
      <c r="POF3547" s="2"/>
      <c r="POG3547" s="2"/>
      <c r="POH3547" s="2"/>
      <c r="POI3547" s="2"/>
      <c r="POJ3547" s="2"/>
      <c r="POK3547" s="2"/>
      <c r="POL3547" s="2"/>
      <c r="POM3547" s="2"/>
      <c r="PON3547" s="2"/>
      <c r="POO3547" s="2"/>
      <c r="POP3547" s="2"/>
      <c r="POQ3547" s="2"/>
      <c r="POR3547" s="2"/>
      <c r="POS3547" s="2"/>
      <c r="POT3547" s="2"/>
      <c r="POU3547" s="2"/>
      <c r="POV3547" s="2"/>
      <c r="POW3547" s="2"/>
      <c r="POX3547" s="2"/>
      <c r="POY3547" s="2"/>
      <c r="POZ3547" s="2"/>
      <c r="PPA3547" s="2"/>
      <c r="PPB3547" s="2"/>
      <c r="PPC3547" s="2"/>
      <c r="PPD3547" s="2"/>
      <c r="PPE3547" s="2"/>
      <c r="PPF3547" s="2"/>
      <c r="PPG3547" s="2"/>
      <c r="PPH3547" s="2"/>
      <c r="PPI3547" s="2"/>
      <c r="PPJ3547" s="2"/>
      <c r="PPK3547" s="2"/>
      <c r="PPL3547" s="2"/>
      <c r="PPM3547" s="2"/>
      <c r="PPN3547" s="2"/>
      <c r="PPO3547" s="2"/>
      <c r="PPP3547" s="2"/>
      <c r="PPQ3547" s="2"/>
      <c r="PPR3547" s="2"/>
      <c r="PPS3547" s="2"/>
      <c r="PPT3547" s="2"/>
      <c r="PPU3547" s="2"/>
      <c r="PPV3547" s="2"/>
      <c r="PPW3547" s="2"/>
      <c r="PPX3547" s="2"/>
      <c r="PPY3547" s="2"/>
      <c r="PPZ3547" s="2"/>
      <c r="PQA3547" s="2"/>
      <c r="PQB3547" s="2"/>
      <c r="PQC3547" s="2"/>
      <c r="PQD3547" s="2"/>
      <c r="PQE3547" s="2"/>
      <c r="PQF3547" s="2"/>
      <c r="PQG3547" s="2"/>
      <c r="PQH3547" s="2"/>
      <c r="PQI3547" s="2"/>
      <c r="PQJ3547" s="2"/>
      <c r="PQK3547" s="2"/>
      <c r="PQL3547" s="2"/>
      <c r="PQM3547" s="2"/>
      <c r="PQN3547" s="2"/>
      <c r="PQO3547" s="2"/>
      <c r="PQP3547" s="2"/>
      <c r="PQQ3547" s="2"/>
      <c r="PQR3547" s="2"/>
      <c r="PQS3547" s="2"/>
      <c r="PQT3547" s="2"/>
      <c r="PQU3547" s="2"/>
      <c r="PQV3547" s="2"/>
      <c r="PQW3547" s="2"/>
      <c r="PQX3547" s="2"/>
      <c r="PQY3547" s="2"/>
      <c r="PQZ3547" s="2"/>
      <c r="PRA3547" s="2"/>
      <c r="PRB3547" s="2"/>
      <c r="PRC3547" s="2"/>
      <c r="PRD3547" s="2"/>
      <c r="PRE3547" s="2"/>
      <c r="PRF3547" s="2"/>
      <c r="PRG3547" s="2"/>
      <c r="PRH3547" s="2"/>
      <c r="PRI3547" s="2"/>
      <c r="PRJ3547" s="2"/>
      <c r="PRK3547" s="2"/>
      <c r="PRL3547" s="2"/>
      <c r="PRM3547" s="2"/>
      <c r="PRN3547" s="2"/>
      <c r="PRO3547" s="2"/>
      <c r="PRP3547" s="2"/>
      <c r="PRQ3547" s="2"/>
      <c r="PRR3547" s="2"/>
      <c r="PRS3547" s="2"/>
      <c r="PRT3547" s="2"/>
      <c r="PRU3547" s="2"/>
      <c r="PRV3547" s="2"/>
      <c r="PRW3547" s="2"/>
      <c r="PRX3547" s="2"/>
      <c r="PRY3547" s="2"/>
      <c r="PRZ3547" s="2"/>
      <c r="PSA3547" s="2"/>
      <c r="PSB3547" s="2"/>
      <c r="PSC3547" s="2"/>
      <c r="PSD3547" s="2"/>
      <c r="PSE3547" s="2"/>
      <c r="PSF3547" s="2"/>
      <c r="PSG3547" s="2"/>
      <c r="PSH3547" s="2"/>
      <c r="PSI3547" s="2"/>
      <c r="PSJ3547" s="2"/>
      <c r="PSK3547" s="2"/>
      <c r="PSL3547" s="2"/>
      <c r="PSM3547" s="2"/>
      <c r="PSN3547" s="2"/>
      <c r="PSO3547" s="2"/>
      <c r="PSP3547" s="2"/>
      <c r="PSQ3547" s="2"/>
      <c r="PSR3547" s="2"/>
      <c r="PSS3547" s="2"/>
      <c r="PST3547" s="2"/>
      <c r="PSU3547" s="2"/>
      <c r="PSV3547" s="2"/>
      <c r="PSW3547" s="2"/>
      <c r="PSX3547" s="2"/>
      <c r="PSY3547" s="2"/>
      <c r="PSZ3547" s="2"/>
      <c r="PTA3547" s="2"/>
      <c r="PTB3547" s="2"/>
      <c r="PTC3547" s="2"/>
      <c r="PTD3547" s="2"/>
      <c r="PTE3547" s="2"/>
      <c r="PTF3547" s="2"/>
      <c r="PTG3547" s="2"/>
      <c r="PTH3547" s="2"/>
      <c r="PTI3547" s="2"/>
      <c r="PTJ3547" s="2"/>
      <c r="PTK3547" s="2"/>
      <c r="PTL3547" s="2"/>
      <c r="PTM3547" s="2"/>
      <c r="PTN3547" s="2"/>
      <c r="PTO3547" s="2"/>
      <c r="PTP3547" s="2"/>
      <c r="PTQ3547" s="2"/>
      <c r="PTR3547" s="2"/>
      <c r="PTS3547" s="2"/>
      <c r="PTT3547" s="2"/>
      <c r="PTU3547" s="2"/>
      <c r="PTV3547" s="2"/>
      <c r="PTW3547" s="2"/>
      <c r="PTX3547" s="2"/>
      <c r="PTY3547" s="2"/>
      <c r="PTZ3547" s="2"/>
      <c r="PUA3547" s="2"/>
      <c r="PUB3547" s="2"/>
      <c r="PUC3547" s="2"/>
      <c r="PUD3547" s="2"/>
      <c r="PUE3547" s="2"/>
      <c r="PUF3547" s="2"/>
      <c r="PUG3547" s="2"/>
      <c r="PUH3547" s="2"/>
      <c r="PUI3547" s="2"/>
      <c r="PUJ3547" s="2"/>
      <c r="PUK3547" s="2"/>
      <c r="PUL3547" s="2"/>
      <c r="PUM3547" s="2"/>
      <c r="PUN3547" s="2"/>
      <c r="PUO3547" s="2"/>
      <c r="PUP3547" s="2"/>
      <c r="PUQ3547" s="2"/>
      <c r="PUR3547" s="2"/>
      <c r="PUS3547" s="2"/>
      <c r="PUT3547" s="2"/>
      <c r="PUU3547" s="2"/>
      <c r="PUV3547" s="2"/>
      <c r="PUW3547" s="2"/>
      <c r="PUX3547" s="2"/>
      <c r="PUY3547" s="2"/>
      <c r="PUZ3547" s="2"/>
      <c r="PVA3547" s="2"/>
      <c r="PVB3547" s="2"/>
      <c r="PVC3547" s="2"/>
      <c r="PVD3547" s="2"/>
      <c r="PVE3547" s="2"/>
      <c r="PVF3547" s="2"/>
      <c r="PVG3547" s="2"/>
      <c r="PVH3547" s="2"/>
      <c r="PVI3547" s="2"/>
      <c r="PVJ3547" s="2"/>
      <c r="PVK3547" s="2"/>
      <c r="PVL3547" s="2"/>
      <c r="PVM3547" s="2"/>
      <c r="PVN3547" s="2"/>
      <c r="PVO3547" s="2"/>
      <c r="PVP3547" s="2"/>
      <c r="PVQ3547" s="2"/>
      <c r="PVR3547" s="2"/>
      <c r="PVS3547" s="2"/>
      <c r="PVT3547" s="2"/>
      <c r="PVU3547" s="2"/>
      <c r="PVV3547" s="2"/>
      <c r="PVW3547" s="2"/>
      <c r="PVX3547" s="2"/>
      <c r="PVY3547" s="2"/>
      <c r="PVZ3547" s="2"/>
      <c r="PWA3547" s="2"/>
      <c r="PWB3547" s="2"/>
      <c r="PWC3547" s="2"/>
      <c r="PWD3547" s="2"/>
      <c r="PWE3547" s="2"/>
      <c r="PWF3547" s="2"/>
      <c r="PWG3547" s="2"/>
      <c r="PWH3547" s="2"/>
      <c r="PWI3547" s="2"/>
      <c r="PWJ3547" s="2"/>
      <c r="PWK3547" s="2"/>
      <c r="PWL3547" s="2"/>
      <c r="PWM3547" s="2"/>
      <c r="PWN3547" s="2"/>
      <c r="PWO3547" s="2"/>
      <c r="PWP3547" s="2"/>
      <c r="PWQ3547" s="2"/>
      <c r="PWR3547" s="2"/>
      <c r="PWS3547" s="2"/>
      <c r="PWT3547" s="2"/>
      <c r="PWU3547" s="2"/>
      <c r="PWV3547" s="2"/>
      <c r="PWW3547" s="2"/>
      <c r="PWX3547" s="2"/>
      <c r="PWY3547" s="2"/>
      <c r="PWZ3547" s="2"/>
      <c r="PXA3547" s="2"/>
      <c r="PXB3547" s="2"/>
      <c r="PXC3547" s="2"/>
      <c r="PXD3547" s="2"/>
      <c r="PXE3547" s="2"/>
      <c r="PXF3547" s="2"/>
      <c r="PXG3547" s="2"/>
      <c r="PXH3547" s="2"/>
      <c r="PXI3547" s="2"/>
      <c r="PXJ3547" s="2"/>
      <c r="PXK3547" s="2"/>
      <c r="PXL3547" s="2"/>
      <c r="PXM3547" s="2"/>
      <c r="PXN3547" s="2"/>
      <c r="PXO3547" s="2"/>
      <c r="PXP3547" s="2"/>
      <c r="PXQ3547" s="2"/>
      <c r="PXR3547" s="2"/>
      <c r="PXS3547" s="2"/>
      <c r="PXT3547" s="2"/>
      <c r="PXU3547" s="2"/>
      <c r="PXV3547" s="2"/>
      <c r="PXW3547" s="2"/>
      <c r="PXX3547" s="2"/>
      <c r="PXY3547" s="2"/>
      <c r="PXZ3547" s="2"/>
      <c r="PYA3547" s="2"/>
      <c r="PYB3547" s="2"/>
      <c r="PYC3547" s="2"/>
      <c r="PYD3547" s="2"/>
      <c r="PYE3547" s="2"/>
      <c r="PYF3547" s="2"/>
      <c r="PYG3547" s="2"/>
      <c r="PYH3547" s="2"/>
      <c r="PYI3547" s="2"/>
      <c r="PYJ3547" s="2"/>
      <c r="PYK3547" s="2"/>
      <c r="PYL3547" s="2"/>
      <c r="PYM3547" s="2"/>
      <c r="PYN3547" s="2"/>
      <c r="PYO3547" s="2"/>
      <c r="PYP3547" s="2"/>
      <c r="PYQ3547" s="2"/>
      <c r="PYR3547" s="2"/>
      <c r="PYS3547" s="2"/>
      <c r="PYT3547" s="2"/>
      <c r="PYU3547" s="2"/>
      <c r="PYV3547" s="2"/>
      <c r="PYW3547" s="2"/>
      <c r="PYX3547" s="2"/>
      <c r="PYY3547" s="2"/>
      <c r="PYZ3547" s="2"/>
      <c r="PZA3547" s="2"/>
      <c r="PZB3547" s="2"/>
      <c r="PZC3547" s="2"/>
      <c r="PZD3547" s="2"/>
      <c r="PZE3547" s="2"/>
      <c r="PZF3547" s="2"/>
      <c r="PZG3547" s="2"/>
      <c r="PZH3547" s="2"/>
      <c r="PZI3547" s="2"/>
      <c r="PZJ3547" s="2"/>
      <c r="PZK3547" s="2"/>
      <c r="PZL3547" s="2"/>
      <c r="PZM3547" s="2"/>
      <c r="PZN3547" s="2"/>
      <c r="PZO3547" s="2"/>
      <c r="PZP3547" s="2"/>
      <c r="PZQ3547" s="2"/>
      <c r="PZR3547" s="2"/>
      <c r="PZS3547" s="2"/>
      <c r="PZT3547" s="2"/>
      <c r="PZU3547" s="2"/>
      <c r="PZV3547" s="2"/>
      <c r="PZW3547" s="2"/>
      <c r="PZX3547" s="2"/>
      <c r="PZY3547" s="2"/>
      <c r="PZZ3547" s="2"/>
      <c r="QAA3547" s="2"/>
      <c r="QAB3547" s="2"/>
      <c r="QAC3547" s="2"/>
      <c r="QAD3547" s="2"/>
      <c r="QAE3547" s="2"/>
      <c r="QAF3547" s="2"/>
      <c r="QAG3547" s="2"/>
      <c r="QAH3547" s="2"/>
      <c r="QAI3547" s="2"/>
      <c r="QAJ3547" s="2"/>
      <c r="QAK3547" s="2"/>
      <c r="QAL3547" s="2"/>
      <c r="QAM3547" s="2"/>
      <c r="QAN3547" s="2"/>
      <c r="QAO3547" s="2"/>
      <c r="QAP3547" s="2"/>
      <c r="QAQ3547" s="2"/>
      <c r="QAR3547" s="2"/>
      <c r="QAS3547" s="2"/>
      <c r="QAT3547" s="2"/>
      <c r="QAU3547" s="2"/>
      <c r="QAV3547" s="2"/>
      <c r="QAW3547" s="2"/>
      <c r="QAX3547" s="2"/>
      <c r="QAY3547" s="2"/>
      <c r="QAZ3547" s="2"/>
      <c r="QBA3547" s="2"/>
      <c r="QBB3547" s="2"/>
      <c r="QBC3547" s="2"/>
      <c r="QBD3547" s="2"/>
      <c r="QBE3547" s="2"/>
      <c r="QBF3547" s="2"/>
      <c r="QBG3547" s="2"/>
      <c r="QBH3547" s="2"/>
      <c r="QBI3547" s="2"/>
      <c r="QBJ3547" s="2"/>
      <c r="QBK3547" s="2"/>
      <c r="QBL3547" s="2"/>
      <c r="QBM3547" s="2"/>
      <c r="QBN3547" s="2"/>
      <c r="QBO3547" s="2"/>
      <c r="QBP3547" s="2"/>
      <c r="QBQ3547" s="2"/>
      <c r="QBR3547" s="2"/>
      <c r="QBS3547" s="2"/>
      <c r="QBT3547" s="2"/>
      <c r="QBU3547" s="2"/>
      <c r="QBV3547" s="2"/>
      <c r="QBW3547" s="2"/>
      <c r="QBX3547" s="2"/>
      <c r="QBY3547" s="2"/>
      <c r="QBZ3547" s="2"/>
      <c r="QCA3547" s="2"/>
      <c r="QCB3547" s="2"/>
      <c r="QCC3547" s="2"/>
      <c r="QCD3547" s="2"/>
      <c r="QCE3547" s="2"/>
      <c r="QCF3547" s="2"/>
      <c r="QCG3547" s="2"/>
      <c r="QCH3547" s="2"/>
      <c r="QCI3547" s="2"/>
      <c r="QCJ3547" s="2"/>
      <c r="QCK3547" s="2"/>
      <c r="QCL3547" s="2"/>
      <c r="QCM3547" s="2"/>
      <c r="QCN3547" s="2"/>
      <c r="QCO3547" s="2"/>
      <c r="QCP3547" s="2"/>
      <c r="QCQ3547" s="2"/>
      <c r="QCR3547" s="2"/>
      <c r="QCS3547" s="2"/>
      <c r="QCT3547" s="2"/>
      <c r="QCU3547" s="2"/>
      <c r="QCV3547" s="2"/>
      <c r="QCW3547" s="2"/>
      <c r="QCX3547" s="2"/>
      <c r="QCY3547" s="2"/>
      <c r="QCZ3547" s="2"/>
      <c r="QDA3547" s="2"/>
      <c r="QDB3547" s="2"/>
      <c r="QDC3547" s="2"/>
      <c r="QDD3547" s="2"/>
      <c r="QDE3547" s="2"/>
      <c r="QDF3547" s="2"/>
      <c r="QDG3547" s="2"/>
      <c r="QDH3547" s="2"/>
      <c r="QDI3547" s="2"/>
      <c r="QDJ3547" s="2"/>
      <c r="QDK3547" s="2"/>
      <c r="QDL3547" s="2"/>
      <c r="QDM3547" s="2"/>
      <c r="QDN3547" s="2"/>
      <c r="QDO3547" s="2"/>
      <c r="QDP3547" s="2"/>
      <c r="QDQ3547" s="2"/>
      <c r="QDR3547" s="2"/>
      <c r="QDS3547" s="2"/>
      <c r="QDT3547" s="2"/>
      <c r="QDU3547" s="2"/>
      <c r="QDV3547" s="2"/>
      <c r="QDW3547" s="2"/>
      <c r="QDX3547" s="2"/>
      <c r="QDY3547" s="2"/>
      <c r="QDZ3547" s="2"/>
      <c r="QEA3547" s="2"/>
      <c r="QEB3547" s="2"/>
      <c r="QEC3547" s="2"/>
      <c r="QED3547" s="2"/>
      <c r="QEE3547" s="2"/>
      <c r="QEF3547" s="2"/>
      <c r="QEG3547" s="2"/>
      <c r="QEH3547" s="2"/>
      <c r="QEI3547" s="2"/>
      <c r="QEJ3547" s="2"/>
      <c r="QEK3547" s="2"/>
      <c r="QEL3547" s="2"/>
      <c r="QEM3547" s="2"/>
      <c r="QEN3547" s="2"/>
      <c r="QEO3547" s="2"/>
      <c r="QEP3547" s="2"/>
      <c r="QEQ3547" s="2"/>
      <c r="QER3547" s="2"/>
      <c r="QES3547" s="2"/>
      <c r="QET3547" s="2"/>
      <c r="QEU3547" s="2"/>
      <c r="QEV3547" s="2"/>
      <c r="QEW3547" s="2"/>
      <c r="QEX3547" s="2"/>
      <c r="QEY3547" s="2"/>
      <c r="QEZ3547" s="2"/>
      <c r="QFA3547" s="2"/>
      <c r="QFB3547" s="2"/>
      <c r="QFC3547" s="2"/>
      <c r="QFD3547" s="2"/>
      <c r="QFE3547" s="2"/>
      <c r="QFF3547" s="2"/>
      <c r="QFG3547" s="2"/>
      <c r="QFH3547" s="2"/>
      <c r="QFI3547" s="2"/>
      <c r="QFJ3547" s="2"/>
      <c r="QFK3547" s="2"/>
      <c r="QFL3547" s="2"/>
      <c r="QFM3547" s="2"/>
      <c r="QFN3547" s="2"/>
      <c r="QFO3547" s="2"/>
      <c r="QFP3547" s="2"/>
      <c r="QFQ3547" s="2"/>
      <c r="QFR3547" s="2"/>
      <c r="QFS3547" s="2"/>
      <c r="QFT3547" s="2"/>
      <c r="QFU3547" s="2"/>
      <c r="QFV3547" s="2"/>
      <c r="QFW3547" s="2"/>
      <c r="QFX3547" s="2"/>
      <c r="QFY3547" s="2"/>
      <c r="QFZ3547" s="2"/>
      <c r="QGA3547" s="2"/>
      <c r="QGB3547" s="2"/>
      <c r="QGC3547" s="2"/>
      <c r="QGD3547" s="2"/>
      <c r="QGE3547" s="2"/>
      <c r="QGF3547" s="2"/>
      <c r="QGG3547" s="2"/>
      <c r="QGH3547" s="2"/>
      <c r="QGI3547" s="2"/>
      <c r="QGJ3547" s="2"/>
      <c r="QGK3547" s="2"/>
      <c r="QGL3547" s="2"/>
      <c r="QGM3547" s="2"/>
      <c r="QGN3547" s="2"/>
      <c r="QGO3547" s="2"/>
      <c r="QGP3547" s="2"/>
      <c r="QGQ3547" s="2"/>
      <c r="QGR3547" s="2"/>
      <c r="QGS3547" s="2"/>
      <c r="QGT3547" s="2"/>
      <c r="QGU3547" s="2"/>
      <c r="QGV3547" s="2"/>
      <c r="QGW3547" s="2"/>
      <c r="QGX3547" s="2"/>
      <c r="QGY3547" s="2"/>
      <c r="QGZ3547" s="2"/>
      <c r="QHA3547" s="2"/>
      <c r="QHB3547" s="2"/>
      <c r="QHC3547" s="2"/>
      <c r="QHD3547" s="2"/>
      <c r="QHE3547" s="2"/>
      <c r="QHF3547" s="2"/>
      <c r="QHG3547" s="2"/>
      <c r="QHH3547" s="2"/>
      <c r="QHI3547" s="2"/>
      <c r="QHJ3547" s="2"/>
      <c r="QHK3547" s="2"/>
      <c r="QHL3547" s="2"/>
      <c r="QHM3547" s="2"/>
      <c r="QHN3547" s="2"/>
      <c r="QHO3547" s="2"/>
      <c r="QHP3547" s="2"/>
      <c r="QHQ3547" s="2"/>
      <c r="QHR3547" s="2"/>
      <c r="QHS3547" s="2"/>
      <c r="QHT3547" s="2"/>
      <c r="QHU3547" s="2"/>
      <c r="QHV3547" s="2"/>
      <c r="QHW3547" s="2"/>
      <c r="QHX3547" s="2"/>
      <c r="QHY3547" s="2"/>
      <c r="QHZ3547" s="2"/>
      <c r="QIA3547" s="2"/>
      <c r="QIB3547" s="2"/>
      <c r="QIC3547" s="2"/>
      <c r="QID3547" s="2"/>
      <c r="QIE3547" s="2"/>
      <c r="QIF3547" s="2"/>
      <c r="QIG3547" s="2"/>
      <c r="QIH3547" s="2"/>
      <c r="QII3547" s="2"/>
      <c r="QIJ3547" s="2"/>
      <c r="QIK3547" s="2"/>
      <c r="QIL3547" s="2"/>
      <c r="QIM3547" s="2"/>
      <c r="QIN3547" s="2"/>
      <c r="QIO3547" s="2"/>
      <c r="QIP3547" s="2"/>
      <c r="QIQ3547" s="2"/>
      <c r="QIR3547" s="2"/>
      <c r="QIS3547" s="2"/>
      <c r="QIT3547" s="2"/>
      <c r="QIU3547" s="2"/>
      <c r="QIV3547" s="2"/>
      <c r="QIW3547" s="2"/>
      <c r="QIX3547" s="2"/>
      <c r="QIY3547" s="2"/>
      <c r="QIZ3547" s="2"/>
      <c r="QJA3547" s="2"/>
      <c r="QJB3547" s="2"/>
      <c r="QJC3547" s="2"/>
      <c r="QJD3547" s="2"/>
      <c r="QJE3547" s="2"/>
      <c r="QJF3547" s="2"/>
      <c r="QJG3547" s="2"/>
      <c r="QJH3547" s="2"/>
      <c r="QJI3547" s="2"/>
      <c r="QJJ3547" s="2"/>
      <c r="QJK3547" s="2"/>
      <c r="QJL3547" s="2"/>
      <c r="QJM3547" s="2"/>
      <c r="QJN3547" s="2"/>
      <c r="QJO3547" s="2"/>
      <c r="QJP3547" s="2"/>
      <c r="QJQ3547" s="2"/>
      <c r="QJR3547" s="2"/>
      <c r="QJS3547" s="2"/>
      <c r="QJT3547" s="2"/>
      <c r="QJU3547" s="2"/>
      <c r="QJV3547" s="2"/>
      <c r="QJW3547" s="2"/>
      <c r="QJX3547" s="2"/>
      <c r="QJY3547" s="2"/>
      <c r="QJZ3547" s="2"/>
      <c r="QKA3547" s="2"/>
      <c r="QKB3547" s="2"/>
      <c r="QKC3547" s="2"/>
      <c r="QKD3547" s="2"/>
      <c r="QKE3547" s="2"/>
      <c r="QKF3547" s="2"/>
      <c r="QKG3547" s="2"/>
      <c r="QKH3547" s="2"/>
      <c r="QKI3547" s="2"/>
      <c r="QKJ3547" s="2"/>
      <c r="QKK3547" s="2"/>
      <c r="QKL3547" s="2"/>
      <c r="QKM3547" s="2"/>
      <c r="QKN3547" s="2"/>
      <c r="QKO3547" s="2"/>
      <c r="QKP3547" s="2"/>
      <c r="QKQ3547" s="2"/>
      <c r="QKR3547" s="2"/>
      <c r="QKS3547" s="2"/>
      <c r="QKT3547" s="2"/>
      <c r="QKU3547" s="2"/>
      <c r="QKV3547" s="2"/>
      <c r="QKW3547" s="2"/>
      <c r="QKX3547" s="2"/>
      <c r="QKY3547" s="2"/>
      <c r="QKZ3547" s="2"/>
      <c r="QLA3547" s="2"/>
      <c r="QLB3547" s="2"/>
      <c r="QLC3547" s="2"/>
      <c r="QLD3547" s="2"/>
      <c r="QLE3547" s="2"/>
      <c r="QLF3547" s="2"/>
      <c r="QLG3547" s="2"/>
      <c r="QLH3547" s="2"/>
      <c r="QLI3547" s="2"/>
      <c r="QLJ3547" s="2"/>
      <c r="QLK3547" s="2"/>
      <c r="QLL3547" s="2"/>
      <c r="QLM3547" s="2"/>
      <c r="QLN3547" s="2"/>
      <c r="QLO3547" s="2"/>
      <c r="QLP3547" s="2"/>
      <c r="QLQ3547" s="2"/>
      <c r="QLR3547" s="2"/>
      <c r="QLS3547" s="2"/>
      <c r="QLT3547" s="2"/>
      <c r="QLU3547" s="2"/>
      <c r="QLV3547" s="2"/>
      <c r="QLW3547" s="2"/>
      <c r="QLX3547" s="2"/>
      <c r="QLY3547" s="2"/>
      <c r="QLZ3547" s="2"/>
      <c r="QMA3547" s="2"/>
      <c r="QMB3547" s="2"/>
      <c r="QMC3547" s="2"/>
      <c r="QMD3547" s="2"/>
      <c r="QME3547" s="2"/>
      <c r="QMF3547" s="2"/>
      <c r="QMG3547" s="2"/>
      <c r="QMH3547" s="2"/>
      <c r="QMI3547" s="2"/>
      <c r="QMJ3547" s="2"/>
      <c r="QMK3547" s="2"/>
      <c r="QML3547" s="2"/>
      <c r="QMM3547" s="2"/>
      <c r="QMN3547" s="2"/>
      <c r="QMO3547" s="2"/>
      <c r="QMP3547" s="2"/>
      <c r="QMQ3547" s="2"/>
      <c r="QMR3547" s="2"/>
      <c r="QMS3547" s="2"/>
      <c r="QMT3547" s="2"/>
      <c r="QMU3547" s="2"/>
      <c r="QMV3547" s="2"/>
      <c r="QMW3547" s="2"/>
      <c r="QMX3547" s="2"/>
      <c r="QMY3547" s="2"/>
      <c r="QMZ3547" s="2"/>
      <c r="QNA3547" s="2"/>
      <c r="QNB3547" s="2"/>
      <c r="QNC3547" s="2"/>
      <c r="QND3547" s="2"/>
      <c r="QNE3547" s="2"/>
      <c r="QNF3547" s="2"/>
      <c r="QNG3547" s="2"/>
      <c r="QNH3547" s="2"/>
      <c r="QNI3547" s="2"/>
      <c r="QNJ3547" s="2"/>
      <c r="QNK3547" s="2"/>
      <c r="QNL3547" s="2"/>
      <c r="QNM3547" s="2"/>
      <c r="QNN3547" s="2"/>
      <c r="QNO3547" s="2"/>
      <c r="QNP3547" s="2"/>
      <c r="QNQ3547" s="2"/>
      <c r="QNR3547" s="2"/>
      <c r="QNS3547" s="2"/>
      <c r="QNT3547" s="2"/>
      <c r="QNU3547" s="2"/>
      <c r="QNV3547" s="2"/>
      <c r="QNW3547" s="2"/>
      <c r="QNX3547" s="2"/>
      <c r="QNY3547" s="2"/>
      <c r="QNZ3547" s="2"/>
      <c r="QOA3547" s="2"/>
      <c r="QOB3547" s="2"/>
      <c r="QOC3547" s="2"/>
      <c r="QOD3547" s="2"/>
      <c r="QOE3547" s="2"/>
      <c r="QOF3547" s="2"/>
      <c r="QOG3547" s="2"/>
      <c r="QOH3547" s="2"/>
      <c r="QOI3547" s="2"/>
      <c r="QOJ3547" s="2"/>
      <c r="QOK3547" s="2"/>
      <c r="QOL3547" s="2"/>
      <c r="QOM3547" s="2"/>
      <c r="QON3547" s="2"/>
      <c r="QOO3547" s="2"/>
      <c r="QOP3547" s="2"/>
      <c r="QOQ3547" s="2"/>
      <c r="QOR3547" s="2"/>
      <c r="QOS3547" s="2"/>
      <c r="QOT3547" s="2"/>
      <c r="QOU3547" s="2"/>
      <c r="QOV3547" s="2"/>
      <c r="QOW3547" s="2"/>
      <c r="QOX3547" s="2"/>
      <c r="QOY3547" s="2"/>
      <c r="QOZ3547" s="2"/>
      <c r="QPA3547" s="2"/>
      <c r="QPB3547" s="2"/>
      <c r="QPC3547" s="2"/>
      <c r="QPD3547" s="2"/>
      <c r="QPE3547" s="2"/>
      <c r="QPF3547" s="2"/>
      <c r="QPG3547" s="2"/>
      <c r="QPH3547" s="2"/>
      <c r="QPI3547" s="2"/>
      <c r="QPJ3547" s="2"/>
      <c r="QPK3547" s="2"/>
      <c r="QPL3547" s="2"/>
      <c r="QPM3547" s="2"/>
      <c r="QPN3547" s="2"/>
      <c r="QPO3547" s="2"/>
      <c r="QPP3547" s="2"/>
      <c r="QPQ3547" s="2"/>
      <c r="QPR3547" s="2"/>
      <c r="QPS3547" s="2"/>
      <c r="QPT3547" s="2"/>
      <c r="QPU3547" s="2"/>
      <c r="QPV3547" s="2"/>
      <c r="QPW3547" s="2"/>
      <c r="QPX3547" s="2"/>
      <c r="QPY3547" s="2"/>
      <c r="QPZ3547" s="2"/>
      <c r="QQA3547" s="2"/>
      <c r="QQB3547" s="2"/>
      <c r="QQC3547" s="2"/>
      <c r="QQD3547" s="2"/>
      <c r="QQE3547" s="2"/>
      <c r="QQF3547" s="2"/>
      <c r="QQG3547" s="2"/>
      <c r="QQH3547" s="2"/>
      <c r="QQI3547" s="2"/>
      <c r="QQJ3547" s="2"/>
      <c r="QQK3547" s="2"/>
      <c r="QQL3547" s="2"/>
      <c r="QQM3547" s="2"/>
      <c r="QQN3547" s="2"/>
      <c r="QQO3547" s="2"/>
      <c r="QQP3547" s="2"/>
      <c r="QQQ3547" s="2"/>
      <c r="QQR3547" s="2"/>
      <c r="QQS3547" s="2"/>
      <c r="QQT3547" s="2"/>
      <c r="QQU3547" s="2"/>
      <c r="QQV3547" s="2"/>
      <c r="QQW3547" s="2"/>
      <c r="QQX3547" s="2"/>
      <c r="QQY3547" s="2"/>
      <c r="QQZ3547" s="2"/>
      <c r="QRA3547" s="2"/>
      <c r="QRB3547" s="2"/>
      <c r="QRC3547" s="2"/>
      <c r="QRD3547" s="2"/>
      <c r="QRE3547" s="2"/>
      <c r="QRF3547" s="2"/>
      <c r="QRG3547" s="2"/>
      <c r="QRH3547" s="2"/>
      <c r="QRI3547" s="2"/>
      <c r="QRJ3547" s="2"/>
      <c r="QRK3547" s="2"/>
      <c r="QRL3547" s="2"/>
      <c r="QRM3547" s="2"/>
      <c r="QRN3547" s="2"/>
      <c r="QRO3547" s="2"/>
      <c r="QRP3547" s="2"/>
      <c r="QRQ3547" s="2"/>
      <c r="QRR3547" s="2"/>
      <c r="QRS3547" s="2"/>
      <c r="QRT3547" s="2"/>
      <c r="QRU3547" s="2"/>
      <c r="QRV3547" s="2"/>
      <c r="QRW3547" s="2"/>
      <c r="QRX3547" s="2"/>
      <c r="QRY3547" s="2"/>
      <c r="QRZ3547" s="2"/>
      <c r="QSA3547" s="2"/>
      <c r="QSB3547" s="2"/>
      <c r="QSC3547" s="2"/>
      <c r="QSD3547" s="2"/>
      <c r="QSE3547" s="2"/>
      <c r="QSF3547" s="2"/>
      <c r="QSG3547" s="2"/>
      <c r="QSH3547" s="2"/>
      <c r="QSI3547" s="2"/>
      <c r="QSJ3547" s="2"/>
      <c r="QSK3547" s="2"/>
      <c r="QSL3547" s="2"/>
      <c r="QSM3547" s="2"/>
      <c r="QSN3547" s="2"/>
      <c r="QSO3547" s="2"/>
      <c r="QSP3547" s="2"/>
      <c r="QSQ3547" s="2"/>
      <c r="QSR3547" s="2"/>
      <c r="QSS3547" s="2"/>
      <c r="QST3547" s="2"/>
      <c r="QSU3547" s="2"/>
      <c r="QSV3547" s="2"/>
      <c r="QSW3547" s="2"/>
      <c r="QSX3547" s="2"/>
      <c r="QSY3547" s="2"/>
      <c r="QSZ3547" s="2"/>
      <c r="QTA3547" s="2"/>
      <c r="QTB3547" s="2"/>
      <c r="QTC3547" s="2"/>
      <c r="QTD3547" s="2"/>
      <c r="QTE3547" s="2"/>
      <c r="QTF3547" s="2"/>
      <c r="QTG3547" s="2"/>
      <c r="QTH3547" s="2"/>
      <c r="QTI3547" s="2"/>
      <c r="QTJ3547" s="2"/>
      <c r="QTK3547" s="2"/>
      <c r="QTL3547" s="2"/>
      <c r="QTM3547" s="2"/>
      <c r="QTN3547" s="2"/>
      <c r="QTO3547" s="2"/>
      <c r="QTP3547" s="2"/>
      <c r="QTQ3547" s="2"/>
      <c r="QTR3547" s="2"/>
      <c r="QTS3547" s="2"/>
      <c r="QTT3547" s="2"/>
      <c r="QTU3547" s="2"/>
      <c r="QTV3547" s="2"/>
      <c r="QTW3547" s="2"/>
      <c r="QTX3547" s="2"/>
      <c r="QTY3547" s="2"/>
      <c r="QTZ3547" s="2"/>
      <c r="QUA3547" s="2"/>
      <c r="QUB3547" s="2"/>
      <c r="QUC3547" s="2"/>
      <c r="QUD3547" s="2"/>
      <c r="QUE3547" s="2"/>
      <c r="QUF3547" s="2"/>
      <c r="QUG3547" s="2"/>
      <c r="QUH3547" s="2"/>
      <c r="QUI3547" s="2"/>
      <c r="QUJ3547" s="2"/>
      <c r="QUK3547" s="2"/>
      <c r="QUL3547" s="2"/>
      <c r="QUM3547" s="2"/>
      <c r="QUN3547" s="2"/>
      <c r="QUO3547" s="2"/>
      <c r="QUP3547" s="2"/>
      <c r="QUQ3547" s="2"/>
      <c r="QUR3547" s="2"/>
      <c r="QUS3547" s="2"/>
      <c r="QUT3547" s="2"/>
      <c r="QUU3547" s="2"/>
      <c r="QUV3547" s="2"/>
      <c r="QUW3547" s="2"/>
      <c r="QUX3547" s="2"/>
      <c r="QUY3547" s="2"/>
      <c r="QUZ3547" s="2"/>
      <c r="QVA3547" s="2"/>
      <c r="QVB3547" s="2"/>
      <c r="QVC3547" s="2"/>
      <c r="QVD3547" s="2"/>
      <c r="QVE3547" s="2"/>
      <c r="QVF3547" s="2"/>
      <c r="QVG3547" s="2"/>
      <c r="QVH3547" s="2"/>
      <c r="QVI3547" s="2"/>
      <c r="QVJ3547" s="2"/>
      <c r="QVK3547" s="2"/>
      <c r="QVL3547" s="2"/>
      <c r="QVM3547" s="2"/>
      <c r="QVN3547" s="2"/>
      <c r="QVO3547" s="2"/>
      <c r="QVP3547" s="2"/>
      <c r="QVQ3547" s="2"/>
      <c r="QVR3547" s="2"/>
      <c r="QVS3547" s="2"/>
      <c r="QVT3547" s="2"/>
      <c r="QVU3547" s="2"/>
      <c r="QVV3547" s="2"/>
      <c r="QVW3547" s="2"/>
      <c r="QVX3547" s="2"/>
      <c r="QVY3547" s="2"/>
      <c r="QVZ3547" s="2"/>
      <c r="QWA3547" s="2"/>
      <c r="QWB3547" s="2"/>
      <c r="QWC3547" s="2"/>
      <c r="QWD3547" s="2"/>
      <c r="QWE3547" s="2"/>
      <c r="QWF3547" s="2"/>
      <c r="QWG3547" s="2"/>
      <c r="QWH3547" s="2"/>
      <c r="QWI3547" s="2"/>
      <c r="QWJ3547" s="2"/>
      <c r="QWK3547" s="2"/>
      <c r="QWL3547" s="2"/>
      <c r="QWM3547" s="2"/>
      <c r="QWN3547" s="2"/>
      <c r="QWO3547" s="2"/>
      <c r="QWP3547" s="2"/>
      <c r="QWQ3547" s="2"/>
      <c r="QWR3547" s="2"/>
      <c r="QWS3547" s="2"/>
      <c r="QWT3547" s="2"/>
      <c r="QWU3547" s="2"/>
      <c r="QWV3547" s="2"/>
      <c r="QWW3547" s="2"/>
      <c r="QWX3547" s="2"/>
      <c r="QWY3547" s="2"/>
      <c r="QWZ3547" s="2"/>
      <c r="QXA3547" s="2"/>
      <c r="QXB3547" s="2"/>
      <c r="QXC3547" s="2"/>
      <c r="QXD3547" s="2"/>
      <c r="QXE3547" s="2"/>
      <c r="QXF3547" s="2"/>
      <c r="QXG3547" s="2"/>
      <c r="QXH3547" s="2"/>
      <c r="QXI3547" s="2"/>
      <c r="QXJ3547" s="2"/>
      <c r="QXK3547" s="2"/>
      <c r="QXL3547" s="2"/>
      <c r="QXM3547" s="2"/>
      <c r="QXN3547" s="2"/>
      <c r="QXO3547" s="2"/>
      <c r="QXP3547" s="2"/>
      <c r="QXQ3547" s="2"/>
      <c r="QXR3547" s="2"/>
      <c r="QXS3547" s="2"/>
      <c r="QXT3547" s="2"/>
      <c r="QXU3547" s="2"/>
      <c r="QXV3547" s="2"/>
      <c r="QXW3547" s="2"/>
      <c r="QXX3547" s="2"/>
      <c r="QXY3547" s="2"/>
      <c r="QXZ3547" s="2"/>
      <c r="QYA3547" s="2"/>
      <c r="QYB3547" s="2"/>
      <c r="QYC3547" s="2"/>
      <c r="QYD3547" s="2"/>
      <c r="QYE3547" s="2"/>
      <c r="QYF3547" s="2"/>
      <c r="QYG3547" s="2"/>
      <c r="QYH3547" s="2"/>
      <c r="QYI3547" s="2"/>
      <c r="QYJ3547" s="2"/>
      <c r="QYK3547" s="2"/>
      <c r="QYL3547" s="2"/>
      <c r="QYM3547" s="2"/>
      <c r="QYN3547" s="2"/>
      <c r="QYO3547" s="2"/>
      <c r="QYP3547" s="2"/>
      <c r="QYQ3547" s="2"/>
      <c r="QYR3547" s="2"/>
      <c r="QYS3547" s="2"/>
      <c r="QYT3547" s="2"/>
      <c r="QYU3547" s="2"/>
      <c r="QYV3547" s="2"/>
      <c r="QYW3547" s="2"/>
      <c r="QYX3547" s="2"/>
      <c r="QYY3547" s="2"/>
      <c r="QYZ3547" s="2"/>
      <c r="QZA3547" s="2"/>
      <c r="QZB3547" s="2"/>
      <c r="QZC3547" s="2"/>
      <c r="QZD3547" s="2"/>
      <c r="QZE3547" s="2"/>
      <c r="QZF3547" s="2"/>
      <c r="QZG3547" s="2"/>
      <c r="QZH3547" s="2"/>
      <c r="QZI3547" s="2"/>
      <c r="QZJ3547" s="2"/>
      <c r="QZK3547" s="2"/>
      <c r="QZL3547" s="2"/>
      <c r="QZM3547" s="2"/>
      <c r="QZN3547" s="2"/>
      <c r="QZO3547" s="2"/>
      <c r="QZP3547" s="2"/>
      <c r="QZQ3547" s="2"/>
      <c r="QZR3547" s="2"/>
      <c r="QZS3547" s="2"/>
      <c r="QZT3547" s="2"/>
      <c r="QZU3547" s="2"/>
      <c r="QZV3547" s="2"/>
      <c r="QZW3547" s="2"/>
      <c r="QZX3547" s="2"/>
      <c r="QZY3547" s="2"/>
      <c r="QZZ3547" s="2"/>
      <c r="RAA3547" s="2"/>
      <c r="RAB3547" s="2"/>
      <c r="RAC3547" s="2"/>
      <c r="RAD3547" s="2"/>
      <c r="RAE3547" s="2"/>
      <c r="RAF3547" s="2"/>
      <c r="RAG3547" s="2"/>
      <c r="RAH3547" s="2"/>
      <c r="RAI3547" s="2"/>
      <c r="RAJ3547" s="2"/>
      <c r="RAK3547" s="2"/>
      <c r="RAL3547" s="2"/>
      <c r="RAM3547" s="2"/>
      <c r="RAN3547" s="2"/>
      <c r="RAO3547" s="2"/>
      <c r="RAP3547" s="2"/>
      <c r="RAQ3547" s="2"/>
      <c r="RAR3547" s="2"/>
      <c r="RAS3547" s="2"/>
      <c r="RAT3547" s="2"/>
      <c r="RAU3547" s="2"/>
      <c r="RAV3547" s="2"/>
      <c r="RAW3547" s="2"/>
      <c r="RAX3547" s="2"/>
      <c r="RAY3547" s="2"/>
      <c r="RAZ3547" s="2"/>
      <c r="RBA3547" s="2"/>
      <c r="RBB3547" s="2"/>
      <c r="RBC3547" s="2"/>
      <c r="RBD3547" s="2"/>
      <c r="RBE3547" s="2"/>
      <c r="RBF3547" s="2"/>
      <c r="RBG3547" s="2"/>
      <c r="RBH3547" s="2"/>
      <c r="RBI3547" s="2"/>
      <c r="RBJ3547" s="2"/>
      <c r="RBK3547" s="2"/>
      <c r="RBL3547" s="2"/>
      <c r="RBM3547" s="2"/>
      <c r="RBN3547" s="2"/>
      <c r="RBO3547" s="2"/>
      <c r="RBP3547" s="2"/>
      <c r="RBQ3547" s="2"/>
      <c r="RBR3547" s="2"/>
      <c r="RBS3547" s="2"/>
      <c r="RBT3547" s="2"/>
      <c r="RBU3547" s="2"/>
      <c r="RBV3547" s="2"/>
      <c r="RBW3547" s="2"/>
      <c r="RBX3547" s="2"/>
      <c r="RBY3547" s="2"/>
      <c r="RBZ3547" s="2"/>
      <c r="RCA3547" s="2"/>
      <c r="RCB3547" s="2"/>
      <c r="RCC3547" s="2"/>
      <c r="RCD3547" s="2"/>
      <c r="RCE3547" s="2"/>
      <c r="RCF3547" s="2"/>
      <c r="RCG3547" s="2"/>
      <c r="RCH3547" s="2"/>
      <c r="RCI3547" s="2"/>
      <c r="RCJ3547" s="2"/>
      <c r="RCK3547" s="2"/>
      <c r="RCL3547" s="2"/>
      <c r="RCM3547" s="2"/>
      <c r="RCN3547" s="2"/>
      <c r="RCO3547" s="2"/>
      <c r="RCP3547" s="2"/>
      <c r="RCQ3547" s="2"/>
      <c r="RCR3547" s="2"/>
      <c r="RCS3547" s="2"/>
      <c r="RCT3547" s="2"/>
      <c r="RCU3547" s="2"/>
      <c r="RCV3547" s="2"/>
      <c r="RCW3547" s="2"/>
      <c r="RCX3547" s="2"/>
      <c r="RCY3547" s="2"/>
      <c r="RCZ3547" s="2"/>
      <c r="RDA3547" s="2"/>
      <c r="RDB3547" s="2"/>
      <c r="RDC3547" s="2"/>
      <c r="RDD3547" s="2"/>
      <c r="RDE3547" s="2"/>
      <c r="RDF3547" s="2"/>
      <c r="RDG3547" s="2"/>
      <c r="RDH3547" s="2"/>
      <c r="RDI3547" s="2"/>
      <c r="RDJ3547" s="2"/>
      <c r="RDK3547" s="2"/>
      <c r="RDL3547" s="2"/>
      <c r="RDM3547" s="2"/>
      <c r="RDN3547" s="2"/>
      <c r="RDO3547" s="2"/>
      <c r="RDP3547" s="2"/>
      <c r="RDQ3547" s="2"/>
      <c r="RDR3547" s="2"/>
      <c r="RDS3547" s="2"/>
      <c r="RDT3547" s="2"/>
      <c r="RDU3547" s="2"/>
      <c r="RDV3547" s="2"/>
      <c r="RDW3547" s="2"/>
      <c r="RDX3547" s="2"/>
      <c r="RDY3547" s="2"/>
      <c r="RDZ3547" s="2"/>
      <c r="REA3547" s="2"/>
      <c r="REB3547" s="2"/>
      <c r="REC3547" s="2"/>
      <c r="RED3547" s="2"/>
      <c r="REE3547" s="2"/>
      <c r="REF3547" s="2"/>
      <c r="REG3547" s="2"/>
      <c r="REH3547" s="2"/>
      <c r="REI3547" s="2"/>
      <c r="REJ3547" s="2"/>
      <c r="REK3547" s="2"/>
      <c r="REL3547" s="2"/>
      <c r="REM3547" s="2"/>
      <c r="REN3547" s="2"/>
      <c r="REO3547" s="2"/>
      <c r="REP3547" s="2"/>
      <c r="REQ3547" s="2"/>
      <c r="RER3547" s="2"/>
      <c r="RES3547" s="2"/>
      <c r="RET3547" s="2"/>
      <c r="REU3547" s="2"/>
      <c r="REV3547" s="2"/>
      <c r="REW3547" s="2"/>
      <c r="REX3547" s="2"/>
      <c r="REY3547" s="2"/>
      <c r="REZ3547" s="2"/>
      <c r="RFA3547" s="2"/>
      <c r="RFB3547" s="2"/>
      <c r="RFC3547" s="2"/>
      <c r="RFD3547" s="2"/>
      <c r="RFE3547" s="2"/>
      <c r="RFF3547" s="2"/>
      <c r="RFG3547" s="2"/>
      <c r="RFH3547" s="2"/>
      <c r="RFI3547" s="2"/>
      <c r="RFJ3547" s="2"/>
      <c r="RFK3547" s="2"/>
      <c r="RFL3547" s="2"/>
      <c r="RFM3547" s="2"/>
      <c r="RFN3547" s="2"/>
      <c r="RFO3547" s="2"/>
      <c r="RFP3547" s="2"/>
      <c r="RFQ3547" s="2"/>
      <c r="RFR3547" s="2"/>
      <c r="RFS3547" s="2"/>
      <c r="RFT3547" s="2"/>
      <c r="RFU3547" s="2"/>
      <c r="RFV3547" s="2"/>
      <c r="RFW3547" s="2"/>
      <c r="RFX3547" s="2"/>
      <c r="RFY3547" s="2"/>
      <c r="RFZ3547" s="2"/>
      <c r="RGA3547" s="2"/>
      <c r="RGB3547" s="2"/>
      <c r="RGC3547" s="2"/>
      <c r="RGD3547" s="2"/>
      <c r="RGE3547" s="2"/>
      <c r="RGF3547" s="2"/>
      <c r="RGG3547" s="2"/>
      <c r="RGH3547" s="2"/>
      <c r="RGI3547" s="2"/>
      <c r="RGJ3547" s="2"/>
      <c r="RGK3547" s="2"/>
      <c r="RGL3547" s="2"/>
      <c r="RGM3547" s="2"/>
      <c r="RGN3547" s="2"/>
      <c r="RGO3547" s="2"/>
      <c r="RGP3547" s="2"/>
      <c r="RGQ3547" s="2"/>
      <c r="RGR3547" s="2"/>
      <c r="RGS3547" s="2"/>
      <c r="RGT3547" s="2"/>
      <c r="RGU3547" s="2"/>
      <c r="RGV3547" s="2"/>
      <c r="RGW3547" s="2"/>
      <c r="RGX3547" s="2"/>
      <c r="RGY3547" s="2"/>
      <c r="RGZ3547" s="2"/>
      <c r="RHA3547" s="2"/>
      <c r="RHB3547" s="2"/>
      <c r="RHC3547" s="2"/>
      <c r="RHD3547" s="2"/>
      <c r="RHE3547" s="2"/>
      <c r="RHF3547" s="2"/>
      <c r="RHG3547" s="2"/>
      <c r="RHH3547" s="2"/>
      <c r="RHI3547" s="2"/>
      <c r="RHJ3547" s="2"/>
      <c r="RHK3547" s="2"/>
      <c r="RHL3547" s="2"/>
      <c r="RHM3547" s="2"/>
      <c r="RHN3547" s="2"/>
      <c r="RHO3547" s="2"/>
      <c r="RHP3547" s="2"/>
      <c r="RHQ3547" s="2"/>
      <c r="RHR3547" s="2"/>
      <c r="RHS3547" s="2"/>
      <c r="RHT3547" s="2"/>
      <c r="RHU3547" s="2"/>
      <c r="RHV3547" s="2"/>
      <c r="RHW3547" s="2"/>
      <c r="RHX3547" s="2"/>
      <c r="RHY3547" s="2"/>
      <c r="RHZ3547" s="2"/>
      <c r="RIA3547" s="2"/>
      <c r="RIB3547" s="2"/>
      <c r="RIC3547" s="2"/>
      <c r="RID3547" s="2"/>
      <c r="RIE3547" s="2"/>
      <c r="RIF3547" s="2"/>
      <c r="RIG3547" s="2"/>
      <c r="RIH3547" s="2"/>
      <c r="RII3547" s="2"/>
      <c r="RIJ3547" s="2"/>
      <c r="RIK3547" s="2"/>
      <c r="RIL3547" s="2"/>
      <c r="RIM3547" s="2"/>
      <c r="RIN3547" s="2"/>
      <c r="RIO3547" s="2"/>
      <c r="RIP3547" s="2"/>
      <c r="RIQ3547" s="2"/>
      <c r="RIR3547" s="2"/>
      <c r="RIS3547" s="2"/>
      <c r="RIT3547" s="2"/>
      <c r="RIU3547" s="2"/>
      <c r="RIV3547" s="2"/>
      <c r="RIW3547" s="2"/>
      <c r="RIX3547" s="2"/>
      <c r="RIY3547" s="2"/>
      <c r="RIZ3547" s="2"/>
      <c r="RJA3547" s="2"/>
      <c r="RJB3547" s="2"/>
      <c r="RJC3547" s="2"/>
      <c r="RJD3547" s="2"/>
      <c r="RJE3547" s="2"/>
      <c r="RJF3547" s="2"/>
      <c r="RJG3547" s="2"/>
      <c r="RJH3547" s="2"/>
      <c r="RJI3547" s="2"/>
      <c r="RJJ3547" s="2"/>
      <c r="RJK3547" s="2"/>
      <c r="RJL3547" s="2"/>
      <c r="RJM3547" s="2"/>
      <c r="RJN3547" s="2"/>
      <c r="RJO3547" s="2"/>
      <c r="RJP3547" s="2"/>
      <c r="RJQ3547" s="2"/>
      <c r="RJR3547" s="2"/>
      <c r="RJS3547" s="2"/>
      <c r="RJT3547" s="2"/>
      <c r="RJU3547" s="2"/>
      <c r="RJV3547" s="2"/>
      <c r="RJW3547" s="2"/>
      <c r="RJX3547" s="2"/>
      <c r="RJY3547" s="2"/>
      <c r="RJZ3547" s="2"/>
      <c r="RKA3547" s="2"/>
      <c r="RKB3547" s="2"/>
      <c r="RKC3547" s="2"/>
      <c r="RKD3547" s="2"/>
      <c r="RKE3547" s="2"/>
      <c r="RKF3547" s="2"/>
      <c r="RKG3547" s="2"/>
      <c r="RKH3547" s="2"/>
      <c r="RKI3547" s="2"/>
      <c r="RKJ3547" s="2"/>
      <c r="RKK3547" s="2"/>
      <c r="RKL3547" s="2"/>
      <c r="RKM3547" s="2"/>
      <c r="RKN3547" s="2"/>
      <c r="RKO3547" s="2"/>
      <c r="RKP3547" s="2"/>
      <c r="RKQ3547" s="2"/>
      <c r="RKR3547" s="2"/>
      <c r="RKS3547" s="2"/>
      <c r="RKT3547" s="2"/>
      <c r="RKU3547" s="2"/>
      <c r="RKV3547" s="2"/>
      <c r="RKW3547" s="2"/>
      <c r="RKX3547" s="2"/>
      <c r="RKY3547" s="2"/>
      <c r="RKZ3547" s="2"/>
      <c r="RLA3547" s="2"/>
      <c r="RLB3547" s="2"/>
      <c r="RLC3547" s="2"/>
      <c r="RLD3547" s="2"/>
      <c r="RLE3547" s="2"/>
      <c r="RLF3547" s="2"/>
      <c r="RLG3547" s="2"/>
      <c r="RLH3547" s="2"/>
      <c r="RLI3547" s="2"/>
      <c r="RLJ3547" s="2"/>
      <c r="RLK3547" s="2"/>
      <c r="RLL3547" s="2"/>
      <c r="RLM3547" s="2"/>
      <c r="RLN3547" s="2"/>
      <c r="RLO3547" s="2"/>
      <c r="RLP3547" s="2"/>
      <c r="RLQ3547" s="2"/>
      <c r="RLR3547" s="2"/>
      <c r="RLS3547" s="2"/>
      <c r="RLT3547" s="2"/>
      <c r="RLU3547" s="2"/>
      <c r="RLV3547" s="2"/>
      <c r="RLW3547" s="2"/>
      <c r="RLX3547" s="2"/>
      <c r="RLY3547" s="2"/>
      <c r="RLZ3547" s="2"/>
      <c r="RMA3547" s="2"/>
      <c r="RMB3547" s="2"/>
      <c r="RMC3547" s="2"/>
      <c r="RMD3547" s="2"/>
      <c r="RME3547" s="2"/>
      <c r="RMF3547" s="2"/>
      <c r="RMG3547" s="2"/>
      <c r="RMH3547" s="2"/>
      <c r="RMI3547" s="2"/>
      <c r="RMJ3547" s="2"/>
      <c r="RMK3547" s="2"/>
      <c r="RML3547" s="2"/>
      <c r="RMM3547" s="2"/>
      <c r="RMN3547" s="2"/>
      <c r="RMO3547" s="2"/>
      <c r="RMP3547" s="2"/>
      <c r="RMQ3547" s="2"/>
      <c r="RMR3547" s="2"/>
      <c r="RMS3547" s="2"/>
      <c r="RMT3547" s="2"/>
      <c r="RMU3547" s="2"/>
      <c r="RMV3547" s="2"/>
      <c r="RMW3547" s="2"/>
      <c r="RMX3547" s="2"/>
      <c r="RMY3547" s="2"/>
      <c r="RMZ3547" s="2"/>
      <c r="RNA3547" s="2"/>
      <c r="RNB3547" s="2"/>
      <c r="RNC3547" s="2"/>
      <c r="RND3547" s="2"/>
      <c r="RNE3547" s="2"/>
      <c r="RNF3547" s="2"/>
      <c r="RNG3547" s="2"/>
      <c r="RNH3547" s="2"/>
      <c r="RNI3547" s="2"/>
      <c r="RNJ3547" s="2"/>
      <c r="RNK3547" s="2"/>
      <c r="RNL3547" s="2"/>
      <c r="RNM3547" s="2"/>
      <c r="RNN3547" s="2"/>
      <c r="RNO3547" s="2"/>
      <c r="RNP3547" s="2"/>
      <c r="RNQ3547" s="2"/>
      <c r="RNR3547" s="2"/>
      <c r="RNS3547" s="2"/>
      <c r="RNT3547" s="2"/>
      <c r="RNU3547" s="2"/>
      <c r="RNV3547" s="2"/>
      <c r="RNW3547" s="2"/>
      <c r="RNX3547" s="2"/>
      <c r="RNY3547" s="2"/>
      <c r="RNZ3547" s="2"/>
      <c r="ROA3547" s="2"/>
      <c r="ROB3547" s="2"/>
      <c r="ROC3547" s="2"/>
      <c r="ROD3547" s="2"/>
      <c r="ROE3547" s="2"/>
      <c r="ROF3547" s="2"/>
      <c r="ROG3547" s="2"/>
      <c r="ROH3547" s="2"/>
      <c r="ROI3547" s="2"/>
      <c r="ROJ3547" s="2"/>
      <c r="ROK3547" s="2"/>
      <c r="ROL3547" s="2"/>
      <c r="ROM3547" s="2"/>
      <c r="RON3547" s="2"/>
      <c r="ROO3547" s="2"/>
      <c r="ROP3547" s="2"/>
      <c r="ROQ3547" s="2"/>
      <c r="ROR3547" s="2"/>
      <c r="ROS3547" s="2"/>
      <c r="ROT3547" s="2"/>
      <c r="ROU3547" s="2"/>
      <c r="ROV3547" s="2"/>
      <c r="ROW3547" s="2"/>
      <c r="ROX3547" s="2"/>
      <c r="ROY3547" s="2"/>
      <c r="ROZ3547" s="2"/>
      <c r="RPA3547" s="2"/>
      <c r="RPB3547" s="2"/>
      <c r="RPC3547" s="2"/>
      <c r="RPD3547" s="2"/>
      <c r="RPE3547" s="2"/>
      <c r="RPF3547" s="2"/>
      <c r="RPG3547" s="2"/>
      <c r="RPH3547" s="2"/>
      <c r="RPI3547" s="2"/>
      <c r="RPJ3547" s="2"/>
      <c r="RPK3547" s="2"/>
      <c r="RPL3547" s="2"/>
      <c r="RPM3547" s="2"/>
      <c r="RPN3547" s="2"/>
      <c r="RPO3547" s="2"/>
      <c r="RPP3547" s="2"/>
      <c r="RPQ3547" s="2"/>
      <c r="RPR3547" s="2"/>
      <c r="RPS3547" s="2"/>
      <c r="RPT3547" s="2"/>
      <c r="RPU3547" s="2"/>
      <c r="RPV3547" s="2"/>
      <c r="RPW3547" s="2"/>
      <c r="RPX3547" s="2"/>
      <c r="RPY3547" s="2"/>
      <c r="RPZ3547" s="2"/>
      <c r="RQA3547" s="2"/>
      <c r="RQB3547" s="2"/>
      <c r="RQC3547" s="2"/>
      <c r="RQD3547" s="2"/>
      <c r="RQE3547" s="2"/>
      <c r="RQF3547" s="2"/>
      <c r="RQG3547" s="2"/>
      <c r="RQH3547" s="2"/>
      <c r="RQI3547" s="2"/>
      <c r="RQJ3547" s="2"/>
      <c r="RQK3547" s="2"/>
      <c r="RQL3547" s="2"/>
      <c r="RQM3547" s="2"/>
      <c r="RQN3547" s="2"/>
      <c r="RQO3547" s="2"/>
      <c r="RQP3547" s="2"/>
      <c r="RQQ3547" s="2"/>
      <c r="RQR3547" s="2"/>
      <c r="RQS3547" s="2"/>
      <c r="RQT3547" s="2"/>
      <c r="RQU3547" s="2"/>
      <c r="RQV3547" s="2"/>
      <c r="RQW3547" s="2"/>
      <c r="RQX3547" s="2"/>
      <c r="RQY3547" s="2"/>
      <c r="RQZ3547" s="2"/>
      <c r="RRA3547" s="2"/>
      <c r="RRB3547" s="2"/>
      <c r="RRC3547" s="2"/>
      <c r="RRD3547" s="2"/>
      <c r="RRE3547" s="2"/>
      <c r="RRF3547" s="2"/>
      <c r="RRG3547" s="2"/>
      <c r="RRH3547" s="2"/>
      <c r="RRI3547" s="2"/>
      <c r="RRJ3547" s="2"/>
      <c r="RRK3547" s="2"/>
      <c r="RRL3547" s="2"/>
      <c r="RRM3547" s="2"/>
      <c r="RRN3547" s="2"/>
      <c r="RRO3547" s="2"/>
      <c r="RRP3547" s="2"/>
      <c r="RRQ3547" s="2"/>
      <c r="RRR3547" s="2"/>
      <c r="RRS3547" s="2"/>
      <c r="RRT3547" s="2"/>
      <c r="RRU3547" s="2"/>
      <c r="RRV3547" s="2"/>
      <c r="RRW3547" s="2"/>
      <c r="RRX3547" s="2"/>
      <c r="RRY3547" s="2"/>
      <c r="RRZ3547" s="2"/>
      <c r="RSA3547" s="2"/>
      <c r="RSB3547" s="2"/>
      <c r="RSC3547" s="2"/>
      <c r="RSD3547" s="2"/>
      <c r="RSE3547" s="2"/>
      <c r="RSF3547" s="2"/>
      <c r="RSG3547" s="2"/>
      <c r="RSH3547" s="2"/>
      <c r="RSI3547" s="2"/>
      <c r="RSJ3547" s="2"/>
      <c r="RSK3547" s="2"/>
      <c r="RSL3547" s="2"/>
      <c r="RSM3547" s="2"/>
      <c r="RSN3547" s="2"/>
      <c r="RSO3547" s="2"/>
      <c r="RSP3547" s="2"/>
      <c r="RSQ3547" s="2"/>
      <c r="RSR3547" s="2"/>
      <c r="RSS3547" s="2"/>
      <c r="RST3547" s="2"/>
      <c r="RSU3547" s="2"/>
      <c r="RSV3547" s="2"/>
      <c r="RSW3547" s="2"/>
      <c r="RSX3547" s="2"/>
      <c r="RSY3547" s="2"/>
      <c r="RSZ3547" s="2"/>
      <c r="RTA3547" s="2"/>
      <c r="RTB3547" s="2"/>
      <c r="RTC3547" s="2"/>
      <c r="RTD3547" s="2"/>
      <c r="RTE3547" s="2"/>
      <c r="RTF3547" s="2"/>
      <c r="RTG3547" s="2"/>
      <c r="RTH3547" s="2"/>
      <c r="RTI3547" s="2"/>
      <c r="RTJ3547" s="2"/>
      <c r="RTK3547" s="2"/>
      <c r="RTL3547" s="2"/>
      <c r="RTM3547" s="2"/>
      <c r="RTN3547" s="2"/>
      <c r="RTO3547" s="2"/>
      <c r="RTP3547" s="2"/>
      <c r="RTQ3547" s="2"/>
      <c r="RTR3547" s="2"/>
      <c r="RTS3547" s="2"/>
      <c r="RTT3547" s="2"/>
      <c r="RTU3547" s="2"/>
      <c r="RTV3547" s="2"/>
      <c r="RTW3547" s="2"/>
      <c r="RTX3547" s="2"/>
      <c r="RTY3547" s="2"/>
      <c r="RTZ3547" s="2"/>
      <c r="RUA3547" s="2"/>
      <c r="RUB3547" s="2"/>
      <c r="RUC3547" s="2"/>
      <c r="RUD3547" s="2"/>
      <c r="RUE3547" s="2"/>
      <c r="RUF3547" s="2"/>
      <c r="RUG3547" s="2"/>
      <c r="RUH3547" s="2"/>
      <c r="RUI3547" s="2"/>
      <c r="RUJ3547" s="2"/>
      <c r="RUK3547" s="2"/>
      <c r="RUL3547" s="2"/>
      <c r="RUM3547" s="2"/>
      <c r="RUN3547" s="2"/>
      <c r="RUO3547" s="2"/>
      <c r="RUP3547" s="2"/>
      <c r="RUQ3547" s="2"/>
      <c r="RUR3547" s="2"/>
      <c r="RUS3547" s="2"/>
      <c r="RUT3547" s="2"/>
      <c r="RUU3547" s="2"/>
      <c r="RUV3547" s="2"/>
      <c r="RUW3547" s="2"/>
      <c r="RUX3547" s="2"/>
      <c r="RUY3547" s="2"/>
      <c r="RUZ3547" s="2"/>
      <c r="RVA3547" s="2"/>
      <c r="RVB3547" s="2"/>
      <c r="RVC3547" s="2"/>
      <c r="RVD3547" s="2"/>
      <c r="RVE3547" s="2"/>
      <c r="RVF3547" s="2"/>
      <c r="RVG3547" s="2"/>
      <c r="RVH3547" s="2"/>
      <c r="RVI3547" s="2"/>
      <c r="RVJ3547" s="2"/>
      <c r="RVK3547" s="2"/>
      <c r="RVL3547" s="2"/>
      <c r="RVM3547" s="2"/>
      <c r="RVN3547" s="2"/>
      <c r="RVO3547" s="2"/>
      <c r="RVP3547" s="2"/>
      <c r="RVQ3547" s="2"/>
      <c r="RVR3547" s="2"/>
      <c r="RVS3547" s="2"/>
      <c r="RVT3547" s="2"/>
      <c r="RVU3547" s="2"/>
      <c r="RVV3547" s="2"/>
      <c r="RVW3547" s="2"/>
      <c r="RVX3547" s="2"/>
      <c r="RVY3547" s="2"/>
      <c r="RVZ3547" s="2"/>
      <c r="RWA3547" s="2"/>
      <c r="RWB3547" s="2"/>
      <c r="RWC3547" s="2"/>
      <c r="RWD3547" s="2"/>
      <c r="RWE3547" s="2"/>
      <c r="RWF3547" s="2"/>
      <c r="RWG3547" s="2"/>
      <c r="RWH3547" s="2"/>
      <c r="RWI3547" s="2"/>
      <c r="RWJ3547" s="2"/>
      <c r="RWK3547" s="2"/>
      <c r="RWL3547" s="2"/>
      <c r="RWM3547" s="2"/>
      <c r="RWN3547" s="2"/>
      <c r="RWO3547" s="2"/>
      <c r="RWP3547" s="2"/>
      <c r="RWQ3547" s="2"/>
      <c r="RWR3547" s="2"/>
      <c r="RWS3547" s="2"/>
      <c r="RWT3547" s="2"/>
      <c r="RWU3547" s="2"/>
      <c r="RWV3547" s="2"/>
      <c r="RWW3547" s="2"/>
      <c r="RWX3547" s="2"/>
      <c r="RWY3547" s="2"/>
      <c r="RWZ3547" s="2"/>
      <c r="RXA3547" s="2"/>
      <c r="RXB3547" s="2"/>
      <c r="RXC3547" s="2"/>
      <c r="RXD3547" s="2"/>
      <c r="RXE3547" s="2"/>
      <c r="RXF3547" s="2"/>
      <c r="RXG3547" s="2"/>
      <c r="RXH3547" s="2"/>
      <c r="RXI3547" s="2"/>
      <c r="RXJ3547" s="2"/>
      <c r="RXK3547" s="2"/>
      <c r="RXL3547" s="2"/>
      <c r="RXM3547" s="2"/>
      <c r="RXN3547" s="2"/>
      <c r="RXO3547" s="2"/>
      <c r="RXP3547" s="2"/>
      <c r="RXQ3547" s="2"/>
      <c r="RXR3547" s="2"/>
      <c r="RXS3547" s="2"/>
      <c r="RXT3547" s="2"/>
      <c r="RXU3547" s="2"/>
      <c r="RXV3547" s="2"/>
      <c r="RXW3547" s="2"/>
      <c r="RXX3547" s="2"/>
      <c r="RXY3547" s="2"/>
      <c r="RXZ3547" s="2"/>
      <c r="RYA3547" s="2"/>
      <c r="RYB3547" s="2"/>
      <c r="RYC3547" s="2"/>
      <c r="RYD3547" s="2"/>
      <c r="RYE3547" s="2"/>
      <c r="RYF3547" s="2"/>
      <c r="RYG3547" s="2"/>
      <c r="RYH3547" s="2"/>
      <c r="RYI3547" s="2"/>
      <c r="RYJ3547" s="2"/>
      <c r="RYK3547" s="2"/>
      <c r="RYL3547" s="2"/>
      <c r="RYM3547" s="2"/>
      <c r="RYN3547" s="2"/>
      <c r="RYO3547" s="2"/>
      <c r="RYP3547" s="2"/>
      <c r="RYQ3547" s="2"/>
      <c r="RYR3547" s="2"/>
      <c r="RYS3547" s="2"/>
      <c r="RYT3547" s="2"/>
      <c r="RYU3547" s="2"/>
      <c r="RYV3547" s="2"/>
      <c r="RYW3547" s="2"/>
      <c r="RYX3547" s="2"/>
      <c r="RYY3547" s="2"/>
      <c r="RYZ3547" s="2"/>
      <c r="RZA3547" s="2"/>
      <c r="RZB3547" s="2"/>
      <c r="RZC3547" s="2"/>
      <c r="RZD3547" s="2"/>
      <c r="RZE3547" s="2"/>
      <c r="RZF3547" s="2"/>
      <c r="RZG3547" s="2"/>
      <c r="RZH3547" s="2"/>
      <c r="RZI3547" s="2"/>
      <c r="RZJ3547" s="2"/>
      <c r="RZK3547" s="2"/>
      <c r="RZL3547" s="2"/>
      <c r="RZM3547" s="2"/>
      <c r="RZN3547" s="2"/>
      <c r="RZO3547" s="2"/>
      <c r="RZP3547" s="2"/>
      <c r="RZQ3547" s="2"/>
      <c r="RZR3547" s="2"/>
      <c r="RZS3547" s="2"/>
      <c r="RZT3547" s="2"/>
      <c r="RZU3547" s="2"/>
      <c r="RZV3547" s="2"/>
      <c r="RZW3547" s="2"/>
      <c r="RZX3547" s="2"/>
      <c r="RZY3547" s="2"/>
      <c r="RZZ3547" s="2"/>
      <c r="SAA3547" s="2"/>
      <c r="SAB3547" s="2"/>
      <c r="SAC3547" s="2"/>
      <c r="SAD3547" s="2"/>
      <c r="SAE3547" s="2"/>
      <c r="SAF3547" s="2"/>
      <c r="SAG3547" s="2"/>
      <c r="SAH3547" s="2"/>
      <c r="SAI3547" s="2"/>
      <c r="SAJ3547" s="2"/>
      <c r="SAK3547" s="2"/>
      <c r="SAL3547" s="2"/>
      <c r="SAM3547" s="2"/>
      <c r="SAN3547" s="2"/>
      <c r="SAO3547" s="2"/>
      <c r="SAP3547" s="2"/>
      <c r="SAQ3547" s="2"/>
      <c r="SAR3547" s="2"/>
      <c r="SAS3547" s="2"/>
      <c r="SAT3547" s="2"/>
      <c r="SAU3547" s="2"/>
      <c r="SAV3547" s="2"/>
      <c r="SAW3547" s="2"/>
      <c r="SAX3547" s="2"/>
      <c r="SAY3547" s="2"/>
      <c r="SAZ3547" s="2"/>
      <c r="SBA3547" s="2"/>
      <c r="SBB3547" s="2"/>
      <c r="SBC3547" s="2"/>
      <c r="SBD3547" s="2"/>
      <c r="SBE3547" s="2"/>
      <c r="SBF3547" s="2"/>
      <c r="SBG3547" s="2"/>
      <c r="SBH3547" s="2"/>
      <c r="SBI3547" s="2"/>
      <c r="SBJ3547" s="2"/>
      <c r="SBK3547" s="2"/>
      <c r="SBL3547" s="2"/>
      <c r="SBM3547" s="2"/>
      <c r="SBN3547" s="2"/>
      <c r="SBO3547" s="2"/>
      <c r="SBP3547" s="2"/>
      <c r="SBQ3547" s="2"/>
      <c r="SBR3547" s="2"/>
      <c r="SBS3547" s="2"/>
      <c r="SBT3547" s="2"/>
      <c r="SBU3547" s="2"/>
      <c r="SBV3547" s="2"/>
      <c r="SBW3547" s="2"/>
      <c r="SBX3547" s="2"/>
      <c r="SBY3547" s="2"/>
      <c r="SBZ3547" s="2"/>
      <c r="SCA3547" s="2"/>
      <c r="SCB3547" s="2"/>
      <c r="SCC3547" s="2"/>
      <c r="SCD3547" s="2"/>
      <c r="SCE3547" s="2"/>
      <c r="SCF3547" s="2"/>
      <c r="SCG3547" s="2"/>
      <c r="SCH3547" s="2"/>
      <c r="SCI3547" s="2"/>
      <c r="SCJ3547" s="2"/>
      <c r="SCK3547" s="2"/>
      <c r="SCL3547" s="2"/>
      <c r="SCM3547" s="2"/>
      <c r="SCN3547" s="2"/>
      <c r="SCO3547" s="2"/>
      <c r="SCP3547" s="2"/>
      <c r="SCQ3547" s="2"/>
      <c r="SCR3547" s="2"/>
      <c r="SCS3547" s="2"/>
      <c r="SCT3547" s="2"/>
      <c r="SCU3547" s="2"/>
      <c r="SCV3547" s="2"/>
      <c r="SCW3547" s="2"/>
      <c r="SCX3547" s="2"/>
      <c r="SCY3547" s="2"/>
      <c r="SCZ3547" s="2"/>
      <c r="SDA3547" s="2"/>
      <c r="SDB3547" s="2"/>
      <c r="SDC3547" s="2"/>
      <c r="SDD3547" s="2"/>
      <c r="SDE3547" s="2"/>
      <c r="SDF3547" s="2"/>
      <c r="SDG3547" s="2"/>
      <c r="SDH3547" s="2"/>
      <c r="SDI3547" s="2"/>
      <c r="SDJ3547" s="2"/>
      <c r="SDK3547" s="2"/>
      <c r="SDL3547" s="2"/>
      <c r="SDM3547" s="2"/>
      <c r="SDN3547" s="2"/>
      <c r="SDO3547" s="2"/>
      <c r="SDP3547" s="2"/>
      <c r="SDQ3547" s="2"/>
      <c r="SDR3547" s="2"/>
      <c r="SDS3547" s="2"/>
      <c r="SDT3547" s="2"/>
      <c r="SDU3547" s="2"/>
      <c r="SDV3547" s="2"/>
      <c r="SDW3547" s="2"/>
      <c r="SDX3547" s="2"/>
      <c r="SDY3547" s="2"/>
      <c r="SDZ3547" s="2"/>
      <c r="SEA3547" s="2"/>
      <c r="SEB3547" s="2"/>
      <c r="SEC3547" s="2"/>
      <c r="SED3547" s="2"/>
      <c r="SEE3547" s="2"/>
      <c r="SEF3547" s="2"/>
      <c r="SEG3547" s="2"/>
      <c r="SEH3547" s="2"/>
      <c r="SEI3547" s="2"/>
      <c r="SEJ3547" s="2"/>
      <c r="SEK3547" s="2"/>
      <c r="SEL3547" s="2"/>
      <c r="SEM3547" s="2"/>
      <c r="SEN3547" s="2"/>
      <c r="SEO3547" s="2"/>
      <c r="SEP3547" s="2"/>
      <c r="SEQ3547" s="2"/>
      <c r="SER3547" s="2"/>
      <c r="SES3547" s="2"/>
      <c r="SET3547" s="2"/>
      <c r="SEU3547" s="2"/>
      <c r="SEV3547" s="2"/>
      <c r="SEW3547" s="2"/>
      <c r="SEX3547" s="2"/>
      <c r="SEY3547" s="2"/>
      <c r="SEZ3547" s="2"/>
      <c r="SFA3547" s="2"/>
      <c r="SFB3547" s="2"/>
      <c r="SFC3547" s="2"/>
      <c r="SFD3547" s="2"/>
      <c r="SFE3547" s="2"/>
      <c r="SFF3547" s="2"/>
      <c r="SFG3547" s="2"/>
      <c r="SFH3547" s="2"/>
      <c r="SFI3547" s="2"/>
      <c r="SFJ3547" s="2"/>
      <c r="SFK3547" s="2"/>
      <c r="SFL3547" s="2"/>
      <c r="SFM3547" s="2"/>
      <c r="SFN3547" s="2"/>
      <c r="SFO3547" s="2"/>
      <c r="SFP3547" s="2"/>
      <c r="SFQ3547" s="2"/>
      <c r="SFR3547" s="2"/>
      <c r="SFS3547" s="2"/>
      <c r="SFT3547" s="2"/>
      <c r="SFU3547" s="2"/>
      <c r="SFV3547" s="2"/>
      <c r="SFW3547" s="2"/>
      <c r="SFX3547" s="2"/>
      <c r="SFY3547" s="2"/>
      <c r="SFZ3547" s="2"/>
      <c r="SGA3547" s="2"/>
      <c r="SGB3547" s="2"/>
      <c r="SGC3547" s="2"/>
      <c r="SGD3547" s="2"/>
      <c r="SGE3547" s="2"/>
      <c r="SGF3547" s="2"/>
      <c r="SGG3547" s="2"/>
      <c r="SGH3547" s="2"/>
      <c r="SGI3547" s="2"/>
      <c r="SGJ3547" s="2"/>
      <c r="SGK3547" s="2"/>
      <c r="SGL3547" s="2"/>
      <c r="SGM3547" s="2"/>
      <c r="SGN3547" s="2"/>
      <c r="SGO3547" s="2"/>
      <c r="SGP3547" s="2"/>
      <c r="SGQ3547" s="2"/>
      <c r="SGR3547" s="2"/>
      <c r="SGS3547" s="2"/>
      <c r="SGT3547" s="2"/>
      <c r="SGU3547" s="2"/>
      <c r="SGV3547" s="2"/>
      <c r="SGW3547" s="2"/>
      <c r="SGX3547" s="2"/>
      <c r="SGY3547" s="2"/>
      <c r="SGZ3547" s="2"/>
      <c r="SHA3547" s="2"/>
      <c r="SHB3547" s="2"/>
      <c r="SHC3547" s="2"/>
      <c r="SHD3547" s="2"/>
      <c r="SHE3547" s="2"/>
      <c r="SHF3547" s="2"/>
      <c r="SHG3547" s="2"/>
      <c r="SHH3547" s="2"/>
      <c r="SHI3547" s="2"/>
      <c r="SHJ3547" s="2"/>
      <c r="SHK3547" s="2"/>
      <c r="SHL3547" s="2"/>
      <c r="SHM3547" s="2"/>
      <c r="SHN3547" s="2"/>
      <c r="SHO3547" s="2"/>
      <c r="SHP3547" s="2"/>
      <c r="SHQ3547" s="2"/>
      <c r="SHR3547" s="2"/>
      <c r="SHS3547" s="2"/>
      <c r="SHT3547" s="2"/>
      <c r="SHU3547" s="2"/>
      <c r="SHV3547" s="2"/>
      <c r="SHW3547" s="2"/>
      <c r="SHX3547" s="2"/>
      <c r="SHY3547" s="2"/>
      <c r="SHZ3547" s="2"/>
      <c r="SIA3547" s="2"/>
      <c r="SIB3547" s="2"/>
      <c r="SIC3547" s="2"/>
      <c r="SID3547" s="2"/>
      <c r="SIE3547" s="2"/>
      <c r="SIF3547" s="2"/>
      <c r="SIG3547" s="2"/>
      <c r="SIH3547" s="2"/>
      <c r="SII3547" s="2"/>
      <c r="SIJ3547" s="2"/>
      <c r="SIK3547" s="2"/>
      <c r="SIL3547" s="2"/>
      <c r="SIM3547" s="2"/>
      <c r="SIN3547" s="2"/>
      <c r="SIO3547" s="2"/>
      <c r="SIP3547" s="2"/>
      <c r="SIQ3547" s="2"/>
      <c r="SIR3547" s="2"/>
      <c r="SIS3547" s="2"/>
      <c r="SIT3547" s="2"/>
      <c r="SIU3547" s="2"/>
      <c r="SIV3547" s="2"/>
      <c r="SIW3547" s="2"/>
      <c r="SIX3547" s="2"/>
      <c r="SIY3547" s="2"/>
      <c r="SIZ3547" s="2"/>
      <c r="SJA3547" s="2"/>
      <c r="SJB3547" s="2"/>
      <c r="SJC3547" s="2"/>
      <c r="SJD3547" s="2"/>
      <c r="SJE3547" s="2"/>
      <c r="SJF3547" s="2"/>
      <c r="SJG3547" s="2"/>
      <c r="SJH3547" s="2"/>
      <c r="SJI3547" s="2"/>
      <c r="SJJ3547" s="2"/>
      <c r="SJK3547" s="2"/>
      <c r="SJL3547" s="2"/>
      <c r="SJM3547" s="2"/>
      <c r="SJN3547" s="2"/>
      <c r="SJO3547" s="2"/>
      <c r="SJP3547" s="2"/>
      <c r="SJQ3547" s="2"/>
      <c r="SJR3547" s="2"/>
      <c r="SJS3547" s="2"/>
      <c r="SJT3547" s="2"/>
      <c r="SJU3547" s="2"/>
      <c r="SJV3547" s="2"/>
      <c r="SJW3547" s="2"/>
      <c r="SJX3547" s="2"/>
      <c r="SJY3547" s="2"/>
      <c r="SJZ3547" s="2"/>
      <c r="SKA3547" s="2"/>
      <c r="SKB3547" s="2"/>
      <c r="SKC3547" s="2"/>
      <c r="SKD3547" s="2"/>
      <c r="SKE3547" s="2"/>
      <c r="SKF3547" s="2"/>
      <c r="SKG3547" s="2"/>
      <c r="SKH3547" s="2"/>
      <c r="SKI3547" s="2"/>
      <c r="SKJ3547" s="2"/>
      <c r="SKK3547" s="2"/>
      <c r="SKL3547" s="2"/>
      <c r="SKM3547" s="2"/>
      <c r="SKN3547" s="2"/>
      <c r="SKO3547" s="2"/>
      <c r="SKP3547" s="2"/>
      <c r="SKQ3547" s="2"/>
      <c r="SKR3547" s="2"/>
      <c r="SKS3547" s="2"/>
      <c r="SKT3547" s="2"/>
      <c r="SKU3547" s="2"/>
      <c r="SKV3547" s="2"/>
      <c r="SKW3547" s="2"/>
      <c r="SKX3547" s="2"/>
      <c r="SKY3547" s="2"/>
      <c r="SKZ3547" s="2"/>
      <c r="SLA3547" s="2"/>
      <c r="SLB3547" s="2"/>
      <c r="SLC3547" s="2"/>
      <c r="SLD3547" s="2"/>
      <c r="SLE3547" s="2"/>
      <c r="SLF3547" s="2"/>
      <c r="SLG3547" s="2"/>
      <c r="SLH3547" s="2"/>
      <c r="SLI3547" s="2"/>
      <c r="SLJ3547" s="2"/>
      <c r="SLK3547" s="2"/>
      <c r="SLL3547" s="2"/>
      <c r="SLM3547" s="2"/>
      <c r="SLN3547" s="2"/>
      <c r="SLO3547" s="2"/>
      <c r="SLP3547" s="2"/>
      <c r="SLQ3547" s="2"/>
      <c r="SLR3547" s="2"/>
      <c r="SLS3547" s="2"/>
      <c r="SLT3547" s="2"/>
      <c r="SLU3547" s="2"/>
      <c r="SLV3547" s="2"/>
      <c r="SLW3547" s="2"/>
      <c r="SLX3547" s="2"/>
      <c r="SLY3547" s="2"/>
      <c r="SLZ3547" s="2"/>
      <c r="SMA3547" s="2"/>
      <c r="SMB3547" s="2"/>
      <c r="SMC3547" s="2"/>
      <c r="SMD3547" s="2"/>
      <c r="SME3547" s="2"/>
      <c r="SMF3547" s="2"/>
      <c r="SMG3547" s="2"/>
      <c r="SMH3547" s="2"/>
      <c r="SMI3547" s="2"/>
      <c r="SMJ3547" s="2"/>
      <c r="SMK3547" s="2"/>
      <c r="SML3547" s="2"/>
      <c r="SMM3547" s="2"/>
      <c r="SMN3547" s="2"/>
      <c r="SMO3547" s="2"/>
      <c r="SMP3547" s="2"/>
      <c r="SMQ3547" s="2"/>
      <c r="SMR3547" s="2"/>
      <c r="SMS3547" s="2"/>
      <c r="SMT3547" s="2"/>
      <c r="SMU3547" s="2"/>
      <c r="SMV3547" s="2"/>
      <c r="SMW3547" s="2"/>
      <c r="SMX3547" s="2"/>
      <c r="SMY3547" s="2"/>
      <c r="SMZ3547" s="2"/>
      <c r="SNA3547" s="2"/>
      <c r="SNB3547" s="2"/>
      <c r="SNC3547" s="2"/>
      <c r="SND3547" s="2"/>
      <c r="SNE3547" s="2"/>
      <c r="SNF3547" s="2"/>
      <c r="SNG3547" s="2"/>
      <c r="SNH3547" s="2"/>
      <c r="SNI3547" s="2"/>
      <c r="SNJ3547" s="2"/>
      <c r="SNK3547" s="2"/>
      <c r="SNL3547" s="2"/>
      <c r="SNM3547" s="2"/>
      <c r="SNN3547" s="2"/>
      <c r="SNO3547" s="2"/>
      <c r="SNP3547" s="2"/>
      <c r="SNQ3547" s="2"/>
      <c r="SNR3547" s="2"/>
      <c r="SNS3547" s="2"/>
      <c r="SNT3547" s="2"/>
      <c r="SNU3547" s="2"/>
      <c r="SNV3547" s="2"/>
      <c r="SNW3547" s="2"/>
      <c r="SNX3547" s="2"/>
      <c r="SNY3547" s="2"/>
      <c r="SNZ3547" s="2"/>
      <c r="SOA3547" s="2"/>
      <c r="SOB3547" s="2"/>
      <c r="SOC3547" s="2"/>
      <c r="SOD3547" s="2"/>
      <c r="SOE3547" s="2"/>
      <c r="SOF3547" s="2"/>
      <c r="SOG3547" s="2"/>
      <c r="SOH3547" s="2"/>
      <c r="SOI3547" s="2"/>
      <c r="SOJ3547" s="2"/>
      <c r="SOK3547" s="2"/>
      <c r="SOL3547" s="2"/>
      <c r="SOM3547" s="2"/>
      <c r="SON3547" s="2"/>
      <c r="SOO3547" s="2"/>
      <c r="SOP3547" s="2"/>
      <c r="SOQ3547" s="2"/>
      <c r="SOR3547" s="2"/>
      <c r="SOS3547" s="2"/>
      <c r="SOT3547" s="2"/>
      <c r="SOU3547" s="2"/>
      <c r="SOV3547" s="2"/>
      <c r="SOW3547" s="2"/>
      <c r="SOX3547" s="2"/>
      <c r="SOY3547" s="2"/>
      <c r="SOZ3547" s="2"/>
      <c r="SPA3547" s="2"/>
      <c r="SPB3547" s="2"/>
      <c r="SPC3547" s="2"/>
      <c r="SPD3547" s="2"/>
      <c r="SPE3547" s="2"/>
      <c r="SPF3547" s="2"/>
      <c r="SPG3547" s="2"/>
      <c r="SPH3547" s="2"/>
      <c r="SPI3547" s="2"/>
      <c r="SPJ3547" s="2"/>
      <c r="SPK3547" s="2"/>
      <c r="SPL3547" s="2"/>
      <c r="SPM3547" s="2"/>
      <c r="SPN3547" s="2"/>
      <c r="SPO3547" s="2"/>
      <c r="SPP3547" s="2"/>
      <c r="SPQ3547" s="2"/>
      <c r="SPR3547" s="2"/>
      <c r="SPS3547" s="2"/>
      <c r="SPT3547" s="2"/>
      <c r="SPU3547" s="2"/>
      <c r="SPV3547" s="2"/>
      <c r="SPW3547" s="2"/>
      <c r="SPX3547" s="2"/>
      <c r="SPY3547" s="2"/>
      <c r="SPZ3547" s="2"/>
      <c r="SQA3547" s="2"/>
      <c r="SQB3547" s="2"/>
      <c r="SQC3547" s="2"/>
      <c r="SQD3547" s="2"/>
      <c r="SQE3547" s="2"/>
      <c r="SQF3547" s="2"/>
      <c r="SQG3547" s="2"/>
      <c r="SQH3547" s="2"/>
      <c r="SQI3547" s="2"/>
      <c r="SQJ3547" s="2"/>
      <c r="SQK3547" s="2"/>
      <c r="SQL3547" s="2"/>
      <c r="SQM3547" s="2"/>
      <c r="SQN3547" s="2"/>
      <c r="SQO3547" s="2"/>
      <c r="SQP3547" s="2"/>
      <c r="SQQ3547" s="2"/>
      <c r="SQR3547" s="2"/>
      <c r="SQS3547" s="2"/>
      <c r="SQT3547" s="2"/>
      <c r="SQU3547" s="2"/>
      <c r="SQV3547" s="2"/>
      <c r="SQW3547" s="2"/>
      <c r="SQX3547" s="2"/>
      <c r="SQY3547" s="2"/>
      <c r="SQZ3547" s="2"/>
      <c r="SRA3547" s="2"/>
      <c r="SRB3547" s="2"/>
      <c r="SRC3547" s="2"/>
      <c r="SRD3547" s="2"/>
      <c r="SRE3547" s="2"/>
      <c r="SRF3547" s="2"/>
      <c r="SRG3547" s="2"/>
      <c r="SRH3547" s="2"/>
      <c r="SRI3547" s="2"/>
      <c r="SRJ3547" s="2"/>
      <c r="SRK3547" s="2"/>
      <c r="SRL3547" s="2"/>
      <c r="SRM3547" s="2"/>
      <c r="SRN3547" s="2"/>
      <c r="SRO3547" s="2"/>
      <c r="SRP3547" s="2"/>
      <c r="SRQ3547" s="2"/>
      <c r="SRR3547" s="2"/>
      <c r="SRS3547" s="2"/>
      <c r="SRT3547" s="2"/>
      <c r="SRU3547" s="2"/>
      <c r="SRV3547" s="2"/>
      <c r="SRW3547" s="2"/>
      <c r="SRX3547" s="2"/>
      <c r="SRY3547" s="2"/>
      <c r="SRZ3547" s="2"/>
      <c r="SSA3547" s="2"/>
      <c r="SSB3547" s="2"/>
      <c r="SSC3547" s="2"/>
      <c r="SSD3547" s="2"/>
      <c r="SSE3547" s="2"/>
      <c r="SSF3547" s="2"/>
      <c r="SSG3547" s="2"/>
      <c r="SSH3547" s="2"/>
      <c r="SSI3547" s="2"/>
      <c r="SSJ3547" s="2"/>
      <c r="SSK3547" s="2"/>
      <c r="SSL3547" s="2"/>
      <c r="SSM3547" s="2"/>
      <c r="SSN3547" s="2"/>
      <c r="SSO3547" s="2"/>
      <c r="SSP3547" s="2"/>
      <c r="SSQ3547" s="2"/>
      <c r="SSR3547" s="2"/>
      <c r="SSS3547" s="2"/>
      <c r="SST3547" s="2"/>
      <c r="SSU3547" s="2"/>
      <c r="SSV3547" s="2"/>
      <c r="SSW3547" s="2"/>
      <c r="SSX3547" s="2"/>
      <c r="SSY3547" s="2"/>
      <c r="SSZ3547" s="2"/>
      <c r="STA3547" s="2"/>
      <c r="STB3547" s="2"/>
      <c r="STC3547" s="2"/>
      <c r="STD3547" s="2"/>
      <c r="STE3547" s="2"/>
      <c r="STF3547" s="2"/>
      <c r="STG3547" s="2"/>
      <c r="STH3547" s="2"/>
      <c r="STI3547" s="2"/>
      <c r="STJ3547" s="2"/>
      <c r="STK3547" s="2"/>
      <c r="STL3547" s="2"/>
      <c r="STM3547" s="2"/>
      <c r="STN3547" s="2"/>
      <c r="STO3547" s="2"/>
      <c r="STP3547" s="2"/>
      <c r="STQ3547" s="2"/>
      <c r="STR3547" s="2"/>
      <c r="STS3547" s="2"/>
      <c r="STT3547" s="2"/>
      <c r="STU3547" s="2"/>
      <c r="STV3547" s="2"/>
      <c r="STW3547" s="2"/>
      <c r="STX3547" s="2"/>
      <c r="STY3547" s="2"/>
      <c r="STZ3547" s="2"/>
      <c r="SUA3547" s="2"/>
      <c r="SUB3547" s="2"/>
      <c r="SUC3547" s="2"/>
      <c r="SUD3547" s="2"/>
      <c r="SUE3547" s="2"/>
      <c r="SUF3547" s="2"/>
      <c r="SUG3547" s="2"/>
      <c r="SUH3547" s="2"/>
      <c r="SUI3547" s="2"/>
      <c r="SUJ3547" s="2"/>
      <c r="SUK3547" s="2"/>
      <c r="SUL3547" s="2"/>
      <c r="SUM3547" s="2"/>
      <c r="SUN3547" s="2"/>
      <c r="SUO3547" s="2"/>
      <c r="SUP3547" s="2"/>
      <c r="SUQ3547" s="2"/>
      <c r="SUR3547" s="2"/>
      <c r="SUS3547" s="2"/>
      <c r="SUT3547" s="2"/>
      <c r="SUU3547" s="2"/>
      <c r="SUV3547" s="2"/>
      <c r="SUW3547" s="2"/>
      <c r="SUX3547" s="2"/>
      <c r="SUY3547" s="2"/>
      <c r="SUZ3547" s="2"/>
      <c r="SVA3547" s="2"/>
      <c r="SVB3547" s="2"/>
      <c r="SVC3547" s="2"/>
      <c r="SVD3547" s="2"/>
      <c r="SVE3547" s="2"/>
      <c r="SVF3547" s="2"/>
      <c r="SVG3547" s="2"/>
      <c r="SVH3547" s="2"/>
      <c r="SVI3547" s="2"/>
      <c r="SVJ3547" s="2"/>
      <c r="SVK3547" s="2"/>
      <c r="SVL3547" s="2"/>
      <c r="SVM3547" s="2"/>
      <c r="SVN3547" s="2"/>
      <c r="SVO3547" s="2"/>
      <c r="SVP3547" s="2"/>
      <c r="SVQ3547" s="2"/>
      <c r="SVR3547" s="2"/>
      <c r="SVS3547" s="2"/>
      <c r="SVT3547" s="2"/>
      <c r="SVU3547" s="2"/>
      <c r="SVV3547" s="2"/>
      <c r="SVW3547" s="2"/>
      <c r="SVX3547" s="2"/>
      <c r="SVY3547" s="2"/>
      <c r="SVZ3547" s="2"/>
      <c r="SWA3547" s="2"/>
      <c r="SWB3547" s="2"/>
      <c r="SWC3547" s="2"/>
      <c r="SWD3547" s="2"/>
      <c r="SWE3547" s="2"/>
      <c r="SWF3547" s="2"/>
      <c r="SWG3547" s="2"/>
      <c r="SWH3547" s="2"/>
      <c r="SWI3547" s="2"/>
      <c r="SWJ3547" s="2"/>
      <c r="SWK3547" s="2"/>
      <c r="SWL3547" s="2"/>
      <c r="SWM3547" s="2"/>
      <c r="SWN3547" s="2"/>
      <c r="SWO3547" s="2"/>
      <c r="SWP3547" s="2"/>
      <c r="SWQ3547" s="2"/>
      <c r="SWR3547" s="2"/>
      <c r="SWS3547" s="2"/>
      <c r="SWT3547" s="2"/>
      <c r="SWU3547" s="2"/>
      <c r="SWV3547" s="2"/>
      <c r="SWW3547" s="2"/>
      <c r="SWX3547" s="2"/>
      <c r="SWY3547" s="2"/>
      <c r="SWZ3547" s="2"/>
      <c r="SXA3547" s="2"/>
      <c r="SXB3547" s="2"/>
      <c r="SXC3547" s="2"/>
      <c r="SXD3547" s="2"/>
      <c r="SXE3547" s="2"/>
      <c r="SXF3547" s="2"/>
      <c r="SXG3547" s="2"/>
      <c r="SXH3547" s="2"/>
      <c r="SXI3547" s="2"/>
      <c r="SXJ3547" s="2"/>
      <c r="SXK3547" s="2"/>
      <c r="SXL3547" s="2"/>
      <c r="SXM3547" s="2"/>
      <c r="SXN3547" s="2"/>
      <c r="SXO3547" s="2"/>
      <c r="SXP3547" s="2"/>
      <c r="SXQ3547" s="2"/>
      <c r="SXR3547" s="2"/>
      <c r="SXS3547" s="2"/>
      <c r="SXT3547" s="2"/>
      <c r="SXU3547" s="2"/>
      <c r="SXV3547" s="2"/>
      <c r="SXW3547" s="2"/>
      <c r="SXX3547" s="2"/>
      <c r="SXY3547" s="2"/>
      <c r="SXZ3547" s="2"/>
      <c r="SYA3547" s="2"/>
      <c r="SYB3547" s="2"/>
      <c r="SYC3547" s="2"/>
      <c r="SYD3547" s="2"/>
      <c r="SYE3547" s="2"/>
      <c r="SYF3547" s="2"/>
      <c r="SYG3547" s="2"/>
      <c r="SYH3547" s="2"/>
      <c r="SYI3547" s="2"/>
      <c r="SYJ3547" s="2"/>
      <c r="SYK3547" s="2"/>
      <c r="SYL3547" s="2"/>
      <c r="SYM3547" s="2"/>
      <c r="SYN3547" s="2"/>
      <c r="SYO3547" s="2"/>
      <c r="SYP3547" s="2"/>
      <c r="SYQ3547" s="2"/>
      <c r="SYR3547" s="2"/>
      <c r="SYS3547" s="2"/>
      <c r="SYT3547" s="2"/>
      <c r="SYU3547" s="2"/>
      <c r="SYV3547" s="2"/>
      <c r="SYW3547" s="2"/>
      <c r="SYX3547" s="2"/>
      <c r="SYY3547" s="2"/>
      <c r="SYZ3547" s="2"/>
      <c r="SZA3547" s="2"/>
      <c r="SZB3547" s="2"/>
      <c r="SZC3547" s="2"/>
      <c r="SZD3547" s="2"/>
      <c r="SZE3547" s="2"/>
      <c r="SZF3547" s="2"/>
      <c r="SZG3547" s="2"/>
      <c r="SZH3547" s="2"/>
      <c r="SZI3547" s="2"/>
      <c r="SZJ3547" s="2"/>
      <c r="SZK3547" s="2"/>
      <c r="SZL3547" s="2"/>
      <c r="SZM3547" s="2"/>
      <c r="SZN3547" s="2"/>
      <c r="SZO3547" s="2"/>
      <c r="SZP3547" s="2"/>
      <c r="SZQ3547" s="2"/>
      <c r="SZR3547" s="2"/>
      <c r="SZS3547" s="2"/>
      <c r="SZT3547" s="2"/>
      <c r="SZU3547" s="2"/>
      <c r="SZV3547" s="2"/>
      <c r="SZW3547" s="2"/>
      <c r="SZX3547" s="2"/>
      <c r="SZY3547" s="2"/>
      <c r="SZZ3547" s="2"/>
      <c r="TAA3547" s="2"/>
      <c r="TAB3547" s="2"/>
      <c r="TAC3547" s="2"/>
      <c r="TAD3547" s="2"/>
      <c r="TAE3547" s="2"/>
      <c r="TAF3547" s="2"/>
      <c r="TAG3547" s="2"/>
      <c r="TAH3547" s="2"/>
      <c r="TAI3547" s="2"/>
      <c r="TAJ3547" s="2"/>
      <c r="TAK3547" s="2"/>
      <c r="TAL3547" s="2"/>
      <c r="TAM3547" s="2"/>
      <c r="TAN3547" s="2"/>
      <c r="TAO3547" s="2"/>
      <c r="TAP3547" s="2"/>
      <c r="TAQ3547" s="2"/>
      <c r="TAR3547" s="2"/>
      <c r="TAS3547" s="2"/>
      <c r="TAT3547" s="2"/>
      <c r="TAU3547" s="2"/>
      <c r="TAV3547" s="2"/>
      <c r="TAW3547" s="2"/>
      <c r="TAX3547" s="2"/>
      <c r="TAY3547" s="2"/>
      <c r="TAZ3547" s="2"/>
      <c r="TBA3547" s="2"/>
      <c r="TBB3547" s="2"/>
      <c r="TBC3547" s="2"/>
      <c r="TBD3547" s="2"/>
      <c r="TBE3547" s="2"/>
      <c r="TBF3547" s="2"/>
      <c r="TBG3547" s="2"/>
      <c r="TBH3547" s="2"/>
      <c r="TBI3547" s="2"/>
      <c r="TBJ3547" s="2"/>
      <c r="TBK3547" s="2"/>
      <c r="TBL3547" s="2"/>
      <c r="TBM3547" s="2"/>
      <c r="TBN3547" s="2"/>
      <c r="TBO3547" s="2"/>
      <c r="TBP3547" s="2"/>
      <c r="TBQ3547" s="2"/>
      <c r="TBR3547" s="2"/>
      <c r="TBS3547" s="2"/>
      <c r="TBT3547" s="2"/>
      <c r="TBU3547" s="2"/>
      <c r="TBV3547" s="2"/>
      <c r="TBW3547" s="2"/>
      <c r="TBX3547" s="2"/>
      <c r="TBY3547" s="2"/>
      <c r="TBZ3547" s="2"/>
      <c r="TCA3547" s="2"/>
      <c r="TCB3547" s="2"/>
      <c r="TCC3547" s="2"/>
      <c r="TCD3547" s="2"/>
      <c r="TCE3547" s="2"/>
      <c r="TCF3547" s="2"/>
      <c r="TCG3547" s="2"/>
      <c r="TCH3547" s="2"/>
      <c r="TCI3547" s="2"/>
      <c r="TCJ3547" s="2"/>
      <c r="TCK3547" s="2"/>
      <c r="TCL3547" s="2"/>
      <c r="TCM3547" s="2"/>
      <c r="TCN3547" s="2"/>
      <c r="TCO3547" s="2"/>
      <c r="TCP3547" s="2"/>
      <c r="TCQ3547" s="2"/>
      <c r="TCR3547" s="2"/>
      <c r="TCS3547" s="2"/>
      <c r="TCT3547" s="2"/>
      <c r="TCU3547" s="2"/>
      <c r="TCV3547" s="2"/>
      <c r="TCW3547" s="2"/>
      <c r="TCX3547" s="2"/>
      <c r="TCY3547" s="2"/>
      <c r="TCZ3547" s="2"/>
      <c r="TDA3547" s="2"/>
      <c r="TDB3547" s="2"/>
      <c r="TDC3547" s="2"/>
      <c r="TDD3547" s="2"/>
      <c r="TDE3547" s="2"/>
      <c r="TDF3547" s="2"/>
      <c r="TDG3547" s="2"/>
      <c r="TDH3547" s="2"/>
      <c r="TDI3547" s="2"/>
      <c r="TDJ3547" s="2"/>
      <c r="TDK3547" s="2"/>
      <c r="TDL3547" s="2"/>
      <c r="TDM3547" s="2"/>
      <c r="TDN3547" s="2"/>
      <c r="TDO3547" s="2"/>
      <c r="TDP3547" s="2"/>
      <c r="TDQ3547" s="2"/>
      <c r="TDR3547" s="2"/>
      <c r="TDS3547" s="2"/>
      <c r="TDT3547" s="2"/>
      <c r="TDU3547" s="2"/>
      <c r="TDV3547" s="2"/>
      <c r="TDW3547" s="2"/>
      <c r="TDX3547" s="2"/>
      <c r="TDY3547" s="2"/>
      <c r="TDZ3547" s="2"/>
      <c r="TEA3547" s="2"/>
      <c r="TEB3547" s="2"/>
      <c r="TEC3547" s="2"/>
      <c r="TED3547" s="2"/>
      <c r="TEE3547" s="2"/>
      <c r="TEF3547" s="2"/>
      <c r="TEG3547" s="2"/>
      <c r="TEH3547" s="2"/>
      <c r="TEI3547" s="2"/>
      <c r="TEJ3547" s="2"/>
      <c r="TEK3547" s="2"/>
      <c r="TEL3547" s="2"/>
      <c r="TEM3547" s="2"/>
      <c r="TEN3547" s="2"/>
      <c r="TEO3547" s="2"/>
      <c r="TEP3547" s="2"/>
      <c r="TEQ3547" s="2"/>
      <c r="TER3547" s="2"/>
      <c r="TES3547" s="2"/>
      <c r="TET3547" s="2"/>
      <c r="TEU3547" s="2"/>
      <c r="TEV3547" s="2"/>
      <c r="TEW3547" s="2"/>
      <c r="TEX3547" s="2"/>
      <c r="TEY3547" s="2"/>
      <c r="TEZ3547" s="2"/>
      <c r="TFA3547" s="2"/>
      <c r="TFB3547" s="2"/>
      <c r="TFC3547" s="2"/>
      <c r="TFD3547" s="2"/>
      <c r="TFE3547" s="2"/>
      <c r="TFF3547" s="2"/>
      <c r="TFG3547" s="2"/>
      <c r="TFH3547" s="2"/>
      <c r="TFI3547" s="2"/>
      <c r="TFJ3547" s="2"/>
      <c r="TFK3547" s="2"/>
      <c r="TFL3547" s="2"/>
      <c r="TFM3547" s="2"/>
      <c r="TFN3547" s="2"/>
      <c r="TFO3547" s="2"/>
      <c r="TFP3547" s="2"/>
      <c r="TFQ3547" s="2"/>
      <c r="TFR3547" s="2"/>
      <c r="TFS3547" s="2"/>
      <c r="TFT3547" s="2"/>
      <c r="TFU3547" s="2"/>
      <c r="TFV3547" s="2"/>
      <c r="TFW3547" s="2"/>
      <c r="TFX3547" s="2"/>
      <c r="TFY3547" s="2"/>
      <c r="TFZ3547" s="2"/>
      <c r="TGA3547" s="2"/>
      <c r="TGB3547" s="2"/>
      <c r="TGC3547" s="2"/>
      <c r="TGD3547" s="2"/>
      <c r="TGE3547" s="2"/>
      <c r="TGF3547" s="2"/>
      <c r="TGG3547" s="2"/>
      <c r="TGH3547" s="2"/>
      <c r="TGI3547" s="2"/>
      <c r="TGJ3547" s="2"/>
      <c r="TGK3547" s="2"/>
      <c r="TGL3547" s="2"/>
      <c r="TGM3547" s="2"/>
      <c r="TGN3547" s="2"/>
      <c r="TGO3547" s="2"/>
      <c r="TGP3547" s="2"/>
      <c r="TGQ3547" s="2"/>
      <c r="TGR3547" s="2"/>
      <c r="TGS3547" s="2"/>
      <c r="TGT3547" s="2"/>
      <c r="TGU3547" s="2"/>
      <c r="TGV3547" s="2"/>
      <c r="TGW3547" s="2"/>
      <c r="TGX3547" s="2"/>
      <c r="TGY3547" s="2"/>
      <c r="TGZ3547" s="2"/>
      <c r="THA3547" s="2"/>
      <c r="THB3547" s="2"/>
      <c r="THC3547" s="2"/>
      <c r="THD3547" s="2"/>
      <c r="THE3547" s="2"/>
      <c r="THF3547" s="2"/>
      <c r="THG3547" s="2"/>
      <c r="THH3547" s="2"/>
      <c r="THI3547" s="2"/>
      <c r="THJ3547" s="2"/>
      <c r="THK3547" s="2"/>
      <c r="THL3547" s="2"/>
      <c r="THM3547" s="2"/>
      <c r="THN3547" s="2"/>
      <c r="THO3547" s="2"/>
      <c r="THP3547" s="2"/>
      <c r="THQ3547" s="2"/>
      <c r="THR3547" s="2"/>
      <c r="THS3547" s="2"/>
      <c r="THT3547" s="2"/>
      <c r="THU3547" s="2"/>
      <c r="THV3547" s="2"/>
      <c r="THW3547" s="2"/>
      <c r="THX3547" s="2"/>
      <c r="THY3547" s="2"/>
      <c r="THZ3547" s="2"/>
      <c r="TIA3547" s="2"/>
      <c r="TIB3547" s="2"/>
      <c r="TIC3547" s="2"/>
      <c r="TID3547" s="2"/>
      <c r="TIE3547" s="2"/>
      <c r="TIF3547" s="2"/>
      <c r="TIG3547" s="2"/>
      <c r="TIH3547" s="2"/>
      <c r="TII3547" s="2"/>
      <c r="TIJ3547" s="2"/>
      <c r="TIK3547" s="2"/>
      <c r="TIL3547" s="2"/>
      <c r="TIM3547" s="2"/>
      <c r="TIN3547" s="2"/>
      <c r="TIO3547" s="2"/>
      <c r="TIP3547" s="2"/>
      <c r="TIQ3547" s="2"/>
      <c r="TIR3547" s="2"/>
      <c r="TIS3547" s="2"/>
      <c r="TIT3547" s="2"/>
      <c r="TIU3547" s="2"/>
      <c r="TIV3547" s="2"/>
      <c r="TIW3547" s="2"/>
      <c r="TIX3547" s="2"/>
      <c r="TIY3547" s="2"/>
      <c r="TIZ3547" s="2"/>
      <c r="TJA3547" s="2"/>
      <c r="TJB3547" s="2"/>
      <c r="TJC3547" s="2"/>
      <c r="TJD3547" s="2"/>
      <c r="TJE3547" s="2"/>
      <c r="TJF3547" s="2"/>
      <c r="TJG3547" s="2"/>
      <c r="TJH3547" s="2"/>
      <c r="TJI3547" s="2"/>
      <c r="TJJ3547" s="2"/>
      <c r="TJK3547" s="2"/>
      <c r="TJL3547" s="2"/>
      <c r="TJM3547" s="2"/>
      <c r="TJN3547" s="2"/>
      <c r="TJO3547" s="2"/>
      <c r="TJP3547" s="2"/>
      <c r="TJQ3547" s="2"/>
      <c r="TJR3547" s="2"/>
      <c r="TJS3547" s="2"/>
      <c r="TJT3547" s="2"/>
      <c r="TJU3547" s="2"/>
      <c r="TJV3547" s="2"/>
      <c r="TJW3547" s="2"/>
      <c r="TJX3547" s="2"/>
      <c r="TJY3547" s="2"/>
      <c r="TJZ3547" s="2"/>
      <c r="TKA3547" s="2"/>
      <c r="TKB3547" s="2"/>
      <c r="TKC3547" s="2"/>
      <c r="TKD3547" s="2"/>
      <c r="TKE3547" s="2"/>
      <c r="TKF3547" s="2"/>
      <c r="TKG3547" s="2"/>
      <c r="TKH3547" s="2"/>
      <c r="TKI3547" s="2"/>
      <c r="TKJ3547" s="2"/>
      <c r="TKK3547" s="2"/>
      <c r="TKL3547" s="2"/>
      <c r="TKM3547" s="2"/>
      <c r="TKN3547" s="2"/>
      <c r="TKO3547" s="2"/>
      <c r="TKP3547" s="2"/>
      <c r="TKQ3547" s="2"/>
      <c r="TKR3547" s="2"/>
      <c r="TKS3547" s="2"/>
      <c r="TKT3547" s="2"/>
      <c r="TKU3547" s="2"/>
      <c r="TKV3547" s="2"/>
      <c r="TKW3547" s="2"/>
      <c r="TKX3547" s="2"/>
      <c r="TKY3547" s="2"/>
      <c r="TKZ3547" s="2"/>
      <c r="TLA3547" s="2"/>
      <c r="TLB3547" s="2"/>
      <c r="TLC3547" s="2"/>
      <c r="TLD3547" s="2"/>
      <c r="TLE3547" s="2"/>
      <c r="TLF3547" s="2"/>
      <c r="TLG3547" s="2"/>
      <c r="TLH3547" s="2"/>
      <c r="TLI3547" s="2"/>
      <c r="TLJ3547" s="2"/>
      <c r="TLK3547" s="2"/>
      <c r="TLL3547" s="2"/>
      <c r="TLM3547" s="2"/>
      <c r="TLN3547" s="2"/>
      <c r="TLO3547" s="2"/>
      <c r="TLP3547" s="2"/>
      <c r="TLQ3547" s="2"/>
      <c r="TLR3547" s="2"/>
      <c r="TLS3547" s="2"/>
      <c r="TLT3547" s="2"/>
      <c r="TLU3547" s="2"/>
      <c r="TLV3547" s="2"/>
      <c r="TLW3547" s="2"/>
      <c r="TLX3547" s="2"/>
      <c r="TLY3547" s="2"/>
      <c r="TLZ3547" s="2"/>
      <c r="TMA3547" s="2"/>
      <c r="TMB3547" s="2"/>
      <c r="TMC3547" s="2"/>
      <c r="TMD3547" s="2"/>
      <c r="TME3547" s="2"/>
      <c r="TMF3547" s="2"/>
      <c r="TMG3547" s="2"/>
      <c r="TMH3547" s="2"/>
      <c r="TMI3547" s="2"/>
      <c r="TMJ3547" s="2"/>
      <c r="TMK3547" s="2"/>
      <c r="TML3547" s="2"/>
      <c r="TMM3547" s="2"/>
      <c r="TMN3547" s="2"/>
      <c r="TMO3547" s="2"/>
      <c r="TMP3547" s="2"/>
      <c r="TMQ3547" s="2"/>
      <c r="TMR3547" s="2"/>
      <c r="TMS3547" s="2"/>
      <c r="TMT3547" s="2"/>
      <c r="TMU3547" s="2"/>
      <c r="TMV3547" s="2"/>
      <c r="TMW3547" s="2"/>
      <c r="TMX3547" s="2"/>
      <c r="TMY3547" s="2"/>
      <c r="TMZ3547" s="2"/>
      <c r="TNA3547" s="2"/>
      <c r="TNB3547" s="2"/>
      <c r="TNC3547" s="2"/>
      <c r="TND3547" s="2"/>
      <c r="TNE3547" s="2"/>
      <c r="TNF3547" s="2"/>
      <c r="TNG3547" s="2"/>
      <c r="TNH3547" s="2"/>
      <c r="TNI3547" s="2"/>
      <c r="TNJ3547" s="2"/>
      <c r="TNK3547" s="2"/>
      <c r="TNL3547" s="2"/>
      <c r="TNM3547" s="2"/>
      <c r="TNN3547" s="2"/>
      <c r="TNO3547" s="2"/>
      <c r="TNP3547" s="2"/>
      <c r="TNQ3547" s="2"/>
      <c r="TNR3547" s="2"/>
      <c r="TNS3547" s="2"/>
      <c r="TNT3547" s="2"/>
      <c r="TNU3547" s="2"/>
      <c r="TNV3547" s="2"/>
      <c r="TNW3547" s="2"/>
      <c r="TNX3547" s="2"/>
      <c r="TNY3547" s="2"/>
      <c r="TNZ3547" s="2"/>
      <c r="TOA3547" s="2"/>
      <c r="TOB3547" s="2"/>
      <c r="TOC3547" s="2"/>
      <c r="TOD3547" s="2"/>
      <c r="TOE3547" s="2"/>
      <c r="TOF3547" s="2"/>
      <c r="TOG3547" s="2"/>
      <c r="TOH3547" s="2"/>
      <c r="TOI3547" s="2"/>
      <c r="TOJ3547" s="2"/>
      <c r="TOK3547" s="2"/>
      <c r="TOL3547" s="2"/>
      <c r="TOM3547" s="2"/>
      <c r="TON3547" s="2"/>
      <c r="TOO3547" s="2"/>
      <c r="TOP3547" s="2"/>
      <c r="TOQ3547" s="2"/>
      <c r="TOR3547" s="2"/>
      <c r="TOS3547" s="2"/>
      <c r="TOT3547" s="2"/>
      <c r="TOU3547" s="2"/>
      <c r="TOV3547" s="2"/>
      <c r="TOW3547" s="2"/>
      <c r="TOX3547" s="2"/>
      <c r="TOY3547" s="2"/>
      <c r="TOZ3547" s="2"/>
      <c r="TPA3547" s="2"/>
      <c r="TPB3547" s="2"/>
      <c r="TPC3547" s="2"/>
      <c r="TPD3547" s="2"/>
      <c r="TPE3547" s="2"/>
      <c r="TPF3547" s="2"/>
      <c r="TPG3547" s="2"/>
      <c r="TPH3547" s="2"/>
      <c r="TPI3547" s="2"/>
      <c r="TPJ3547" s="2"/>
      <c r="TPK3547" s="2"/>
      <c r="TPL3547" s="2"/>
      <c r="TPM3547" s="2"/>
      <c r="TPN3547" s="2"/>
      <c r="TPO3547" s="2"/>
      <c r="TPP3547" s="2"/>
      <c r="TPQ3547" s="2"/>
      <c r="TPR3547" s="2"/>
      <c r="TPS3547" s="2"/>
      <c r="TPT3547" s="2"/>
      <c r="TPU3547" s="2"/>
      <c r="TPV3547" s="2"/>
      <c r="TPW3547" s="2"/>
      <c r="TPX3547" s="2"/>
      <c r="TPY3547" s="2"/>
      <c r="TPZ3547" s="2"/>
      <c r="TQA3547" s="2"/>
      <c r="TQB3547" s="2"/>
      <c r="TQC3547" s="2"/>
      <c r="TQD3547" s="2"/>
      <c r="TQE3547" s="2"/>
      <c r="TQF3547" s="2"/>
      <c r="TQG3547" s="2"/>
      <c r="TQH3547" s="2"/>
      <c r="TQI3547" s="2"/>
      <c r="TQJ3547" s="2"/>
      <c r="TQK3547" s="2"/>
      <c r="TQL3547" s="2"/>
      <c r="TQM3547" s="2"/>
      <c r="TQN3547" s="2"/>
      <c r="TQO3547" s="2"/>
      <c r="TQP3547" s="2"/>
      <c r="TQQ3547" s="2"/>
      <c r="TQR3547" s="2"/>
      <c r="TQS3547" s="2"/>
      <c r="TQT3547" s="2"/>
      <c r="TQU3547" s="2"/>
      <c r="TQV3547" s="2"/>
      <c r="TQW3547" s="2"/>
      <c r="TQX3547" s="2"/>
      <c r="TQY3547" s="2"/>
      <c r="TQZ3547" s="2"/>
      <c r="TRA3547" s="2"/>
      <c r="TRB3547" s="2"/>
      <c r="TRC3547" s="2"/>
      <c r="TRD3547" s="2"/>
      <c r="TRE3547" s="2"/>
      <c r="TRF3547" s="2"/>
      <c r="TRG3547" s="2"/>
      <c r="TRH3547" s="2"/>
      <c r="TRI3547" s="2"/>
      <c r="TRJ3547" s="2"/>
      <c r="TRK3547" s="2"/>
      <c r="TRL3547" s="2"/>
      <c r="TRM3547" s="2"/>
      <c r="TRN3547" s="2"/>
      <c r="TRO3547" s="2"/>
      <c r="TRP3547" s="2"/>
      <c r="TRQ3547" s="2"/>
      <c r="TRR3547" s="2"/>
      <c r="TRS3547" s="2"/>
      <c r="TRT3547" s="2"/>
      <c r="TRU3547" s="2"/>
      <c r="TRV3547" s="2"/>
      <c r="TRW3547" s="2"/>
      <c r="TRX3547" s="2"/>
      <c r="TRY3547" s="2"/>
      <c r="TRZ3547" s="2"/>
      <c r="TSA3547" s="2"/>
      <c r="TSB3547" s="2"/>
      <c r="TSC3547" s="2"/>
      <c r="TSD3547" s="2"/>
      <c r="TSE3547" s="2"/>
      <c r="TSF3547" s="2"/>
      <c r="TSG3547" s="2"/>
      <c r="TSH3547" s="2"/>
      <c r="TSI3547" s="2"/>
      <c r="TSJ3547" s="2"/>
      <c r="TSK3547" s="2"/>
      <c r="TSL3547" s="2"/>
      <c r="TSM3547" s="2"/>
      <c r="TSN3547" s="2"/>
      <c r="TSO3547" s="2"/>
      <c r="TSP3547" s="2"/>
      <c r="TSQ3547" s="2"/>
      <c r="TSR3547" s="2"/>
      <c r="TSS3547" s="2"/>
      <c r="TST3547" s="2"/>
      <c r="TSU3547" s="2"/>
      <c r="TSV3547" s="2"/>
      <c r="TSW3547" s="2"/>
      <c r="TSX3547" s="2"/>
      <c r="TSY3547" s="2"/>
      <c r="TSZ3547" s="2"/>
      <c r="TTA3547" s="2"/>
      <c r="TTB3547" s="2"/>
      <c r="TTC3547" s="2"/>
      <c r="TTD3547" s="2"/>
      <c r="TTE3547" s="2"/>
      <c r="TTF3547" s="2"/>
      <c r="TTG3547" s="2"/>
      <c r="TTH3547" s="2"/>
      <c r="TTI3547" s="2"/>
      <c r="TTJ3547" s="2"/>
      <c r="TTK3547" s="2"/>
      <c r="TTL3547" s="2"/>
      <c r="TTM3547" s="2"/>
      <c r="TTN3547" s="2"/>
      <c r="TTO3547" s="2"/>
      <c r="TTP3547" s="2"/>
      <c r="TTQ3547" s="2"/>
      <c r="TTR3547" s="2"/>
      <c r="TTS3547" s="2"/>
      <c r="TTT3547" s="2"/>
      <c r="TTU3547" s="2"/>
      <c r="TTV3547" s="2"/>
      <c r="TTW3547" s="2"/>
      <c r="TTX3547" s="2"/>
      <c r="TTY3547" s="2"/>
      <c r="TTZ3547" s="2"/>
      <c r="TUA3547" s="2"/>
      <c r="TUB3547" s="2"/>
      <c r="TUC3547" s="2"/>
      <c r="TUD3547" s="2"/>
      <c r="TUE3547" s="2"/>
      <c r="TUF3547" s="2"/>
      <c r="TUG3547" s="2"/>
      <c r="TUH3547" s="2"/>
      <c r="TUI3547" s="2"/>
      <c r="TUJ3547" s="2"/>
      <c r="TUK3547" s="2"/>
      <c r="TUL3547" s="2"/>
      <c r="TUM3547" s="2"/>
      <c r="TUN3547" s="2"/>
      <c r="TUO3547" s="2"/>
      <c r="TUP3547" s="2"/>
      <c r="TUQ3547" s="2"/>
      <c r="TUR3547" s="2"/>
      <c r="TUS3547" s="2"/>
      <c r="TUT3547" s="2"/>
      <c r="TUU3547" s="2"/>
      <c r="TUV3547" s="2"/>
      <c r="TUW3547" s="2"/>
      <c r="TUX3547" s="2"/>
      <c r="TUY3547" s="2"/>
      <c r="TUZ3547" s="2"/>
      <c r="TVA3547" s="2"/>
      <c r="TVB3547" s="2"/>
      <c r="TVC3547" s="2"/>
      <c r="TVD3547" s="2"/>
      <c r="TVE3547" s="2"/>
      <c r="TVF3547" s="2"/>
      <c r="TVG3547" s="2"/>
      <c r="TVH3547" s="2"/>
      <c r="TVI3547" s="2"/>
      <c r="TVJ3547" s="2"/>
      <c r="TVK3547" s="2"/>
      <c r="TVL3547" s="2"/>
      <c r="TVM3547" s="2"/>
      <c r="TVN3547" s="2"/>
      <c r="TVO3547" s="2"/>
      <c r="TVP3547" s="2"/>
      <c r="TVQ3547" s="2"/>
      <c r="TVR3547" s="2"/>
      <c r="TVS3547" s="2"/>
      <c r="TVT3547" s="2"/>
      <c r="TVU3547" s="2"/>
      <c r="TVV3547" s="2"/>
      <c r="TVW3547" s="2"/>
      <c r="TVX3547" s="2"/>
      <c r="TVY3547" s="2"/>
      <c r="TVZ3547" s="2"/>
      <c r="TWA3547" s="2"/>
      <c r="TWB3547" s="2"/>
      <c r="TWC3547" s="2"/>
      <c r="TWD3547" s="2"/>
      <c r="TWE3547" s="2"/>
      <c r="TWF3547" s="2"/>
      <c r="TWG3547" s="2"/>
      <c r="TWH3547" s="2"/>
      <c r="TWI3547" s="2"/>
      <c r="TWJ3547" s="2"/>
      <c r="TWK3547" s="2"/>
      <c r="TWL3547" s="2"/>
      <c r="TWM3547" s="2"/>
      <c r="TWN3547" s="2"/>
      <c r="TWO3547" s="2"/>
      <c r="TWP3547" s="2"/>
      <c r="TWQ3547" s="2"/>
      <c r="TWR3547" s="2"/>
      <c r="TWS3547" s="2"/>
      <c r="TWT3547" s="2"/>
      <c r="TWU3547" s="2"/>
      <c r="TWV3547" s="2"/>
      <c r="TWW3547" s="2"/>
      <c r="TWX3547" s="2"/>
      <c r="TWY3547" s="2"/>
      <c r="TWZ3547" s="2"/>
      <c r="TXA3547" s="2"/>
      <c r="TXB3547" s="2"/>
      <c r="TXC3547" s="2"/>
      <c r="TXD3547" s="2"/>
      <c r="TXE3547" s="2"/>
      <c r="TXF3547" s="2"/>
      <c r="TXG3547" s="2"/>
      <c r="TXH3547" s="2"/>
      <c r="TXI3547" s="2"/>
      <c r="TXJ3547" s="2"/>
      <c r="TXK3547" s="2"/>
      <c r="TXL3547" s="2"/>
      <c r="TXM3547" s="2"/>
      <c r="TXN3547" s="2"/>
      <c r="TXO3547" s="2"/>
      <c r="TXP3547" s="2"/>
      <c r="TXQ3547" s="2"/>
      <c r="TXR3547" s="2"/>
      <c r="TXS3547" s="2"/>
      <c r="TXT3547" s="2"/>
      <c r="TXU3547" s="2"/>
      <c r="TXV3547" s="2"/>
      <c r="TXW3547" s="2"/>
      <c r="TXX3547" s="2"/>
      <c r="TXY3547" s="2"/>
      <c r="TXZ3547" s="2"/>
      <c r="TYA3547" s="2"/>
      <c r="TYB3547" s="2"/>
      <c r="TYC3547" s="2"/>
      <c r="TYD3547" s="2"/>
      <c r="TYE3547" s="2"/>
      <c r="TYF3547" s="2"/>
      <c r="TYG3547" s="2"/>
      <c r="TYH3547" s="2"/>
      <c r="TYI3547" s="2"/>
      <c r="TYJ3547" s="2"/>
      <c r="TYK3547" s="2"/>
      <c r="TYL3547" s="2"/>
      <c r="TYM3547" s="2"/>
      <c r="TYN3547" s="2"/>
      <c r="TYO3547" s="2"/>
      <c r="TYP3547" s="2"/>
      <c r="TYQ3547" s="2"/>
      <c r="TYR3547" s="2"/>
      <c r="TYS3547" s="2"/>
      <c r="TYT3547" s="2"/>
      <c r="TYU3547" s="2"/>
      <c r="TYV3547" s="2"/>
      <c r="TYW3547" s="2"/>
      <c r="TYX3547" s="2"/>
      <c r="TYY3547" s="2"/>
      <c r="TYZ3547" s="2"/>
      <c r="TZA3547" s="2"/>
      <c r="TZB3547" s="2"/>
      <c r="TZC3547" s="2"/>
      <c r="TZD3547" s="2"/>
      <c r="TZE3547" s="2"/>
      <c r="TZF3547" s="2"/>
      <c r="TZG3547" s="2"/>
      <c r="TZH3547" s="2"/>
      <c r="TZI3547" s="2"/>
      <c r="TZJ3547" s="2"/>
      <c r="TZK3547" s="2"/>
      <c r="TZL3547" s="2"/>
      <c r="TZM3547" s="2"/>
      <c r="TZN3547" s="2"/>
      <c r="TZO3547" s="2"/>
      <c r="TZP3547" s="2"/>
      <c r="TZQ3547" s="2"/>
      <c r="TZR3547" s="2"/>
      <c r="TZS3547" s="2"/>
      <c r="TZT3547" s="2"/>
      <c r="TZU3547" s="2"/>
      <c r="TZV3547" s="2"/>
      <c r="TZW3547" s="2"/>
      <c r="TZX3547" s="2"/>
      <c r="TZY3547" s="2"/>
      <c r="TZZ3547" s="2"/>
      <c r="UAA3547" s="2"/>
      <c r="UAB3547" s="2"/>
      <c r="UAC3547" s="2"/>
      <c r="UAD3547" s="2"/>
      <c r="UAE3547" s="2"/>
      <c r="UAF3547" s="2"/>
      <c r="UAG3547" s="2"/>
      <c r="UAH3547" s="2"/>
      <c r="UAI3547" s="2"/>
      <c r="UAJ3547" s="2"/>
      <c r="UAK3547" s="2"/>
      <c r="UAL3547" s="2"/>
      <c r="UAM3547" s="2"/>
      <c r="UAN3547" s="2"/>
      <c r="UAO3547" s="2"/>
      <c r="UAP3547" s="2"/>
      <c r="UAQ3547" s="2"/>
      <c r="UAR3547" s="2"/>
      <c r="UAS3547" s="2"/>
      <c r="UAT3547" s="2"/>
      <c r="UAU3547" s="2"/>
      <c r="UAV3547" s="2"/>
      <c r="UAW3547" s="2"/>
      <c r="UAX3547" s="2"/>
      <c r="UAY3547" s="2"/>
      <c r="UAZ3547" s="2"/>
      <c r="UBA3547" s="2"/>
      <c r="UBB3547" s="2"/>
      <c r="UBC3547" s="2"/>
      <c r="UBD3547" s="2"/>
      <c r="UBE3547" s="2"/>
      <c r="UBF3547" s="2"/>
      <c r="UBG3547" s="2"/>
      <c r="UBH3547" s="2"/>
      <c r="UBI3547" s="2"/>
      <c r="UBJ3547" s="2"/>
      <c r="UBK3547" s="2"/>
      <c r="UBL3547" s="2"/>
      <c r="UBM3547" s="2"/>
      <c r="UBN3547" s="2"/>
      <c r="UBO3547" s="2"/>
      <c r="UBP3547" s="2"/>
      <c r="UBQ3547" s="2"/>
      <c r="UBR3547" s="2"/>
      <c r="UBS3547" s="2"/>
      <c r="UBT3547" s="2"/>
      <c r="UBU3547" s="2"/>
      <c r="UBV3547" s="2"/>
      <c r="UBW3547" s="2"/>
      <c r="UBX3547" s="2"/>
      <c r="UBY3547" s="2"/>
      <c r="UBZ3547" s="2"/>
      <c r="UCA3547" s="2"/>
      <c r="UCB3547" s="2"/>
      <c r="UCC3547" s="2"/>
      <c r="UCD3547" s="2"/>
      <c r="UCE3547" s="2"/>
      <c r="UCF3547" s="2"/>
      <c r="UCG3547" s="2"/>
      <c r="UCH3547" s="2"/>
      <c r="UCI3547" s="2"/>
      <c r="UCJ3547" s="2"/>
      <c r="UCK3547" s="2"/>
      <c r="UCL3547" s="2"/>
      <c r="UCM3547" s="2"/>
      <c r="UCN3547" s="2"/>
      <c r="UCO3547" s="2"/>
      <c r="UCP3547" s="2"/>
      <c r="UCQ3547" s="2"/>
      <c r="UCR3547" s="2"/>
      <c r="UCS3547" s="2"/>
      <c r="UCT3547" s="2"/>
      <c r="UCU3547" s="2"/>
      <c r="UCV3547" s="2"/>
      <c r="UCW3547" s="2"/>
      <c r="UCX3547" s="2"/>
      <c r="UCY3547" s="2"/>
      <c r="UCZ3547" s="2"/>
      <c r="UDA3547" s="2"/>
      <c r="UDB3547" s="2"/>
      <c r="UDC3547" s="2"/>
      <c r="UDD3547" s="2"/>
      <c r="UDE3547" s="2"/>
      <c r="UDF3547" s="2"/>
      <c r="UDG3547" s="2"/>
      <c r="UDH3547" s="2"/>
      <c r="UDI3547" s="2"/>
      <c r="UDJ3547" s="2"/>
      <c r="UDK3547" s="2"/>
      <c r="UDL3547" s="2"/>
      <c r="UDM3547" s="2"/>
      <c r="UDN3547" s="2"/>
      <c r="UDO3547" s="2"/>
      <c r="UDP3547" s="2"/>
      <c r="UDQ3547" s="2"/>
      <c r="UDR3547" s="2"/>
      <c r="UDS3547" s="2"/>
      <c r="UDT3547" s="2"/>
      <c r="UDU3547" s="2"/>
      <c r="UDV3547" s="2"/>
      <c r="UDW3547" s="2"/>
      <c r="UDX3547" s="2"/>
      <c r="UDY3547" s="2"/>
      <c r="UDZ3547" s="2"/>
      <c r="UEA3547" s="2"/>
      <c r="UEB3547" s="2"/>
      <c r="UEC3547" s="2"/>
      <c r="UED3547" s="2"/>
      <c r="UEE3547" s="2"/>
      <c r="UEF3547" s="2"/>
      <c r="UEG3547" s="2"/>
      <c r="UEH3547" s="2"/>
      <c r="UEI3547" s="2"/>
      <c r="UEJ3547" s="2"/>
      <c r="UEK3547" s="2"/>
      <c r="UEL3547" s="2"/>
      <c r="UEM3547" s="2"/>
      <c r="UEN3547" s="2"/>
      <c r="UEO3547" s="2"/>
      <c r="UEP3547" s="2"/>
      <c r="UEQ3547" s="2"/>
      <c r="UER3547" s="2"/>
      <c r="UES3547" s="2"/>
      <c r="UET3547" s="2"/>
      <c r="UEU3547" s="2"/>
      <c r="UEV3547" s="2"/>
      <c r="UEW3547" s="2"/>
      <c r="UEX3547" s="2"/>
      <c r="UEY3547" s="2"/>
      <c r="UEZ3547" s="2"/>
      <c r="UFA3547" s="2"/>
      <c r="UFB3547" s="2"/>
      <c r="UFC3547" s="2"/>
      <c r="UFD3547" s="2"/>
      <c r="UFE3547" s="2"/>
      <c r="UFF3547" s="2"/>
      <c r="UFG3547" s="2"/>
      <c r="UFH3547" s="2"/>
      <c r="UFI3547" s="2"/>
      <c r="UFJ3547" s="2"/>
      <c r="UFK3547" s="2"/>
      <c r="UFL3547" s="2"/>
      <c r="UFM3547" s="2"/>
      <c r="UFN3547" s="2"/>
      <c r="UFO3547" s="2"/>
      <c r="UFP3547" s="2"/>
      <c r="UFQ3547" s="2"/>
      <c r="UFR3547" s="2"/>
      <c r="UFS3547" s="2"/>
      <c r="UFT3547" s="2"/>
      <c r="UFU3547" s="2"/>
      <c r="UFV3547" s="2"/>
      <c r="UFW3547" s="2"/>
      <c r="UFX3547" s="2"/>
      <c r="UFY3547" s="2"/>
      <c r="UFZ3547" s="2"/>
      <c r="UGA3547" s="2"/>
      <c r="UGB3547" s="2"/>
      <c r="UGC3547" s="2"/>
      <c r="UGD3547" s="2"/>
      <c r="UGE3547" s="2"/>
      <c r="UGF3547" s="2"/>
      <c r="UGG3547" s="2"/>
      <c r="UGH3547" s="2"/>
      <c r="UGI3547" s="2"/>
      <c r="UGJ3547" s="2"/>
      <c r="UGK3547" s="2"/>
      <c r="UGL3547" s="2"/>
      <c r="UGM3547" s="2"/>
      <c r="UGN3547" s="2"/>
      <c r="UGO3547" s="2"/>
      <c r="UGP3547" s="2"/>
      <c r="UGQ3547" s="2"/>
      <c r="UGR3547" s="2"/>
      <c r="UGS3547" s="2"/>
      <c r="UGT3547" s="2"/>
      <c r="UGU3547" s="2"/>
      <c r="UGV3547" s="2"/>
      <c r="UGW3547" s="2"/>
      <c r="UGX3547" s="2"/>
      <c r="UGY3547" s="2"/>
      <c r="UGZ3547" s="2"/>
      <c r="UHA3547" s="2"/>
      <c r="UHB3547" s="2"/>
      <c r="UHC3547" s="2"/>
      <c r="UHD3547" s="2"/>
      <c r="UHE3547" s="2"/>
      <c r="UHF3547" s="2"/>
      <c r="UHG3547" s="2"/>
      <c r="UHH3547" s="2"/>
      <c r="UHI3547" s="2"/>
      <c r="UHJ3547" s="2"/>
      <c r="UHK3547" s="2"/>
      <c r="UHL3547" s="2"/>
      <c r="UHM3547" s="2"/>
      <c r="UHN3547" s="2"/>
      <c r="UHO3547" s="2"/>
      <c r="UHP3547" s="2"/>
      <c r="UHQ3547" s="2"/>
      <c r="UHR3547" s="2"/>
      <c r="UHS3547" s="2"/>
      <c r="UHT3547" s="2"/>
      <c r="UHU3547" s="2"/>
      <c r="UHV3547" s="2"/>
      <c r="UHW3547" s="2"/>
      <c r="UHX3547" s="2"/>
      <c r="UHY3547" s="2"/>
      <c r="UHZ3547" s="2"/>
      <c r="UIA3547" s="2"/>
      <c r="UIB3547" s="2"/>
      <c r="UIC3547" s="2"/>
      <c r="UID3547" s="2"/>
      <c r="UIE3547" s="2"/>
      <c r="UIF3547" s="2"/>
      <c r="UIG3547" s="2"/>
      <c r="UIH3547" s="2"/>
      <c r="UII3547" s="2"/>
      <c r="UIJ3547" s="2"/>
      <c r="UIK3547" s="2"/>
      <c r="UIL3547" s="2"/>
      <c r="UIM3547" s="2"/>
      <c r="UIN3547" s="2"/>
      <c r="UIO3547" s="2"/>
      <c r="UIP3547" s="2"/>
      <c r="UIQ3547" s="2"/>
      <c r="UIR3547" s="2"/>
      <c r="UIS3547" s="2"/>
      <c r="UIT3547" s="2"/>
      <c r="UIU3547" s="2"/>
      <c r="UIV3547" s="2"/>
      <c r="UIW3547" s="2"/>
      <c r="UIX3547" s="2"/>
      <c r="UIY3547" s="2"/>
      <c r="UIZ3547" s="2"/>
      <c r="UJA3547" s="2"/>
      <c r="UJB3547" s="2"/>
      <c r="UJC3547" s="2"/>
      <c r="UJD3547" s="2"/>
      <c r="UJE3547" s="2"/>
      <c r="UJF3547" s="2"/>
      <c r="UJG3547" s="2"/>
      <c r="UJH3547" s="2"/>
      <c r="UJI3547" s="2"/>
      <c r="UJJ3547" s="2"/>
      <c r="UJK3547" s="2"/>
      <c r="UJL3547" s="2"/>
      <c r="UJM3547" s="2"/>
      <c r="UJN3547" s="2"/>
      <c r="UJO3547" s="2"/>
      <c r="UJP3547" s="2"/>
      <c r="UJQ3547" s="2"/>
      <c r="UJR3547" s="2"/>
      <c r="UJS3547" s="2"/>
      <c r="UJT3547" s="2"/>
      <c r="UJU3547" s="2"/>
      <c r="UJV3547" s="2"/>
      <c r="UJW3547" s="2"/>
      <c r="UJX3547" s="2"/>
      <c r="UJY3547" s="2"/>
      <c r="UJZ3547" s="2"/>
      <c r="UKA3547" s="2"/>
      <c r="UKB3547" s="2"/>
      <c r="UKC3547" s="2"/>
      <c r="UKD3547" s="2"/>
      <c r="UKE3547" s="2"/>
      <c r="UKF3547" s="2"/>
      <c r="UKG3547" s="2"/>
      <c r="UKH3547" s="2"/>
      <c r="UKI3547" s="2"/>
      <c r="UKJ3547" s="2"/>
      <c r="UKK3547" s="2"/>
      <c r="UKL3547" s="2"/>
      <c r="UKM3547" s="2"/>
      <c r="UKN3547" s="2"/>
      <c r="UKO3547" s="2"/>
      <c r="UKP3547" s="2"/>
      <c r="UKQ3547" s="2"/>
      <c r="UKR3547" s="2"/>
      <c r="UKS3547" s="2"/>
      <c r="UKT3547" s="2"/>
      <c r="UKU3547" s="2"/>
      <c r="UKV3547" s="2"/>
      <c r="UKW3547" s="2"/>
      <c r="UKX3547" s="2"/>
      <c r="UKY3547" s="2"/>
      <c r="UKZ3547" s="2"/>
      <c r="ULA3547" s="2"/>
      <c r="ULB3547" s="2"/>
      <c r="ULC3547" s="2"/>
      <c r="ULD3547" s="2"/>
      <c r="ULE3547" s="2"/>
      <c r="ULF3547" s="2"/>
      <c r="ULG3547" s="2"/>
      <c r="ULH3547" s="2"/>
      <c r="ULI3547" s="2"/>
      <c r="ULJ3547" s="2"/>
      <c r="ULK3547" s="2"/>
      <c r="ULL3547" s="2"/>
      <c r="ULM3547" s="2"/>
      <c r="ULN3547" s="2"/>
      <c r="ULO3547" s="2"/>
      <c r="ULP3547" s="2"/>
      <c r="ULQ3547" s="2"/>
      <c r="ULR3547" s="2"/>
      <c r="ULS3547" s="2"/>
      <c r="ULT3547" s="2"/>
      <c r="ULU3547" s="2"/>
      <c r="ULV3547" s="2"/>
      <c r="ULW3547" s="2"/>
      <c r="ULX3547" s="2"/>
      <c r="ULY3547" s="2"/>
      <c r="ULZ3547" s="2"/>
      <c r="UMA3547" s="2"/>
      <c r="UMB3547" s="2"/>
      <c r="UMC3547" s="2"/>
      <c r="UMD3547" s="2"/>
      <c r="UME3547" s="2"/>
      <c r="UMF3547" s="2"/>
      <c r="UMG3547" s="2"/>
      <c r="UMH3547" s="2"/>
      <c r="UMI3547" s="2"/>
      <c r="UMJ3547" s="2"/>
      <c r="UMK3547" s="2"/>
      <c r="UML3547" s="2"/>
      <c r="UMM3547" s="2"/>
      <c r="UMN3547" s="2"/>
      <c r="UMO3547" s="2"/>
      <c r="UMP3547" s="2"/>
      <c r="UMQ3547" s="2"/>
      <c r="UMR3547" s="2"/>
      <c r="UMS3547" s="2"/>
      <c r="UMT3547" s="2"/>
      <c r="UMU3547" s="2"/>
      <c r="UMV3547" s="2"/>
      <c r="UMW3547" s="2"/>
      <c r="UMX3547" s="2"/>
      <c r="UMY3547" s="2"/>
      <c r="UMZ3547" s="2"/>
      <c r="UNA3547" s="2"/>
      <c r="UNB3547" s="2"/>
      <c r="UNC3547" s="2"/>
      <c r="UND3547" s="2"/>
      <c r="UNE3547" s="2"/>
      <c r="UNF3547" s="2"/>
      <c r="UNG3547" s="2"/>
      <c r="UNH3547" s="2"/>
      <c r="UNI3547" s="2"/>
      <c r="UNJ3547" s="2"/>
      <c r="UNK3547" s="2"/>
      <c r="UNL3547" s="2"/>
      <c r="UNM3547" s="2"/>
      <c r="UNN3547" s="2"/>
      <c r="UNO3547" s="2"/>
      <c r="UNP3547" s="2"/>
      <c r="UNQ3547" s="2"/>
      <c r="UNR3547" s="2"/>
      <c r="UNS3547" s="2"/>
      <c r="UNT3547" s="2"/>
      <c r="UNU3547" s="2"/>
      <c r="UNV3547" s="2"/>
      <c r="UNW3547" s="2"/>
      <c r="UNX3547" s="2"/>
      <c r="UNY3547" s="2"/>
      <c r="UNZ3547" s="2"/>
      <c r="UOA3547" s="2"/>
      <c r="UOB3547" s="2"/>
      <c r="UOC3547" s="2"/>
      <c r="UOD3547" s="2"/>
      <c r="UOE3547" s="2"/>
      <c r="UOF3547" s="2"/>
      <c r="UOG3547" s="2"/>
      <c r="UOH3547" s="2"/>
      <c r="UOI3547" s="2"/>
      <c r="UOJ3547" s="2"/>
      <c r="UOK3547" s="2"/>
      <c r="UOL3547" s="2"/>
      <c r="UOM3547" s="2"/>
      <c r="UON3547" s="2"/>
      <c r="UOO3547" s="2"/>
      <c r="UOP3547" s="2"/>
      <c r="UOQ3547" s="2"/>
      <c r="UOR3547" s="2"/>
      <c r="UOS3547" s="2"/>
      <c r="UOT3547" s="2"/>
      <c r="UOU3547" s="2"/>
      <c r="UOV3547" s="2"/>
      <c r="UOW3547" s="2"/>
      <c r="UOX3547" s="2"/>
      <c r="UOY3547" s="2"/>
      <c r="UOZ3547" s="2"/>
      <c r="UPA3547" s="2"/>
      <c r="UPB3547" s="2"/>
      <c r="UPC3547" s="2"/>
      <c r="UPD3547" s="2"/>
      <c r="UPE3547" s="2"/>
      <c r="UPF3547" s="2"/>
      <c r="UPG3547" s="2"/>
      <c r="UPH3547" s="2"/>
      <c r="UPI3547" s="2"/>
      <c r="UPJ3547" s="2"/>
      <c r="UPK3547" s="2"/>
      <c r="UPL3547" s="2"/>
      <c r="UPM3547" s="2"/>
      <c r="UPN3547" s="2"/>
      <c r="UPO3547" s="2"/>
      <c r="UPP3547" s="2"/>
      <c r="UPQ3547" s="2"/>
      <c r="UPR3547" s="2"/>
      <c r="UPS3547" s="2"/>
      <c r="UPT3547" s="2"/>
      <c r="UPU3547" s="2"/>
      <c r="UPV3547" s="2"/>
      <c r="UPW3547" s="2"/>
      <c r="UPX3547" s="2"/>
      <c r="UPY3547" s="2"/>
      <c r="UPZ3547" s="2"/>
      <c r="UQA3547" s="2"/>
      <c r="UQB3547" s="2"/>
      <c r="UQC3547" s="2"/>
      <c r="UQD3547" s="2"/>
      <c r="UQE3547" s="2"/>
      <c r="UQF3547" s="2"/>
      <c r="UQG3547" s="2"/>
      <c r="UQH3547" s="2"/>
      <c r="UQI3547" s="2"/>
      <c r="UQJ3547" s="2"/>
      <c r="UQK3547" s="2"/>
      <c r="UQL3547" s="2"/>
      <c r="UQM3547" s="2"/>
      <c r="UQN3547" s="2"/>
      <c r="UQO3547" s="2"/>
      <c r="UQP3547" s="2"/>
      <c r="UQQ3547" s="2"/>
      <c r="UQR3547" s="2"/>
      <c r="UQS3547" s="2"/>
      <c r="UQT3547" s="2"/>
      <c r="UQU3547" s="2"/>
      <c r="UQV3547" s="2"/>
      <c r="UQW3547" s="2"/>
      <c r="UQX3547" s="2"/>
      <c r="UQY3547" s="2"/>
      <c r="UQZ3547" s="2"/>
      <c r="URA3547" s="2"/>
      <c r="URB3547" s="2"/>
      <c r="URC3547" s="2"/>
      <c r="URD3547" s="2"/>
      <c r="URE3547" s="2"/>
      <c r="URF3547" s="2"/>
      <c r="URG3547" s="2"/>
      <c r="URH3547" s="2"/>
      <c r="URI3547" s="2"/>
      <c r="URJ3547" s="2"/>
      <c r="URK3547" s="2"/>
      <c r="URL3547" s="2"/>
      <c r="URM3547" s="2"/>
      <c r="URN3547" s="2"/>
      <c r="URO3547" s="2"/>
      <c r="URP3547" s="2"/>
      <c r="URQ3547" s="2"/>
      <c r="URR3547" s="2"/>
      <c r="URS3547" s="2"/>
      <c r="URT3547" s="2"/>
      <c r="URU3547" s="2"/>
      <c r="URV3547" s="2"/>
      <c r="URW3547" s="2"/>
      <c r="URX3547" s="2"/>
      <c r="URY3547" s="2"/>
      <c r="URZ3547" s="2"/>
      <c r="USA3547" s="2"/>
      <c r="USB3547" s="2"/>
      <c r="USC3547" s="2"/>
      <c r="USD3547" s="2"/>
      <c r="USE3547" s="2"/>
      <c r="USF3547" s="2"/>
      <c r="USG3547" s="2"/>
      <c r="USH3547" s="2"/>
      <c r="USI3547" s="2"/>
      <c r="USJ3547" s="2"/>
      <c r="USK3547" s="2"/>
      <c r="USL3547" s="2"/>
      <c r="USM3547" s="2"/>
      <c r="USN3547" s="2"/>
      <c r="USO3547" s="2"/>
      <c r="USP3547" s="2"/>
      <c r="USQ3547" s="2"/>
      <c r="USR3547" s="2"/>
      <c r="USS3547" s="2"/>
      <c r="UST3547" s="2"/>
      <c r="USU3547" s="2"/>
      <c r="USV3547" s="2"/>
      <c r="USW3547" s="2"/>
      <c r="USX3547" s="2"/>
      <c r="USY3547" s="2"/>
      <c r="USZ3547" s="2"/>
      <c r="UTA3547" s="2"/>
      <c r="UTB3547" s="2"/>
      <c r="UTC3547" s="2"/>
      <c r="UTD3547" s="2"/>
      <c r="UTE3547" s="2"/>
      <c r="UTF3547" s="2"/>
      <c r="UTG3547" s="2"/>
      <c r="UTH3547" s="2"/>
      <c r="UTI3547" s="2"/>
      <c r="UTJ3547" s="2"/>
      <c r="UTK3547" s="2"/>
      <c r="UTL3547" s="2"/>
      <c r="UTM3547" s="2"/>
      <c r="UTN3547" s="2"/>
      <c r="UTO3547" s="2"/>
      <c r="UTP3547" s="2"/>
      <c r="UTQ3547" s="2"/>
      <c r="UTR3547" s="2"/>
      <c r="UTS3547" s="2"/>
      <c r="UTT3547" s="2"/>
      <c r="UTU3547" s="2"/>
      <c r="UTV3547" s="2"/>
      <c r="UTW3547" s="2"/>
      <c r="UTX3547" s="2"/>
      <c r="UTY3547" s="2"/>
      <c r="UTZ3547" s="2"/>
      <c r="UUA3547" s="2"/>
      <c r="UUB3547" s="2"/>
      <c r="UUC3547" s="2"/>
      <c r="UUD3547" s="2"/>
      <c r="UUE3547" s="2"/>
      <c r="UUF3547" s="2"/>
      <c r="UUG3547" s="2"/>
      <c r="UUH3547" s="2"/>
      <c r="UUI3547" s="2"/>
      <c r="UUJ3547" s="2"/>
      <c r="UUK3547" s="2"/>
      <c r="UUL3547" s="2"/>
      <c r="UUM3547" s="2"/>
      <c r="UUN3547" s="2"/>
      <c r="UUO3547" s="2"/>
      <c r="UUP3547" s="2"/>
      <c r="UUQ3547" s="2"/>
      <c r="UUR3547" s="2"/>
      <c r="UUS3547" s="2"/>
      <c r="UUT3547" s="2"/>
      <c r="UUU3547" s="2"/>
      <c r="UUV3547" s="2"/>
      <c r="UUW3547" s="2"/>
      <c r="UUX3547" s="2"/>
      <c r="UUY3547" s="2"/>
      <c r="UUZ3547" s="2"/>
      <c r="UVA3547" s="2"/>
      <c r="UVB3547" s="2"/>
      <c r="UVC3547" s="2"/>
      <c r="UVD3547" s="2"/>
      <c r="UVE3547" s="2"/>
      <c r="UVF3547" s="2"/>
      <c r="UVG3547" s="2"/>
      <c r="UVH3547" s="2"/>
      <c r="UVI3547" s="2"/>
      <c r="UVJ3547" s="2"/>
      <c r="UVK3547" s="2"/>
      <c r="UVL3547" s="2"/>
      <c r="UVM3547" s="2"/>
      <c r="UVN3547" s="2"/>
      <c r="UVO3547" s="2"/>
      <c r="UVP3547" s="2"/>
      <c r="UVQ3547" s="2"/>
      <c r="UVR3547" s="2"/>
      <c r="UVS3547" s="2"/>
      <c r="UVT3547" s="2"/>
      <c r="UVU3547" s="2"/>
      <c r="UVV3547" s="2"/>
      <c r="UVW3547" s="2"/>
      <c r="UVX3547" s="2"/>
      <c r="UVY3547" s="2"/>
      <c r="UVZ3547" s="2"/>
      <c r="UWA3547" s="2"/>
      <c r="UWB3547" s="2"/>
      <c r="UWC3547" s="2"/>
      <c r="UWD3547" s="2"/>
      <c r="UWE3547" s="2"/>
      <c r="UWF3547" s="2"/>
      <c r="UWG3547" s="2"/>
      <c r="UWH3547" s="2"/>
      <c r="UWI3547" s="2"/>
      <c r="UWJ3547" s="2"/>
      <c r="UWK3547" s="2"/>
      <c r="UWL3547" s="2"/>
      <c r="UWM3547" s="2"/>
      <c r="UWN3547" s="2"/>
      <c r="UWO3547" s="2"/>
      <c r="UWP3547" s="2"/>
      <c r="UWQ3547" s="2"/>
      <c r="UWR3547" s="2"/>
      <c r="UWS3547" s="2"/>
      <c r="UWT3547" s="2"/>
      <c r="UWU3547" s="2"/>
      <c r="UWV3547" s="2"/>
      <c r="UWW3547" s="2"/>
      <c r="UWX3547" s="2"/>
      <c r="UWY3547" s="2"/>
      <c r="UWZ3547" s="2"/>
      <c r="UXA3547" s="2"/>
      <c r="UXB3547" s="2"/>
      <c r="UXC3547" s="2"/>
      <c r="UXD3547" s="2"/>
      <c r="UXE3547" s="2"/>
      <c r="UXF3547" s="2"/>
      <c r="UXG3547" s="2"/>
      <c r="UXH3547" s="2"/>
      <c r="UXI3547" s="2"/>
      <c r="UXJ3547" s="2"/>
      <c r="UXK3547" s="2"/>
      <c r="UXL3547" s="2"/>
      <c r="UXM3547" s="2"/>
      <c r="UXN3547" s="2"/>
      <c r="UXO3547" s="2"/>
      <c r="UXP3547" s="2"/>
      <c r="UXQ3547" s="2"/>
      <c r="UXR3547" s="2"/>
      <c r="UXS3547" s="2"/>
      <c r="UXT3547" s="2"/>
      <c r="UXU3547" s="2"/>
      <c r="UXV3547" s="2"/>
      <c r="UXW3547" s="2"/>
      <c r="UXX3547" s="2"/>
      <c r="UXY3547" s="2"/>
      <c r="UXZ3547" s="2"/>
      <c r="UYA3547" s="2"/>
      <c r="UYB3547" s="2"/>
      <c r="UYC3547" s="2"/>
      <c r="UYD3547" s="2"/>
      <c r="UYE3547" s="2"/>
      <c r="UYF3547" s="2"/>
      <c r="UYG3547" s="2"/>
      <c r="UYH3547" s="2"/>
      <c r="UYI3547" s="2"/>
      <c r="UYJ3547" s="2"/>
      <c r="UYK3547" s="2"/>
      <c r="UYL3547" s="2"/>
      <c r="UYM3547" s="2"/>
      <c r="UYN3547" s="2"/>
      <c r="UYO3547" s="2"/>
      <c r="UYP3547" s="2"/>
      <c r="UYQ3547" s="2"/>
      <c r="UYR3547" s="2"/>
      <c r="UYS3547" s="2"/>
      <c r="UYT3547" s="2"/>
      <c r="UYU3547" s="2"/>
      <c r="UYV3547" s="2"/>
      <c r="UYW3547" s="2"/>
      <c r="UYX3547" s="2"/>
      <c r="UYY3547" s="2"/>
      <c r="UYZ3547" s="2"/>
      <c r="UZA3547" s="2"/>
      <c r="UZB3547" s="2"/>
      <c r="UZC3547" s="2"/>
      <c r="UZD3547" s="2"/>
      <c r="UZE3547" s="2"/>
      <c r="UZF3547" s="2"/>
      <c r="UZG3547" s="2"/>
      <c r="UZH3547" s="2"/>
      <c r="UZI3547" s="2"/>
      <c r="UZJ3547" s="2"/>
      <c r="UZK3547" s="2"/>
      <c r="UZL3547" s="2"/>
      <c r="UZM3547" s="2"/>
      <c r="UZN3547" s="2"/>
      <c r="UZO3547" s="2"/>
      <c r="UZP3547" s="2"/>
      <c r="UZQ3547" s="2"/>
      <c r="UZR3547" s="2"/>
      <c r="UZS3547" s="2"/>
      <c r="UZT3547" s="2"/>
      <c r="UZU3547" s="2"/>
      <c r="UZV3547" s="2"/>
      <c r="UZW3547" s="2"/>
      <c r="UZX3547" s="2"/>
      <c r="UZY3547" s="2"/>
      <c r="UZZ3547" s="2"/>
      <c r="VAA3547" s="2"/>
      <c r="VAB3547" s="2"/>
      <c r="VAC3547" s="2"/>
      <c r="VAD3547" s="2"/>
      <c r="VAE3547" s="2"/>
      <c r="VAF3547" s="2"/>
      <c r="VAG3547" s="2"/>
      <c r="VAH3547" s="2"/>
      <c r="VAI3547" s="2"/>
      <c r="VAJ3547" s="2"/>
      <c r="VAK3547" s="2"/>
      <c r="VAL3547" s="2"/>
      <c r="VAM3547" s="2"/>
      <c r="VAN3547" s="2"/>
      <c r="VAO3547" s="2"/>
      <c r="VAP3547" s="2"/>
      <c r="VAQ3547" s="2"/>
      <c r="VAR3547" s="2"/>
      <c r="VAS3547" s="2"/>
      <c r="VAT3547" s="2"/>
      <c r="VAU3547" s="2"/>
      <c r="VAV3547" s="2"/>
      <c r="VAW3547" s="2"/>
      <c r="VAX3547" s="2"/>
      <c r="VAY3547" s="2"/>
      <c r="VAZ3547" s="2"/>
      <c r="VBA3547" s="2"/>
      <c r="VBB3547" s="2"/>
      <c r="VBC3547" s="2"/>
      <c r="VBD3547" s="2"/>
      <c r="VBE3547" s="2"/>
      <c r="VBF3547" s="2"/>
      <c r="VBG3547" s="2"/>
      <c r="VBH3547" s="2"/>
      <c r="VBI3547" s="2"/>
      <c r="VBJ3547" s="2"/>
      <c r="VBK3547" s="2"/>
      <c r="VBL3547" s="2"/>
      <c r="VBM3547" s="2"/>
      <c r="VBN3547" s="2"/>
      <c r="VBO3547" s="2"/>
      <c r="VBP3547" s="2"/>
      <c r="VBQ3547" s="2"/>
      <c r="VBR3547" s="2"/>
      <c r="VBS3547" s="2"/>
      <c r="VBT3547" s="2"/>
      <c r="VBU3547" s="2"/>
      <c r="VBV3547" s="2"/>
      <c r="VBW3547" s="2"/>
      <c r="VBX3547" s="2"/>
      <c r="VBY3547" s="2"/>
      <c r="VBZ3547" s="2"/>
      <c r="VCA3547" s="2"/>
      <c r="VCB3547" s="2"/>
      <c r="VCC3547" s="2"/>
      <c r="VCD3547" s="2"/>
      <c r="VCE3547" s="2"/>
      <c r="VCF3547" s="2"/>
      <c r="VCG3547" s="2"/>
      <c r="VCH3547" s="2"/>
      <c r="VCI3547" s="2"/>
      <c r="VCJ3547" s="2"/>
      <c r="VCK3547" s="2"/>
      <c r="VCL3547" s="2"/>
      <c r="VCM3547" s="2"/>
      <c r="VCN3547" s="2"/>
      <c r="VCO3547" s="2"/>
      <c r="VCP3547" s="2"/>
      <c r="VCQ3547" s="2"/>
      <c r="VCR3547" s="2"/>
      <c r="VCS3547" s="2"/>
      <c r="VCT3547" s="2"/>
      <c r="VCU3547" s="2"/>
      <c r="VCV3547" s="2"/>
      <c r="VCW3547" s="2"/>
      <c r="VCX3547" s="2"/>
      <c r="VCY3547" s="2"/>
      <c r="VCZ3547" s="2"/>
      <c r="VDA3547" s="2"/>
      <c r="VDB3547" s="2"/>
      <c r="VDC3547" s="2"/>
      <c r="VDD3547" s="2"/>
      <c r="VDE3547" s="2"/>
      <c r="VDF3547" s="2"/>
      <c r="VDG3547" s="2"/>
      <c r="VDH3547" s="2"/>
      <c r="VDI3547" s="2"/>
      <c r="VDJ3547" s="2"/>
      <c r="VDK3547" s="2"/>
      <c r="VDL3547" s="2"/>
      <c r="VDM3547" s="2"/>
      <c r="VDN3547" s="2"/>
      <c r="VDO3547" s="2"/>
      <c r="VDP3547" s="2"/>
      <c r="VDQ3547" s="2"/>
      <c r="VDR3547" s="2"/>
      <c r="VDS3547" s="2"/>
      <c r="VDT3547" s="2"/>
      <c r="VDU3547" s="2"/>
      <c r="VDV3547" s="2"/>
      <c r="VDW3547" s="2"/>
      <c r="VDX3547" s="2"/>
      <c r="VDY3547" s="2"/>
      <c r="VDZ3547" s="2"/>
      <c r="VEA3547" s="2"/>
      <c r="VEB3547" s="2"/>
      <c r="VEC3547" s="2"/>
      <c r="VED3547" s="2"/>
      <c r="VEE3547" s="2"/>
      <c r="VEF3547" s="2"/>
      <c r="VEG3547" s="2"/>
      <c r="VEH3547" s="2"/>
      <c r="VEI3547" s="2"/>
      <c r="VEJ3547" s="2"/>
      <c r="VEK3547" s="2"/>
      <c r="VEL3547" s="2"/>
      <c r="VEM3547" s="2"/>
      <c r="VEN3547" s="2"/>
      <c r="VEO3547" s="2"/>
      <c r="VEP3547" s="2"/>
      <c r="VEQ3547" s="2"/>
      <c r="VER3547" s="2"/>
      <c r="VES3547" s="2"/>
      <c r="VET3547" s="2"/>
      <c r="VEU3547" s="2"/>
      <c r="VEV3547" s="2"/>
      <c r="VEW3547" s="2"/>
      <c r="VEX3547" s="2"/>
      <c r="VEY3547" s="2"/>
      <c r="VEZ3547" s="2"/>
      <c r="VFA3547" s="2"/>
      <c r="VFB3547" s="2"/>
      <c r="VFC3547" s="2"/>
      <c r="VFD3547" s="2"/>
      <c r="VFE3547" s="2"/>
      <c r="VFF3547" s="2"/>
      <c r="VFG3547" s="2"/>
      <c r="VFH3547" s="2"/>
      <c r="VFI3547" s="2"/>
      <c r="VFJ3547" s="2"/>
      <c r="VFK3547" s="2"/>
      <c r="VFL3547" s="2"/>
      <c r="VFM3547" s="2"/>
      <c r="VFN3547" s="2"/>
      <c r="VFO3547" s="2"/>
      <c r="VFP3547" s="2"/>
      <c r="VFQ3547" s="2"/>
      <c r="VFR3547" s="2"/>
      <c r="VFS3547" s="2"/>
      <c r="VFT3547" s="2"/>
      <c r="VFU3547" s="2"/>
      <c r="VFV3547" s="2"/>
      <c r="VFW3547" s="2"/>
      <c r="VFX3547" s="2"/>
      <c r="VFY3547" s="2"/>
      <c r="VFZ3547" s="2"/>
      <c r="VGA3547" s="2"/>
      <c r="VGB3547" s="2"/>
      <c r="VGC3547" s="2"/>
      <c r="VGD3547" s="2"/>
      <c r="VGE3547" s="2"/>
      <c r="VGF3547" s="2"/>
      <c r="VGG3547" s="2"/>
      <c r="VGH3547" s="2"/>
      <c r="VGI3547" s="2"/>
      <c r="VGJ3547" s="2"/>
      <c r="VGK3547" s="2"/>
      <c r="VGL3547" s="2"/>
      <c r="VGM3547" s="2"/>
      <c r="VGN3547" s="2"/>
      <c r="VGO3547" s="2"/>
      <c r="VGP3547" s="2"/>
      <c r="VGQ3547" s="2"/>
      <c r="VGR3547" s="2"/>
      <c r="VGS3547" s="2"/>
      <c r="VGT3547" s="2"/>
      <c r="VGU3547" s="2"/>
      <c r="VGV3547" s="2"/>
      <c r="VGW3547" s="2"/>
      <c r="VGX3547" s="2"/>
      <c r="VGY3547" s="2"/>
      <c r="VGZ3547" s="2"/>
      <c r="VHA3547" s="2"/>
      <c r="VHB3547" s="2"/>
      <c r="VHC3547" s="2"/>
      <c r="VHD3547" s="2"/>
      <c r="VHE3547" s="2"/>
      <c r="VHF3547" s="2"/>
      <c r="VHG3547" s="2"/>
      <c r="VHH3547" s="2"/>
      <c r="VHI3547" s="2"/>
      <c r="VHJ3547" s="2"/>
      <c r="VHK3547" s="2"/>
      <c r="VHL3547" s="2"/>
      <c r="VHM3547" s="2"/>
      <c r="VHN3547" s="2"/>
      <c r="VHO3547" s="2"/>
      <c r="VHP3547" s="2"/>
      <c r="VHQ3547" s="2"/>
      <c r="VHR3547" s="2"/>
      <c r="VHS3547" s="2"/>
      <c r="VHT3547" s="2"/>
      <c r="VHU3547" s="2"/>
      <c r="VHV3547" s="2"/>
      <c r="VHW3547" s="2"/>
      <c r="VHX3547" s="2"/>
      <c r="VHY3547" s="2"/>
      <c r="VHZ3547" s="2"/>
      <c r="VIA3547" s="2"/>
      <c r="VIB3547" s="2"/>
      <c r="VIC3547" s="2"/>
      <c r="VID3547" s="2"/>
      <c r="VIE3547" s="2"/>
      <c r="VIF3547" s="2"/>
      <c r="VIG3547" s="2"/>
      <c r="VIH3547" s="2"/>
      <c r="VII3547" s="2"/>
      <c r="VIJ3547" s="2"/>
      <c r="VIK3547" s="2"/>
      <c r="VIL3547" s="2"/>
      <c r="VIM3547" s="2"/>
      <c r="VIN3547" s="2"/>
      <c r="VIO3547" s="2"/>
      <c r="VIP3547" s="2"/>
      <c r="VIQ3547" s="2"/>
      <c r="VIR3547" s="2"/>
      <c r="VIS3547" s="2"/>
      <c r="VIT3547" s="2"/>
      <c r="VIU3547" s="2"/>
      <c r="VIV3547" s="2"/>
      <c r="VIW3547" s="2"/>
      <c r="VIX3547" s="2"/>
      <c r="VIY3547" s="2"/>
      <c r="VIZ3547" s="2"/>
      <c r="VJA3547" s="2"/>
      <c r="VJB3547" s="2"/>
      <c r="VJC3547" s="2"/>
      <c r="VJD3547" s="2"/>
      <c r="VJE3547" s="2"/>
      <c r="VJF3547" s="2"/>
      <c r="VJG3547" s="2"/>
      <c r="VJH3547" s="2"/>
      <c r="VJI3547" s="2"/>
      <c r="VJJ3547" s="2"/>
      <c r="VJK3547" s="2"/>
      <c r="VJL3547" s="2"/>
      <c r="VJM3547" s="2"/>
      <c r="VJN3547" s="2"/>
      <c r="VJO3547" s="2"/>
      <c r="VJP3547" s="2"/>
      <c r="VJQ3547" s="2"/>
      <c r="VJR3547" s="2"/>
      <c r="VJS3547" s="2"/>
      <c r="VJT3547" s="2"/>
      <c r="VJU3547" s="2"/>
      <c r="VJV3547" s="2"/>
      <c r="VJW3547" s="2"/>
      <c r="VJX3547" s="2"/>
      <c r="VJY3547" s="2"/>
      <c r="VJZ3547" s="2"/>
      <c r="VKA3547" s="2"/>
      <c r="VKB3547" s="2"/>
      <c r="VKC3547" s="2"/>
      <c r="VKD3547" s="2"/>
      <c r="VKE3547" s="2"/>
      <c r="VKF3547" s="2"/>
      <c r="VKG3547" s="2"/>
      <c r="VKH3547" s="2"/>
      <c r="VKI3547" s="2"/>
      <c r="VKJ3547" s="2"/>
      <c r="VKK3547" s="2"/>
      <c r="VKL3547" s="2"/>
      <c r="VKM3547" s="2"/>
      <c r="VKN3547" s="2"/>
      <c r="VKO3547" s="2"/>
      <c r="VKP3547" s="2"/>
      <c r="VKQ3547" s="2"/>
      <c r="VKR3547" s="2"/>
      <c r="VKS3547" s="2"/>
      <c r="VKT3547" s="2"/>
      <c r="VKU3547" s="2"/>
      <c r="VKV3547" s="2"/>
      <c r="VKW3547" s="2"/>
      <c r="VKX3547" s="2"/>
      <c r="VKY3547" s="2"/>
      <c r="VKZ3547" s="2"/>
      <c r="VLA3547" s="2"/>
      <c r="VLB3547" s="2"/>
      <c r="VLC3547" s="2"/>
      <c r="VLD3547" s="2"/>
      <c r="VLE3547" s="2"/>
      <c r="VLF3547" s="2"/>
      <c r="VLG3547" s="2"/>
      <c r="VLH3547" s="2"/>
      <c r="VLI3547" s="2"/>
      <c r="VLJ3547" s="2"/>
      <c r="VLK3547" s="2"/>
      <c r="VLL3547" s="2"/>
      <c r="VLM3547" s="2"/>
      <c r="VLN3547" s="2"/>
      <c r="VLO3547" s="2"/>
      <c r="VLP3547" s="2"/>
      <c r="VLQ3547" s="2"/>
      <c r="VLR3547" s="2"/>
      <c r="VLS3547" s="2"/>
      <c r="VLT3547" s="2"/>
      <c r="VLU3547" s="2"/>
      <c r="VLV3547" s="2"/>
      <c r="VLW3547" s="2"/>
      <c r="VLX3547" s="2"/>
      <c r="VLY3547" s="2"/>
      <c r="VLZ3547" s="2"/>
      <c r="VMA3547" s="2"/>
      <c r="VMB3547" s="2"/>
      <c r="VMC3547" s="2"/>
      <c r="VMD3547" s="2"/>
      <c r="VME3547" s="2"/>
      <c r="VMF3547" s="2"/>
      <c r="VMG3547" s="2"/>
      <c r="VMH3547" s="2"/>
      <c r="VMI3547" s="2"/>
      <c r="VMJ3547" s="2"/>
      <c r="VMK3547" s="2"/>
      <c r="VML3547" s="2"/>
      <c r="VMM3547" s="2"/>
      <c r="VMN3547" s="2"/>
      <c r="VMO3547" s="2"/>
      <c r="VMP3547" s="2"/>
      <c r="VMQ3547" s="2"/>
      <c r="VMR3547" s="2"/>
      <c r="VMS3547" s="2"/>
      <c r="VMT3547" s="2"/>
      <c r="VMU3547" s="2"/>
      <c r="VMV3547" s="2"/>
      <c r="VMW3547" s="2"/>
      <c r="VMX3547" s="2"/>
      <c r="VMY3547" s="2"/>
      <c r="VMZ3547" s="2"/>
      <c r="VNA3547" s="2"/>
      <c r="VNB3547" s="2"/>
      <c r="VNC3547" s="2"/>
      <c r="VND3547" s="2"/>
      <c r="VNE3547" s="2"/>
      <c r="VNF3547" s="2"/>
      <c r="VNG3547" s="2"/>
      <c r="VNH3547" s="2"/>
      <c r="VNI3547" s="2"/>
      <c r="VNJ3547" s="2"/>
      <c r="VNK3547" s="2"/>
      <c r="VNL3547" s="2"/>
      <c r="VNM3547" s="2"/>
      <c r="VNN3547" s="2"/>
      <c r="VNO3547" s="2"/>
      <c r="VNP3547" s="2"/>
      <c r="VNQ3547" s="2"/>
      <c r="VNR3547" s="2"/>
      <c r="VNS3547" s="2"/>
      <c r="VNT3547" s="2"/>
      <c r="VNU3547" s="2"/>
      <c r="VNV3547" s="2"/>
      <c r="VNW3547" s="2"/>
      <c r="VNX3547" s="2"/>
      <c r="VNY3547" s="2"/>
      <c r="VNZ3547" s="2"/>
      <c r="VOA3547" s="2"/>
      <c r="VOB3547" s="2"/>
      <c r="VOC3547" s="2"/>
      <c r="VOD3547" s="2"/>
      <c r="VOE3547" s="2"/>
      <c r="VOF3547" s="2"/>
      <c r="VOG3547" s="2"/>
      <c r="VOH3547" s="2"/>
      <c r="VOI3547" s="2"/>
      <c r="VOJ3547" s="2"/>
      <c r="VOK3547" s="2"/>
      <c r="VOL3547" s="2"/>
      <c r="VOM3547" s="2"/>
      <c r="VON3547" s="2"/>
      <c r="VOO3547" s="2"/>
      <c r="VOP3547" s="2"/>
      <c r="VOQ3547" s="2"/>
      <c r="VOR3547" s="2"/>
      <c r="VOS3547" s="2"/>
      <c r="VOT3547" s="2"/>
      <c r="VOU3547" s="2"/>
      <c r="VOV3547" s="2"/>
      <c r="VOW3547" s="2"/>
      <c r="VOX3547" s="2"/>
      <c r="VOY3547" s="2"/>
      <c r="VOZ3547" s="2"/>
      <c r="VPA3547" s="2"/>
      <c r="VPB3547" s="2"/>
      <c r="VPC3547" s="2"/>
      <c r="VPD3547" s="2"/>
      <c r="VPE3547" s="2"/>
      <c r="VPF3547" s="2"/>
      <c r="VPG3547" s="2"/>
      <c r="VPH3547" s="2"/>
      <c r="VPI3547" s="2"/>
      <c r="VPJ3547" s="2"/>
      <c r="VPK3547" s="2"/>
      <c r="VPL3547" s="2"/>
      <c r="VPM3547" s="2"/>
      <c r="VPN3547" s="2"/>
      <c r="VPO3547" s="2"/>
      <c r="VPP3547" s="2"/>
      <c r="VPQ3547" s="2"/>
      <c r="VPR3547" s="2"/>
      <c r="VPS3547" s="2"/>
      <c r="VPT3547" s="2"/>
      <c r="VPU3547" s="2"/>
      <c r="VPV3547" s="2"/>
      <c r="VPW3547" s="2"/>
      <c r="VPX3547" s="2"/>
      <c r="VPY3547" s="2"/>
      <c r="VPZ3547" s="2"/>
      <c r="VQA3547" s="2"/>
      <c r="VQB3547" s="2"/>
      <c r="VQC3547" s="2"/>
      <c r="VQD3547" s="2"/>
      <c r="VQE3547" s="2"/>
      <c r="VQF3547" s="2"/>
      <c r="VQG3547" s="2"/>
      <c r="VQH3547" s="2"/>
      <c r="VQI3547" s="2"/>
      <c r="VQJ3547" s="2"/>
      <c r="VQK3547" s="2"/>
      <c r="VQL3547" s="2"/>
      <c r="VQM3547" s="2"/>
      <c r="VQN3547" s="2"/>
      <c r="VQO3547" s="2"/>
      <c r="VQP3547" s="2"/>
      <c r="VQQ3547" s="2"/>
      <c r="VQR3547" s="2"/>
      <c r="VQS3547" s="2"/>
      <c r="VQT3547" s="2"/>
      <c r="VQU3547" s="2"/>
      <c r="VQV3547" s="2"/>
      <c r="VQW3547" s="2"/>
      <c r="VQX3547" s="2"/>
      <c r="VQY3547" s="2"/>
      <c r="VQZ3547" s="2"/>
      <c r="VRA3547" s="2"/>
      <c r="VRB3547" s="2"/>
      <c r="VRC3547" s="2"/>
      <c r="VRD3547" s="2"/>
      <c r="VRE3547" s="2"/>
      <c r="VRF3547" s="2"/>
      <c r="VRG3547" s="2"/>
      <c r="VRH3547" s="2"/>
      <c r="VRI3547" s="2"/>
      <c r="VRJ3547" s="2"/>
      <c r="VRK3547" s="2"/>
      <c r="VRL3547" s="2"/>
      <c r="VRM3547" s="2"/>
      <c r="VRN3547" s="2"/>
      <c r="VRO3547" s="2"/>
      <c r="VRP3547" s="2"/>
      <c r="VRQ3547" s="2"/>
      <c r="VRR3547" s="2"/>
      <c r="VRS3547" s="2"/>
      <c r="VRT3547" s="2"/>
      <c r="VRU3547" s="2"/>
      <c r="VRV3547" s="2"/>
      <c r="VRW3547" s="2"/>
      <c r="VRX3547" s="2"/>
      <c r="VRY3547" s="2"/>
      <c r="VRZ3547" s="2"/>
      <c r="VSA3547" s="2"/>
      <c r="VSB3547" s="2"/>
      <c r="VSC3547" s="2"/>
      <c r="VSD3547" s="2"/>
      <c r="VSE3547" s="2"/>
      <c r="VSF3547" s="2"/>
      <c r="VSG3547" s="2"/>
      <c r="VSH3547" s="2"/>
      <c r="VSI3547" s="2"/>
      <c r="VSJ3547" s="2"/>
      <c r="VSK3547" s="2"/>
      <c r="VSL3547" s="2"/>
      <c r="VSM3547" s="2"/>
      <c r="VSN3547" s="2"/>
      <c r="VSO3547" s="2"/>
      <c r="VSP3547" s="2"/>
      <c r="VSQ3547" s="2"/>
      <c r="VSR3547" s="2"/>
      <c r="VSS3547" s="2"/>
      <c r="VST3547" s="2"/>
      <c r="VSU3547" s="2"/>
      <c r="VSV3547" s="2"/>
      <c r="VSW3547" s="2"/>
      <c r="VSX3547" s="2"/>
      <c r="VSY3547" s="2"/>
      <c r="VSZ3547" s="2"/>
      <c r="VTA3547" s="2"/>
      <c r="VTB3547" s="2"/>
      <c r="VTC3547" s="2"/>
      <c r="VTD3547" s="2"/>
      <c r="VTE3547" s="2"/>
      <c r="VTF3547" s="2"/>
      <c r="VTG3547" s="2"/>
      <c r="VTH3547" s="2"/>
      <c r="VTI3547" s="2"/>
      <c r="VTJ3547" s="2"/>
      <c r="VTK3547" s="2"/>
      <c r="VTL3547" s="2"/>
      <c r="VTM3547" s="2"/>
      <c r="VTN3547" s="2"/>
      <c r="VTO3547" s="2"/>
      <c r="VTP3547" s="2"/>
      <c r="VTQ3547" s="2"/>
      <c r="VTR3547" s="2"/>
      <c r="VTS3547" s="2"/>
      <c r="VTT3547" s="2"/>
      <c r="VTU3547" s="2"/>
      <c r="VTV3547" s="2"/>
      <c r="VTW3547" s="2"/>
      <c r="VTX3547" s="2"/>
      <c r="VTY3547" s="2"/>
      <c r="VTZ3547" s="2"/>
      <c r="VUA3547" s="2"/>
      <c r="VUB3547" s="2"/>
      <c r="VUC3547" s="2"/>
      <c r="VUD3547" s="2"/>
      <c r="VUE3547" s="2"/>
      <c r="VUF3547" s="2"/>
      <c r="VUG3547" s="2"/>
      <c r="VUH3547" s="2"/>
      <c r="VUI3547" s="2"/>
      <c r="VUJ3547" s="2"/>
      <c r="VUK3547" s="2"/>
      <c r="VUL3547" s="2"/>
      <c r="VUM3547" s="2"/>
      <c r="VUN3547" s="2"/>
      <c r="VUO3547" s="2"/>
      <c r="VUP3547" s="2"/>
      <c r="VUQ3547" s="2"/>
      <c r="VUR3547" s="2"/>
      <c r="VUS3547" s="2"/>
      <c r="VUT3547" s="2"/>
      <c r="VUU3547" s="2"/>
      <c r="VUV3547" s="2"/>
      <c r="VUW3547" s="2"/>
      <c r="VUX3547" s="2"/>
      <c r="VUY3547" s="2"/>
      <c r="VUZ3547" s="2"/>
      <c r="VVA3547" s="2"/>
      <c r="VVB3547" s="2"/>
      <c r="VVC3547" s="2"/>
      <c r="VVD3547" s="2"/>
      <c r="VVE3547" s="2"/>
      <c r="VVF3547" s="2"/>
      <c r="VVG3547" s="2"/>
      <c r="VVH3547" s="2"/>
      <c r="VVI3547" s="2"/>
      <c r="VVJ3547" s="2"/>
      <c r="VVK3547" s="2"/>
      <c r="VVL3547" s="2"/>
      <c r="VVM3547" s="2"/>
      <c r="VVN3547" s="2"/>
      <c r="VVO3547" s="2"/>
      <c r="VVP3547" s="2"/>
      <c r="VVQ3547" s="2"/>
      <c r="VVR3547" s="2"/>
      <c r="VVS3547" s="2"/>
      <c r="VVT3547" s="2"/>
      <c r="VVU3547" s="2"/>
      <c r="VVV3547" s="2"/>
      <c r="VVW3547" s="2"/>
      <c r="VVX3547" s="2"/>
      <c r="VVY3547" s="2"/>
      <c r="VVZ3547" s="2"/>
      <c r="VWA3547" s="2"/>
      <c r="VWB3547" s="2"/>
      <c r="VWC3547" s="2"/>
      <c r="VWD3547" s="2"/>
      <c r="VWE3547" s="2"/>
      <c r="VWF3547" s="2"/>
      <c r="VWG3547" s="2"/>
      <c r="VWH3547" s="2"/>
      <c r="VWI3547" s="2"/>
      <c r="VWJ3547" s="2"/>
      <c r="VWK3547" s="2"/>
      <c r="VWL3547" s="2"/>
      <c r="VWM3547" s="2"/>
      <c r="VWN3547" s="2"/>
      <c r="VWO3547" s="2"/>
      <c r="VWP3547" s="2"/>
      <c r="VWQ3547" s="2"/>
      <c r="VWR3547" s="2"/>
      <c r="VWS3547" s="2"/>
      <c r="VWT3547" s="2"/>
      <c r="VWU3547" s="2"/>
      <c r="VWV3547" s="2"/>
      <c r="VWW3547" s="2"/>
      <c r="VWX3547" s="2"/>
      <c r="VWY3547" s="2"/>
      <c r="VWZ3547" s="2"/>
      <c r="VXA3547" s="2"/>
      <c r="VXB3547" s="2"/>
      <c r="VXC3547" s="2"/>
      <c r="VXD3547" s="2"/>
      <c r="VXE3547" s="2"/>
      <c r="VXF3547" s="2"/>
      <c r="VXG3547" s="2"/>
      <c r="VXH3547" s="2"/>
      <c r="VXI3547" s="2"/>
      <c r="VXJ3547" s="2"/>
      <c r="VXK3547" s="2"/>
      <c r="VXL3547" s="2"/>
      <c r="VXM3547" s="2"/>
      <c r="VXN3547" s="2"/>
      <c r="VXO3547" s="2"/>
      <c r="VXP3547" s="2"/>
      <c r="VXQ3547" s="2"/>
      <c r="VXR3547" s="2"/>
      <c r="VXS3547" s="2"/>
      <c r="VXT3547" s="2"/>
      <c r="VXU3547" s="2"/>
      <c r="VXV3547" s="2"/>
      <c r="VXW3547" s="2"/>
      <c r="VXX3547" s="2"/>
      <c r="VXY3547" s="2"/>
      <c r="VXZ3547" s="2"/>
      <c r="VYA3547" s="2"/>
      <c r="VYB3547" s="2"/>
      <c r="VYC3547" s="2"/>
      <c r="VYD3547" s="2"/>
      <c r="VYE3547" s="2"/>
      <c r="VYF3547" s="2"/>
      <c r="VYG3547" s="2"/>
      <c r="VYH3547" s="2"/>
      <c r="VYI3547" s="2"/>
      <c r="VYJ3547" s="2"/>
      <c r="VYK3547" s="2"/>
      <c r="VYL3547" s="2"/>
      <c r="VYM3547" s="2"/>
      <c r="VYN3547" s="2"/>
      <c r="VYO3547" s="2"/>
      <c r="VYP3547" s="2"/>
      <c r="VYQ3547" s="2"/>
      <c r="VYR3547" s="2"/>
      <c r="VYS3547" s="2"/>
      <c r="VYT3547" s="2"/>
      <c r="VYU3547" s="2"/>
      <c r="VYV3547" s="2"/>
      <c r="VYW3547" s="2"/>
      <c r="VYX3547" s="2"/>
      <c r="VYY3547" s="2"/>
      <c r="VYZ3547" s="2"/>
      <c r="VZA3547" s="2"/>
      <c r="VZB3547" s="2"/>
      <c r="VZC3547" s="2"/>
      <c r="VZD3547" s="2"/>
      <c r="VZE3547" s="2"/>
      <c r="VZF3547" s="2"/>
      <c r="VZG3547" s="2"/>
      <c r="VZH3547" s="2"/>
      <c r="VZI3547" s="2"/>
      <c r="VZJ3547" s="2"/>
      <c r="VZK3547" s="2"/>
      <c r="VZL3547" s="2"/>
      <c r="VZM3547" s="2"/>
      <c r="VZN3547" s="2"/>
      <c r="VZO3547" s="2"/>
      <c r="VZP3547" s="2"/>
      <c r="VZQ3547" s="2"/>
      <c r="VZR3547" s="2"/>
      <c r="VZS3547" s="2"/>
      <c r="VZT3547" s="2"/>
      <c r="VZU3547" s="2"/>
      <c r="VZV3547" s="2"/>
      <c r="VZW3547" s="2"/>
      <c r="VZX3547" s="2"/>
      <c r="VZY3547" s="2"/>
      <c r="VZZ3547" s="2"/>
      <c r="WAA3547" s="2"/>
      <c r="WAB3547" s="2"/>
      <c r="WAC3547" s="2"/>
      <c r="WAD3547" s="2"/>
      <c r="WAE3547" s="2"/>
      <c r="WAF3547" s="2"/>
      <c r="WAG3547" s="2"/>
      <c r="WAH3547" s="2"/>
      <c r="WAI3547" s="2"/>
      <c r="WAJ3547" s="2"/>
      <c r="WAK3547" s="2"/>
      <c r="WAL3547" s="2"/>
      <c r="WAM3547" s="2"/>
      <c r="WAN3547" s="2"/>
      <c r="WAO3547" s="2"/>
      <c r="WAP3547" s="2"/>
      <c r="WAQ3547" s="2"/>
      <c r="WAR3547" s="2"/>
      <c r="WAS3547" s="2"/>
      <c r="WAT3547" s="2"/>
      <c r="WAU3547" s="2"/>
      <c r="WAV3547" s="2"/>
      <c r="WAW3547" s="2"/>
      <c r="WAX3547" s="2"/>
      <c r="WAY3547" s="2"/>
      <c r="WAZ3547" s="2"/>
      <c r="WBA3547" s="2"/>
      <c r="WBB3547" s="2"/>
      <c r="WBC3547" s="2"/>
      <c r="WBD3547" s="2"/>
      <c r="WBE3547" s="2"/>
      <c r="WBF3547" s="2"/>
      <c r="WBG3547" s="2"/>
      <c r="WBH3547" s="2"/>
      <c r="WBI3547" s="2"/>
      <c r="WBJ3547" s="2"/>
      <c r="WBK3547" s="2"/>
      <c r="WBL3547" s="2"/>
      <c r="WBM3547" s="2"/>
      <c r="WBN3547" s="2"/>
      <c r="WBO3547" s="2"/>
      <c r="WBP3547" s="2"/>
      <c r="WBQ3547" s="2"/>
      <c r="WBR3547" s="2"/>
      <c r="WBS3547" s="2"/>
      <c r="WBT3547" s="2"/>
      <c r="WBU3547" s="2"/>
      <c r="WBV3547" s="2"/>
      <c r="WBW3547" s="2"/>
      <c r="WBX3547" s="2"/>
      <c r="WBY3547" s="2"/>
      <c r="WBZ3547" s="2"/>
      <c r="WCA3547" s="2"/>
      <c r="WCB3547" s="2"/>
      <c r="WCC3547" s="2"/>
      <c r="WCD3547" s="2"/>
      <c r="WCE3547" s="2"/>
      <c r="WCF3547" s="2"/>
      <c r="WCG3547" s="2"/>
      <c r="WCH3547" s="2"/>
      <c r="WCI3547" s="2"/>
      <c r="WCJ3547" s="2"/>
      <c r="WCK3547" s="2"/>
      <c r="WCL3547" s="2"/>
      <c r="WCM3547" s="2"/>
      <c r="WCN3547" s="2"/>
      <c r="WCO3547" s="2"/>
      <c r="WCP3547" s="2"/>
      <c r="WCQ3547" s="2"/>
      <c r="WCR3547" s="2"/>
      <c r="WCS3547" s="2"/>
      <c r="WCT3547" s="2"/>
      <c r="WCU3547" s="2"/>
      <c r="WCV3547" s="2"/>
      <c r="WCW3547" s="2"/>
      <c r="WCX3547" s="2"/>
      <c r="WCY3547" s="2"/>
      <c r="WCZ3547" s="2"/>
      <c r="WDA3547" s="2"/>
      <c r="WDB3547" s="2"/>
      <c r="WDC3547" s="2"/>
      <c r="WDD3547" s="2"/>
      <c r="WDE3547" s="2"/>
      <c r="WDF3547" s="2"/>
      <c r="WDG3547" s="2"/>
      <c r="WDH3547" s="2"/>
      <c r="WDI3547" s="2"/>
      <c r="WDJ3547" s="2"/>
      <c r="WDK3547" s="2"/>
      <c r="WDL3547" s="2"/>
      <c r="WDM3547" s="2"/>
      <c r="WDN3547" s="2"/>
      <c r="WDO3547" s="2"/>
      <c r="WDP3547" s="2"/>
      <c r="WDQ3547" s="2"/>
      <c r="WDR3547" s="2"/>
      <c r="WDS3547" s="2"/>
      <c r="WDT3547" s="2"/>
      <c r="WDU3547" s="2"/>
      <c r="WDV3547" s="2"/>
      <c r="WDW3547" s="2"/>
      <c r="WDX3547" s="2"/>
      <c r="WDY3547" s="2"/>
      <c r="WDZ3547" s="2"/>
      <c r="WEA3547" s="2"/>
      <c r="WEB3547" s="2"/>
      <c r="WEC3547" s="2"/>
      <c r="WED3547" s="2"/>
      <c r="WEE3547" s="2"/>
      <c r="WEF3547" s="2"/>
      <c r="WEG3547" s="2"/>
      <c r="WEH3547" s="2"/>
      <c r="WEI3547" s="2"/>
      <c r="WEJ3547" s="2"/>
      <c r="WEK3547" s="2"/>
      <c r="WEL3547" s="2"/>
      <c r="WEM3547" s="2"/>
      <c r="WEN3547" s="2"/>
      <c r="WEO3547" s="2"/>
      <c r="WEP3547" s="2"/>
      <c r="WEQ3547" s="2"/>
      <c r="WER3547" s="2"/>
      <c r="WES3547" s="2"/>
      <c r="WET3547" s="2"/>
      <c r="WEU3547" s="2"/>
      <c r="WEV3547" s="2"/>
      <c r="WEW3547" s="2"/>
      <c r="WEX3547" s="2"/>
      <c r="WEY3547" s="2"/>
      <c r="WEZ3547" s="2"/>
      <c r="WFA3547" s="2"/>
      <c r="WFB3547" s="2"/>
      <c r="WFC3547" s="2"/>
      <c r="WFD3547" s="2"/>
      <c r="WFE3547" s="2"/>
      <c r="WFF3547" s="2"/>
      <c r="WFG3547" s="2"/>
      <c r="WFH3547" s="2"/>
      <c r="WFI3547" s="2"/>
      <c r="WFJ3547" s="2"/>
      <c r="WFK3547" s="2"/>
      <c r="WFL3547" s="2"/>
      <c r="WFM3547" s="2"/>
      <c r="WFN3547" s="2"/>
      <c r="WFO3547" s="2"/>
      <c r="WFP3547" s="2"/>
      <c r="WFQ3547" s="2"/>
      <c r="WFR3547" s="2"/>
      <c r="WFS3547" s="2"/>
      <c r="WFT3547" s="2"/>
      <c r="WFU3547" s="2"/>
      <c r="WFV3547" s="2"/>
      <c r="WFW3547" s="2"/>
      <c r="WFX3547" s="2"/>
      <c r="WFY3547" s="2"/>
      <c r="WFZ3547" s="2"/>
      <c r="WGA3547" s="2"/>
      <c r="WGB3547" s="2"/>
      <c r="WGC3547" s="2"/>
      <c r="WGD3547" s="2"/>
      <c r="WGE3547" s="2"/>
      <c r="WGF3547" s="2"/>
      <c r="WGG3547" s="2"/>
      <c r="WGH3547" s="2"/>
      <c r="WGI3547" s="2"/>
      <c r="WGJ3547" s="2"/>
      <c r="WGK3547" s="2"/>
      <c r="WGL3547" s="2"/>
      <c r="WGM3547" s="2"/>
      <c r="WGN3547" s="2"/>
      <c r="WGO3547" s="2"/>
      <c r="WGP3547" s="2"/>
      <c r="WGQ3547" s="2"/>
      <c r="WGR3547" s="2"/>
      <c r="WGS3547" s="2"/>
      <c r="WGT3547" s="2"/>
      <c r="WGU3547" s="2"/>
      <c r="WGV3547" s="2"/>
      <c r="WGW3547" s="2"/>
      <c r="WGX3547" s="2"/>
      <c r="WGY3547" s="2"/>
      <c r="WGZ3547" s="2"/>
      <c r="WHA3547" s="2"/>
      <c r="WHB3547" s="2"/>
      <c r="WHC3547" s="2"/>
      <c r="WHD3547" s="2"/>
      <c r="WHE3547" s="2"/>
      <c r="WHF3547" s="2"/>
      <c r="WHG3547" s="2"/>
      <c r="WHH3547" s="2"/>
      <c r="WHI3547" s="2"/>
      <c r="WHJ3547" s="2"/>
      <c r="WHK3547" s="2"/>
      <c r="WHL3547" s="2"/>
      <c r="WHM3547" s="2"/>
      <c r="WHN3547" s="2"/>
      <c r="WHO3547" s="2"/>
      <c r="WHP3547" s="2"/>
      <c r="WHQ3547" s="2"/>
      <c r="WHR3547" s="2"/>
      <c r="WHS3547" s="2"/>
      <c r="WHT3547" s="2"/>
      <c r="WHU3547" s="2"/>
      <c r="WHV3547" s="2"/>
      <c r="WHW3547" s="2"/>
      <c r="WHX3547" s="2"/>
      <c r="WHY3547" s="2"/>
      <c r="WHZ3547" s="2"/>
      <c r="WIA3547" s="2"/>
      <c r="WIB3547" s="2"/>
      <c r="WIC3547" s="2"/>
      <c r="WID3547" s="2"/>
      <c r="WIE3547" s="2"/>
      <c r="WIF3547" s="2"/>
      <c r="WIG3547" s="2"/>
      <c r="WIH3547" s="2"/>
      <c r="WII3547" s="2"/>
      <c r="WIJ3547" s="2"/>
      <c r="WIK3547" s="2"/>
      <c r="WIL3547" s="2"/>
      <c r="WIM3547" s="2"/>
      <c r="WIN3547" s="2"/>
      <c r="WIO3547" s="2"/>
      <c r="WIP3547" s="2"/>
      <c r="WIQ3547" s="2"/>
      <c r="WIR3547" s="2"/>
      <c r="WIS3547" s="2"/>
      <c r="WIT3547" s="2"/>
      <c r="WIU3547" s="2"/>
      <c r="WIV3547" s="2"/>
      <c r="WIW3547" s="2"/>
      <c r="WIX3547" s="2"/>
      <c r="WIY3547" s="2"/>
      <c r="WIZ3547" s="2"/>
      <c r="WJA3547" s="2"/>
      <c r="WJB3547" s="2"/>
      <c r="WJC3547" s="2"/>
      <c r="WJD3547" s="2"/>
      <c r="WJE3547" s="2"/>
      <c r="WJF3547" s="2"/>
      <c r="WJG3547" s="2"/>
      <c r="WJH3547" s="2"/>
      <c r="WJI3547" s="2"/>
      <c r="WJJ3547" s="2"/>
      <c r="WJK3547" s="2"/>
      <c r="WJL3547" s="2"/>
      <c r="WJM3547" s="2"/>
      <c r="WJN3547" s="2"/>
      <c r="WJO3547" s="2"/>
      <c r="WJP3547" s="2"/>
      <c r="WJQ3547" s="2"/>
      <c r="WJR3547" s="2"/>
      <c r="WJS3547" s="2"/>
      <c r="WJT3547" s="2"/>
      <c r="WJU3547" s="2"/>
      <c r="WJV3547" s="2"/>
      <c r="WJW3547" s="2"/>
      <c r="WJX3547" s="2"/>
      <c r="WJY3547" s="2"/>
      <c r="WJZ3547" s="2"/>
      <c r="WKA3547" s="2"/>
      <c r="WKB3547" s="2"/>
      <c r="WKC3547" s="2"/>
      <c r="WKD3547" s="2"/>
      <c r="WKE3547" s="2"/>
      <c r="WKF3547" s="2"/>
      <c r="WKG3547" s="2"/>
      <c r="WKH3547" s="2"/>
      <c r="WKI3547" s="2"/>
      <c r="WKJ3547" s="2"/>
      <c r="WKK3547" s="2"/>
      <c r="WKL3547" s="2"/>
      <c r="WKM3547" s="2"/>
      <c r="WKN3547" s="2"/>
      <c r="WKO3547" s="2"/>
      <c r="WKP3547" s="2"/>
      <c r="WKQ3547" s="2"/>
      <c r="WKR3547" s="2"/>
      <c r="WKS3547" s="2"/>
      <c r="WKT3547" s="2"/>
      <c r="WKU3547" s="2"/>
      <c r="WKV3547" s="2"/>
      <c r="WKW3547" s="2"/>
      <c r="WKX3547" s="2"/>
      <c r="WKY3547" s="2"/>
      <c r="WKZ3547" s="2"/>
      <c r="WLA3547" s="2"/>
      <c r="WLB3547" s="2"/>
      <c r="WLC3547" s="2"/>
      <c r="WLD3547" s="2"/>
      <c r="WLE3547" s="2"/>
      <c r="WLF3547" s="2"/>
      <c r="WLG3547" s="2"/>
      <c r="WLH3547" s="2"/>
      <c r="WLI3547" s="2"/>
      <c r="WLJ3547" s="2"/>
      <c r="WLK3547" s="2"/>
      <c r="WLL3547" s="2"/>
      <c r="WLM3547" s="2"/>
      <c r="WLN3547" s="2"/>
      <c r="WLO3547" s="2"/>
      <c r="WLP3547" s="2"/>
      <c r="WLQ3547" s="2"/>
      <c r="WLR3547" s="2"/>
      <c r="WLS3547" s="2"/>
      <c r="WLT3547" s="2"/>
      <c r="WLU3547" s="2"/>
      <c r="WLV3547" s="2"/>
      <c r="WLW3547" s="2"/>
      <c r="WLX3547" s="2"/>
      <c r="WLY3547" s="2"/>
      <c r="WLZ3547" s="2"/>
      <c r="WMA3547" s="2"/>
      <c r="WMB3547" s="2"/>
      <c r="WMC3547" s="2"/>
      <c r="WMD3547" s="2"/>
      <c r="WME3547" s="2"/>
      <c r="WMF3547" s="2"/>
      <c r="WMG3547" s="2"/>
      <c r="WMH3547" s="2"/>
      <c r="WMI3547" s="2"/>
      <c r="WMJ3547" s="2"/>
      <c r="WMK3547" s="2"/>
      <c r="WML3547" s="2"/>
      <c r="WMM3547" s="2"/>
      <c r="WMN3547" s="2"/>
      <c r="WMO3547" s="2"/>
      <c r="WMP3547" s="2"/>
      <c r="WMQ3547" s="2"/>
      <c r="WMR3547" s="2"/>
      <c r="WMS3547" s="2"/>
      <c r="WMT3547" s="2"/>
      <c r="WMU3547" s="2"/>
      <c r="WMV3547" s="2"/>
      <c r="WMW3547" s="2"/>
      <c r="WMX3547" s="2"/>
      <c r="WMY3547" s="2"/>
      <c r="WMZ3547" s="2"/>
      <c r="WNA3547" s="2"/>
      <c r="WNB3547" s="2"/>
      <c r="WNC3547" s="2"/>
      <c r="WND3547" s="2"/>
      <c r="WNE3547" s="2"/>
      <c r="WNF3547" s="2"/>
      <c r="WNG3547" s="2"/>
      <c r="WNH3547" s="2"/>
      <c r="WNI3547" s="2"/>
      <c r="WNJ3547" s="2"/>
      <c r="WNK3547" s="2"/>
      <c r="WNL3547" s="2"/>
      <c r="WNM3547" s="2"/>
      <c r="WNN3547" s="2"/>
      <c r="WNO3547" s="2"/>
      <c r="WNP3547" s="2"/>
      <c r="WNQ3547" s="2"/>
      <c r="WNR3547" s="2"/>
      <c r="WNS3547" s="2"/>
      <c r="WNT3547" s="2"/>
      <c r="WNU3547" s="2"/>
      <c r="WNV3547" s="2"/>
      <c r="WNW3547" s="2"/>
      <c r="WNX3547" s="2"/>
      <c r="WNY3547" s="2"/>
      <c r="WNZ3547" s="2"/>
      <c r="WOA3547" s="2"/>
      <c r="WOB3547" s="2"/>
      <c r="WOC3547" s="2"/>
      <c r="WOD3547" s="2"/>
      <c r="WOE3547" s="2"/>
      <c r="WOF3547" s="2"/>
      <c r="WOG3547" s="2"/>
      <c r="WOH3547" s="2"/>
      <c r="WOI3547" s="2"/>
      <c r="WOJ3547" s="2"/>
      <c r="WOK3547" s="2"/>
      <c r="WOL3547" s="2"/>
      <c r="WOM3547" s="2"/>
      <c r="WON3547" s="2"/>
      <c r="WOO3547" s="2"/>
      <c r="WOP3547" s="2"/>
      <c r="WOQ3547" s="2"/>
      <c r="WOR3547" s="2"/>
      <c r="WOS3547" s="2"/>
      <c r="WOT3547" s="2"/>
      <c r="WOU3547" s="2"/>
      <c r="WOV3547" s="2"/>
      <c r="WOW3547" s="2"/>
      <c r="WOX3547" s="2"/>
      <c r="WOY3547" s="2"/>
      <c r="WOZ3547" s="2"/>
      <c r="WPA3547" s="2"/>
      <c r="WPB3547" s="2"/>
      <c r="WPC3547" s="2"/>
      <c r="WPD3547" s="2"/>
      <c r="WPE3547" s="2"/>
      <c r="WPF3547" s="2"/>
      <c r="WPG3547" s="2"/>
      <c r="WPH3547" s="2"/>
      <c r="WPI3547" s="2"/>
      <c r="WPJ3547" s="2"/>
      <c r="WPK3547" s="2"/>
      <c r="WPL3547" s="2"/>
      <c r="WPM3547" s="2"/>
      <c r="WPN3547" s="2"/>
      <c r="WPO3547" s="2"/>
      <c r="WPP3547" s="2"/>
      <c r="WPQ3547" s="2"/>
      <c r="WPR3547" s="2"/>
      <c r="WPS3547" s="2"/>
      <c r="WPT3547" s="2"/>
      <c r="WPU3547" s="2"/>
      <c r="WPV3547" s="2"/>
      <c r="WPW3547" s="2"/>
      <c r="WPX3547" s="2"/>
      <c r="WPY3547" s="2"/>
      <c r="WPZ3547" s="2"/>
      <c r="WQA3547" s="2"/>
      <c r="WQB3547" s="2"/>
      <c r="WQC3547" s="2"/>
      <c r="WQD3547" s="2"/>
      <c r="WQE3547" s="2"/>
      <c r="WQF3547" s="2"/>
      <c r="WQG3547" s="2"/>
      <c r="WQH3547" s="2"/>
      <c r="WQI3547" s="2"/>
      <c r="WQJ3547" s="2"/>
      <c r="WQK3547" s="2"/>
      <c r="WQL3547" s="2"/>
      <c r="WQM3547" s="2"/>
      <c r="WQN3547" s="2"/>
      <c r="WQO3547" s="2"/>
      <c r="WQP3547" s="2"/>
      <c r="WQQ3547" s="2"/>
      <c r="WQR3547" s="2"/>
      <c r="WQS3547" s="2"/>
      <c r="WQT3547" s="2"/>
      <c r="WQU3547" s="2"/>
      <c r="WQV3547" s="2"/>
      <c r="WQW3547" s="2"/>
      <c r="WQX3547" s="2"/>
      <c r="WQY3547" s="2"/>
      <c r="WQZ3547" s="2"/>
      <c r="WRA3547" s="2"/>
      <c r="WRB3547" s="2"/>
      <c r="WRC3547" s="2"/>
      <c r="WRD3547" s="2"/>
      <c r="WRE3547" s="2"/>
      <c r="WRF3547" s="2"/>
      <c r="WRG3547" s="2"/>
      <c r="WRH3547" s="2"/>
      <c r="WRI3547" s="2"/>
      <c r="WRJ3547" s="2"/>
      <c r="WRK3547" s="2"/>
      <c r="WRL3547" s="2"/>
      <c r="WRM3547" s="2"/>
      <c r="WRN3547" s="2"/>
      <c r="WRO3547" s="2"/>
      <c r="WRP3547" s="2"/>
      <c r="WRQ3547" s="2"/>
      <c r="WRR3547" s="2"/>
      <c r="WRS3547" s="2"/>
      <c r="WRT3547" s="2"/>
      <c r="WRU3547" s="2"/>
      <c r="WRV3547" s="2"/>
      <c r="WRW3547" s="2"/>
      <c r="WRX3547" s="2"/>
      <c r="WRY3547" s="2"/>
      <c r="WRZ3547" s="2"/>
      <c r="WSA3547" s="2"/>
      <c r="WSB3547" s="2"/>
      <c r="WSC3547" s="2"/>
      <c r="WSD3547" s="2"/>
      <c r="WSE3547" s="2"/>
      <c r="WSF3547" s="2"/>
      <c r="WSG3547" s="2"/>
      <c r="WSH3547" s="2"/>
      <c r="WSI3547" s="2"/>
      <c r="WSJ3547" s="2"/>
      <c r="WSK3547" s="2"/>
      <c r="WSL3547" s="2"/>
      <c r="WSM3547" s="2"/>
      <c r="WSN3547" s="2"/>
      <c r="WSO3547" s="2"/>
      <c r="WSP3547" s="2"/>
      <c r="WSQ3547" s="2"/>
      <c r="WSR3547" s="2"/>
      <c r="WSS3547" s="2"/>
      <c r="WST3547" s="2"/>
      <c r="WSU3547" s="2"/>
      <c r="WSV3547" s="2"/>
      <c r="WSW3547" s="2"/>
      <c r="WSX3547" s="2"/>
      <c r="WSY3547" s="2"/>
      <c r="WSZ3547" s="2"/>
      <c r="WTA3547" s="2"/>
      <c r="WTB3547" s="2"/>
      <c r="WTC3547" s="2"/>
      <c r="WTD3547" s="2"/>
      <c r="WTE3547" s="2"/>
      <c r="WTF3547" s="2"/>
      <c r="WTG3547" s="2"/>
      <c r="WTH3547" s="2"/>
      <c r="WTI3547" s="2"/>
      <c r="WTJ3547" s="2"/>
      <c r="WTK3547" s="2"/>
      <c r="WTL3547" s="2"/>
      <c r="WTM3547" s="2"/>
      <c r="WTN3547" s="2"/>
      <c r="WTO3547" s="2"/>
      <c r="WTP3547" s="2"/>
      <c r="WTQ3547" s="2"/>
      <c r="WTR3547" s="2"/>
      <c r="WTS3547" s="2"/>
      <c r="WTT3547" s="2"/>
      <c r="WTU3547" s="2"/>
      <c r="WTV3547" s="2"/>
      <c r="WTW3547" s="2"/>
      <c r="WTX3547" s="2"/>
      <c r="WTY3547" s="2"/>
      <c r="WTZ3547" s="2"/>
      <c r="WUA3547" s="2"/>
      <c r="WUB3547" s="2"/>
      <c r="WUC3547" s="2"/>
      <c r="WUD3547" s="2"/>
      <c r="WUE3547" s="2"/>
      <c r="WUF3547" s="2"/>
      <c r="WUG3547" s="2"/>
      <c r="WUH3547" s="2"/>
      <c r="WUI3547" s="2"/>
      <c r="WUJ3547" s="2"/>
      <c r="WUK3547" s="2"/>
      <c r="WUL3547" s="2"/>
      <c r="WUM3547" s="2"/>
      <c r="WUN3547" s="2"/>
      <c r="WUO3547" s="2"/>
      <c r="WUP3547" s="2"/>
      <c r="WUQ3547" s="2"/>
      <c r="WUR3547" s="2"/>
      <c r="WUS3547" s="2"/>
      <c r="WUT3547" s="2"/>
      <c r="WUU3547" s="2"/>
      <c r="WUV3547" s="2"/>
      <c r="WUW3547" s="2"/>
      <c r="WUX3547" s="2"/>
      <c r="WUY3547" s="2"/>
      <c r="WUZ3547" s="2"/>
      <c r="WVA3547" s="2"/>
      <c r="WVB3547" s="2"/>
      <c r="WVC3547" s="2"/>
      <c r="WVD3547" s="2"/>
      <c r="WVE3547" s="2"/>
      <c r="WVF3547" s="2"/>
      <c r="WVG3547" s="2"/>
      <c r="WVH3547" s="2"/>
      <c r="WVI3547" s="2"/>
      <c r="WVJ3547" s="2"/>
      <c r="WVK3547" s="2"/>
      <c r="WVL3547" s="2"/>
      <c r="WVM3547" s="2"/>
      <c r="WVN3547" s="2"/>
      <c r="WVO3547" s="2"/>
      <c r="WVP3547" s="2"/>
      <c r="WVQ3547" s="2"/>
      <c r="WVR3547" s="2"/>
      <c r="WVS3547" s="2"/>
      <c r="WVT3547" s="2"/>
      <c r="WVU3547" s="2"/>
      <c r="WVV3547" s="2"/>
      <c r="WVW3547" s="2"/>
      <c r="WVX3547" s="2"/>
      <c r="WVY3547" s="2"/>
      <c r="WVZ3547" s="2"/>
      <c r="WWA3547" s="2"/>
      <c r="WWB3547" s="2"/>
      <c r="WWC3547" s="2"/>
      <c r="WWD3547" s="2"/>
      <c r="WWE3547" s="2"/>
      <c r="WWF3547" s="2"/>
      <c r="WWG3547" s="2"/>
      <c r="WWH3547" s="2"/>
      <c r="WWI3547" s="2"/>
      <c r="WWJ3547" s="2"/>
      <c r="WWK3547" s="2"/>
      <c r="WWL3547" s="2"/>
      <c r="WWM3547" s="2"/>
      <c r="WWN3547" s="2"/>
      <c r="WWO3547" s="2"/>
      <c r="WWP3547" s="2"/>
      <c r="WWQ3547" s="2"/>
      <c r="WWR3547" s="2"/>
      <c r="WWS3547" s="2"/>
      <c r="WWT3547" s="2"/>
      <c r="WWU3547" s="2"/>
      <c r="WWV3547" s="2"/>
      <c r="WWW3547" s="2"/>
      <c r="WWX3547" s="2"/>
      <c r="WWY3547" s="2"/>
      <c r="WWZ3547" s="2"/>
      <c r="WXA3547" s="2"/>
      <c r="WXB3547" s="2"/>
      <c r="WXC3547" s="2"/>
      <c r="WXD3547" s="2"/>
      <c r="WXE3547" s="2"/>
      <c r="WXF3547" s="2"/>
      <c r="WXG3547" s="2"/>
      <c r="WXH3547" s="2"/>
      <c r="WXI3547" s="2"/>
      <c r="WXJ3547" s="2"/>
      <c r="WXK3547" s="2"/>
      <c r="WXL3547" s="2"/>
      <c r="WXM3547" s="2"/>
      <c r="WXN3547" s="2"/>
      <c r="WXO3547" s="2"/>
      <c r="WXP3547" s="2"/>
      <c r="WXQ3547" s="2"/>
      <c r="WXR3547" s="2"/>
      <c r="WXS3547" s="2"/>
      <c r="WXT3547" s="2"/>
      <c r="WXU3547" s="2"/>
      <c r="WXV3547" s="2"/>
      <c r="WXW3547" s="2"/>
      <c r="WXX3547" s="2"/>
      <c r="WXY3547" s="2"/>
      <c r="WXZ3547" s="2"/>
      <c r="WYA3547" s="2"/>
      <c r="WYB3547" s="2"/>
      <c r="WYC3547" s="2"/>
      <c r="WYD3547" s="2"/>
      <c r="WYE3547" s="2"/>
      <c r="WYF3547" s="2"/>
      <c r="WYG3547" s="2"/>
      <c r="WYH3547" s="2"/>
      <c r="WYI3547" s="2"/>
      <c r="WYJ3547" s="2"/>
      <c r="WYK3547" s="2"/>
      <c r="WYL3547" s="2"/>
      <c r="WYM3547" s="2"/>
      <c r="WYN3547" s="2"/>
      <c r="WYO3547" s="2"/>
      <c r="WYP3547" s="2"/>
      <c r="WYQ3547" s="2"/>
      <c r="WYR3547" s="2"/>
      <c r="WYS3547" s="2"/>
      <c r="WYT3547" s="2"/>
      <c r="WYU3547" s="2"/>
      <c r="WYV3547" s="2"/>
      <c r="WYW3547" s="2"/>
      <c r="WYX3547" s="2"/>
      <c r="WYY3547" s="2"/>
      <c r="WYZ3547" s="2"/>
      <c r="WZA3547" s="2"/>
      <c r="WZB3547" s="2"/>
      <c r="WZC3547" s="2"/>
      <c r="WZD3547" s="2"/>
      <c r="WZE3547" s="2"/>
      <c r="WZF3547" s="2"/>
      <c r="WZG3547" s="2"/>
      <c r="WZH3547" s="2"/>
      <c r="WZI3547" s="2"/>
      <c r="WZJ3547" s="2"/>
      <c r="WZK3547" s="2"/>
      <c r="WZL3547" s="2"/>
      <c r="WZM3547" s="2"/>
      <c r="WZN3547" s="2"/>
      <c r="WZO3547" s="2"/>
      <c r="WZP3547" s="2"/>
      <c r="WZQ3547" s="2"/>
      <c r="WZR3547" s="2"/>
      <c r="WZS3547" s="2"/>
      <c r="WZT3547" s="2"/>
      <c r="WZU3547" s="2"/>
      <c r="WZV3547" s="2"/>
      <c r="WZW3547" s="2"/>
      <c r="WZX3547" s="2"/>
      <c r="WZY3547" s="2"/>
      <c r="WZZ3547" s="2"/>
      <c r="XAA3547" s="2"/>
      <c r="XAB3547" s="2"/>
      <c r="XAC3547" s="2"/>
      <c r="XAD3547" s="2"/>
      <c r="XAE3547" s="2"/>
      <c r="XAF3547" s="2"/>
      <c r="XAG3547" s="2"/>
      <c r="XAH3547" s="2"/>
      <c r="XAI3547" s="2"/>
      <c r="XAJ3547" s="2"/>
      <c r="XAK3547" s="2"/>
      <c r="XAL3547" s="2"/>
      <c r="XAM3547" s="2"/>
      <c r="XAN3547" s="2"/>
      <c r="XAO3547" s="2"/>
      <c r="XAP3547" s="2"/>
      <c r="XAQ3547" s="2"/>
      <c r="XAR3547" s="2"/>
      <c r="XAS3547" s="2"/>
      <c r="XAT3547" s="2"/>
      <c r="XAU3547" s="2"/>
      <c r="XAV3547" s="2"/>
      <c r="XAW3547" s="2"/>
      <c r="XAX3547" s="2"/>
      <c r="XAY3547" s="2"/>
      <c r="XAZ3547" s="2"/>
      <c r="XBA3547" s="2"/>
      <c r="XBB3547" s="2"/>
      <c r="XBC3547" s="2"/>
      <c r="XBD3547" s="2"/>
      <c r="XBE3547" s="2"/>
      <c r="XBF3547" s="2"/>
      <c r="XBG3547" s="2"/>
      <c r="XBH3547" s="2"/>
      <c r="XBI3547" s="2"/>
      <c r="XBJ3547" s="2"/>
      <c r="XBK3547" s="2"/>
      <c r="XBL3547" s="2"/>
      <c r="XBM3547" s="2"/>
      <c r="XBN3547" s="2"/>
      <c r="XBO3547" s="2"/>
      <c r="XBP3547" s="2"/>
      <c r="XBQ3547" s="2"/>
      <c r="XBR3547" s="2"/>
      <c r="XBS3547" s="2"/>
      <c r="XBT3547" s="2"/>
      <c r="XBU3547" s="2"/>
      <c r="XBV3547" s="2"/>
      <c r="XBW3547" s="2"/>
      <c r="XBX3547" s="2"/>
      <c r="XBY3547" s="2"/>
      <c r="XBZ3547" s="2"/>
      <c r="XCA3547" s="2"/>
      <c r="XCB3547" s="2"/>
      <c r="XCC3547" s="2"/>
      <c r="XCD3547" s="2"/>
      <c r="XCE3547" s="2"/>
      <c r="XCF3547" s="2"/>
      <c r="XCG3547" s="2"/>
      <c r="XCH3547" s="2"/>
      <c r="XCI3547" s="2"/>
      <c r="XCJ3547" s="2"/>
      <c r="XCK3547" s="2"/>
      <c r="XCL3547" s="2"/>
      <c r="XCM3547" s="2"/>
      <c r="XCN3547" s="2"/>
      <c r="XCO3547" s="2"/>
      <c r="XCP3547" s="2"/>
      <c r="XCQ3547" s="2"/>
      <c r="XCR3547" s="2"/>
      <c r="XCS3547" s="2"/>
      <c r="XCT3547" s="2"/>
      <c r="XCU3547" s="2"/>
      <c r="XCV3547" s="2"/>
      <c r="XCW3547" s="2"/>
      <c r="XCX3547" s="2"/>
      <c r="XCY3547" s="2"/>
      <c r="XCZ3547" s="2"/>
      <c r="XDA3547" s="2"/>
      <c r="XDB3547" s="2"/>
      <c r="XDC3547" s="2"/>
      <c r="XDD3547" s="2"/>
      <c r="XDE3547" s="2"/>
      <c r="XDF3547" s="2"/>
      <c r="XDG3547" s="2"/>
      <c r="XDH3547" s="2"/>
      <c r="XDI3547" s="2"/>
      <c r="XDJ3547" s="2"/>
      <c r="XDK3547" s="2"/>
      <c r="XDL3547" s="2"/>
      <c r="XDM3547" s="2"/>
      <c r="XDN3547" s="2"/>
      <c r="XDO3547" s="2"/>
      <c r="XDP3547" s="2"/>
      <c r="XDQ3547" s="2"/>
      <c r="XDR3547" s="2"/>
      <c r="XDS3547" s="2"/>
      <c r="XDT3547" s="2"/>
      <c r="XDU3547" s="2"/>
      <c r="XDV3547" s="2"/>
      <c r="XDW3547" s="2"/>
      <c r="XDX3547" s="2"/>
      <c r="XDY3547" s="2"/>
      <c r="XDZ3547" s="2"/>
      <c r="XEA3547" s="2"/>
      <c r="XEB3547" s="2"/>
      <c r="XEC3547" s="2"/>
      <c r="XED3547" s="2"/>
      <c r="XEE3547" s="2"/>
      <c r="XEF3547" s="2"/>
      <c r="XEG3547" s="2"/>
      <c r="XEH3547" s="2"/>
      <c r="XEI3547" s="2"/>
      <c r="XEJ3547" s="2"/>
      <c r="XEK3547" s="2"/>
      <c r="XEL3547" s="2"/>
      <c r="XEM3547" s="2"/>
      <c r="XEN3547" s="2"/>
    </row>
    <row r="3548" s="8" customFormat="1" customHeight="1" spans="1:4">
      <c r="A3548" s="29" t="s">
        <v>3679</v>
      </c>
      <c r="B3548" s="29" t="s">
        <v>3680</v>
      </c>
      <c r="C3548" s="32" t="s">
        <v>6</v>
      </c>
      <c r="D3548" s="41">
        <v>3600</v>
      </c>
    </row>
    <row r="3549" s="8" customFormat="1" customHeight="1" spans="1:4">
      <c r="A3549" s="29" t="s">
        <v>3681</v>
      </c>
      <c r="B3549" s="29" t="s">
        <v>3682</v>
      </c>
      <c r="C3549" s="32" t="s">
        <v>6</v>
      </c>
      <c r="D3549" s="41">
        <v>3060</v>
      </c>
    </row>
    <row r="3550" s="2" customFormat="1" customHeight="1" spans="1:4">
      <c r="A3550" s="23">
        <v>330803001</v>
      </c>
      <c r="B3550" s="24" t="s">
        <v>3683</v>
      </c>
      <c r="C3550" s="25" t="s">
        <v>6</v>
      </c>
      <c r="D3550" s="41">
        <v>2090</v>
      </c>
    </row>
    <row r="3551" s="2" customFormat="1" customHeight="1" spans="1:4">
      <c r="A3551" s="23">
        <v>330803002</v>
      </c>
      <c r="B3551" s="24" t="s">
        <v>3684</v>
      </c>
      <c r="C3551" s="25" t="s">
        <v>6</v>
      </c>
      <c r="D3551" s="41">
        <v>3800</v>
      </c>
    </row>
    <row r="3552" s="2" customFormat="1" customHeight="1" spans="1:4">
      <c r="A3552" s="23">
        <v>330803003</v>
      </c>
      <c r="B3552" s="24" t="s">
        <v>3685</v>
      </c>
      <c r="C3552" s="25" t="s">
        <v>6</v>
      </c>
      <c r="D3552" s="41">
        <v>3030.5</v>
      </c>
    </row>
    <row r="3553" s="2" customFormat="1" customHeight="1" spans="1:4">
      <c r="A3553" s="23">
        <v>330803004</v>
      </c>
      <c r="B3553" s="24" t="s">
        <v>3686</v>
      </c>
      <c r="C3553" s="25" t="s">
        <v>6</v>
      </c>
      <c r="D3553" s="41">
        <v>3990</v>
      </c>
    </row>
    <row r="3554" s="2" customFormat="1" customHeight="1" spans="1:4">
      <c r="A3554" s="23">
        <v>3308030040</v>
      </c>
      <c r="B3554" s="24" t="s">
        <v>3687</v>
      </c>
      <c r="C3554" s="25" t="s">
        <v>6</v>
      </c>
      <c r="D3554" s="41">
        <v>4560</v>
      </c>
    </row>
    <row r="3555" s="2" customFormat="1" customHeight="1" spans="1:4">
      <c r="A3555" s="23">
        <v>330803005</v>
      </c>
      <c r="B3555" s="24" t="s">
        <v>3688</v>
      </c>
      <c r="C3555" s="25" t="s">
        <v>6</v>
      </c>
      <c r="D3555" s="41">
        <v>2295.2</v>
      </c>
    </row>
    <row r="3556" s="2" customFormat="1" customHeight="1" spans="1:4">
      <c r="A3556" s="23">
        <v>3308030050</v>
      </c>
      <c r="B3556" s="24" t="s">
        <v>3689</v>
      </c>
      <c r="C3556" s="25" t="s">
        <v>6</v>
      </c>
      <c r="D3556" s="41">
        <v>2865.2</v>
      </c>
    </row>
    <row r="3557" s="2" customFormat="1" customHeight="1" spans="1:4">
      <c r="A3557" s="23">
        <v>330803006</v>
      </c>
      <c r="B3557" s="24" t="s">
        <v>3690</v>
      </c>
      <c r="C3557" s="25" t="s">
        <v>6</v>
      </c>
      <c r="D3557" s="41">
        <v>1805</v>
      </c>
    </row>
    <row r="3558" s="2" customFormat="1" customHeight="1" spans="1:4">
      <c r="A3558" s="23">
        <v>330803007</v>
      </c>
      <c r="B3558" s="24" t="s">
        <v>3691</v>
      </c>
      <c r="C3558" s="25" t="s">
        <v>6</v>
      </c>
      <c r="D3558" s="41">
        <v>3404.8</v>
      </c>
    </row>
    <row r="3559" s="2" customFormat="1" customHeight="1" spans="1:4">
      <c r="A3559" s="23">
        <v>330803008</v>
      </c>
      <c r="B3559" s="24" t="s">
        <v>3692</v>
      </c>
      <c r="C3559" s="25" t="s">
        <v>6</v>
      </c>
      <c r="D3559" s="41">
        <v>3404.8</v>
      </c>
    </row>
    <row r="3560" s="2" customFormat="1" customHeight="1" spans="1:4">
      <c r="A3560" s="23">
        <v>330803009</v>
      </c>
      <c r="B3560" s="24" t="s">
        <v>3693</v>
      </c>
      <c r="C3560" s="25" t="s">
        <v>6</v>
      </c>
      <c r="D3560" s="41">
        <v>4864</v>
      </c>
    </row>
    <row r="3561" s="2" customFormat="1" customHeight="1" spans="1:4">
      <c r="A3561" s="23">
        <v>3308030090</v>
      </c>
      <c r="B3561" s="24" t="s">
        <v>3694</v>
      </c>
      <c r="C3561" s="25" t="s">
        <v>6</v>
      </c>
      <c r="D3561" s="41">
        <v>6323.2</v>
      </c>
    </row>
    <row r="3562" s="2" customFormat="1" customHeight="1" spans="1:4">
      <c r="A3562" s="23">
        <v>330803010</v>
      </c>
      <c r="B3562" s="24" t="s">
        <v>3695</v>
      </c>
      <c r="C3562" s="25" t="s">
        <v>6</v>
      </c>
      <c r="D3562" s="41">
        <v>6080</v>
      </c>
    </row>
    <row r="3563" s="2" customFormat="1" customHeight="1" spans="1:4">
      <c r="A3563" s="23">
        <v>330803011</v>
      </c>
      <c r="B3563" s="24" t="s">
        <v>3696</v>
      </c>
      <c r="C3563" s="25" t="s">
        <v>6</v>
      </c>
      <c r="D3563" s="41">
        <v>6080</v>
      </c>
    </row>
    <row r="3564" s="2" customFormat="1" customHeight="1" spans="1:4">
      <c r="A3564" s="23">
        <v>330803012</v>
      </c>
      <c r="B3564" s="24" t="s">
        <v>3697</v>
      </c>
      <c r="C3564" s="25" t="s">
        <v>6</v>
      </c>
      <c r="D3564" s="41">
        <v>4560</v>
      </c>
    </row>
    <row r="3565" s="2" customFormat="1" customHeight="1" spans="1:4">
      <c r="A3565" s="23">
        <v>330803013</v>
      </c>
      <c r="B3565" s="24" t="s">
        <v>3698</v>
      </c>
      <c r="C3565" s="25" t="s">
        <v>6</v>
      </c>
      <c r="D3565" s="41">
        <v>4560</v>
      </c>
    </row>
    <row r="3566" s="2" customFormat="1" customHeight="1" spans="1:4">
      <c r="A3566" s="23">
        <v>330803014</v>
      </c>
      <c r="B3566" s="24" t="s">
        <v>3699</v>
      </c>
      <c r="C3566" s="25" t="s">
        <v>6</v>
      </c>
      <c r="D3566" s="41">
        <v>6840</v>
      </c>
    </row>
    <row r="3567" s="2" customFormat="1" customHeight="1" spans="1:4">
      <c r="A3567" s="23">
        <v>330803015</v>
      </c>
      <c r="B3567" s="24" t="s">
        <v>3700</v>
      </c>
      <c r="C3567" s="25" t="s">
        <v>6</v>
      </c>
      <c r="D3567" s="41">
        <v>4560</v>
      </c>
    </row>
    <row r="3568" s="2" customFormat="1" customHeight="1" spans="1:4">
      <c r="A3568" s="23">
        <v>330803016</v>
      </c>
      <c r="B3568" s="24" t="s">
        <v>3701</v>
      </c>
      <c r="C3568" s="25" t="s">
        <v>6</v>
      </c>
      <c r="D3568" s="41">
        <v>6080</v>
      </c>
    </row>
    <row r="3569" s="2" customFormat="1" customHeight="1" spans="1:4">
      <c r="A3569" s="23">
        <v>330803017</v>
      </c>
      <c r="B3569" s="24" t="s">
        <v>3702</v>
      </c>
      <c r="C3569" s="25" t="s">
        <v>6</v>
      </c>
      <c r="D3569" s="26">
        <v>679</v>
      </c>
    </row>
    <row r="3570" s="2" customFormat="1" customHeight="1" spans="1:4">
      <c r="A3570" s="23">
        <v>3308030170</v>
      </c>
      <c r="B3570" s="24" t="s">
        <v>3703</v>
      </c>
      <c r="C3570" s="25" t="s">
        <v>55</v>
      </c>
      <c r="D3570" s="41">
        <v>12.35</v>
      </c>
    </row>
    <row r="3571" s="2" customFormat="1" customHeight="1" spans="1:4">
      <c r="A3571" s="23">
        <v>330803018</v>
      </c>
      <c r="B3571" s="24" t="s">
        <v>3704</v>
      </c>
      <c r="C3571" s="25" t="s">
        <v>3705</v>
      </c>
      <c r="D3571" s="41">
        <v>1064</v>
      </c>
    </row>
    <row r="3572" s="2" customFormat="1" customHeight="1" spans="1:4">
      <c r="A3572" s="23">
        <v>330803019</v>
      </c>
      <c r="B3572" s="24" t="s">
        <v>3706</v>
      </c>
      <c r="C3572" s="25" t="s">
        <v>6</v>
      </c>
      <c r="D3572" s="41">
        <v>2723.65</v>
      </c>
    </row>
    <row r="3573" s="2" customFormat="1" customHeight="1" spans="1:4">
      <c r="A3573" s="38">
        <v>330803020</v>
      </c>
      <c r="B3573" s="39" t="s">
        <v>3707</v>
      </c>
      <c r="C3573" s="42" t="s">
        <v>6</v>
      </c>
      <c r="D3573" s="26">
        <v>17100</v>
      </c>
    </row>
    <row r="3574" s="2" customFormat="1" customHeight="1" spans="1:4">
      <c r="A3574" s="23">
        <v>330803022</v>
      </c>
      <c r="B3574" s="24" t="s">
        <v>3708</v>
      </c>
      <c r="C3574" s="25" t="s">
        <v>6</v>
      </c>
      <c r="D3574" s="41">
        <v>3599.55</v>
      </c>
    </row>
    <row r="3575" s="2" customFormat="1" customHeight="1" spans="1:4">
      <c r="A3575" s="23">
        <v>330803023</v>
      </c>
      <c r="B3575" s="24" t="s">
        <v>3709</v>
      </c>
      <c r="C3575" s="25" t="s">
        <v>6</v>
      </c>
      <c r="D3575" s="41">
        <v>3842.75</v>
      </c>
    </row>
    <row r="3576" s="2" customFormat="1" customHeight="1" spans="1:4">
      <c r="A3576" s="23">
        <v>330803024</v>
      </c>
      <c r="B3576" s="24" t="s">
        <v>3708</v>
      </c>
      <c r="C3576" s="25" t="s">
        <v>6</v>
      </c>
      <c r="D3576" s="41">
        <v>3548.25</v>
      </c>
    </row>
    <row r="3577" s="2" customFormat="1" customHeight="1" spans="1:4">
      <c r="A3577" s="23">
        <v>330803025</v>
      </c>
      <c r="B3577" s="24" t="s">
        <v>3710</v>
      </c>
      <c r="C3577" s="25" t="s">
        <v>55</v>
      </c>
      <c r="D3577" s="41">
        <v>380</v>
      </c>
    </row>
    <row r="3578" s="2" customFormat="1" customHeight="1" spans="1:4">
      <c r="A3578" s="23">
        <v>330803026</v>
      </c>
      <c r="B3578" s="24" t="s">
        <v>3711</v>
      </c>
      <c r="C3578" s="25" t="s">
        <v>55</v>
      </c>
      <c r="D3578" s="41">
        <v>185.25</v>
      </c>
    </row>
    <row r="3579" s="2" customFormat="1" customHeight="1" spans="1:4">
      <c r="A3579" s="23">
        <v>330803027</v>
      </c>
      <c r="B3579" s="24" t="s">
        <v>3712</v>
      </c>
      <c r="C3579" s="25" t="s">
        <v>6</v>
      </c>
      <c r="D3579" s="41">
        <v>7296</v>
      </c>
    </row>
    <row r="3580" s="2" customFormat="1" customHeight="1" spans="1:4">
      <c r="A3580" s="23">
        <v>330803028</v>
      </c>
      <c r="B3580" s="24" t="s">
        <v>3713</v>
      </c>
      <c r="C3580" s="25" t="s">
        <v>6</v>
      </c>
      <c r="D3580" s="41">
        <v>1373.7</v>
      </c>
    </row>
    <row r="3581" s="2" customFormat="1" customHeight="1" spans="1:4">
      <c r="A3581" s="23">
        <v>330803029</v>
      </c>
      <c r="B3581" s="24" t="s">
        <v>3714</v>
      </c>
      <c r="C3581" s="25" t="s">
        <v>6</v>
      </c>
      <c r="D3581" s="41">
        <v>760</v>
      </c>
    </row>
    <row r="3582" s="2" customFormat="1" customHeight="1" spans="1:4">
      <c r="A3582" s="23">
        <v>330803030</v>
      </c>
      <c r="B3582" s="24" t="s">
        <v>3715</v>
      </c>
      <c r="C3582" s="25" t="s">
        <v>3716</v>
      </c>
      <c r="D3582" s="41">
        <v>1204.6</v>
      </c>
    </row>
    <row r="3583" s="2" customFormat="1" customHeight="1" spans="1:4">
      <c r="A3583" s="23">
        <v>330803031</v>
      </c>
      <c r="B3583" s="24" t="s">
        <v>3717</v>
      </c>
      <c r="C3583" s="25" t="s">
        <v>6</v>
      </c>
      <c r="D3583" s="41">
        <v>1710</v>
      </c>
    </row>
    <row r="3584" s="4" customFormat="1" customHeight="1" spans="1:4">
      <c r="A3584" s="30">
        <v>330803032</v>
      </c>
      <c r="B3584" s="30" t="s">
        <v>3718</v>
      </c>
      <c r="C3584" s="45" t="s">
        <v>6</v>
      </c>
      <c r="D3584" s="41">
        <v>2375</v>
      </c>
    </row>
    <row r="3585" s="2" customFormat="1" customHeight="1" spans="1:4">
      <c r="A3585" s="23">
        <v>330804001</v>
      </c>
      <c r="B3585" s="24" t="s">
        <v>3719</v>
      </c>
      <c r="C3585" s="25" t="s">
        <v>6</v>
      </c>
      <c r="D3585" s="41">
        <v>2540.3</v>
      </c>
    </row>
    <row r="3586" s="2" customFormat="1" customHeight="1" spans="1:4">
      <c r="A3586" s="23">
        <v>330804002</v>
      </c>
      <c r="B3586" s="24" t="s">
        <v>3720</v>
      </c>
      <c r="C3586" s="25" t="s">
        <v>6</v>
      </c>
      <c r="D3586" s="41">
        <v>1849.65</v>
      </c>
    </row>
    <row r="3587" s="2" customFormat="1" customHeight="1" spans="1:4">
      <c r="A3587" s="23">
        <v>330804003</v>
      </c>
      <c r="B3587" s="24" t="s">
        <v>3721</v>
      </c>
      <c r="C3587" s="25" t="s">
        <v>6</v>
      </c>
      <c r="D3587" s="41">
        <v>1856.3</v>
      </c>
    </row>
    <row r="3588" s="2" customFormat="1" customHeight="1" spans="1:4">
      <c r="A3588" s="23">
        <v>330804004</v>
      </c>
      <c r="B3588" s="24" t="s">
        <v>3722</v>
      </c>
      <c r="C3588" s="25" t="s">
        <v>6</v>
      </c>
      <c r="D3588" s="41">
        <v>1994.05</v>
      </c>
    </row>
    <row r="3589" s="2" customFormat="1" customHeight="1" spans="1:4">
      <c r="A3589" s="23">
        <v>330804005</v>
      </c>
      <c r="B3589" s="24" t="s">
        <v>3723</v>
      </c>
      <c r="C3589" s="25" t="s">
        <v>6</v>
      </c>
      <c r="D3589" s="41">
        <v>3566.3</v>
      </c>
    </row>
    <row r="3590" s="2" customFormat="1" customHeight="1" spans="1:4">
      <c r="A3590" s="23">
        <v>330804006</v>
      </c>
      <c r="B3590" s="24" t="s">
        <v>3724</v>
      </c>
      <c r="C3590" s="25" t="s">
        <v>6</v>
      </c>
      <c r="D3590" s="41">
        <v>3835.15</v>
      </c>
    </row>
    <row r="3591" s="2" customFormat="1" customHeight="1" spans="1:4">
      <c r="A3591" s="23">
        <v>330804007</v>
      </c>
      <c r="B3591" s="24" t="s">
        <v>3725</v>
      </c>
      <c r="C3591" s="25" t="s">
        <v>6</v>
      </c>
      <c r="D3591" s="41">
        <v>4275</v>
      </c>
    </row>
    <row r="3592" s="2" customFormat="1" customHeight="1" spans="1:4">
      <c r="A3592" s="38">
        <v>330804008</v>
      </c>
      <c r="B3592" s="39" t="s">
        <v>3726</v>
      </c>
      <c r="C3592" s="32" t="s">
        <v>6</v>
      </c>
      <c r="D3592" s="41">
        <v>4633.15</v>
      </c>
    </row>
    <row r="3593" s="2" customFormat="1" customHeight="1" spans="1:4">
      <c r="A3593" s="23">
        <v>330804009</v>
      </c>
      <c r="B3593" s="24" t="s">
        <v>3727</v>
      </c>
      <c r="C3593" s="25" t="s">
        <v>6</v>
      </c>
      <c r="D3593" s="41">
        <v>5811.15</v>
      </c>
    </row>
    <row r="3594" s="2" customFormat="1" customHeight="1" spans="1:4">
      <c r="A3594" s="23">
        <v>330804010</v>
      </c>
      <c r="B3594" s="24" t="s">
        <v>3728</v>
      </c>
      <c r="C3594" s="25" t="s">
        <v>6</v>
      </c>
      <c r="D3594" s="41">
        <v>7110.75</v>
      </c>
    </row>
    <row r="3595" s="2" customFormat="1" customHeight="1" spans="1:4">
      <c r="A3595" s="23">
        <v>330804011</v>
      </c>
      <c r="B3595" s="24" t="s">
        <v>3729</v>
      </c>
      <c r="C3595" s="25" t="s">
        <v>6</v>
      </c>
      <c r="D3595" s="41">
        <v>4560</v>
      </c>
    </row>
    <row r="3596" s="2" customFormat="1" customHeight="1" spans="1:4">
      <c r="A3596" s="23">
        <v>330804012</v>
      </c>
      <c r="B3596" s="24" t="s">
        <v>3730</v>
      </c>
      <c r="C3596" s="25" t="s">
        <v>6</v>
      </c>
      <c r="D3596" s="41">
        <v>3800</v>
      </c>
    </row>
    <row r="3597" s="2" customFormat="1" customHeight="1" spans="1:4">
      <c r="A3597" s="23">
        <v>330804013</v>
      </c>
      <c r="B3597" s="24" t="s">
        <v>3731</v>
      </c>
      <c r="C3597" s="25" t="s">
        <v>6</v>
      </c>
      <c r="D3597" s="41">
        <v>3402.9</v>
      </c>
    </row>
    <row r="3598" s="2" customFormat="1" customHeight="1" spans="1:4">
      <c r="A3598" s="23">
        <v>330804014</v>
      </c>
      <c r="B3598" s="24" t="s">
        <v>3732</v>
      </c>
      <c r="C3598" s="25" t="s">
        <v>6</v>
      </c>
      <c r="D3598" s="41">
        <v>3348.75</v>
      </c>
    </row>
    <row r="3599" s="2" customFormat="1" customHeight="1" spans="1:4">
      <c r="A3599" s="23">
        <v>330804015</v>
      </c>
      <c r="B3599" s="24" t="s">
        <v>3733</v>
      </c>
      <c r="C3599" s="25" t="s">
        <v>6</v>
      </c>
      <c r="D3599" s="41">
        <v>3496</v>
      </c>
    </row>
    <row r="3600" s="2" customFormat="1" customHeight="1" spans="1:4">
      <c r="A3600" s="23">
        <v>330804016</v>
      </c>
      <c r="B3600" s="24" t="s">
        <v>3734</v>
      </c>
      <c r="C3600" s="25" t="s">
        <v>6</v>
      </c>
      <c r="D3600" s="41">
        <v>4917.2</v>
      </c>
    </row>
    <row r="3601" s="2" customFormat="1" customHeight="1" spans="1:4">
      <c r="A3601" s="23">
        <v>3308040160</v>
      </c>
      <c r="B3601" s="24" t="s">
        <v>3734</v>
      </c>
      <c r="C3601" s="25" t="s">
        <v>3735</v>
      </c>
      <c r="D3601" s="41">
        <v>4917.2</v>
      </c>
    </row>
    <row r="3602" s="2" customFormat="1" customHeight="1" spans="1:4">
      <c r="A3602" s="23">
        <v>330804017</v>
      </c>
      <c r="B3602" s="24" t="s">
        <v>3736</v>
      </c>
      <c r="C3602" s="25" t="s">
        <v>6</v>
      </c>
      <c r="D3602" s="41">
        <v>4917.2</v>
      </c>
    </row>
    <row r="3603" s="2" customFormat="1" customHeight="1" spans="1:4">
      <c r="A3603" s="23">
        <v>3308040170</v>
      </c>
      <c r="B3603" s="24" t="s">
        <v>3736</v>
      </c>
      <c r="C3603" s="25" t="s">
        <v>3735</v>
      </c>
      <c r="D3603" s="41">
        <v>4917.2</v>
      </c>
    </row>
    <row r="3604" s="2" customFormat="1" customHeight="1" spans="1:4">
      <c r="A3604" s="23">
        <v>330804018</v>
      </c>
      <c r="B3604" s="24" t="s">
        <v>3737</v>
      </c>
      <c r="C3604" s="25" t="s">
        <v>6</v>
      </c>
      <c r="D3604" s="41">
        <v>3263.25</v>
      </c>
    </row>
    <row r="3605" s="2" customFormat="1" customHeight="1" spans="1:4">
      <c r="A3605" s="23">
        <v>330804019</v>
      </c>
      <c r="B3605" s="24" t="s">
        <v>3738</v>
      </c>
      <c r="C3605" s="25" t="s">
        <v>6</v>
      </c>
      <c r="D3605" s="41">
        <v>4974.2</v>
      </c>
    </row>
    <row r="3606" s="2" customFormat="1" customHeight="1" spans="1:4">
      <c r="A3606" s="23">
        <v>330804020</v>
      </c>
      <c r="B3606" s="24" t="s">
        <v>3739</v>
      </c>
      <c r="C3606" s="25" t="s">
        <v>6</v>
      </c>
      <c r="D3606" s="41">
        <v>4229.4</v>
      </c>
    </row>
    <row r="3607" s="2" customFormat="1" customHeight="1" spans="1:4">
      <c r="A3607" s="23">
        <v>330804021</v>
      </c>
      <c r="B3607" s="24" t="s">
        <v>3740</v>
      </c>
      <c r="C3607" s="25" t="s">
        <v>6</v>
      </c>
      <c r="D3607" s="41">
        <v>3344</v>
      </c>
    </row>
    <row r="3608" s="2" customFormat="1" customHeight="1" spans="1:4">
      <c r="A3608" s="23">
        <v>330804022</v>
      </c>
      <c r="B3608" s="24" t="s">
        <v>3741</v>
      </c>
      <c r="C3608" s="25" t="s">
        <v>6</v>
      </c>
      <c r="D3608" s="41">
        <v>3496</v>
      </c>
    </row>
    <row r="3609" s="2" customFormat="1" customHeight="1" spans="1:4">
      <c r="A3609" s="23">
        <v>330804023</v>
      </c>
      <c r="B3609" s="24" t="s">
        <v>3742</v>
      </c>
      <c r="C3609" s="25" t="s">
        <v>6</v>
      </c>
      <c r="D3609" s="41">
        <v>3800</v>
      </c>
    </row>
    <row r="3610" s="2" customFormat="1" customHeight="1" spans="1:4">
      <c r="A3610" s="23">
        <v>330804024</v>
      </c>
      <c r="B3610" s="24" t="s">
        <v>3743</v>
      </c>
      <c r="C3610" s="25" t="s">
        <v>6</v>
      </c>
      <c r="D3610" s="41">
        <v>3800</v>
      </c>
    </row>
    <row r="3611" s="2" customFormat="1" customHeight="1" spans="1:4">
      <c r="A3611" s="23">
        <v>330804025</v>
      </c>
      <c r="B3611" s="24" t="s">
        <v>3744</v>
      </c>
      <c r="C3611" s="25" t="s">
        <v>6</v>
      </c>
      <c r="D3611" s="41">
        <v>3800</v>
      </c>
    </row>
    <row r="3612" s="2" customFormat="1" customHeight="1" spans="1:4">
      <c r="A3612" s="23">
        <v>330804026</v>
      </c>
      <c r="B3612" s="24" t="s">
        <v>3745</v>
      </c>
      <c r="C3612" s="25" t="s">
        <v>6</v>
      </c>
      <c r="D3612" s="41">
        <v>4275</v>
      </c>
    </row>
    <row r="3613" s="2" customFormat="1" customHeight="1" spans="1:4">
      <c r="A3613" s="23">
        <v>330804027</v>
      </c>
      <c r="B3613" s="24" t="s">
        <v>3746</v>
      </c>
      <c r="C3613" s="25" t="s">
        <v>6</v>
      </c>
      <c r="D3613" s="41">
        <v>5320</v>
      </c>
    </row>
    <row r="3614" s="2" customFormat="1" customHeight="1" spans="1:4">
      <c r="A3614" s="23">
        <v>330804028</v>
      </c>
      <c r="B3614" s="24" t="s">
        <v>3747</v>
      </c>
      <c r="C3614" s="25" t="s">
        <v>6</v>
      </c>
      <c r="D3614" s="41">
        <v>3800</v>
      </c>
    </row>
    <row r="3615" s="2" customFormat="1" customHeight="1" spans="1:4">
      <c r="A3615" s="23">
        <v>330804029</v>
      </c>
      <c r="B3615" s="24" t="s">
        <v>3748</v>
      </c>
      <c r="C3615" s="25" t="s">
        <v>6</v>
      </c>
      <c r="D3615" s="41">
        <v>3800</v>
      </c>
    </row>
    <row r="3616" s="2" customFormat="1" customHeight="1" spans="1:4">
      <c r="A3616" s="23">
        <v>330804030</v>
      </c>
      <c r="B3616" s="24" t="s">
        <v>3749</v>
      </c>
      <c r="C3616" s="25" t="s">
        <v>6</v>
      </c>
      <c r="D3616" s="41">
        <v>3800</v>
      </c>
    </row>
    <row r="3617" s="2" customFormat="1" customHeight="1" spans="1:4">
      <c r="A3617" s="23">
        <v>330804031</v>
      </c>
      <c r="B3617" s="24" t="s">
        <v>3750</v>
      </c>
      <c r="C3617" s="25" t="s">
        <v>6</v>
      </c>
      <c r="D3617" s="41">
        <v>3800</v>
      </c>
    </row>
    <row r="3618" s="2" customFormat="1" customHeight="1" spans="1:4">
      <c r="A3618" s="23">
        <v>330804032</v>
      </c>
      <c r="B3618" s="24" t="s">
        <v>3751</v>
      </c>
      <c r="C3618" s="25" t="s">
        <v>6</v>
      </c>
      <c r="D3618" s="41">
        <v>3344</v>
      </c>
    </row>
    <row r="3619" s="2" customFormat="1" customHeight="1" spans="1:4">
      <c r="A3619" s="23">
        <v>330804033</v>
      </c>
      <c r="B3619" s="24" t="s">
        <v>3752</v>
      </c>
      <c r="C3619" s="25" t="s">
        <v>6</v>
      </c>
      <c r="D3619" s="41">
        <v>3040</v>
      </c>
    </row>
    <row r="3620" s="2" customFormat="1" customHeight="1" spans="1:4">
      <c r="A3620" s="23">
        <v>330804034</v>
      </c>
      <c r="B3620" s="24" t="s">
        <v>3753</v>
      </c>
      <c r="C3620" s="25" t="s">
        <v>6</v>
      </c>
      <c r="D3620" s="41">
        <v>3344</v>
      </c>
    </row>
    <row r="3621" s="2" customFormat="1" customHeight="1" spans="1:4">
      <c r="A3621" s="23">
        <v>330804035</v>
      </c>
      <c r="B3621" s="24" t="s">
        <v>3754</v>
      </c>
      <c r="C3621" s="25" t="s">
        <v>6</v>
      </c>
      <c r="D3621" s="41">
        <v>3344</v>
      </c>
    </row>
    <row r="3622" s="2" customFormat="1" customHeight="1" spans="1:4">
      <c r="A3622" s="23">
        <v>330804036</v>
      </c>
      <c r="B3622" s="24" t="s">
        <v>3755</v>
      </c>
      <c r="C3622" s="25" t="s">
        <v>6</v>
      </c>
      <c r="D3622" s="41">
        <v>3344</v>
      </c>
    </row>
    <row r="3623" s="2" customFormat="1" customHeight="1" spans="1:4">
      <c r="A3623" s="23">
        <v>330804037</v>
      </c>
      <c r="B3623" s="24" t="s">
        <v>3756</v>
      </c>
      <c r="C3623" s="25" t="s">
        <v>6</v>
      </c>
      <c r="D3623" s="41">
        <v>2723.65</v>
      </c>
    </row>
    <row r="3624" s="2" customFormat="1" customHeight="1" spans="1:4">
      <c r="A3624" s="23">
        <v>330804038</v>
      </c>
      <c r="B3624" s="24" t="s">
        <v>3757</v>
      </c>
      <c r="C3624" s="25" t="s">
        <v>6</v>
      </c>
      <c r="D3624" s="41">
        <v>3344</v>
      </c>
    </row>
    <row r="3625" s="2" customFormat="1" customHeight="1" spans="1:4">
      <c r="A3625" s="23">
        <v>330804039</v>
      </c>
      <c r="B3625" s="24" t="s">
        <v>3758</v>
      </c>
      <c r="C3625" s="25" t="s">
        <v>6</v>
      </c>
      <c r="D3625" s="41">
        <v>2553.6</v>
      </c>
    </row>
    <row r="3626" s="2" customFormat="1" customHeight="1" spans="1:4">
      <c r="A3626" s="23">
        <v>330804040</v>
      </c>
      <c r="B3626" s="24" t="s">
        <v>3759</v>
      </c>
      <c r="C3626" s="25" t="s">
        <v>6</v>
      </c>
      <c r="D3626" s="41">
        <v>2553.6</v>
      </c>
    </row>
    <row r="3627" s="2" customFormat="1" customHeight="1" spans="1:4">
      <c r="A3627" s="23">
        <v>330804041</v>
      </c>
      <c r="B3627" s="24" t="s">
        <v>3760</v>
      </c>
      <c r="C3627" s="25" t="s">
        <v>6</v>
      </c>
      <c r="D3627" s="41">
        <v>3344</v>
      </c>
    </row>
    <row r="3628" s="2" customFormat="1" customHeight="1" spans="1:4">
      <c r="A3628" s="23">
        <v>330804042</v>
      </c>
      <c r="B3628" s="24" t="s">
        <v>3761</v>
      </c>
      <c r="C3628" s="25" t="s">
        <v>1610</v>
      </c>
      <c r="D3628" s="41">
        <v>1757.5</v>
      </c>
    </row>
    <row r="3629" s="2" customFormat="1" customHeight="1" spans="1:4">
      <c r="A3629" s="23">
        <v>330804043</v>
      </c>
      <c r="B3629" s="24" t="s">
        <v>3762</v>
      </c>
      <c r="C3629" s="25" t="s">
        <v>1610</v>
      </c>
      <c r="D3629" s="41">
        <v>1900</v>
      </c>
    </row>
    <row r="3630" s="2" customFormat="1" customHeight="1" spans="1:4">
      <c r="A3630" s="23">
        <v>330804044</v>
      </c>
      <c r="B3630" s="24" t="s">
        <v>3763</v>
      </c>
      <c r="C3630" s="25" t="s">
        <v>6</v>
      </c>
      <c r="D3630" s="41">
        <v>2755</v>
      </c>
    </row>
    <row r="3631" s="2" customFormat="1" customHeight="1" spans="1:4">
      <c r="A3631" s="23">
        <v>330804045</v>
      </c>
      <c r="B3631" s="24" t="s">
        <v>3764</v>
      </c>
      <c r="C3631" s="25" t="s">
        <v>6</v>
      </c>
      <c r="D3631" s="41">
        <v>3040</v>
      </c>
    </row>
    <row r="3632" s="2" customFormat="1" customHeight="1" spans="1:4">
      <c r="A3632" s="23">
        <v>330804046</v>
      </c>
      <c r="B3632" s="24" t="s">
        <v>3765</v>
      </c>
      <c r="C3632" s="25" t="s">
        <v>6</v>
      </c>
      <c r="D3632" s="41">
        <v>4560</v>
      </c>
    </row>
    <row r="3633" s="2" customFormat="1" customHeight="1" spans="1:4">
      <c r="A3633" s="23">
        <v>330804047</v>
      </c>
      <c r="B3633" s="24" t="s">
        <v>3766</v>
      </c>
      <c r="C3633" s="25" t="s">
        <v>6</v>
      </c>
      <c r="D3633" s="41">
        <v>3952</v>
      </c>
    </row>
    <row r="3634" s="2" customFormat="1" customHeight="1" spans="1:4">
      <c r="A3634" s="23">
        <v>330804048</v>
      </c>
      <c r="B3634" s="24" t="s">
        <v>3767</v>
      </c>
      <c r="C3634" s="25" t="s">
        <v>6</v>
      </c>
      <c r="D3634" s="41">
        <v>3040</v>
      </c>
    </row>
    <row r="3635" s="2" customFormat="1" customHeight="1" spans="1:4">
      <c r="A3635" s="23">
        <v>330804049</v>
      </c>
      <c r="B3635" s="24" t="s">
        <v>3768</v>
      </c>
      <c r="C3635" s="25" t="s">
        <v>6</v>
      </c>
      <c r="D3635" s="41">
        <v>1520</v>
      </c>
    </row>
    <row r="3636" s="2" customFormat="1" customHeight="1" spans="1:4">
      <c r="A3636" s="23">
        <v>330804050</v>
      </c>
      <c r="B3636" s="24" t="s">
        <v>3769</v>
      </c>
      <c r="C3636" s="25" t="s">
        <v>6</v>
      </c>
      <c r="D3636" s="41">
        <v>2280</v>
      </c>
    </row>
    <row r="3637" s="2" customFormat="1" customHeight="1" spans="1:4">
      <c r="A3637" s="23">
        <v>330804051</v>
      </c>
      <c r="B3637" s="24" t="s">
        <v>3770</v>
      </c>
      <c r="C3637" s="25" t="s">
        <v>6</v>
      </c>
      <c r="D3637" s="41">
        <v>2204</v>
      </c>
    </row>
    <row r="3638" s="2" customFormat="1" customHeight="1" spans="1:4">
      <c r="A3638" s="23">
        <v>330804052</v>
      </c>
      <c r="B3638" s="24" t="s">
        <v>3771</v>
      </c>
      <c r="C3638" s="25" t="s">
        <v>6</v>
      </c>
      <c r="D3638" s="41">
        <v>2280</v>
      </c>
    </row>
    <row r="3639" s="2" customFormat="1" customHeight="1" spans="1:4">
      <c r="A3639" s="23">
        <v>330804053</v>
      </c>
      <c r="B3639" s="24" t="s">
        <v>3772</v>
      </c>
      <c r="C3639" s="25" t="s">
        <v>6</v>
      </c>
      <c r="D3639" s="41">
        <v>2736</v>
      </c>
    </row>
    <row r="3640" s="2" customFormat="1" customHeight="1" spans="1:4">
      <c r="A3640" s="23">
        <v>330804054</v>
      </c>
      <c r="B3640" s="24" t="s">
        <v>3773</v>
      </c>
      <c r="C3640" s="25" t="s">
        <v>6</v>
      </c>
      <c r="D3640" s="41">
        <v>2479.5</v>
      </c>
    </row>
    <row r="3641" s="2" customFormat="1" customHeight="1" spans="1:4">
      <c r="A3641" s="23">
        <v>330804055</v>
      </c>
      <c r="B3641" s="24" t="s">
        <v>3774</v>
      </c>
      <c r="C3641" s="25" t="s">
        <v>6</v>
      </c>
      <c r="D3641" s="41">
        <v>3344</v>
      </c>
    </row>
    <row r="3642" s="2" customFormat="1" customHeight="1" spans="1:4">
      <c r="A3642" s="23">
        <v>330804056</v>
      </c>
      <c r="B3642" s="24" t="s">
        <v>3775</v>
      </c>
      <c r="C3642" s="25" t="s">
        <v>6</v>
      </c>
      <c r="D3642" s="41">
        <v>2128</v>
      </c>
    </row>
    <row r="3643" s="2" customFormat="1" customHeight="1" spans="1:4">
      <c r="A3643" s="23">
        <v>330804057</v>
      </c>
      <c r="B3643" s="24" t="s">
        <v>3776</v>
      </c>
      <c r="C3643" s="25" t="s">
        <v>6</v>
      </c>
      <c r="D3643" s="41">
        <v>1976</v>
      </c>
    </row>
    <row r="3644" s="2" customFormat="1" customHeight="1" spans="1:4">
      <c r="A3644" s="23">
        <v>330804058</v>
      </c>
      <c r="B3644" s="24" t="s">
        <v>3777</v>
      </c>
      <c r="C3644" s="25" t="s">
        <v>6</v>
      </c>
      <c r="D3644" s="41">
        <v>3040</v>
      </c>
    </row>
    <row r="3645" s="2" customFormat="1" customHeight="1" spans="1:4">
      <c r="A3645" s="23">
        <v>330804059</v>
      </c>
      <c r="B3645" s="24" t="s">
        <v>3778</v>
      </c>
      <c r="C3645" s="25" t="s">
        <v>176</v>
      </c>
      <c r="D3645" s="41">
        <v>2280</v>
      </c>
    </row>
    <row r="3646" s="2" customFormat="1" customHeight="1" spans="1:4">
      <c r="A3646" s="23">
        <v>330804060</v>
      </c>
      <c r="B3646" s="24" t="s">
        <v>3779</v>
      </c>
      <c r="C3646" s="25" t="s">
        <v>176</v>
      </c>
      <c r="D3646" s="41">
        <v>1928.5</v>
      </c>
    </row>
    <row r="3647" s="2" customFormat="1" customHeight="1" spans="1:4">
      <c r="A3647" s="23">
        <v>330804061</v>
      </c>
      <c r="B3647" s="24" t="s">
        <v>3780</v>
      </c>
      <c r="C3647" s="25" t="s">
        <v>176</v>
      </c>
      <c r="D3647" s="41">
        <v>1653</v>
      </c>
    </row>
    <row r="3648" s="2" customFormat="1" customHeight="1" spans="1:4">
      <c r="A3648" s="23">
        <v>330804062</v>
      </c>
      <c r="B3648" s="24" t="s">
        <v>3781</v>
      </c>
      <c r="C3648" s="25" t="s">
        <v>6</v>
      </c>
      <c r="D3648" s="41">
        <v>2204</v>
      </c>
    </row>
    <row r="3649" s="2" customFormat="1" customHeight="1" spans="1:4">
      <c r="A3649" s="23">
        <v>330804063</v>
      </c>
      <c r="B3649" s="24" t="s">
        <v>3782</v>
      </c>
      <c r="C3649" s="25" t="s">
        <v>6</v>
      </c>
      <c r="D3649" s="41">
        <v>1976</v>
      </c>
    </row>
    <row r="3650" s="2" customFormat="1" customHeight="1" spans="1:4">
      <c r="A3650" s="23">
        <v>330804064</v>
      </c>
      <c r="B3650" s="24" t="s">
        <v>3783</v>
      </c>
      <c r="C3650" s="25" t="s">
        <v>6</v>
      </c>
      <c r="D3650" s="41">
        <v>2736</v>
      </c>
    </row>
    <row r="3651" s="2" customFormat="1" customHeight="1" spans="1:4">
      <c r="A3651" s="23">
        <v>330804065</v>
      </c>
      <c r="B3651" s="24" t="s">
        <v>3784</v>
      </c>
      <c r="C3651" s="25" t="s">
        <v>6</v>
      </c>
      <c r="D3651" s="41">
        <v>991.8</v>
      </c>
    </row>
    <row r="3652" s="2" customFormat="1" customHeight="1" spans="1:4">
      <c r="A3652" s="23">
        <v>330804066</v>
      </c>
      <c r="B3652" s="24" t="s">
        <v>3785</v>
      </c>
      <c r="C3652" s="25" t="s">
        <v>6</v>
      </c>
      <c r="D3652" s="41">
        <v>1805</v>
      </c>
    </row>
    <row r="3653" s="2" customFormat="1" customHeight="1" spans="1:4">
      <c r="A3653" s="23">
        <v>330804067</v>
      </c>
      <c r="B3653" s="24" t="s">
        <v>3786</v>
      </c>
      <c r="C3653" s="25" t="s">
        <v>6</v>
      </c>
      <c r="D3653" s="41">
        <v>4132.5</v>
      </c>
    </row>
    <row r="3654" s="2" customFormat="1" customHeight="1" spans="1:4">
      <c r="A3654" s="23">
        <v>330804068</v>
      </c>
      <c r="B3654" s="24" t="s">
        <v>3787</v>
      </c>
      <c r="C3654" s="25" t="s">
        <v>6</v>
      </c>
      <c r="D3654" s="41">
        <v>5320</v>
      </c>
    </row>
    <row r="3655" s="2" customFormat="1" customHeight="1" spans="1:4">
      <c r="A3655" s="23">
        <v>330804070</v>
      </c>
      <c r="B3655" s="24" t="s">
        <v>3788</v>
      </c>
      <c r="C3655" s="25" t="s">
        <v>6</v>
      </c>
      <c r="D3655" s="41">
        <v>1900</v>
      </c>
    </row>
    <row r="3656" s="2" customFormat="1" customHeight="1" spans="1:4">
      <c r="A3656" s="23">
        <v>330804071</v>
      </c>
      <c r="B3656" s="24" t="s">
        <v>3789</v>
      </c>
      <c r="C3656" s="25" t="s">
        <v>6</v>
      </c>
      <c r="D3656" s="41">
        <v>3800</v>
      </c>
    </row>
    <row r="3657" s="2" customFormat="1" customHeight="1" spans="1:4">
      <c r="A3657" s="23">
        <v>330804072</v>
      </c>
      <c r="B3657" s="24" t="s">
        <v>3790</v>
      </c>
      <c r="C3657" s="25" t="s">
        <v>30</v>
      </c>
      <c r="D3657" s="41">
        <v>1377.5</v>
      </c>
    </row>
    <row r="3658" s="2" customFormat="1" customHeight="1" spans="1:4">
      <c r="A3658" s="23">
        <v>330804073</v>
      </c>
      <c r="B3658" s="24" t="s">
        <v>3791</v>
      </c>
      <c r="C3658" s="25" t="s">
        <v>6</v>
      </c>
      <c r="D3658" s="41">
        <v>1653</v>
      </c>
    </row>
    <row r="3659" s="2" customFormat="1" customHeight="1" spans="1:4">
      <c r="A3659" s="23" t="s">
        <v>3792</v>
      </c>
      <c r="B3659" s="24" t="s">
        <v>3793</v>
      </c>
      <c r="C3659" s="25" t="s">
        <v>6</v>
      </c>
      <c r="D3659" s="41">
        <v>2736</v>
      </c>
    </row>
    <row r="3660" s="2" customFormat="1" customHeight="1" spans="1:4">
      <c r="A3660" s="23" t="s">
        <v>3794</v>
      </c>
      <c r="B3660" s="24" t="s">
        <v>3795</v>
      </c>
      <c r="C3660" s="25" t="s">
        <v>6</v>
      </c>
      <c r="D3660" s="41">
        <v>3830.4</v>
      </c>
    </row>
    <row r="3661" s="2" customFormat="1" customHeight="1" spans="1:4">
      <c r="A3661" s="23">
        <v>330900001</v>
      </c>
      <c r="B3661" s="24" t="s">
        <v>3796</v>
      </c>
      <c r="C3661" s="25" t="s">
        <v>6</v>
      </c>
      <c r="D3661" s="41">
        <v>95</v>
      </c>
    </row>
    <row r="3662" s="2" customFormat="1" customHeight="1" spans="1:4">
      <c r="A3662" s="23">
        <v>330900002</v>
      </c>
      <c r="B3662" s="24" t="s">
        <v>3797</v>
      </c>
      <c r="C3662" s="25" t="s">
        <v>153</v>
      </c>
      <c r="D3662" s="41">
        <v>380</v>
      </c>
    </row>
    <row r="3663" s="2" customFormat="1" customHeight="1" spans="1:4">
      <c r="A3663" s="23">
        <v>330900003</v>
      </c>
      <c r="B3663" s="24" t="s">
        <v>3798</v>
      </c>
      <c r="C3663" s="25" t="s">
        <v>6</v>
      </c>
      <c r="D3663" s="26">
        <v>2964</v>
      </c>
    </row>
    <row r="3664" s="2" customFormat="1" customHeight="1" spans="1:4">
      <c r="A3664" s="23">
        <v>330900004</v>
      </c>
      <c r="B3664" s="24" t="s">
        <v>3799</v>
      </c>
      <c r="C3664" s="25" t="s">
        <v>6</v>
      </c>
      <c r="D3664" s="41">
        <v>1848.7</v>
      </c>
    </row>
    <row r="3665" s="2" customFormat="1" customHeight="1" spans="1:4">
      <c r="A3665" s="23">
        <v>330900005</v>
      </c>
      <c r="B3665" s="24" t="s">
        <v>3800</v>
      </c>
      <c r="C3665" s="25" t="s">
        <v>176</v>
      </c>
      <c r="D3665" s="41">
        <v>1520</v>
      </c>
    </row>
    <row r="3666" s="2" customFormat="1" customHeight="1" spans="1:4">
      <c r="A3666" s="38">
        <v>330900006</v>
      </c>
      <c r="B3666" s="29" t="s">
        <v>3801</v>
      </c>
      <c r="C3666" s="42" t="s">
        <v>6</v>
      </c>
      <c r="D3666" s="41">
        <v>1620</v>
      </c>
    </row>
    <row r="3667" s="2" customFormat="1" customHeight="1" spans="1:4">
      <c r="A3667" s="23">
        <v>330900007</v>
      </c>
      <c r="B3667" s="24" t="s">
        <v>3802</v>
      </c>
      <c r="C3667" s="25" t="s">
        <v>6</v>
      </c>
      <c r="D3667" s="41">
        <v>2005.45</v>
      </c>
    </row>
    <row r="3668" s="2" customFormat="1" customHeight="1" spans="1:4">
      <c r="A3668" s="23">
        <v>330900008</v>
      </c>
      <c r="B3668" s="24" t="s">
        <v>3803</v>
      </c>
      <c r="C3668" s="25" t="s">
        <v>176</v>
      </c>
      <c r="D3668" s="41">
        <v>1824</v>
      </c>
    </row>
    <row r="3669" s="2" customFormat="1" customHeight="1" spans="1:4">
      <c r="A3669" s="23">
        <v>330900009</v>
      </c>
      <c r="B3669" s="24" t="s">
        <v>3804</v>
      </c>
      <c r="C3669" s="25" t="s">
        <v>6</v>
      </c>
      <c r="D3669" s="41">
        <v>2066.25</v>
      </c>
    </row>
    <row r="3670" s="2" customFormat="1" customHeight="1" spans="1:4">
      <c r="A3670" s="23">
        <v>330900010</v>
      </c>
      <c r="B3670" s="24" t="s">
        <v>3805</v>
      </c>
      <c r="C3670" s="25" t="s">
        <v>6</v>
      </c>
      <c r="D3670" s="41">
        <v>2636.25</v>
      </c>
    </row>
    <row r="3671" s="2" customFormat="1" customHeight="1" spans="1:4">
      <c r="A3671" s="23">
        <v>330900011</v>
      </c>
      <c r="B3671" s="24" t="s">
        <v>3806</v>
      </c>
      <c r="C3671" s="25" t="s">
        <v>6</v>
      </c>
      <c r="D3671" s="41">
        <v>2553.6</v>
      </c>
    </row>
    <row r="3672" s="2" customFormat="1" customHeight="1" spans="1:4">
      <c r="A3672" s="23">
        <v>330900012</v>
      </c>
      <c r="B3672" s="24" t="s">
        <v>3807</v>
      </c>
      <c r="C3672" s="25" t="s">
        <v>176</v>
      </c>
      <c r="D3672" s="41">
        <v>2280</v>
      </c>
    </row>
    <row r="3673" s="2" customFormat="1" customHeight="1" spans="1:4">
      <c r="A3673" s="23">
        <v>330900013</v>
      </c>
      <c r="B3673" s="24" t="s">
        <v>3808</v>
      </c>
      <c r="C3673" s="25" t="s">
        <v>3809</v>
      </c>
      <c r="D3673" s="41">
        <v>1762.25</v>
      </c>
    </row>
    <row r="3674" s="2" customFormat="1" customHeight="1" spans="1:4">
      <c r="A3674" s="23">
        <v>330900014</v>
      </c>
      <c r="B3674" s="24" t="s">
        <v>3810</v>
      </c>
      <c r="C3674" s="25" t="s">
        <v>176</v>
      </c>
      <c r="D3674" s="41">
        <v>1924.7</v>
      </c>
    </row>
    <row r="3675" s="2" customFormat="1" customHeight="1" spans="1:4">
      <c r="A3675" s="23">
        <v>330900015</v>
      </c>
      <c r="B3675" s="24" t="s">
        <v>3811</v>
      </c>
      <c r="C3675" s="25" t="s">
        <v>6</v>
      </c>
      <c r="D3675" s="41">
        <v>1824</v>
      </c>
    </row>
    <row r="3676" s="2" customFormat="1" customHeight="1" spans="1:4">
      <c r="A3676" s="23">
        <v>330900016</v>
      </c>
      <c r="B3676" s="24" t="s">
        <v>3812</v>
      </c>
      <c r="C3676" s="25" t="s">
        <v>6</v>
      </c>
      <c r="D3676" s="41">
        <v>2280</v>
      </c>
    </row>
    <row r="3677" s="2" customFormat="1" customHeight="1" spans="1:4">
      <c r="A3677" s="23">
        <v>330900017</v>
      </c>
      <c r="B3677" s="24" t="s">
        <v>3813</v>
      </c>
      <c r="C3677" s="25" t="s">
        <v>6</v>
      </c>
      <c r="D3677" s="41">
        <v>2280</v>
      </c>
    </row>
    <row r="3678" s="2" customFormat="1" customHeight="1" spans="1:4">
      <c r="A3678" s="23">
        <v>330900018</v>
      </c>
      <c r="B3678" s="24" t="s">
        <v>3814</v>
      </c>
      <c r="C3678" s="25" t="s">
        <v>6</v>
      </c>
      <c r="D3678" s="41">
        <v>2280</v>
      </c>
    </row>
    <row r="3679" s="2" customFormat="1" customHeight="1" spans="1:4">
      <c r="A3679" s="23">
        <v>330900019</v>
      </c>
      <c r="B3679" s="24" t="s">
        <v>3815</v>
      </c>
      <c r="C3679" s="25" t="s">
        <v>6</v>
      </c>
      <c r="D3679" s="41">
        <v>2394</v>
      </c>
    </row>
    <row r="3680" s="2" customFormat="1" customHeight="1" spans="1:4">
      <c r="A3680" s="38">
        <v>330900020</v>
      </c>
      <c r="B3680" s="39" t="s">
        <v>3816</v>
      </c>
      <c r="C3680" s="42" t="s">
        <v>6</v>
      </c>
      <c r="D3680" s="41">
        <v>3510.25</v>
      </c>
    </row>
    <row r="3681" s="2" customFormat="1" customHeight="1" spans="1:4">
      <c r="A3681" s="23">
        <v>330900021</v>
      </c>
      <c r="B3681" s="24" t="s">
        <v>3817</v>
      </c>
      <c r="C3681" s="25" t="s">
        <v>6</v>
      </c>
      <c r="D3681" s="41">
        <v>1928.5</v>
      </c>
    </row>
    <row r="3682" s="2" customFormat="1" customHeight="1" spans="1:4">
      <c r="A3682" s="23">
        <v>330900022</v>
      </c>
      <c r="B3682" s="24" t="s">
        <v>3818</v>
      </c>
      <c r="C3682" s="25" t="s">
        <v>6</v>
      </c>
      <c r="D3682" s="26">
        <v>1376</v>
      </c>
    </row>
    <row r="3683" s="5" customFormat="1" customHeight="1" spans="1:16368">
      <c r="A3683" s="24">
        <v>330900023</v>
      </c>
      <c r="B3683" s="24" t="s">
        <v>3819</v>
      </c>
      <c r="C3683" s="25" t="s">
        <v>6</v>
      </c>
      <c r="D3683" s="41">
        <v>1900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  <c r="DH3683" s="2"/>
      <c r="DI3683" s="2"/>
      <c r="DJ3683" s="2"/>
      <c r="DK3683" s="2"/>
      <c r="DL3683" s="2"/>
      <c r="DM3683" s="2"/>
      <c r="DN3683" s="2"/>
      <c r="DO3683" s="2"/>
      <c r="DP3683" s="2"/>
      <c r="DQ3683" s="2"/>
      <c r="DR3683" s="2"/>
      <c r="DS3683" s="2"/>
      <c r="DT3683" s="2"/>
      <c r="DU3683" s="2"/>
      <c r="DV3683" s="2"/>
      <c r="DW3683" s="2"/>
      <c r="DX3683" s="2"/>
      <c r="DY3683" s="2"/>
      <c r="DZ3683" s="2"/>
      <c r="EA3683" s="2"/>
      <c r="EB3683" s="2"/>
      <c r="EC3683" s="2"/>
      <c r="ED3683" s="2"/>
      <c r="EE3683" s="2"/>
      <c r="EF3683" s="2"/>
      <c r="EG3683" s="2"/>
      <c r="EH3683" s="2"/>
      <c r="EI3683" s="2"/>
      <c r="EJ3683" s="2"/>
      <c r="EK3683" s="2"/>
      <c r="EL3683" s="2"/>
      <c r="EM3683" s="2"/>
      <c r="EN3683" s="2"/>
      <c r="EO3683" s="2"/>
      <c r="EP3683" s="2"/>
      <c r="EQ3683" s="2"/>
      <c r="ER3683" s="2"/>
      <c r="ES3683" s="2"/>
      <c r="ET3683" s="2"/>
      <c r="EU3683" s="2"/>
      <c r="EV3683" s="2"/>
      <c r="EW3683" s="2"/>
      <c r="EX3683" s="2"/>
      <c r="EY3683" s="2"/>
      <c r="EZ3683" s="2"/>
      <c r="FA3683" s="2"/>
      <c r="FB3683" s="2"/>
      <c r="FC3683" s="2"/>
      <c r="FD3683" s="2"/>
      <c r="FE3683" s="2"/>
      <c r="FF3683" s="2"/>
      <c r="FG3683" s="2"/>
      <c r="FH3683" s="2"/>
      <c r="FI3683" s="2"/>
      <c r="FJ3683" s="2"/>
      <c r="FK3683" s="2"/>
      <c r="FL3683" s="2"/>
      <c r="FM3683" s="2"/>
      <c r="FN3683" s="2"/>
      <c r="FO3683" s="2"/>
      <c r="FP3683" s="2"/>
      <c r="FQ3683" s="2"/>
      <c r="FR3683" s="2"/>
      <c r="FS3683" s="2"/>
      <c r="FT3683" s="2"/>
      <c r="FU3683" s="2"/>
      <c r="FV3683" s="2"/>
      <c r="FW3683" s="2"/>
      <c r="FX3683" s="2"/>
      <c r="FY3683" s="2"/>
      <c r="FZ3683" s="2"/>
      <c r="GA3683" s="2"/>
      <c r="GB3683" s="2"/>
      <c r="GC3683" s="2"/>
      <c r="GD3683" s="2"/>
      <c r="GE3683" s="2"/>
      <c r="GF3683" s="2"/>
      <c r="GG3683" s="2"/>
      <c r="GH3683" s="2"/>
      <c r="GI3683" s="2"/>
      <c r="GJ3683" s="2"/>
      <c r="GK3683" s="2"/>
      <c r="GL3683" s="2"/>
      <c r="GM3683" s="2"/>
      <c r="GN3683" s="2"/>
      <c r="GO3683" s="2"/>
      <c r="GP3683" s="2"/>
      <c r="GQ3683" s="2"/>
      <c r="GR3683" s="2"/>
      <c r="GS3683" s="2"/>
      <c r="GT3683" s="2"/>
      <c r="GU3683" s="2"/>
      <c r="GV3683" s="2"/>
      <c r="GW3683" s="2"/>
      <c r="GX3683" s="2"/>
      <c r="GY3683" s="2"/>
      <c r="GZ3683" s="2"/>
      <c r="HA3683" s="2"/>
      <c r="HB3683" s="2"/>
      <c r="HC3683" s="2"/>
      <c r="HD3683" s="2"/>
      <c r="HE3683" s="2"/>
      <c r="HF3683" s="2"/>
      <c r="HG3683" s="2"/>
      <c r="HH3683" s="2"/>
      <c r="HI3683" s="2"/>
      <c r="HJ3683" s="2"/>
      <c r="HK3683" s="2"/>
      <c r="HL3683" s="2"/>
      <c r="HM3683" s="2"/>
      <c r="HN3683" s="2"/>
      <c r="HO3683" s="2"/>
      <c r="HP3683" s="2"/>
      <c r="HQ3683" s="2"/>
      <c r="HR3683" s="2"/>
      <c r="HS3683" s="2"/>
      <c r="HT3683" s="2"/>
      <c r="HU3683" s="2"/>
      <c r="HV3683" s="2"/>
      <c r="HW3683" s="2"/>
      <c r="HX3683" s="2"/>
      <c r="HY3683" s="2"/>
      <c r="HZ3683" s="2"/>
      <c r="IA3683" s="2"/>
      <c r="IB3683" s="2"/>
      <c r="IC3683" s="2"/>
      <c r="ID3683" s="2"/>
      <c r="IE3683" s="2"/>
      <c r="IF3683" s="2"/>
      <c r="IG3683" s="2"/>
      <c r="IH3683" s="2"/>
      <c r="II3683" s="2"/>
      <c r="IJ3683" s="2"/>
      <c r="IK3683" s="2"/>
      <c r="IL3683" s="2"/>
      <c r="IM3683" s="2"/>
      <c r="IN3683" s="2"/>
      <c r="IO3683" s="2"/>
      <c r="IP3683" s="2"/>
      <c r="IQ3683" s="2"/>
      <c r="IR3683" s="2"/>
      <c r="IS3683" s="2"/>
      <c r="IT3683" s="2"/>
      <c r="IU3683" s="2"/>
      <c r="IV3683" s="2"/>
      <c r="IW3683" s="2"/>
      <c r="IX3683" s="2"/>
      <c r="IY3683" s="2"/>
      <c r="IZ3683" s="2"/>
      <c r="JA3683" s="2"/>
      <c r="JB3683" s="2"/>
      <c r="JC3683" s="2"/>
      <c r="JD3683" s="2"/>
      <c r="JE3683" s="2"/>
      <c r="JF3683" s="2"/>
      <c r="JG3683" s="2"/>
      <c r="JH3683" s="2"/>
      <c r="JI3683" s="2"/>
      <c r="JJ3683" s="2"/>
      <c r="JK3683" s="2"/>
      <c r="JL3683" s="2"/>
      <c r="JM3683" s="2"/>
      <c r="JN3683" s="2"/>
      <c r="JO3683" s="2"/>
      <c r="JP3683" s="2"/>
      <c r="JQ3683" s="2"/>
      <c r="JR3683" s="2"/>
      <c r="JS3683" s="2"/>
      <c r="JT3683" s="2"/>
      <c r="JU3683" s="2"/>
      <c r="JV3683" s="2"/>
      <c r="JW3683" s="2"/>
      <c r="JX3683" s="2"/>
      <c r="JY3683" s="2"/>
      <c r="JZ3683" s="2"/>
      <c r="KA3683" s="2"/>
      <c r="KB3683" s="2"/>
      <c r="KC3683" s="2"/>
      <c r="KD3683" s="2"/>
      <c r="KE3683" s="2"/>
      <c r="KF3683" s="2"/>
      <c r="KG3683" s="2"/>
      <c r="KH3683" s="2"/>
      <c r="KI3683" s="2"/>
      <c r="KJ3683" s="2"/>
      <c r="KK3683" s="2"/>
      <c r="KL3683" s="2"/>
      <c r="KM3683" s="2"/>
      <c r="KN3683" s="2"/>
      <c r="KO3683" s="2"/>
      <c r="KP3683" s="2"/>
      <c r="KQ3683" s="2"/>
      <c r="KR3683" s="2"/>
      <c r="KS3683" s="2"/>
      <c r="KT3683" s="2"/>
      <c r="KU3683" s="2"/>
      <c r="KV3683" s="2"/>
      <c r="KW3683" s="2"/>
      <c r="KX3683" s="2"/>
      <c r="KY3683" s="2"/>
      <c r="KZ3683" s="2"/>
      <c r="LA3683" s="2"/>
      <c r="LB3683" s="2"/>
      <c r="LC3683" s="2"/>
      <c r="LD3683" s="2"/>
      <c r="LE3683" s="2"/>
      <c r="LF3683" s="2"/>
      <c r="LG3683" s="2"/>
      <c r="LH3683" s="2"/>
      <c r="LI3683" s="2"/>
      <c r="LJ3683" s="2"/>
      <c r="LK3683" s="2"/>
      <c r="LL3683" s="2"/>
      <c r="LM3683" s="2"/>
      <c r="LN3683" s="2"/>
      <c r="LO3683" s="2"/>
      <c r="LP3683" s="2"/>
      <c r="LQ3683" s="2"/>
      <c r="LR3683" s="2"/>
      <c r="LS3683" s="2"/>
      <c r="LT3683" s="2"/>
      <c r="LU3683" s="2"/>
      <c r="LV3683" s="2"/>
      <c r="LW3683" s="2"/>
      <c r="LX3683" s="2"/>
      <c r="LY3683" s="2"/>
      <c r="LZ3683" s="2"/>
      <c r="MA3683" s="2"/>
      <c r="MB3683" s="2"/>
      <c r="MC3683" s="2"/>
      <c r="MD3683" s="2"/>
      <c r="ME3683" s="2"/>
      <c r="MF3683" s="2"/>
      <c r="MG3683" s="2"/>
      <c r="MH3683" s="2"/>
      <c r="MI3683" s="2"/>
      <c r="MJ3683" s="2"/>
      <c r="MK3683" s="2"/>
      <c r="ML3683" s="2"/>
      <c r="MM3683" s="2"/>
      <c r="MN3683" s="2"/>
      <c r="MO3683" s="2"/>
      <c r="MP3683" s="2"/>
      <c r="MQ3683" s="2"/>
      <c r="MR3683" s="2"/>
      <c r="MS3683" s="2"/>
      <c r="MT3683" s="2"/>
      <c r="MU3683" s="2"/>
      <c r="MV3683" s="2"/>
      <c r="MW3683" s="2"/>
      <c r="MX3683" s="2"/>
      <c r="MY3683" s="2"/>
      <c r="MZ3683" s="2"/>
      <c r="NA3683" s="2"/>
      <c r="NB3683" s="2"/>
      <c r="NC3683" s="2"/>
      <c r="ND3683" s="2"/>
      <c r="NE3683" s="2"/>
      <c r="NF3683" s="2"/>
      <c r="NG3683" s="2"/>
      <c r="NH3683" s="2"/>
      <c r="NI3683" s="2"/>
      <c r="NJ3683" s="2"/>
      <c r="NK3683" s="2"/>
      <c r="NL3683" s="2"/>
      <c r="NM3683" s="2"/>
      <c r="NN3683" s="2"/>
      <c r="NO3683" s="2"/>
      <c r="NP3683" s="2"/>
      <c r="NQ3683" s="2"/>
      <c r="NR3683" s="2"/>
      <c r="NS3683" s="2"/>
      <c r="NT3683" s="2"/>
      <c r="NU3683" s="2"/>
      <c r="NV3683" s="2"/>
      <c r="NW3683" s="2"/>
      <c r="NX3683" s="2"/>
      <c r="NY3683" s="2"/>
      <c r="NZ3683" s="2"/>
      <c r="OA3683" s="2"/>
      <c r="OB3683" s="2"/>
      <c r="OC3683" s="2"/>
      <c r="OD3683" s="2"/>
      <c r="OE3683" s="2"/>
      <c r="OF3683" s="2"/>
      <c r="OG3683" s="2"/>
      <c r="OH3683" s="2"/>
      <c r="OI3683" s="2"/>
      <c r="OJ3683" s="2"/>
      <c r="OK3683" s="2"/>
      <c r="OL3683" s="2"/>
      <c r="OM3683" s="2"/>
      <c r="ON3683" s="2"/>
      <c r="OO3683" s="2"/>
      <c r="OP3683" s="2"/>
      <c r="OQ3683" s="2"/>
      <c r="OR3683" s="2"/>
      <c r="OS3683" s="2"/>
      <c r="OT3683" s="2"/>
      <c r="OU3683" s="2"/>
      <c r="OV3683" s="2"/>
      <c r="OW3683" s="2"/>
      <c r="OX3683" s="2"/>
      <c r="OY3683" s="2"/>
      <c r="OZ3683" s="2"/>
      <c r="PA3683" s="2"/>
      <c r="PB3683" s="2"/>
      <c r="PC3683" s="2"/>
      <c r="PD3683" s="2"/>
      <c r="PE3683" s="2"/>
      <c r="PF3683" s="2"/>
      <c r="PG3683" s="2"/>
      <c r="PH3683" s="2"/>
      <c r="PI3683" s="2"/>
      <c r="PJ3683" s="2"/>
      <c r="PK3683" s="2"/>
      <c r="PL3683" s="2"/>
      <c r="PM3683" s="2"/>
      <c r="PN3683" s="2"/>
      <c r="PO3683" s="2"/>
      <c r="PP3683" s="2"/>
      <c r="PQ3683" s="2"/>
      <c r="PR3683" s="2"/>
      <c r="PS3683" s="2"/>
      <c r="PT3683" s="2"/>
      <c r="PU3683" s="2"/>
      <c r="PV3683" s="2"/>
      <c r="PW3683" s="2"/>
      <c r="PX3683" s="2"/>
      <c r="PY3683" s="2"/>
      <c r="PZ3683" s="2"/>
      <c r="QA3683" s="2"/>
      <c r="QB3683" s="2"/>
      <c r="QC3683" s="2"/>
      <c r="QD3683" s="2"/>
      <c r="QE3683" s="2"/>
      <c r="QF3683" s="2"/>
      <c r="QG3683" s="2"/>
      <c r="QH3683" s="2"/>
      <c r="QI3683" s="2"/>
      <c r="QJ3683" s="2"/>
      <c r="QK3683" s="2"/>
      <c r="QL3683" s="2"/>
      <c r="QM3683" s="2"/>
      <c r="QN3683" s="2"/>
      <c r="QO3683" s="2"/>
      <c r="QP3683" s="2"/>
      <c r="QQ3683" s="2"/>
      <c r="QR3683" s="2"/>
      <c r="QS3683" s="2"/>
      <c r="QT3683" s="2"/>
      <c r="QU3683" s="2"/>
      <c r="QV3683" s="2"/>
      <c r="QW3683" s="2"/>
      <c r="QX3683" s="2"/>
      <c r="QY3683" s="2"/>
      <c r="QZ3683" s="2"/>
      <c r="RA3683" s="2"/>
      <c r="RB3683" s="2"/>
      <c r="RC3683" s="2"/>
      <c r="RD3683" s="2"/>
      <c r="RE3683" s="2"/>
      <c r="RF3683" s="2"/>
      <c r="RG3683" s="2"/>
      <c r="RH3683" s="2"/>
      <c r="RI3683" s="2"/>
      <c r="RJ3683" s="2"/>
      <c r="RK3683" s="2"/>
      <c r="RL3683" s="2"/>
      <c r="RM3683" s="2"/>
      <c r="RN3683" s="2"/>
      <c r="RO3683" s="2"/>
      <c r="RP3683" s="2"/>
      <c r="RQ3683" s="2"/>
      <c r="RR3683" s="2"/>
      <c r="RS3683" s="2"/>
      <c r="RT3683" s="2"/>
      <c r="RU3683" s="2"/>
      <c r="RV3683" s="2"/>
      <c r="RW3683" s="2"/>
      <c r="RX3683" s="2"/>
      <c r="RY3683" s="2"/>
      <c r="RZ3683" s="2"/>
      <c r="SA3683" s="2"/>
      <c r="SB3683" s="2"/>
      <c r="SC3683" s="2"/>
      <c r="SD3683" s="2"/>
      <c r="SE3683" s="2"/>
      <c r="SF3683" s="2"/>
      <c r="SG3683" s="2"/>
      <c r="SH3683" s="2"/>
      <c r="SI3683" s="2"/>
      <c r="SJ3683" s="2"/>
      <c r="SK3683" s="2"/>
      <c r="SL3683" s="2"/>
      <c r="SM3683" s="2"/>
      <c r="SN3683" s="2"/>
      <c r="SO3683" s="2"/>
      <c r="SP3683" s="2"/>
      <c r="SQ3683" s="2"/>
      <c r="SR3683" s="2"/>
      <c r="SS3683" s="2"/>
      <c r="ST3683" s="2"/>
      <c r="SU3683" s="2"/>
      <c r="SV3683" s="2"/>
      <c r="SW3683" s="2"/>
      <c r="SX3683" s="2"/>
      <c r="SY3683" s="2"/>
      <c r="SZ3683" s="2"/>
      <c r="TA3683" s="2"/>
      <c r="TB3683" s="2"/>
      <c r="TC3683" s="2"/>
      <c r="TD3683" s="2"/>
      <c r="TE3683" s="2"/>
      <c r="TF3683" s="2"/>
      <c r="TG3683" s="2"/>
      <c r="TH3683" s="2"/>
      <c r="TI3683" s="2"/>
      <c r="TJ3683" s="2"/>
      <c r="TK3683" s="2"/>
      <c r="TL3683" s="2"/>
      <c r="TM3683" s="2"/>
      <c r="TN3683" s="2"/>
      <c r="TO3683" s="2"/>
      <c r="TP3683" s="2"/>
      <c r="TQ3683" s="2"/>
      <c r="TR3683" s="2"/>
      <c r="TS3683" s="2"/>
      <c r="TT3683" s="2"/>
      <c r="TU3683" s="2"/>
      <c r="TV3683" s="2"/>
      <c r="TW3683" s="2"/>
      <c r="TX3683" s="2"/>
      <c r="TY3683" s="2"/>
      <c r="TZ3683" s="2"/>
      <c r="UA3683" s="2"/>
      <c r="UB3683" s="2"/>
      <c r="UC3683" s="2"/>
      <c r="UD3683" s="2"/>
      <c r="UE3683" s="2"/>
      <c r="UF3683" s="2"/>
      <c r="UG3683" s="2"/>
      <c r="UH3683" s="2"/>
      <c r="UI3683" s="2"/>
      <c r="UJ3683" s="2"/>
      <c r="UK3683" s="2"/>
      <c r="UL3683" s="2"/>
      <c r="UM3683" s="2"/>
      <c r="UN3683" s="2"/>
      <c r="UO3683" s="2"/>
      <c r="UP3683" s="2"/>
      <c r="UQ3683" s="2"/>
      <c r="UR3683" s="2"/>
      <c r="US3683" s="2"/>
      <c r="UT3683" s="2"/>
      <c r="UU3683" s="2"/>
      <c r="UV3683" s="2"/>
      <c r="UW3683" s="2"/>
      <c r="UX3683" s="2"/>
      <c r="UY3683" s="2"/>
      <c r="UZ3683" s="2"/>
      <c r="VA3683" s="2"/>
      <c r="VB3683" s="2"/>
      <c r="VC3683" s="2"/>
      <c r="VD3683" s="2"/>
      <c r="VE3683" s="2"/>
      <c r="VF3683" s="2"/>
      <c r="VG3683" s="2"/>
      <c r="VH3683" s="2"/>
      <c r="VI3683" s="2"/>
      <c r="VJ3683" s="2"/>
      <c r="VK3683" s="2"/>
      <c r="VL3683" s="2"/>
      <c r="VM3683" s="2"/>
      <c r="VN3683" s="2"/>
      <c r="VO3683" s="2"/>
      <c r="VP3683" s="2"/>
      <c r="VQ3683" s="2"/>
      <c r="VR3683" s="2"/>
      <c r="VS3683" s="2"/>
      <c r="VT3683" s="2"/>
      <c r="VU3683" s="2"/>
      <c r="VV3683" s="2"/>
      <c r="VW3683" s="2"/>
      <c r="VX3683" s="2"/>
      <c r="VY3683" s="2"/>
      <c r="VZ3683" s="2"/>
      <c r="WA3683" s="2"/>
      <c r="WB3683" s="2"/>
      <c r="WC3683" s="2"/>
      <c r="WD3683" s="2"/>
      <c r="WE3683" s="2"/>
      <c r="WF3683" s="2"/>
      <c r="WG3683" s="2"/>
      <c r="WH3683" s="2"/>
      <c r="WI3683" s="2"/>
      <c r="WJ3683" s="2"/>
      <c r="WK3683" s="2"/>
      <c r="WL3683" s="2"/>
      <c r="WM3683" s="2"/>
      <c r="WN3683" s="2"/>
      <c r="WO3683" s="2"/>
      <c r="WP3683" s="2"/>
      <c r="WQ3683" s="2"/>
      <c r="WR3683" s="2"/>
      <c r="WS3683" s="2"/>
      <c r="WT3683" s="2"/>
      <c r="WU3683" s="2"/>
      <c r="WV3683" s="2"/>
      <c r="WW3683" s="2"/>
      <c r="WX3683" s="2"/>
      <c r="WY3683" s="2"/>
      <c r="WZ3683" s="2"/>
      <c r="XA3683" s="2"/>
      <c r="XB3683" s="2"/>
      <c r="XC3683" s="2"/>
      <c r="XD3683" s="2"/>
      <c r="XE3683" s="2"/>
      <c r="XF3683" s="2"/>
      <c r="XG3683" s="2"/>
      <c r="XH3683" s="2"/>
      <c r="XI3683" s="2"/>
      <c r="XJ3683" s="2"/>
      <c r="XK3683" s="2"/>
      <c r="XL3683" s="2"/>
      <c r="XM3683" s="2"/>
      <c r="XN3683" s="2"/>
      <c r="XO3683" s="2"/>
      <c r="XP3683" s="2"/>
      <c r="XQ3683" s="2"/>
      <c r="XR3683" s="2"/>
      <c r="XS3683" s="2"/>
      <c r="XT3683" s="2"/>
      <c r="XU3683" s="2"/>
      <c r="XV3683" s="2"/>
      <c r="XW3683" s="2"/>
      <c r="XX3683" s="2"/>
      <c r="XY3683" s="2"/>
      <c r="XZ3683" s="2"/>
      <c r="YA3683" s="2"/>
      <c r="YB3683" s="2"/>
      <c r="YC3683" s="2"/>
      <c r="YD3683" s="2"/>
      <c r="YE3683" s="2"/>
      <c r="YF3683" s="2"/>
      <c r="YG3683" s="2"/>
      <c r="YH3683" s="2"/>
      <c r="YI3683" s="2"/>
      <c r="YJ3683" s="2"/>
      <c r="YK3683" s="2"/>
      <c r="YL3683" s="2"/>
      <c r="YM3683" s="2"/>
      <c r="YN3683" s="2"/>
      <c r="YO3683" s="2"/>
      <c r="YP3683" s="2"/>
      <c r="YQ3683" s="2"/>
      <c r="YR3683" s="2"/>
      <c r="YS3683" s="2"/>
      <c r="YT3683" s="2"/>
      <c r="YU3683" s="2"/>
      <c r="YV3683" s="2"/>
      <c r="YW3683" s="2"/>
      <c r="YX3683" s="2"/>
      <c r="YY3683" s="2"/>
      <c r="YZ3683" s="2"/>
      <c r="ZA3683" s="2"/>
      <c r="ZB3683" s="2"/>
      <c r="ZC3683" s="2"/>
      <c r="ZD3683" s="2"/>
      <c r="ZE3683" s="2"/>
      <c r="ZF3683" s="2"/>
      <c r="ZG3683" s="2"/>
      <c r="ZH3683" s="2"/>
      <c r="ZI3683" s="2"/>
      <c r="ZJ3683" s="2"/>
      <c r="ZK3683" s="2"/>
      <c r="ZL3683" s="2"/>
      <c r="ZM3683" s="2"/>
      <c r="ZN3683" s="2"/>
      <c r="ZO3683" s="2"/>
      <c r="ZP3683" s="2"/>
      <c r="ZQ3683" s="2"/>
      <c r="ZR3683" s="2"/>
      <c r="ZS3683" s="2"/>
      <c r="ZT3683" s="2"/>
      <c r="ZU3683" s="2"/>
      <c r="ZV3683" s="2"/>
      <c r="ZW3683" s="2"/>
      <c r="ZX3683" s="2"/>
      <c r="ZY3683" s="2"/>
      <c r="ZZ3683" s="2"/>
      <c r="AAA3683" s="2"/>
      <c r="AAB3683" s="2"/>
      <c r="AAC3683" s="2"/>
      <c r="AAD3683" s="2"/>
      <c r="AAE3683" s="2"/>
      <c r="AAF3683" s="2"/>
      <c r="AAG3683" s="2"/>
      <c r="AAH3683" s="2"/>
      <c r="AAI3683" s="2"/>
      <c r="AAJ3683" s="2"/>
      <c r="AAK3683" s="2"/>
      <c r="AAL3683" s="2"/>
      <c r="AAM3683" s="2"/>
      <c r="AAN3683" s="2"/>
      <c r="AAO3683" s="2"/>
      <c r="AAP3683" s="2"/>
      <c r="AAQ3683" s="2"/>
      <c r="AAR3683" s="2"/>
      <c r="AAS3683" s="2"/>
      <c r="AAT3683" s="2"/>
      <c r="AAU3683" s="2"/>
      <c r="AAV3683" s="2"/>
      <c r="AAW3683" s="2"/>
      <c r="AAX3683" s="2"/>
      <c r="AAY3683" s="2"/>
      <c r="AAZ3683" s="2"/>
      <c r="ABA3683" s="2"/>
      <c r="ABB3683" s="2"/>
      <c r="ABC3683" s="2"/>
      <c r="ABD3683" s="2"/>
      <c r="ABE3683" s="2"/>
      <c r="ABF3683" s="2"/>
      <c r="ABG3683" s="2"/>
      <c r="ABH3683" s="2"/>
      <c r="ABI3683" s="2"/>
      <c r="ABJ3683" s="2"/>
      <c r="ABK3683" s="2"/>
      <c r="ABL3683" s="2"/>
      <c r="ABM3683" s="2"/>
      <c r="ABN3683" s="2"/>
      <c r="ABO3683" s="2"/>
      <c r="ABP3683" s="2"/>
      <c r="ABQ3683" s="2"/>
      <c r="ABR3683" s="2"/>
      <c r="ABS3683" s="2"/>
      <c r="ABT3683" s="2"/>
      <c r="ABU3683" s="2"/>
      <c r="ABV3683" s="2"/>
      <c r="ABW3683" s="2"/>
      <c r="ABX3683" s="2"/>
      <c r="ABY3683" s="2"/>
      <c r="ABZ3683" s="2"/>
      <c r="ACA3683" s="2"/>
      <c r="ACB3683" s="2"/>
      <c r="ACC3683" s="2"/>
      <c r="ACD3683" s="2"/>
      <c r="ACE3683" s="2"/>
      <c r="ACF3683" s="2"/>
      <c r="ACG3683" s="2"/>
      <c r="ACH3683" s="2"/>
      <c r="ACI3683" s="2"/>
      <c r="ACJ3683" s="2"/>
      <c r="ACK3683" s="2"/>
      <c r="ACL3683" s="2"/>
      <c r="ACM3683" s="2"/>
      <c r="ACN3683" s="2"/>
      <c r="ACO3683" s="2"/>
      <c r="ACP3683" s="2"/>
      <c r="ACQ3683" s="2"/>
      <c r="ACR3683" s="2"/>
      <c r="ACS3683" s="2"/>
      <c r="ACT3683" s="2"/>
      <c r="ACU3683" s="2"/>
      <c r="ACV3683" s="2"/>
      <c r="ACW3683" s="2"/>
      <c r="ACX3683" s="2"/>
      <c r="ACY3683" s="2"/>
      <c r="ACZ3683" s="2"/>
      <c r="ADA3683" s="2"/>
      <c r="ADB3683" s="2"/>
      <c r="ADC3683" s="2"/>
      <c r="ADD3683" s="2"/>
      <c r="ADE3683" s="2"/>
      <c r="ADF3683" s="2"/>
      <c r="ADG3683" s="2"/>
      <c r="ADH3683" s="2"/>
      <c r="ADI3683" s="2"/>
      <c r="ADJ3683" s="2"/>
      <c r="ADK3683" s="2"/>
      <c r="ADL3683" s="2"/>
      <c r="ADM3683" s="2"/>
      <c r="ADN3683" s="2"/>
      <c r="ADO3683" s="2"/>
      <c r="ADP3683" s="2"/>
      <c r="ADQ3683" s="2"/>
      <c r="ADR3683" s="2"/>
      <c r="ADS3683" s="2"/>
      <c r="ADT3683" s="2"/>
      <c r="ADU3683" s="2"/>
      <c r="ADV3683" s="2"/>
      <c r="ADW3683" s="2"/>
      <c r="ADX3683" s="2"/>
      <c r="ADY3683" s="2"/>
      <c r="ADZ3683" s="2"/>
      <c r="AEA3683" s="2"/>
      <c r="AEB3683" s="2"/>
      <c r="AEC3683" s="2"/>
      <c r="AED3683" s="2"/>
      <c r="AEE3683" s="2"/>
      <c r="AEF3683" s="2"/>
      <c r="AEG3683" s="2"/>
      <c r="AEH3683" s="2"/>
      <c r="AEI3683" s="2"/>
      <c r="AEJ3683" s="2"/>
      <c r="AEK3683" s="2"/>
      <c r="AEL3683" s="2"/>
      <c r="AEM3683" s="2"/>
      <c r="AEN3683" s="2"/>
      <c r="AEO3683" s="2"/>
      <c r="AEP3683" s="2"/>
      <c r="AEQ3683" s="2"/>
      <c r="AER3683" s="2"/>
      <c r="AES3683" s="2"/>
      <c r="AET3683" s="2"/>
      <c r="AEU3683" s="2"/>
      <c r="AEV3683" s="2"/>
      <c r="AEW3683" s="2"/>
      <c r="AEX3683" s="2"/>
      <c r="AEY3683" s="2"/>
      <c r="AEZ3683" s="2"/>
      <c r="AFA3683" s="2"/>
      <c r="AFB3683" s="2"/>
      <c r="AFC3683" s="2"/>
      <c r="AFD3683" s="2"/>
      <c r="AFE3683" s="2"/>
      <c r="AFF3683" s="2"/>
      <c r="AFG3683" s="2"/>
      <c r="AFH3683" s="2"/>
      <c r="AFI3683" s="2"/>
      <c r="AFJ3683" s="2"/>
      <c r="AFK3683" s="2"/>
      <c r="AFL3683" s="2"/>
      <c r="AFM3683" s="2"/>
      <c r="AFN3683" s="2"/>
      <c r="AFO3683" s="2"/>
      <c r="AFP3683" s="2"/>
      <c r="AFQ3683" s="2"/>
      <c r="AFR3683" s="2"/>
      <c r="AFS3683" s="2"/>
      <c r="AFT3683" s="2"/>
      <c r="AFU3683" s="2"/>
      <c r="AFV3683" s="2"/>
      <c r="AFW3683" s="2"/>
      <c r="AFX3683" s="2"/>
      <c r="AFY3683" s="2"/>
      <c r="AFZ3683" s="2"/>
      <c r="AGA3683" s="2"/>
      <c r="AGB3683" s="2"/>
      <c r="AGC3683" s="2"/>
      <c r="AGD3683" s="2"/>
      <c r="AGE3683" s="2"/>
      <c r="AGF3683" s="2"/>
      <c r="AGG3683" s="2"/>
      <c r="AGH3683" s="2"/>
      <c r="AGI3683" s="2"/>
      <c r="AGJ3683" s="2"/>
      <c r="AGK3683" s="2"/>
      <c r="AGL3683" s="2"/>
      <c r="AGM3683" s="2"/>
      <c r="AGN3683" s="2"/>
      <c r="AGO3683" s="2"/>
      <c r="AGP3683" s="2"/>
      <c r="AGQ3683" s="2"/>
      <c r="AGR3683" s="2"/>
      <c r="AGS3683" s="2"/>
      <c r="AGT3683" s="2"/>
      <c r="AGU3683" s="2"/>
      <c r="AGV3683" s="2"/>
      <c r="AGW3683" s="2"/>
      <c r="AGX3683" s="2"/>
      <c r="AGY3683" s="2"/>
      <c r="AGZ3683" s="2"/>
      <c r="AHA3683" s="2"/>
      <c r="AHB3683" s="2"/>
      <c r="AHC3683" s="2"/>
      <c r="AHD3683" s="2"/>
      <c r="AHE3683" s="2"/>
      <c r="AHF3683" s="2"/>
      <c r="AHG3683" s="2"/>
      <c r="AHH3683" s="2"/>
      <c r="AHI3683" s="2"/>
      <c r="AHJ3683" s="2"/>
      <c r="AHK3683" s="2"/>
      <c r="AHL3683" s="2"/>
      <c r="AHM3683" s="2"/>
      <c r="AHN3683" s="2"/>
      <c r="AHO3683" s="2"/>
      <c r="AHP3683" s="2"/>
      <c r="AHQ3683" s="2"/>
      <c r="AHR3683" s="2"/>
      <c r="AHS3683" s="2"/>
      <c r="AHT3683" s="2"/>
      <c r="AHU3683" s="2"/>
      <c r="AHV3683" s="2"/>
      <c r="AHW3683" s="2"/>
      <c r="AHX3683" s="2"/>
      <c r="AHY3683" s="2"/>
      <c r="AHZ3683" s="2"/>
      <c r="AIA3683" s="2"/>
      <c r="AIB3683" s="2"/>
      <c r="AIC3683" s="2"/>
      <c r="AID3683" s="2"/>
      <c r="AIE3683" s="2"/>
      <c r="AIF3683" s="2"/>
      <c r="AIG3683" s="2"/>
      <c r="AIH3683" s="2"/>
      <c r="AII3683" s="2"/>
      <c r="AIJ3683" s="2"/>
      <c r="AIK3683" s="2"/>
      <c r="AIL3683" s="2"/>
      <c r="AIM3683" s="2"/>
      <c r="AIN3683" s="2"/>
      <c r="AIO3683" s="2"/>
      <c r="AIP3683" s="2"/>
      <c r="AIQ3683" s="2"/>
      <c r="AIR3683" s="2"/>
      <c r="AIS3683" s="2"/>
      <c r="AIT3683" s="2"/>
      <c r="AIU3683" s="2"/>
      <c r="AIV3683" s="2"/>
      <c r="AIW3683" s="2"/>
      <c r="AIX3683" s="2"/>
      <c r="AIY3683" s="2"/>
      <c r="AIZ3683" s="2"/>
      <c r="AJA3683" s="2"/>
      <c r="AJB3683" s="2"/>
      <c r="AJC3683" s="2"/>
      <c r="AJD3683" s="2"/>
      <c r="AJE3683" s="2"/>
      <c r="AJF3683" s="2"/>
      <c r="AJG3683" s="2"/>
      <c r="AJH3683" s="2"/>
      <c r="AJI3683" s="2"/>
      <c r="AJJ3683" s="2"/>
      <c r="AJK3683" s="2"/>
      <c r="AJL3683" s="2"/>
      <c r="AJM3683" s="2"/>
      <c r="AJN3683" s="2"/>
      <c r="AJO3683" s="2"/>
      <c r="AJP3683" s="2"/>
      <c r="AJQ3683" s="2"/>
      <c r="AJR3683" s="2"/>
      <c r="AJS3683" s="2"/>
      <c r="AJT3683" s="2"/>
      <c r="AJU3683" s="2"/>
      <c r="AJV3683" s="2"/>
      <c r="AJW3683" s="2"/>
      <c r="AJX3683" s="2"/>
      <c r="AJY3683" s="2"/>
      <c r="AJZ3683" s="2"/>
      <c r="AKA3683" s="2"/>
      <c r="AKB3683" s="2"/>
      <c r="AKC3683" s="2"/>
      <c r="AKD3683" s="2"/>
      <c r="AKE3683" s="2"/>
      <c r="AKF3683" s="2"/>
      <c r="AKG3683" s="2"/>
      <c r="AKH3683" s="2"/>
      <c r="AKI3683" s="2"/>
      <c r="AKJ3683" s="2"/>
      <c r="AKK3683" s="2"/>
      <c r="AKL3683" s="2"/>
      <c r="AKM3683" s="2"/>
      <c r="AKN3683" s="2"/>
      <c r="AKO3683" s="2"/>
      <c r="AKP3683" s="2"/>
      <c r="AKQ3683" s="2"/>
      <c r="AKR3683" s="2"/>
      <c r="AKS3683" s="2"/>
      <c r="AKT3683" s="2"/>
      <c r="AKU3683" s="2"/>
      <c r="AKV3683" s="2"/>
      <c r="AKW3683" s="2"/>
      <c r="AKX3683" s="2"/>
      <c r="AKY3683" s="2"/>
      <c r="AKZ3683" s="2"/>
      <c r="ALA3683" s="2"/>
      <c r="ALB3683" s="2"/>
      <c r="ALC3683" s="2"/>
      <c r="ALD3683" s="2"/>
      <c r="ALE3683" s="2"/>
      <c r="ALF3683" s="2"/>
      <c r="ALG3683" s="2"/>
      <c r="ALH3683" s="2"/>
      <c r="ALI3683" s="2"/>
      <c r="ALJ3683" s="2"/>
      <c r="ALK3683" s="2"/>
      <c r="ALL3683" s="2"/>
      <c r="ALM3683" s="2"/>
      <c r="ALN3683" s="2"/>
      <c r="ALO3683" s="2"/>
      <c r="ALP3683" s="2"/>
      <c r="ALQ3683" s="2"/>
      <c r="ALR3683" s="2"/>
      <c r="ALS3683" s="2"/>
      <c r="ALT3683" s="2"/>
      <c r="ALU3683" s="2"/>
      <c r="ALV3683" s="2"/>
      <c r="ALW3683" s="2"/>
      <c r="ALX3683" s="2"/>
      <c r="ALY3683" s="2"/>
      <c r="ALZ3683" s="2"/>
      <c r="AMA3683" s="2"/>
      <c r="AMB3683" s="2"/>
      <c r="AMC3683" s="2"/>
      <c r="AMD3683" s="2"/>
      <c r="AME3683" s="2"/>
      <c r="AMF3683" s="2"/>
      <c r="AMG3683" s="2"/>
      <c r="AMH3683" s="2"/>
      <c r="AMI3683" s="2"/>
      <c r="AMJ3683" s="2"/>
      <c r="AMK3683" s="2"/>
      <c r="AML3683" s="2"/>
      <c r="AMM3683" s="2"/>
      <c r="AMN3683" s="2"/>
      <c r="AMO3683" s="2"/>
      <c r="AMP3683" s="2"/>
      <c r="AMQ3683" s="2"/>
      <c r="AMR3683" s="2"/>
      <c r="AMS3683" s="2"/>
      <c r="AMT3683" s="2"/>
      <c r="AMU3683" s="2"/>
      <c r="AMV3683" s="2"/>
      <c r="AMW3683" s="2"/>
      <c r="AMX3683" s="2"/>
      <c r="AMY3683" s="2"/>
      <c r="AMZ3683" s="2"/>
      <c r="ANA3683" s="2"/>
      <c r="ANB3683" s="2"/>
      <c r="ANC3683" s="2"/>
      <c r="AND3683" s="2"/>
      <c r="ANE3683" s="2"/>
      <c r="ANF3683" s="2"/>
      <c r="ANG3683" s="2"/>
      <c r="ANH3683" s="2"/>
      <c r="ANI3683" s="2"/>
      <c r="ANJ3683" s="2"/>
      <c r="ANK3683" s="2"/>
      <c r="ANL3683" s="2"/>
      <c r="ANM3683" s="2"/>
      <c r="ANN3683" s="2"/>
      <c r="ANO3683" s="2"/>
      <c r="ANP3683" s="2"/>
      <c r="ANQ3683" s="2"/>
      <c r="ANR3683" s="2"/>
      <c r="ANS3683" s="2"/>
      <c r="ANT3683" s="2"/>
      <c r="ANU3683" s="2"/>
      <c r="ANV3683" s="2"/>
      <c r="ANW3683" s="2"/>
      <c r="ANX3683" s="2"/>
      <c r="ANY3683" s="2"/>
      <c r="ANZ3683" s="2"/>
      <c r="AOA3683" s="2"/>
      <c r="AOB3683" s="2"/>
      <c r="AOC3683" s="2"/>
      <c r="AOD3683" s="2"/>
      <c r="AOE3683" s="2"/>
      <c r="AOF3683" s="2"/>
      <c r="AOG3683" s="2"/>
      <c r="AOH3683" s="2"/>
      <c r="AOI3683" s="2"/>
      <c r="AOJ3683" s="2"/>
      <c r="AOK3683" s="2"/>
      <c r="AOL3683" s="2"/>
      <c r="AOM3683" s="2"/>
      <c r="AON3683" s="2"/>
      <c r="AOO3683" s="2"/>
      <c r="AOP3683" s="2"/>
      <c r="AOQ3683" s="2"/>
      <c r="AOR3683" s="2"/>
      <c r="AOS3683" s="2"/>
      <c r="AOT3683" s="2"/>
      <c r="AOU3683" s="2"/>
      <c r="AOV3683" s="2"/>
      <c r="AOW3683" s="2"/>
      <c r="AOX3683" s="2"/>
      <c r="AOY3683" s="2"/>
      <c r="AOZ3683" s="2"/>
      <c r="APA3683" s="2"/>
      <c r="APB3683" s="2"/>
      <c r="APC3683" s="2"/>
      <c r="APD3683" s="2"/>
      <c r="APE3683" s="2"/>
      <c r="APF3683" s="2"/>
      <c r="APG3683" s="2"/>
      <c r="APH3683" s="2"/>
      <c r="API3683" s="2"/>
      <c r="APJ3683" s="2"/>
      <c r="APK3683" s="2"/>
      <c r="APL3683" s="2"/>
      <c r="APM3683" s="2"/>
      <c r="APN3683" s="2"/>
      <c r="APO3683" s="2"/>
      <c r="APP3683" s="2"/>
      <c r="APQ3683" s="2"/>
      <c r="APR3683" s="2"/>
      <c r="APS3683" s="2"/>
      <c r="APT3683" s="2"/>
      <c r="APU3683" s="2"/>
      <c r="APV3683" s="2"/>
      <c r="APW3683" s="2"/>
      <c r="APX3683" s="2"/>
      <c r="APY3683" s="2"/>
      <c r="APZ3683" s="2"/>
      <c r="AQA3683" s="2"/>
      <c r="AQB3683" s="2"/>
      <c r="AQC3683" s="2"/>
      <c r="AQD3683" s="2"/>
      <c r="AQE3683" s="2"/>
      <c r="AQF3683" s="2"/>
      <c r="AQG3683" s="2"/>
      <c r="AQH3683" s="2"/>
      <c r="AQI3683" s="2"/>
      <c r="AQJ3683" s="2"/>
      <c r="AQK3683" s="2"/>
      <c r="AQL3683" s="2"/>
      <c r="AQM3683" s="2"/>
      <c r="AQN3683" s="2"/>
      <c r="AQO3683" s="2"/>
      <c r="AQP3683" s="2"/>
      <c r="AQQ3683" s="2"/>
      <c r="AQR3683" s="2"/>
      <c r="AQS3683" s="2"/>
      <c r="AQT3683" s="2"/>
      <c r="AQU3683" s="2"/>
      <c r="AQV3683" s="2"/>
      <c r="AQW3683" s="2"/>
      <c r="AQX3683" s="2"/>
      <c r="AQY3683" s="2"/>
      <c r="AQZ3683" s="2"/>
      <c r="ARA3683" s="2"/>
      <c r="ARB3683" s="2"/>
      <c r="ARC3683" s="2"/>
      <c r="ARD3683" s="2"/>
      <c r="ARE3683" s="2"/>
      <c r="ARF3683" s="2"/>
      <c r="ARG3683" s="2"/>
      <c r="ARH3683" s="2"/>
      <c r="ARI3683" s="2"/>
      <c r="ARJ3683" s="2"/>
      <c r="ARK3683" s="2"/>
      <c r="ARL3683" s="2"/>
      <c r="ARM3683" s="2"/>
      <c r="ARN3683" s="2"/>
      <c r="ARO3683" s="2"/>
      <c r="ARP3683" s="2"/>
      <c r="ARQ3683" s="2"/>
      <c r="ARR3683" s="2"/>
      <c r="ARS3683" s="2"/>
      <c r="ART3683" s="2"/>
      <c r="ARU3683" s="2"/>
      <c r="ARV3683" s="2"/>
      <c r="ARW3683" s="2"/>
      <c r="ARX3683" s="2"/>
      <c r="ARY3683" s="2"/>
      <c r="ARZ3683" s="2"/>
      <c r="ASA3683" s="2"/>
      <c r="ASB3683" s="2"/>
      <c r="ASC3683" s="2"/>
      <c r="ASD3683" s="2"/>
      <c r="ASE3683" s="2"/>
      <c r="ASF3683" s="2"/>
      <c r="ASG3683" s="2"/>
      <c r="ASH3683" s="2"/>
      <c r="ASI3683" s="2"/>
      <c r="ASJ3683" s="2"/>
      <c r="ASK3683" s="2"/>
      <c r="ASL3683" s="2"/>
      <c r="ASM3683" s="2"/>
      <c r="ASN3683" s="2"/>
      <c r="ASO3683" s="2"/>
      <c r="ASP3683" s="2"/>
      <c r="ASQ3683" s="2"/>
      <c r="ASR3683" s="2"/>
      <c r="ASS3683" s="2"/>
      <c r="AST3683" s="2"/>
      <c r="ASU3683" s="2"/>
      <c r="ASV3683" s="2"/>
      <c r="ASW3683" s="2"/>
      <c r="ASX3683" s="2"/>
      <c r="ASY3683" s="2"/>
      <c r="ASZ3683" s="2"/>
      <c r="ATA3683" s="2"/>
      <c r="ATB3683" s="2"/>
      <c r="ATC3683" s="2"/>
      <c r="ATD3683" s="2"/>
      <c r="ATE3683" s="2"/>
      <c r="ATF3683" s="2"/>
      <c r="ATG3683" s="2"/>
      <c r="ATH3683" s="2"/>
      <c r="ATI3683" s="2"/>
      <c r="ATJ3683" s="2"/>
      <c r="ATK3683" s="2"/>
      <c r="ATL3683" s="2"/>
      <c r="ATM3683" s="2"/>
      <c r="ATN3683" s="2"/>
      <c r="ATO3683" s="2"/>
      <c r="ATP3683" s="2"/>
      <c r="ATQ3683" s="2"/>
      <c r="ATR3683" s="2"/>
      <c r="ATS3683" s="2"/>
      <c r="ATT3683" s="2"/>
      <c r="ATU3683" s="2"/>
      <c r="ATV3683" s="2"/>
      <c r="ATW3683" s="2"/>
      <c r="ATX3683" s="2"/>
      <c r="ATY3683" s="2"/>
      <c r="ATZ3683" s="2"/>
      <c r="AUA3683" s="2"/>
      <c r="AUB3683" s="2"/>
      <c r="AUC3683" s="2"/>
      <c r="AUD3683" s="2"/>
      <c r="AUE3683" s="2"/>
      <c r="AUF3683" s="2"/>
      <c r="AUG3683" s="2"/>
      <c r="AUH3683" s="2"/>
      <c r="AUI3683" s="2"/>
      <c r="AUJ3683" s="2"/>
      <c r="AUK3683" s="2"/>
      <c r="AUL3683" s="2"/>
      <c r="AUM3683" s="2"/>
      <c r="AUN3683" s="2"/>
      <c r="AUO3683" s="2"/>
      <c r="AUP3683" s="2"/>
      <c r="AUQ3683" s="2"/>
      <c r="AUR3683" s="2"/>
      <c r="AUS3683" s="2"/>
      <c r="AUT3683" s="2"/>
      <c r="AUU3683" s="2"/>
      <c r="AUV3683" s="2"/>
      <c r="AUW3683" s="2"/>
      <c r="AUX3683" s="2"/>
      <c r="AUY3683" s="2"/>
      <c r="AUZ3683" s="2"/>
      <c r="AVA3683" s="2"/>
      <c r="AVB3683" s="2"/>
      <c r="AVC3683" s="2"/>
      <c r="AVD3683" s="2"/>
      <c r="AVE3683" s="2"/>
      <c r="AVF3683" s="2"/>
      <c r="AVG3683" s="2"/>
      <c r="AVH3683" s="2"/>
      <c r="AVI3683" s="2"/>
      <c r="AVJ3683" s="2"/>
      <c r="AVK3683" s="2"/>
      <c r="AVL3683" s="2"/>
      <c r="AVM3683" s="2"/>
      <c r="AVN3683" s="2"/>
      <c r="AVO3683" s="2"/>
      <c r="AVP3683" s="2"/>
      <c r="AVQ3683" s="2"/>
      <c r="AVR3683" s="2"/>
      <c r="AVS3683" s="2"/>
      <c r="AVT3683" s="2"/>
      <c r="AVU3683" s="2"/>
      <c r="AVV3683" s="2"/>
      <c r="AVW3683" s="2"/>
      <c r="AVX3683" s="2"/>
      <c r="AVY3683" s="2"/>
      <c r="AVZ3683" s="2"/>
      <c r="AWA3683" s="2"/>
      <c r="AWB3683" s="2"/>
      <c r="AWC3683" s="2"/>
      <c r="AWD3683" s="2"/>
      <c r="AWE3683" s="2"/>
      <c r="AWF3683" s="2"/>
      <c r="AWG3683" s="2"/>
      <c r="AWH3683" s="2"/>
      <c r="AWI3683" s="2"/>
      <c r="AWJ3683" s="2"/>
      <c r="AWK3683" s="2"/>
      <c r="AWL3683" s="2"/>
      <c r="AWM3683" s="2"/>
      <c r="AWN3683" s="2"/>
      <c r="AWO3683" s="2"/>
      <c r="AWP3683" s="2"/>
      <c r="AWQ3683" s="2"/>
      <c r="AWR3683" s="2"/>
      <c r="AWS3683" s="2"/>
      <c r="AWT3683" s="2"/>
      <c r="AWU3683" s="2"/>
      <c r="AWV3683" s="2"/>
      <c r="AWW3683" s="2"/>
      <c r="AWX3683" s="2"/>
      <c r="AWY3683" s="2"/>
      <c r="AWZ3683" s="2"/>
      <c r="AXA3683" s="2"/>
      <c r="AXB3683" s="2"/>
      <c r="AXC3683" s="2"/>
      <c r="AXD3683" s="2"/>
      <c r="AXE3683" s="2"/>
      <c r="AXF3683" s="2"/>
      <c r="AXG3683" s="2"/>
      <c r="AXH3683" s="2"/>
      <c r="AXI3683" s="2"/>
      <c r="AXJ3683" s="2"/>
      <c r="AXK3683" s="2"/>
      <c r="AXL3683" s="2"/>
      <c r="AXM3683" s="2"/>
      <c r="AXN3683" s="2"/>
      <c r="AXO3683" s="2"/>
      <c r="AXP3683" s="2"/>
      <c r="AXQ3683" s="2"/>
      <c r="AXR3683" s="2"/>
      <c r="AXS3683" s="2"/>
      <c r="AXT3683" s="2"/>
      <c r="AXU3683" s="2"/>
      <c r="AXV3683" s="2"/>
      <c r="AXW3683" s="2"/>
      <c r="AXX3683" s="2"/>
      <c r="AXY3683" s="2"/>
      <c r="AXZ3683" s="2"/>
      <c r="AYA3683" s="2"/>
      <c r="AYB3683" s="2"/>
      <c r="AYC3683" s="2"/>
      <c r="AYD3683" s="2"/>
      <c r="AYE3683" s="2"/>
      <c r="AYF3683" s="2"/>
      <c r="AYG3683" s="2"/>
      <c r="AYH3683" s="2"/>
      <c r="AYI3683" s="2"/>
      <c r="AYJ3683" s="2"/>
      <c r="AYK3683" s="2"/>
      <c r="AYL3683" s="2"/>
      <c r="AYM3683" s="2"/>
      <c r="AYN3683" s="2"/>
      <c r="AYO3683" s="2"/>
      <c r="AYP3683" s="2"/>
      <c r="AYQ3683" s="2"/>
      <c r="AYR3683" s="2"/>
      <c r="AYS3683" s="2"/>
      <c r="AYT3683" s="2"/>
      <c r="AYU3683" s="2"/>
      <c r="AYV3683" s="2"/>
      <c r="AYW3683" s="2"/>
      <c r="AYX3683" s="2"/>
      <c r="AYY3683" s="2"/>
      <c r="AYZ3683" s="2"/>
      <c r="AZA3683" s="2"/>
      <c r="AZB3683" s="2"/>
      <c r="AZC3683" s="2"/>
      <c r="AZD3683" s="2"/>
      <c r="AZE3683" s="2"/>
      <c r="AZF3683" s="2"/>
      <c r="AZG3683" s="2"/>
      <c r="AZH3683" s="2"/>
      <c r="AZI3683" s="2"/>
      <c r="AZJ3683" s="2"/>
      <c r="AZK3683" s="2"/>
      <c r="AZL3683" s="2"/>
      <c r="AZM3683" s="2"/>
      <c r="AZN3683" s="2"/>
      <c r="AZO3683" s="2"/>
      <c r="AZP3683" s="2"/>
      <c r="AZQ3683" s="2"/>
      <c r="AZR3683" s="2"/>
      <c r="AZS3683" s="2"/>
      <c r="AZT3683" s="2"/>
      <c r="AZU3683" s="2"/>
      <c r="AZV3683" s="2"/>
      <c r="AZW3683" s="2"/>
      <c r="AZX3683" s="2"/>
      <c r="AZY3683" s="2"/>
      <c r="AZZ3683" s="2"/>
      <c r="BAA3683" s="2"/>
      <c r="BAB3683" s="2"/>
      <c r="BAC3683" s="2"/>
      <c r="BAD3683" s="2"/>
      <c r="BAE3683" s="2"/>
      <c r="BAF3683" s="2"/>
      <c r="BAG3683" s="2"/>
      <c r="BAH3683" s="2"/>
      <c r="BAI3683" s="2"/>
      <c r="BAJ3683" s="2"/>
      <c r="BAK3683" s="2"/>
      <c r="BAL3683" s="2"/>
      <c r="BAM3683" s="2"/>
      <c r="BAN3683" s="2"/>
      <c r="BAO3683" s="2"/>
      <c r="BAP3683" s="2"/>
      <c r="BAQ3683" s="2"/>
      <c r="BAR3683" s="2"/>
      <c r="BAS3683" s="2"/>
      <c r="BAT3683" s="2"/>
      <c r="BAU3683" s="2"/>
      <c r="BAV3683" s="2"/>
      <c r="BAW3683" s="2"/>
      <c r="BAX3683" s="2"/>
      <c r="BAY3683" s="2"/>
      <c r="BAZ3683" s="2"/>
      <c r="BBA3683" s="2"/>
      <c r="BBB3683" s="2"/>
      <c r="BBC3683" s="2"/>
      <c r="BBD3683" s="2"/>
      <c r="BBE3683" s="2"/>
      <c r="BBF3683" s="2"/>
      <c r="BBG3683" s="2"/>
      <c r="BBH3683" s="2"/>
      <c r="BBI3683" s="2"/>
      <c r="BBJ3683" s="2"/>
      <c r="BBK3683" s="2"/>
      <c r="BBL3683" s="2"/>
      <c r="BBM3683" s="2"/>
      <c r="BBN3683" s="2"/>
      <c r="BBO3683" s="2"/>
      <c r="BBP3683" s="2"/>
      <c r="BBQ3683" s="2"/>
      <c r="BBR3683" s="2"/>
      <c r="BBS3683" s="2"/>
      <c r="BBT3683" s="2"/>
      <c r="BBU3683" s="2"/>
      <c r="BBV3683" s="2"/>
      <c r="BBW3683" s="2"/>
      <c r="BBX3683" s="2"/>
      <c r="BBY3683" s="2"/>
      <c r="BBZ3683" s="2"/>
      <c r="BCA3683" s="2"/>
      <c r="BCB3683" s="2"/>
      <c r="BCC3683" s="2"/>
      <c r="BCD3683" s="2"/>
      <c r="BCE3683" s="2"/>
      <c r="BCF3683" s="2"/>
      <c r="BCG3683" s="2"/>
      <c r="BCH3683" s="2"/>
      <c r="BCI3683" s="2"/>
      <c r="BCJ3683" s="2"/>
      <c r="BCK3683" s="2"/>
      <c r="BCL3683" s="2"/>
      <c r="BCM3683" s="2"/>
      <c r="BCN3683" s="2"/>
      <c r="BCO3683" s="2"/>
      <c r="BCP3683" s="2"/>
      <c r="BCQ3683" s="2"/>
      <c r="BCR3683" s="2"/>
      <c r="BCS3683" s="2"/>
      <c r="BCT3683" s="2"/>
      <c r="BCU3683" s="2"/>
      <c r="BCV3683" s="2"/>
      <c r="BCW3683" s="2"/>
      <c r="BCX3683" s="2"/>
      <c r="BCY3683" s="2"/>
      <c r="BCZ3683" s="2"/>
      <c r="BDA3683" s="2"/>
      <c r="BDB3683" s="2"/>
      <c r="BDC3683" s="2"/>
      <c r="BDD3683" s="2"/>
      <c r="BDE3683" s="2"/>
      <c r="BDF3683" s="2"/>
      <c r="BDG3683" s="2"/>
      <c r="BDH3683" s="2"/>
      <c r="BDI3683" s="2"/>
      <c r="BDJ3683" s="2"/>
      <c r="BDK3683" s="2"/>
      <c r="BDL3683" s="2"/>
      <c r="BDM3683" s="2"/>
      <c r="BDN3683" s="2"/>
      <c r="BDO3683" s="2"/>
      <c r="BDP3683" s="2"/>
      <c r="BDQ3683" s="2"/>
      <c r="BDR3683" s="2"/>
      <c r="BDS3683" s="2"/>
      <c r="BDT3683" s="2"/>
      <c r="BDU3683" s="2"/>
      <c r="BDV3683" s="2"/>
      <c r="BDW3683" s="2"/>
      <c r="BDX3683" s="2"/>
      <c r="BDY3683" s="2"/>
      <c r="BDZ3683" s="2"/>
      <c r="BEA3683" s="2"/>
      <c r="BEB3683" s="2"/>
      <c r="BEC3683" s="2"/>
      <c r="BED3683" s="2"/>
      <c r="BEE3683" s="2"/>
      <c r="BEF3683" s="2"/>
      <c r="BEG3683" s="2"/>
      <c r="BEH3683" s="2"/>
      <c r="BEI3683" s="2"/>
      <c r="BEJ3683" s="2"/>
      <c r="BEK3683" s="2"/>
      <c r="BEL3683" s="2"/>
      <c r="BEM3683" s="2"/>
      <c r="BEN3683" s="2"/>
      <c r="BEO3683" s="2"/>
      <c r="BEP3683" s="2"/>
      <c r="BEQ3683" s="2"/>
      <c r="BER3683" s="2"/>
      <c r="BES3683" s="2"/>
      <c r="BET3683" s="2"/>
      <c r="BEU3683" s="2"/>
      <c r="BEV3683" s="2"/>
      <c r="BEW3683" s="2"/>
      <c r="BEX3683" s="2"/>
      <c r="BEY3683" s="2"/>
      <c r="BEZ3683" s="2"/>
      <c r="BFA3683" s="2"/>
      <c r="BFB3683" s="2"/>
      <c r="BFC3683" s="2"/>
      <c r="BFD3683" s="2"/>
      <c r="BFE3683" s="2"/>
      <c r="BFF3683" s="2"/>
      <c r="BFG3683" s="2"/>
      <c r="BFH3683" s="2"/>
      <c r="BFI3683" s="2"/>
      <c r="BFJ3683" s="2"/>
      <c r="BFK3683" s="2"/>
      <c r="BFL3683" s="2"/>
      <c r="BFM3683" s="2"/>
      <c r="BFN3683" s="2"/>
      <c r="BFO3683" s="2"/>
      <c r="BFP3683" s="2"/>
      <c r="BFQ3683" s="2"/>
      <c r="BFR3683" s="2"/>
      <c r="BFS3683" s="2"/>
      <c r="BFT3683" s="2"/>
      <c r="BFU3683" s="2"/>
      <c r="BFV3683" s="2"/>
      <c r="BFW3683" s="2"/>
      <c r="BFX3683" s="2"/>
      <c r="BFY3683" s="2"/>
      <c r="BFZ3683" s="2"/>
      <c r="BGA3683" s="2"/>
      <c r="BGB3683" s="2"/>
      <c r="BGC3683" s="2"/>
      <c r="BGD3683" s="2"/>
      <c r="BGE3683" s="2"/>
      <c r="BGF3683" s="2"/>
      <c r="BGG3683" s="2"/>
      <c r="BGH3683" s="2"/>
      <c r="BGI3683" s="2"/>
      <c r="BGJ3683" s="2"/>
      <c r="BGK3683" s="2"/>
      <c r="BGL3683" s="2"/>
      <c r="BGM3683" s="2"/>
      <c r="BGN3683" s="2"/>
      <c r="BGO3683" s="2"/>
      <c r="BGP3683" s="2"/>
      <c r="BGQ3683" s="2"/>
      <c r="BGR3683" s="2"/>
      <c r="BGS3683" s="2"/>
      <c r="BGT3683" s="2"/>
      <c r="BGU3683" s="2"/>
      <c r="BGV3683" s="2"/>
      <c r="BGW3683" s="2"/>
      <c r="BGX3683" s="2"/>
      <c r="BGY3683" s="2"/>
      <c r="BGZ3683" s="2"/>
      <c r="BHA3683" s="2"/>
      <c r="BHB3683" s="2"/>
      <c r="BHC3683" s="2"/>
      <c r="BHD3683" s="2"/>
      <c r="BHE3683" s="2"/>
      <c r="BHF3683" s="2"/>
      <c r="BHG3683" s="2"/>
      <c r="BHH3683" s="2"/>
      <c r="BHI3683" s="2"/>
      <c r="BHJ3683" s="2"/>
      <c r="BHK3683" s="2"/>
      <c r="BHL3683" s="2"/>
      <c r="BHM3683" s="2"/>
      <c r="BHN3683" s="2"/>
      <c r="BHO3683" s="2"/>
      <c r="BHP3683" s="2"/>
      <c r="BHQ3683" s="2"/>
      <c r="BHR3683" s="2"/>
      <c r="BHS3683" s="2"/>
      <c r="BHT3683" s="2"/>
      <c r="BHU3683" s="2"/>
      <c r="BHV3683" s="2"/>
      <c r="BHW3683" s="2"/>
      <c r="BHX3683" s="2"/>
      <c r="BHY3683" s="2"/>
      <c r="BHZ3683" s="2"/>
      <c r="BIA3683" s="2"/>
      <c r="BIB3683" s="2"/>
      <c r="BIC3683" s="2"/>
      <c r="BID3683" s="2"/>
      <c r="BIE3683" s="2"/>
      <c r="BIF3683" s="2"/>
      <c r="BIG3683" s="2"/>
      <c r="BIH3683" s="2"/>
      <c r="BII3683" s="2"/>
      <c r="BIJ3683" s="2"/>
      <c r="BIK3683" s="2"/>
      <c r="BIL3683" s="2"/>
      <c r="BIM3683" s="2"/>
      <c r="BIN3683" s="2"/>
      <c r="BIO3683" s="2"/>
      <c r="BIP3683" s="2"/>
      <c r="BIQ3683" s="2"/>
      <c r="BIR3683" s="2"/>
      <c r="BIS3683" s="2"/>
      <c r="BIT3683" s="2"/>
      <c r="BIU3683" s="2"/>
      <c r="BIV3683" s="2"/>
      <c r="BIW3683" s="2"/>
      <c r="BIX3683" s="2"/>
      <c r="BIY3683" s="2"/>
      <c r="BIZ3683" s="2"/>
      <c r="BJA3683" s="2"/>
      <c r="BJB3683" s="2"/>
      <c r="BJC3683" s="2"/>
      <c r="BJD3683" s="2"/>
      <c r="BJE3683" s="2"/>
      <c r="BJF3683" s="2"/>
      <c r="BJG3683" s="2"/>
      <c r="BJH3683" s="2"/>
      <c r="BJI3683" s="2"/>
      <c r="BJJ3683" s="2"/>
      <c r="BJK3683" s="2"/>
      <c r="BJL3683" s="2"/>
      <c r="BJM3683" s="2"/>
      <c r="BJN3683" s="2"/>
      <c r="BJO3683" s="2"/>
      <c r="BJP3683" s="2"/>
      <c r="BJQ3683" s="2"/>
      <c r="BJR3683" s="2"/>
      <c r="BJS3683" s="2"/>
      <c r="BJT3683" s="2"/>
      <c r="BJU3683" s="2"/>
      <c r="BJV3683" s="2"/>
      <c r="BJW3683" s="2"/>
      <c r="BJX3683" s="2"/>
      <c r="BJY3683" s="2"/>
      <c r="BJZ3683" s="2"/>
      <c r="BKA3683" s="2"/>
      <c r="BKB3683" s="2"/>
      <c r="BKC3683" s="2"/>
      <c r="BKD3683" s="2"/>
      <c r="BKE3683" s="2"/>
      <c r="BKF3683" s="2"/>
      <c r="BKG3683" s="2"/>
      <c r="BKH3683" s="2"/>
      <c r="BKI3683" s="2"/>
      <c r="BKJ3683" s="2"/>
      <c r="BKK3683" s="2"/>
      <c r="BKL3683" s="2"/>
      <c r="BKM3683" s="2"/>
      <c r="BKN3683" s="2"/>
      <c r="BKO3683" s="2"/>
      <c r="BKP3683" s="2"/>
      <c r="BKQ3683" s="2"/>
      <c r="BKR3683" s="2"/>
      <c r="BKS3683" s="2"/>
      <c r="BKT3683" s="2"/>
      <c r="BKU3683" s="2"/>
      <c r="BKV3683" s="2"/>
      <c r="BKW3683" s="2"/>
      <c r="BKX3683" s="2"/>
      <c r="BKY3683" s="2"/>
      <c r="BKZ3683" s="2"/>
      <c r="BLA3683" s="2"/>
      <c r="BLB3683" s="2"/>
      <c r="BLC3683" s="2"/>
      <c r="BLD3683" s="2"/>
      <c r="BLE3683" s="2"/>
      <c r="BLF3683" s="2"/>
      <c r="BLG3683" s="2"/>
      <c r="BLH3683" s="2"/>
      <c r="BLI3683" s="2"/>
      <c r="BLJ3683" s="2"/>
      <c r="BLK3683" s="2"/>
      <c r="BLL3683" s="2"/>
      <c r="BLM3683" s="2"/>
      <c r="BLN3683" s="2"/>
      <c r="BLO3683" s="2"/>
      <c r="BLP3683" s="2"/>
      <c r="BLQ3683" s="2"/>
      <c r="BLR3683" s="2"/>
      <c r="BLS3683" s="2"/>
      <c r="BLT3683" s="2"/>
      <c r="BLU3683" s="2"/>
      <c r="BLV3683" s="2"/>
      <c r="BLW3683" s="2"/>
      <c r="BLX3683" s="2"/>
      <c r="BLY3683" s="2"/>
      <c r="BLZ3683" s="2"/>
      <c r="BMA3683" s="2"/>
      <c r="BMB3683" s="2"/>
      <c r="BMC3683" s="2"/>
      <c r="BMD3683" s="2"/>
      <c r="BME3683" s="2"/>
      <c r="BMF3683" s="2"/>
      <c r="BMG3683" s="2"/>
      <c r="BMH3683" s="2"/>
      <c r="BMI3683" s="2"/>
      <c r="BMJ3683" s="2"/>
      <c r="BMK3683" s="2"/>
      <c r="BML3683" s="2"/>
      <c r="BMM3683" s="2"/>
      <c r="BMN3683" s="2"/>
      <c r="BMO3683" s="2"/>
      <c r="BMP3683" s="2"/>
      <c r="BMQ3683" s="2"/>
      <c r="BMR3683" s="2"/>
      <c r="BMS3683" s="2"/>
      <c r="BMT3683" s="2"/>
      <c r="BMU3683" s="2"/>
      <c r="BMV3683" s="2"/>
      <c r="BMW3683" s="2"/>
      <c r="BMX3683" s="2"/>
      <c r="BMY3683" s="2"/>
      <c r="BMZ3683" s="2"/>
      <c r="BNA3683" s="2"/>
      <c r="BNB3683" s="2"/>
      <c r="BNC3683" s="2"/>
      <c r="BND3683" s="2"/>
      <c r="BNE3683" s="2"/>
      <c r="BNF3683" s="2"/>
      <c r="BNG3683" s="2"/>
      <c r="BNH3683" s="2"/>
      <c r="BNI3683" s="2"/>
      <c r="BNJ3683" s="2"/>
      <c r="BNK3683" s="2"/>
      <c r="BNL3683" s="2"/>
      <c r="BNM3683" s="2"/>
      <c r="BNN3683" s="2"/>
      <c r="BNO3683" s="2"/>
      <c r="BNP3683" s="2"/>
      <c r="BNQ3683" s="2"/>
      <c r="BNR3683" s="2"/>
      <c r="BNS3683" s="2"/>
      <c r="BNT3683" s="2"/>
      <c r="BNU3683" s="2"/>
      <c r="BNV3683" s="2"/>
      <c r="BNW3683" s="2"/>
      <c r="BNX3683" s="2"/>
      <c r="BNY3683" s="2"/>
      <c r="BNZ3683" s="2"/>
      <c r="BOA3683" s="2"/>
      <c r="BOB3683" s="2"/>
      <c r="BOC3683" s="2"/>
      <c r="BOD3683" s="2"/>
      <c r="BOE3683" s="2"/>
      <c r="BOF3683" s="2"/>
      <c r="BOG3683" s="2"/>
      <c r="BOH3683" s="2"/>
      <c r="BOI3683" s="2"/>
      <c r="BOJ3683" s="2"/>
      <c r="BOK3683" s="2"/>
      <c r="BOL3683" s="2"/>
      <c r="BOM3683" s="2"/>
      <c r="BON3683" s="2"/>
      <c r="BOO3683" s="2"/>
      <c r="BOP3683" s="2"/>
      <c r="BOQ3683" s="2"/>
      <c r="BOR3683" s="2"/>
      <c r="BOS3683" s="2"/>
      <c r="BOT3683" s="2"/>
      <c r="BOU3683" s="2"/>
      <c r="BOV3683" s="2"/>
      <c r="BOW3683" s="2"/>
      <c r="BOX3683" s="2"/>
      <c r="BOY3683" s="2"/>
      <c r="BOZ3683" s="2"/>
      <c r="BPA3683" s="2"/>
      <c r="BPB3683" s="2"/>
      <c r="BPC3683" s="2"/>
      <c r="BPD3683" s="2"/>
      <c r="BPE3683" s="2"/>
      <c r="BPF3683" s="2"/>
      <c r="BPG3683" s="2"/>
      <c r="BPH3683" s="2"/>
      <c r="BPI3683" s="2"/>
      <c r="BPJ3683" s="2"/>
      <c r="BPK3683" s="2"/>
      <c r="BPL3683" s="2"/>
      <c r="BPM3683" s="2"/>
      <c r="BPN3683" s="2"/>
      <c r="BPO3683" s="2"/>
      <c r="BPP3683" s="2"/>
      <c r="BPQ3683" s="2"/>
      <c r="BPR3683" s="2"/>
      <c r="BPS3683" s="2"/>
      <c r="BPT3683" s="2"/>
      <c r="BPU3683" s="2"/>
      <c r="BPV3683" s="2"/>
      <c r="BPW3683" s="2"/>
      <c r="BPX3683" s="2"/>
      <c r="BPY3683" s="2"/>
      <c r="BPZ3683" s="2"/>
      <c r="BQA3683" s="2"/>
      <c r="BQB3683" s="2"/>
      <c r="BQC3683" s="2"/>
      <c r="BQD3683" s="2"/>
      <c r="BQE3683" s="2"/>
      <c r="BQF3683" s="2"/>
      <c r="BQG3683" s="2"/>
      <c r="BQH3683" s="2"/>
      <c r="BQI3683" s="2"/>
      <c r="BQJ3683" s="2"/>
      <c r="BQK3683" s="2"/>
      <c r="BQL3683" s="2"/>
      <c r="BQM3683" s="2"/>
      <c r="BQN3683" s="2"/>
      <c r="BQO3683" s="2"/>
      <c r="BQP3683" s="2"/>
      <c r="BQQ3683" s="2"/>
      <c r="BQR3683" s="2"/>
      <c r="BQS3683" s="2"/>
      <c r="BQT3683" s="2"/>
      <c r="BQU3683" s="2"/>
      <c r="BQV3683" s="2"/>
      <c r="BQW3683" s="2"/>
      <c r="BQX3683" s="2"/>
      <c r="BQY3683" s="2"/>
      <c r="BQZ3683" s="2"/>
      <c r="BRA3683" s="2"/>
      <c r="BRB3683" s="2"/>
      <c r="BRC3683" s="2"/>
      <c r="BRD3683" s="2"/>
      <c r="BRE3683" s="2"/>
      <c r="BRF3683" s="2"/>
      <c r="BRG3683" s="2"/>
      <c r="BRH3683" s="2"/>
      <c r="BRI3683" s="2"/>
      <c r="BRJ3683" s="2"/>
      <c r="BRK3683" s="2"/>
      <c r="BRL3683" s="2"/>
      <c r="BRM3683" s="2"/>
      <c r="BRN3683" s="2"/>
      <c r="BRO3683" s="2"/>
      <c r="BRP3683" s="2"/>
      <c r="BRQ3683" s="2"/>
      <c r="BRR3683" s="2"/>
      <c r="BRS3683" s="2"/>
      <c r="BRT3683" s="2"/>
      <c r="BRU3683" s="2"/>
      <c r="BRV3683" s="2"/>
      <c r="BRW3683" s="2"/>
      <c r="BRX3683" s="2"/>
      <c r="BRY3683" s="2"/>
      <c r="BRZ3683" s="2"/>
      <c r="BSA3683" s="2"/>
      <c r="BSB3683" s="2"/>
      <c r="BSC3683" s="2"/>
      <c r="BSD3683" s="2"/>
      <c r="BSE3683" s="2"/>
      <c r="BSF3683" s="2"/>
      <c r="BSG3683" s="2"/>
      <c r="BSH3683" s="2"/>
      <c r="BSI3683" s="2"/>
      <c r="BSJ3683" s="2"/>
      <c r="BSK3683" s="2"/>
      <c r="BSL3683" s="2"/>
      <c r="BSM3683" s="2"/>
      <c r="BSN3683" s="2"/>
      <c r="BSO3683" s="2"/>
      <c r="BSP3683" s="2"/>
      <c r="BSQ3683" s="2"/>
      <c r="BSR3683" s="2"/>
      <c r="BSS3683" s="2"/>
      <c r="BST3683" s="2"/>
      <c r="BSU3683" s="2"/>
      <c r="BSV3683" s="2"/>
      <c r="BSW3683" s="2"/>
      <c r="BSX3683" s="2"/>
      <c r="BSY3683" s="2"/>
      <c r="BSZ3683" s="2"/>
      <c r="BTA3683" s="2"/>
      <c r="BTB3683" s="2"/>
      <c r="BTC3683" s="2"/>
      <c r="BTD3683" s="2"/>
      <c r="BTE3683" s="2"/>
      <c r="BTF3683" s="2"/>
      <c r="BTG3683" s="2"/>
      <c r="BTH3683" s="2"/>
      <c r="BTI3683" s="2"/>
      <c r="BTJ3683" s="2"/>
      <c r="BTK3683" s="2"/>
      <c r="BTL3683" s="2"/>
      <c r="BTM3683" s="2"/>
      <c r="BTN3683" s="2"/>
      <c r="BTO3683" s="2"/>
      <c r="BTP3683" s="2"/>
      <c r="BTQ3683" s="2"/>
      <c r="BTR3683" s="2"/>
      <c r="BTS3683" s="2"/>
      <c r="BTT3683" s="2"/>
      <c r="BTU3683" s="2"/>
      <c r="BTV3683" s="2"/>
      <c r="BTW3683" s="2"/>
      <c r="BTX3683" s="2"/>
      <c r="BTY3683" s="2"/>
      <c r="BTZ3683" s="2"/>
      <c r="BUA3683" s="2"/>
      <c r="BUB3683" s="2"/>
      <c r="BUC3683" s="2"/>
      <c r="BUD3683" s="2"/>
      <c r="BUE3683" s="2"/>
      <c r="BUF3683" s="2"/>
      <c r="BUG3683" s="2"/>
      <c r="BUH3683" s="2"/>
      <c r="BUI3683" s="2"/>
      <c r="BUJ3683" s="2"/>
      <c r="BUK3683" s="2"/>
      <c r="BUL3683" s="2"/>
      <c r="BUM3683" s="2"/>
      <c r="BUN3683" s="2"/>
      <c r="BUO3683" s="2"/>
      <c r="BUP3683" s="2"/>
      <c r="BUQ3683" s="2"/>
      <c r="BUR3683" s="2"/>
      <c r="BUS3683" s="2"/>
      <c r="BUT3683" s="2"/>
      <c r="BUU3683" s="2"/>
      <c r="BUV3683" s="2"/>
      <c r="BUW3683" s="2"/>
      <c r="BUX3683" s="2"/>
      <c r="BUY3683" s="2"/>
      <c r="BUZ3683" s="2"/>
      <c r="BVA3683" s="2"/>
      <c r="BVB3683" s="2"/>
      <c r="BVC3683" s="2"/>
      <c r="BVD3683" s="2"/>
      <c r="BVE3683" s="2"/>
      <c r="BVF3683" s="2"/>
      <c r="BVG3683" s="2"/>
      <c r="BVH3683" s="2"/>
      <c r="BVI3683" s="2"/>
      <c r="BVJ3683" s="2"/>
      <c r="BVK3683" s="2"/>
      <c r="BVL3683" s="2"/>
      <c r="BVM3683" s="2"/>
      <c r="BVN3683" s="2"/>
      <c r="BVO3683" s="2"/>
      <c r="BVP3683" s="2"/>
      <c r="BVQ3683" s="2"/>
      <c r="BVR3683" s="2"/>
      <c r="BVS3683" s="2"/>
      <c r="BVT3683" s="2"/>
      <c r="BVU3683" s="2"/>
      <c r="BVV3683" s="2"/>
      <c r="BVW3683" s="2"/>
      <c r="BVX3683" s="2"/>
      <c r="BVY3683" s="2"/>
      <c r="BVZ3683" s="2"/>
      <c r="BWA3683" s="2"/>
      <c r="BWB3683" s="2"/>
      <c r="BWC3683" s="2"/>
      <c r="BWD3683" s="2"/>
      <c r="BWE3683" s="2"/>
      <c r="BWF3683" s="2"/>
      <c r="BWG3683" s="2"/>
      <c r="BWH3683" s="2"/>
      <c r="BWI3683" s="2"/>
      <c r="BWJ3683" s="2"/>
      <c r="BWK3683" s="2"/>
      <c r="BWL3683" s="2"/>
      <c r="BWM3683" s="2"/>
      <c r="BWN3683" s="2"/>
      <c r="BWO3683" s="2"/>
      <c r="BWP3683" s="2"/>
      <c r="BWQ3683" s="2"/>
      <c r="BWR3683" s="2"/>
      <c r="BWS3683" s="2"/>
      <c r="BWT3683" s="2"/>
      <c r="BWU3683" s="2"/>
      <c r="BWV3683" s="2"/>
      <c r="BWW3683" s="2"/>
      <c r="BWX3683" s="2"/>
      <c r="BWY3683" s="2"/>
      <c r="BWZ3683" s="2"/>
      <c r="BXA3683" s="2"/>
      <c r="BXB3683" s="2"/>
      <c r="BXC3683" s="2"/>
      <c r="BXD3683" s="2"/>
      <c r="BXE3683" s="2"/>
      <c r="BXF3683" s="2"/>
      <c r="BXG3683" s="2"/>
      <c r="BXH3683" s="2"/>
      <c r="BXI3683" s="2"/>
      <c r="BXJ3683" s="2"/>
      <c r="BXK3683" s="2"/>
      <c r="BXL3683" s="2"/>
      <c r="BXM3683" s="2"/>
      <c r="BXN3683" s="2"/>
      <c r="BXO3683" s="2"/>
      <c r="BXP3683" s="2"/>
      <c r="BXQ3683" s="2"/>
      <c r="BXR3683" s="2"/>
      <c r="BXS3683" s="2"/>
      <c r="BXT3683" s="2"/>
      <c r="BXU3683" s="2"/>
      <c r="BXV3683" s="2"/>
      <c r="BXW3683" s="2"/>
      <c r="BXX3683" s="2"/>
      <c r="BXY3683" s="2"/>
      <c r="BXZ3683" s="2"/>
      <c r="BYA3683" s="2"/>
      <c r="BYB3683" s="2"/>
      <c r="BYC3683" s="2"/>
      <c r="BYD3683" s="2"/>
      <c r="BYE3683" s="2"/>
      <c r="BYF3683" s="2"/>
      <c r="BYG3683" s="2"/>
      <c r="BYH3683" s="2"/>
      <c r="BYI3683" s="2"/>
      <c r="BYJ3683" s="2"/>
      <c r="BYK3683" s="2"/>
      <c r="BYL3683" s="2"/>
      <c r="BYM3683" s="2"/>
      <c r="BYN3683" s="2"/>
      <c r="BYO3683" s="2"/>
      <c r="BYP3683" s="2"/>
      <c r="BYQ3683" s="2"/>
      <c r="BYR3683" s="2"/>
      <c r="BYS3683" s="2"/>
      <c r="BYT3683" s="2"/>
      <c r="BYU3683" s="2"/>
      <c r="BYV3683" s="2"/>
      <c r="BYW3683" s="2"/>
      <c r="BYX3683" s="2"/>
      <c r="BYY3683" s="2"/>
      <c r="BYZ3683" s="2"/>
      <c r="BZA3683" s="2"/>
      <c r="BZB3683" s="2"/>
      <c r="BZC3683" s="2"/>
      <c r="BZD3683" s="2"/>
      <c r="BZE3683" s="2"/>
      <c r="BZF3683" s="2"/>
      <c r="BZG3683" s="2"/>
      <c r="BZH3683" s="2"/>
      <c r="BZI3683" s="2"/>
      <c r="BZJ3683" s="2"/>
      <c r="BZK3683" s="2"/>
      <c r="BZL3683" s="2"/>
      <c r="BZM3683" s="2"/>
      <c r="BZN3683" s="2"/>
      <c r="BZO3683" s="2"/>
      <c r="BZP3683" s="2"/>
      <c r="BZQ3683" s="2"/>
      <c r="BZR3683" s="2"/>
      <c r="BZS3683" s="2"/>
      <c r="BZT3683" s="2"/>
      <c r="BZU3683" s="2"/>
      <c r="BZV3683" s="2"/>
      <c r="BZW3683" s="2"/>
      <c r="BZX3683" s="2"/>
      <c r="BZY3683" s="2"/>
      <c r="BZZ3683" s="2"/>
      <c r="CAA3683" s="2"/>
      <c r="CAB3683" s="2"/>
      <c r="CAC3683" s="2"/>
      <c r="CAD3683" s="2"/>
      <c r="CAE3683" s="2"/>
      <c r="CAF3683" s="2"/>
      <c r="CAG3683" s="2"/>
      <c r="CAH3683" s="2"/>
      <c r="CAI3683" s="2"/>
      <c r="CAJ3683" s="2"/>
      <c r="CAK3683" s="2"/>
      <c r="CAL3683" s="2"/>
      <c r="CAM3683" s="2"/>
      <c r="CAN3683" s="2"/>
      <c r="CAO3683" s="2"/>
      <c r="CAP3683" s="2"/>
      <c r="CAQ3683" s="2"/>
      <c r="CAR3683" s="2"/>
      <c r="CAS3683" s="2"/>
      <c r="CAT3683" s="2"/>
      <c r="CAU3683" s="2"/>
      <c r="CAV3683" s="2"/>
      <c r="CAW3683" s="2"/>
      <c r="CAX3683" s="2"/>
      <c r="CAY3683" s="2"/>
      <c r="CAZ3683" s="2"/>
      <c r="CBA3683" s="2"/>
      <c r="CBB3683" s="2"/>
      <c r="CBC3683" s="2"/>
      <c r="CBD3683" s="2"/>
      <c r="CBE3683" s="2"/>
      <c r="CBF3683" s="2"/>
      <c r="CBG3683" s="2"/>
      <c r="CBH3683" s="2"/>
      <c r="CBI3683" s="2"/>
      <c r="CBJ3683" s="2"/>
      <c r="CBK3683" s="2"/>
      <c r="CBL3683" s="2"/>
      <c r="CBM3683" s="2"/>
      <c r="CBN3683" s="2"/>
      <c r="CBO3683" s="2"/>
      <c r="CBP3683" s="2"/>
      <c r="CBQ3683" s="2"/>
      <c r="CBR3683" s="2"/>
      <c r="CBS3683" s="2"/>
      <c r="CBT3683" s="2"/>
      <c r="CBU3683" s="2"/>
      <c r="CBV3683" s="2"/>
      <c r="CBW3683" s="2"/>
      <c r="CBX3683" s="2"/>
      <c r="CBY3683" s="2"/>
      <c r="CBZ3683" s="2"/>
      <c r="CCA3683" s="2"/>
      <c r="CCB3683" s="2"/>
      <c r="CCC3683" s="2"/>
      <c r="CCD3683" s="2"/>
      <c r="CCE3683" s="2"/>
      <c r="CCF3683" s="2"/>
      <c r="CCG3683" s="2"/>
      <c r="CCH3683" s="2"/>
      <c r="CCI3683" s="2"/>
      <c r="CCJ3683" s="2"/>
      <c r="CCK3683" s="2"/>
      <c r="CCL3683" s="2"/>
      <c r="CCM3683" s="2"/>
      <c r="CCN3683" s="2"/>
      <c r="CCO3683" s="2"/>
      <c r="CCP3683" s="2"/>
      <c r="CCQ3683" s="2"/>
      <c r="CCR3683" s="2"/>
      <c r="CCS3683" s="2"/>
      <c r="CCT3683" s="2"/>
      <c r="CCU3683" s="2"/>
      <c r="CCV3683" s="2"/>
      <c r="CCW3683" s="2"/>
      <c r="CCX3683" s="2"/>
      <c r="CCY3683" s="2"/>
      <c r="CCZ3683" s="2"/>
      <c r="CDA3683" s="2"/>
      <c r="CDB3683" s="2"/>
      <c r="CDC3683" s="2"/>
      <c r="CDD3683" s="2"/>
      <c r="CDE3683" s="2"/>
      <c r="CDF3683" s="2"/>
      <c r="CDG3683" s="2"/>
      <c r="CDH3683" s="2"/>
      <c r="CDI3683" s="2"/>
      <c r="CDJ3683" s="2"/>
      <c r="CDK3683" s="2"/>
      <c r="CDL3683" s="2"/>
      <c r="CDM3683" s="2"/>
      <c r="CDN3683" s="2"/>
      <c r="CDO3683" s="2"/>
      <c r="CDP3683" s="2"/>
      <c r="CDQ3683" s="2"/>
      <c r="CDR3683" s="2"/>
      <c r="CDS3683" s="2"/>
      <c r="CDT3683" s="2"/>
      <c r="CDU3683" s="2"/>
      <c r="CDV3683" s="2"/>
      <c r="CDW3683" s="2"/>
      <c r="CDX3683" s="2"/>
      <c r="CDY3683" s="2"/>
      <c r="CDZ3683" s="2"/>
      <c r="CEA3683" s="2"/>
      <c r="CEB3683" s="2"/>
      <c r="CEC3683" s="2"/>
      <c r="CED3683" s="2"/>
      <c r="CEE3683" s="2"/>
      <c r="CEF3683" s="2"/>
      <c r="CEG3683" s="2"/>
      <c r="CEH3683" s="2"/>
      <c r="CEI3683" s="2"/>
      <c r="CEJ3683" s="2"/>
      <c r="CEK3683" s="2"/>
      <c r="CEL3683" s="2"/>
      <c r="CEM3683" s="2"/>
      <c r="CEN3683" s="2"/>
      <c r="CEO3683" s="2"/>
      <c r="CEP3683" s="2"/>
      <c r="CEQ3683" s="2"/>
      <c r="CER3683" s="2"/>
      <c r="CES3683" s="2"/>
      <c r="CET3683" s="2"/>
      <c r="CEU3683" s="2"/>
      <c r="CEV3683" s="2"/>
      <c r="CEW3683" s="2"/>
      <c r="CEX3683" s="2"/>
      <c r="CEY3683" s="2"/>
      <c r="CEZ3683" s="2"/>
      <c r="CFA3683" s="2"/>
      <c r="CFB3683" s="2"/>
      <c r="CFC3683" s="2"/>
      <c r="CFD3683" s="2"/>
      <c r="CFE3683" s="2"/>
      <c r="CFF3683" s="2"/>
      <c r="CFG3683" s="2"/>
      <c r="CFH3683" s="2"/>
      <c r="CFI3683" s="2"/>
      <c r="CFJ3683" s="2"/>
      <c r="CFK3683" s="2"/>
      <c r="CFL3683" s="2"/>
      <c r="CFM3683" s="2"/>
      <c r="CFN3683" s="2"/>
      <c r="CFO3683" s="2"/>
      <c r="CFP3683" s="2"/>
      <c r="CFQ3683" s="2"/>
      <c r="CFR3683" s="2"/>
      <c r="CFS3683" s="2"/>
      <c r="CFT3683" s="2"/>
      <c r="CFU3683" s="2"/>
      <c r="CFV3683" s="2"/>
      <c r="CFW3683" s="2"/>
      <c r="CFX3683" s="2"/>
      <c r="CFY3683" s="2"/>
      <c r="CFZ3683" s="2"/>
      <c r="CGA3683" s="2"/>
      <c r="CGB3683" s="2"/>
      <c r="CGC3683" s="2"/>
      <c r="CGD3683" s="2"/>
      <c r="CGE3683" s="2"/>
      <c r="CGF3683" s="2"/>
      <c r="CGG3683" s="2"/>
      <c r="CGH3683" s="2"/>
      <c r="CGI3683" s="2"/>
      <c r="CGJ3683" s="2"/>
      <c r="CGK3683" s="2"/>
      <c r="CGL3683" s="2"/>
      <c r="CGM3683" s="2"/>
      <c r="CGN3683" s="2"/>
      <c r="CGO3683" s="2"/>
      <c r="CGP3683" s="2"/>
      <c r="CGQ3683" s="2"/>
      <c r="CGR3683" s="2"/>
      <c r="CGS3683" s="2"/>
      <c r="CGT3683" s="2"/>
      <c r="CGU3683" s="2"/>
      <c r="CGV3683" s="2"/>
      <c r="CGW3683" s="2"/>
      <c r="CGX3683" s="2"/>
      <c r="CGY3683" s="2"/>
      <c r="CGZ3683" s="2"/>
      <c r="CHA3683" s="2"/>
      <c r="CHB3683" s="2"/>
      <c r="CHC3683" s="2"/>
      <c r="CHD3683" s="2"/>
      <c r="CHE3683" s="2"/>
      <c r="CHF3683" s="2"/>
      <c r="CHG3683" s="2"/>
      <c r="CHH3683" s="2"/>
      <c r="CHI3683" s="2"/>
      <c r="CHJ3683" s="2"/>
      <c r="CHK3683" s="2"/>
      <c r="CHL3683" s="2"/>
      <c r="CHM3683" s="2"/>
      <c r="CHN3683" s="2"/>
      <c r="CHO3683" s="2"/>
      <c r="CHP3683" s="2"/>
      <c r="CHQ3683" s="2"/>
      <c r="CHR3683" s="2"/>
      <c r="CHS3683" s="2"/>
      <c r="CHT3683" s="2"/>
      <c r="CHU3683" s="2"/>
      <c r="CHV3683" s="2"/>
      <c r="CHW3683" s="2"/>
      <c r="CHX3683" s="2"/>
      <c r="CHY3683" s="2"/>
      <c r="CHZ3683" s="2"/>
      <c r="CIA3683" s="2"/>
      <c r="CIB3683" s="2"/>
      <c r="CIC3683" s="2"/>
      <c r="CID3683" s="2"/>
      <c r="CIE3683" s="2"/>
      <c r="CIF3683" s="2"/>
      <c r="CIG3683" s="2"/>
      <c r="CIH3683" s="2"/>
      <c r="CII3683" s="2"/>
      <c r="CIJ3683" s="2"/>
      <c r="CIK3683" s="2"/>
      <c r="CIL3683" s="2"/>
      <c r="CIM3683" s="2"/>
      <c r="CIN3683" s="2"/>
      <c r="CIO3683" s="2"/>
      <c r="CIP3683" s="2"/>
      <c r="CIQ3683" s="2"/>
      <c r="CIR3683" s="2"/>
      <c r="CIS3683" s="2"/>
      <c r="CIT3683" s="2"/>
      <c r="CIU3683" s="2"/>
      <c r="CIV3683" s="2"/>
      <c r="CIW3683" s="2"/>
      <c r="CIX3683" s="2"/>
      <c r="CIY3683" s="2"/>
      <c r="CIZ3683" s="2"/>
      <c r="CJA3683" s="2"/>
      <c r="CJB3683" s="2"/>
      <c r="CJC3683" s="2"/>
      <c r="CJD3683" s="2"/>
      <c r="CJE3683" s="2"/>
      <c r="CJF3683" s="2"/>
      <c r="CJG3683" s="2"/>
      <c r="CJH3683" s="2"/>
      <c r="CJI3683" s="2"/>
      <c r="CJJ3683" s="2"/>
      <c r="CJK3683" s="2"/>
      <c r="CJL3683" s="2"/>
      <c r="CJM3683" s="2"/>
      <c r="CJN3683" s="2"/>
      <c r="CJO3683" s="2"/>
      <c r="CJP3683" s="2"/>
      <c r="CJQ3683" s="2"/>
      <c r="CJR3683" s="2"/>
      <c r="CJS3683" s="2"/>
      <c r="CJT3683" s="2"/>
      <c r="CJU3683" s="2"/>
      <c r="CJV3683" s="2"/>
      <c r="CJW3683" s="2"/>
      <c r="CJX3683" s="2"/>
      <c r="CJY3683" s="2"/>
      <c r="CJZ3683" s="2"/>
      <c r="CKA3683" s="2"/>
      <c r="CKB3683" s="2"/>
      <c r="CKC3683" s="2"/>
      <c r="CKD3683" s="2"/>
      <c r="CKE3683" s="2"/>
      <c r="CKF3683" s="2"/>
      <c r="CKG3683" s="2"/>
      <c r="CKH3683" s="2"/>
      <c r="CKI3683" s="2"/>
      <c r="CKJ3683" s="2"/>
      <c r="CKK3683" s="2"/>
      <c r="CKL3683" s="2"/>
      <c r="CKM3683" s="2"/>
      <c r="CKN3683" s="2"/>
      <c r="CKO3683" s="2"/>
      <c r="CKP3683" s="2"/>
      <c r="CKQ3683" s="2"/>
      <c r="CKR3683" s="2"/>
      <c r="CKS3683" s="2"/>
      <c r="CKT3683" s="2"/>
      <c r="CKU3683" s="2"/>
      <c r="CKV3683" s="2"/>
      <c r="CKW3683" s="2"/>
      <c r="CKX3683" s="2"/>
      <c r="CKY3683" s="2"/>
      <c r="CKZ3683" s="2"/>
      <c r="CLA3683" s="2"/>
      <c r="CLB3683" s="2"/>
      <c r="CLC3683" s="2"/>
      <c r="CLD3683" s="2"/>
      <c r="CLE3683" s="2"/>
      <c r="CLF3683" s="2"/>
      <c r="CLG3683" s="2"/>
      <c r="CLH3683" s="2"/>
      <c r="CLI3683" s="2"/>
      <c r="CLJ3683" s="2"/>
      <c r="CLK3683" s="2"/>
      <c r="CLL3683" s="2"/>
      <c r="CLM3683" s="2"/>
      <c r="CLN3683" s="2"/>
      <c r="CLO3683" s="2"/>
      <c r="CLP3683" s="2"/>
      <c r="CLQ3683" s="2"/>
      <c r="CLR3683" s="2"/>
      <c r="CLS3683" s="2"/>
      <c r="CLT3683" s="2"/>
      <c r="CLU3683" s="2"/>
      <c r="CLV3683" s="2"/>
      <c r="CLW3683" s="2"/>
      <c r="CLX3683" s="2"/>
      <c r="CLY3683" s="2"/>
      <c r="CLZ3683" s="2"/>
      <c r="CMA3683" s="2"/>
      <c r="CMB3683" s="2"/>
      <c r="CMC3683" s="2"/>
      <c r="CMD3683" s="2"/>
      <c r="CME3683" s="2"/>
      <c r="CMF3683" s="2"/>
      <c r="CMG3683" s="2"/>
      <c r="CMH3683" s="2"/>
      <c r="CMI3683" s="2"/>
      <c r="CMJ3683" s="2"/>
      <c r="CMK3683" s="2"/>
      <c r="CML3683" s="2"/>
      <c r="CMM3683" s="2"/>
      <c r="CMN3683" s="2"/>
      <c r="CMO3683" s="2"/>
      <c r="CMP3683" s="2"/>
      <c r="CMQ3683" s="2"/>
      <c r="CMR3683" s="2"/>
      <c r="CMS3683" s="2"/>
      <c r="CMT3683" s="2"/>
      <c r="CMU3683" s="2"/>
      <c r="CMV3683" s="2"/>
      <c r="CMW3683" s="2"/>
      <c r="CMX3683" s="2"/>
      <c r="CMY3683" s="2"/>
      <c r="CMZ3683" s="2"/>
      <c r="CNA3683" s="2"/>
      <c r="CNB3683" s="2"/>
      <c r="CNC3683" s="2"/>
      <c r="CND3683" s="2"/>
      <c r="CNE3683" s="2"/>
      <c r="CNF3683" s="2"/>
      <c r="CNG3683" s="2"/>
      <c r="CNH3683" s="2"/>
      <c r="CNI3683" s="2"/>
      <c r="CNJ3683" s="2"/>
      <c r="CNK3683" s="2"/>
      <c r="CNL3683" s="2"/>
      <c r="CNM3683" s="2"/>
      <c r="CNN3683" s="2"/>
      <c r="CNO3683" s="2"/>
      <c r="CNP3683" s="2"/>
      <c r="CNQ3683" s="2"/>
      <c r="CNR3683" s="2"/>
      <c r="CNS3683" s="2"/>
      <c r="CNT3683" s="2"/>
      <c r="CNU3683" s="2"/>
      <c r="CNV3683" s="2"/>
      <c r="CNW3683" s="2"/>
      <c r="CNX3683" s="2"/>
      <c r="CNY3683" s="2"/>
      <c r="CNZ3683" s="2"/>
      <c r="COA3683" s="2"/>
      <c r="COB3683" s="2"/>
      <c r="COC3683" s="2"/>
      <c r="COD3683" s="2"/>
      <c r="COE3683" s="2"/>
      <c r="COF3683" s="2"/>
      <c r="COG3683" s="2"/>
      <c r="COH3683" s="2"/>
      <c r="COI3683" s="2"/>
      <c r="COJ3683" s="2"/>
      <c r="COK3683" s="2"/>
      <c r="COL3683" s="2"/>
      <c r="COM3683" s="2"/>
      <c r="CON3683" s="2"/>
      <c r="COO3683" s="2"/>
      <c r="COP3683" s="2"/>
      <c r="COQ3683" s="2"/>
      <c r="COR3683" s="2"/>
      <c r="COS3683" s="2"/>
      <c r="COT3683" s="2"/>
      <c r="COU3683" s="2"/>
      <c r="COV3683" s="2"/>
      <c r="COW3683" s="2"/>
      <c r="COX3683" s="2"/>
      <c r="COY3683" s="2"/>
      <c r="COZ3683" s="2"/>
      <c r="CPA3683" s="2"/>
      <c r="CPB3683" s="2"/>
      <c r="CPC3683" s="2"/>
      <c r="CPD3683" s="2"/>
      <c r="CPE3683" s="2"/>
      <c r="CPF3683" s="2"/>
      <c r="CPG3683" s="2"/>
      <c r="CPH3683" s="2"/>
      <c r="CPI3683" s="2"/>
      <c r="CPJ3683" s="2"/>
      <c r="CPK3683" s="2"/>
      <c r="CPL3683" s="2"/>
      <c r="CPM3683" s="2"/>
      <c r="CPN3683" s="2"/>
      <c r="CPO3683" s="2"/>
      <c r="CPP3683" s="2"/>
      <c r="CPQ3683" s="2"/>
      <c r="CPR3683" s="2"/>
      <c r="CPS3683" s="2"/>
      <c r="CPT3683" s="2"/>
      <c r="CPU3683" s="2"/>
      <c r="CPV3683" s="2"/>
      <c r="CPW3683" s="2"/>
      <c r="CPX3683" s="2"/>
      <c r="CPY3683" s="2"/>
      <c r="CPZ3683" s="2"/>
      <c r="CQA3683" s="2"/>
      <c r="CQB3683" s="2"/>
      <c r="CQC3683" s="2"/>
      <c r="CQD3683" s="2"/>
      <c r="CQE3683" s="2"/>
      <c r="CQF3683" s="2"/>
      <c r="CQG3683" s="2"/>
      <c r="CQH3683" s="2"/>
      <c r="CQI3683" s="2"/>
      <c r="CQJ3683" s="2"/>
      <c r="CQK3683" s="2"/>
      <c r="CQL3683" s="2"/>
      <c r="CQM3683" s="2"/>
      <c r="CQN3683" s="2"/>
      <c r="CQO3683" s="2"/>
      <c r="CQP3683" s="2"/>
      <c r="CQQ3683" s="2"/>
      <c r="CQR3683" s="2"/>
      <c r="CQS3683" s="2"/>
      <c r="CQT3683" s="2"/>
      <c r="CQU3683" s="2"/>
      <c r="CQV3683" s="2"/>
      <c r="CQW3683" s="2"/>
      <c r="CQX3683" s="2"/>
      <c r="CQY3683" s="2"/>
      <c r="CQZ3683" s="2"/>
      <c r="CRA3683" s="2"/>
      <c r="CRB3683" s="2"/>
      <c r="CRC3683" s="2"/>
      <c r="CRD3683" s="2"/>
      <c r="CRE3683" s="2"/>
      <c r="CRF3683" s="2"/>
      <c r="CRG3683" s="2"/>
      <c r="CRH3683" s="2"/>
      <c r="CRI3683" s="2"/>
      <c r="CRJ3683" s="2"/>
      <c r="CRK3683" s="2"/>
      <c r="CRL3683" s="2"/>
      <c r="CRM3683" s="2"/>
      <c r="CRN3683" s="2"/>
      <c r="CRO3683" s="2"/>
      <c r="CRP3683" s="2"/>
      <c r="CRQ3683" s="2"/>
      <c r="CRR3683" s="2"/>
      <c r="CRS3683" s="2"/>
      <c r="CRT3683" s="2"/>
      <c r="CRU3683" s="2"/>
      <c r="CRV3683" s="2"/>
      <c r="CRW3683" s="2"/>
      <c r="CRX3683" s="2"/>
      <c r="CRY3683" s="2"/>
      <c r="CRZ3683" s="2"/>
      <c r="CSA3683" s="2"/>
      <c r="CSB3683" s="2"/>
      <c r="CSC3683" s="2"/>
      <c r="CSD3683" s="2"/>
      <c r="CSE3683" s="2"/>
      <c r="CSF3683" s="2"/>
      <c r="CSG3683" s="2"/>
      <c r="CSH3683" s="2"/>
      <c r="CSI3683" s="2"/>
      <c r="CSJ3683" s="2"/>
      <c r="CSK3683" s="2"/>
      <c r="CSL3683" s="2"/>
      <c r="CSM3683" s="2"/>
      <c r="CSN3683" s="2"/>
      <c r="CSO3683" s="2"/>
      <c r="CSP3683" s="2"/>
      <c r="CSQ3683" s="2"/>
      <c r="CSR3683" s="2"/>
      <c r="CSS3683" s="2"/>
      <c r="CST3683" s="2"/>
      <c r="CSU3683" s="2"/>
      <c r="CSV3683" s="2"/>
      <c r="CSW3683" s="2"/>
      <c r="CSX3683" s="2"/>
      <c r="CSY3683" s="2"/>
      <c r="CSZ3683" s="2"/>
      <c r="CTA3683" s="2"/>
      <c r="CTB3683" s="2"/>
      <c r="CTC3683" s="2"/>
      <c r="CTD3683" s="2"/>
      <c r="CTE3683" s="2"/>
      <c r="CTF3683" s="2"/>
      <c r="CTG3683" s="2"/>
      <c r="CTH3683" s="2"/>
      <c r="CTI3683" s="2"/>
      <c r="CTJ3683" s="2"/>
      <c r="CTK3683" s="2"/>
      <c r="CTL3683" s="2"/>
      <c r="CTM3683" s="2"/>
      <c r="CTN3683" s="2"/>
      <c r="CTO3683" s="2"/>
      <c r="CTP3683" s="2"/>
      <c r="CTQ3683" s="2"/>
      <c r="CTR3683" s="2"/>
      <c r="CTS3683" s="2"/>
      <c r="CTT3683" s="2"/>
      <c r="CTU3683" s="2"/>
      <c r="CTV3683" s="2"/>
      <c r="CTW3683" s="2"/>
      <c r="CTX3683" s="2"/>
      <c r="CTY3683" s="2"/>
      <c r="CTZ3683" s="2"/>
      <c r="CUA3683" s="2"/>
      <c r="CUB3683" s="2"/>
      <c r="CUC3683" s="2"/>
      <c r="CUD3683" s="2"/>
      <c r="CUE3683" s="2"/>
      <c r="CUF3683" s="2"/>
      <c r="CUG3683" s="2"/>
      <c r="CUH3683" s="2"/>
      <c r="CUI3683" s="2"/>
      <c r="CUJ3683" s="2"/>
      <c r="CUK3683" s="2"/>
      <c r="CUL3683" s="2"/>
      <c r="CUM3683" s="2"/>
      <c r="CUN3683" s="2"/>
      <c r="CUO3683" s="2"/>
      <c r="CUP3683" s="2"/>
      <c r="CUQ3683" s="2"/>
      <c r="CUR3683" s="2"/>
      <c r="CUS3683" s="2"/>
      <c r="CUT3683" s="2"/>
      <c r="CUU3683" s="2"/>
      <c r="CUV3683" s="2"/>
      <c r="CUW3683" s="2"/>
      <c r="CUX3683" s="2"/>
      <c r="CUY3683" s="2"/>
      <c r="CUZ3683" s="2"/>
      <c r="CVA3683" s="2"/>
      <c r="CVB3683" s="2"/>
      <c r="CVC3683" s="2"/>
      <c r="CVD3683" s="2"/>
      <c r="CVE3683" s="2"/>
      <c r="CVF3683" s="2"/>
      <c r="CVG3683" s="2"/>
      <c r="CVH3683" s="2"/>
      <c r="CVI3683" s="2"/>
      <c r="CVJ3683" s="2"/>
      <c r="CVK3683" s="2"/>
      <c r="CVL3683" s="2"/>
      <c r="CVM3683" s="2"/>
      <c r="CVN3683" s="2"/>
      <c r="CVO3683" s="2"/>
      <c r="CVP3683" s="2"/>
      <c r="CVQ3683" s="2"/>
      <c r="CVR3683" s="2"/>
      <c r="CVS3683" s="2"/>
      <c r="CVT3683" s="2"/>
      <c r="CVU3683" s="2"/>
      <c r="CVV3683" s="2"/>
      <c r="CVW3683" s="2"/>
      <c r="CVX3683" s="2"/>
      <c r="CVY3683" s="2"/>
      <c r="CVZ3683" s="2"/>
      <c r="CWA3683" s="2"/>
      <c r="CWB3683" s="2"/>
      <c r="CWC3683" s="2"/>
      <c r="CWD3683" s="2"/>
      <c r="CWE3683" s="2"/>
      <c r="CWF3683" s="2"/>
      <c r="CWG3683" s="2"/>
      <c r="CWH3683" s="2"/>
      <c r="CWI3683" s="2"/>
      <c r="CWJ3683" s="2"/>
      <c r="CWK3683" s="2"/>
      <c r="CWL3683" s="2"/>
      <c r="CWM3683" s="2"/>
      <c r="CWN3683" s="2"/>
      <c r="CWO3683" s="2"/>
      <c r="CWP3683" s="2"/>
      <c r="CWQ3683" s="2"/>
      <c r="CWR3683" s="2"/>
      <c r="CWS3683" s="2"/>
      <c r="CWT3683" s="2"/>
      <c r="CWU3683" s="2"/>
      <c r="CWV3683" s="2"/>
      <c r="CWW3683" s="2"/>
      <c r="CWX3683" s="2"/>
      <c r="CWY3683" s="2"/>
      <c r="CWZ3683" s="2"/>
      <c r="CXA3683" s="2"/>
      <c r="CXB3683" s="2"/>
      <c r="CXC3683" s="2"/>
      <c r="CXD3683" s="2"/>
      <c r="CXE3683" s="2"/>
      <c r="CXF3683" s="2"/>
      <c r="CXG3683" s="2"/>
      <c r="CXH3683" s="2"/>
      <c r="CXI3683" s="2"/>
      <c r="CXJ3683" s="2"/>
      <c r="CXK3683" s="2"/>
      <c r="CXL3683" s="2"/>
      <c r="CXM3683" s="2"/>
      <c r="CXN3683" s="2"/>
      <c r="CXO3683" s="2"/>
      <c r="CXP3683" s="2"/>
      <c r="CXQ3683" s="2"/>
      <c r="CXR3683" s="2"/>
      <c r="CXS3683" s="2"/>
      <c r="CXT3683" s="2"/>
      <c r="CXU3683" s="2"/>
      <c r="CXV3683" s="2"/>
      <c r="CXW3683" s="2"/>
      <c r="CXX3683" s="2"/>
      <c r="CXY3683" s="2"/>
      <c r="CXZ3683" s="2"/>
      <c r="CYA3683" s="2"/>
      <c r="CYB3683" s="2"/>
      <c r="CYC3683" s="2"/>
      <c r="CYD3683" s="2"/>
      <c r="CYE3683" s="2"/>
      <c r="CYF3683" s="2"/>
      <c r="CYG3683" s="2"/>
      <c r="CYH3683" s="2"/>
      <c r="CYI3683" s="2"/>
      <c r="CYJ3683" s="2"/>
      <c r="CYK3683" s="2"/>
      <c r="CYL3683" s="2"/>
      <c r="CYM3683" s="2"/>
      <c r="CYN3683" s="2"/>
      <c r="CYO3683" s="2"/>
      <c r="CYP3683" s="2"/>
      <c r="CYQ3683" s="2"/>
      <c r="CYR3683" s="2"/>
      <c r="CYS3683" s="2"/>
      <c r="CYT3683" s="2"/>
      <c r="CYU3683" s="2"/>
      <c r="CYV3683" s="2"/>
      <c r="CYW3683" s="2"/>
      <c r="CYX3683" s="2"/>
      <c r="CYY3683" s="2"/>
      <c r="CYZ3683" s="2"/>
      <c r="CZA3683" s="2"/>
      <c r="CZB3683" s="2"/>
      <c r="CZC3683" s="2"/>
      <c r="CZD3683" s="2"/>
      <c r="CZE3683" s="2"/>
      <c r="CZF3683" s="2"/>
      <c r="CZG3683" s="2"/>
      <c r="CZH3683" s="2"/>
      <c r="CZI3683" s="2"/>
      <c r="CZJ3683" s="2"/>
      <c r="CZK3683" s="2"/>
      <c r="CZL3683" s="2"/>
      <c r="CZM3683" s="2"/>
      <c r="CZN3683" s="2"/>
      <c r="CZO3683" s="2"/>
      <c r="CZP3683" s="2"/>
      <c r="CZQ3683" s="2"/>
      <c r="CZR3683" s="2"/>
      <c r="CZS3683" s="2"/>
      <c r="CZT3683" s="2"/>
      <c r="CZU3683" s="2"/>
      <c r="CZV3683" s="2"/>
      <c r="CZW3683" s="2"/>
      <c r="CZX3683" s="2"/>
      <c r="CZY3683" s="2"/>
      <c r="CZZ3683" s="2"/>
      <c r="DAA3683" s="2"/>
      <c r="DAB3683" s="2"/>
      <c r="DAC3683" s="2"/>
      <c r="DAD3683" s="2"/>
      <c r="DAE3683" s="2"/>
      <c r="DAF3683" s="2"/>
      <c r="DAG3683" s="2"/>
      <c r="DAH3683" s="2"/>
      <c r="DAI3683" s="2"/>
      <c r="DAJ3683" s="2"/>
      <c r="DAK3683" s="2"/>
      <c r="DAL3683" s="2"/>
      <c r="DAM3683" s="2"/>
      <c r="DAN3683" s="2"/>
      <c r="DAO3683" s="2"/>
      <c r="DAP3683" s="2"/>
      <c r="DAQ3683" s="2"/>
      <c r="DAR3683" s="2"/>
      <c r="DAS3683" s="2"/>
      <c r="DAT3683" s="2"/>
      <c r="DAU3683" s="2"/>
      <c r="DAV3683" s="2"/>
      <c r="DAW3683" s="2"/>
      <c r="DAX3683" s="2"/>
      <c r="DAY3683" s="2"/>
      <c r="DAZ3683" s="2"/>
      <c r="DBA3683" s="2"/>
      <c r="DBB3683" s="2"/>
      <c r="DBC3683" s="2"/>
      <c r="DBD3683" s="2"/>
      <c r="DBE3683" s="2"/>
      <c r="DBF3683" s="2"/>
      <c r="DBG3683" s="2"/>
      <c r="DBH3683" s="2"/>
      <c r="DBI3683" s="2"/>
      <c r="DBJ3683" s="2"/>
      <c r="DBK3683" s="2"/>
      <c r="DBL3683" s="2"/>
      <c r="DBM3683" s="2"/>
      <c r="DBN3683" s="2"/>
      <c r="DBO3683" s="2"/>
      <c r="DBP3683" s="2"/>
      <c r="DBQ3683" s="2"/>
      <c r="DBR3683" s="2"/>
      <c r="DBS3683" s="2"/>
      <c r="DBT3683" s="2"/>
      <c r="DBU3683" s="2"/>
      <c r="DBV3683" s="2"/>
      <c r="DBW3683" s="2"/>
      <c r="DBX3683" s="2"/>
      <c r="DBY3683" s="2"/>
      <c r="DBZ3683" s="2"/>
      <c r="DCA3683" s="2"/>
      <c r="DCB3683" s="2"/>
      <c r="DCC3683" s="2"/>
      <c r="DCD3683" s="2"/>
      <c r="DCE3683" s="2"/>
      <c r="DCF3683" s="2"/>
      <c r="DCG3683" s="2"/>
      <c r="DCH3683" s="2"/>
      <c r="DCI3683" s="2"/>
      <c r="DCJ3683" s="2"/>
      <c r="DCK3683" s="2"/>
      <c r="DCL3683" s="2"/>
      <c r="DCM3683" s="2"/>
      <c r="DCN3683" s="2"/>
      <c r="DCO3683" s="2"/>
      <c r="DCP3683" s="2"/>
      <c r="DCQ3683" s="2"/>
      <c r="DCR3683" s="2"/>
      <c r="DCS3683" s="2"/>
      <c r="DCT3683" s="2"/>
      <c r="DCU3683" s="2"/>
      <c r="DCV3683" s="2"/>
      <c r="DCW3683" s="2"/>
      <c r="DCX3683" s="2"/>
      <c r="DCY3683" s="2"/>
      <c r="DCZ3683" s="2"/>
      <c r="DDA3683" s="2"/>
      <c r="DDB3683" s="2"/>
      <c r="DDC3683" s="2"/>
      <c r="DDD3683" s="2"/>
      <c r="DDE3683" s="2"/>
      <c r="DDF3683" s="2"/>
      <c r="DDG3683" s="2"/>
      <c r="DDH3683" s="2"/>
      <c r="DDI3683" s="2"/>
      <c r="DDJ3683" s="2"/>
      <c r="DDK3683" s="2"/>
      <c r="DDL3683" s="2"/>
      <c r="DDM3683" s="2"/>
      <c r="DDN3683" s="2"/>
      <c r="DDO3683" s="2"/>
      <c r="DDP3683" s="2"/>
      <c r="DDQ3683" s="2"/>
      <c r="DDR3683" s="2"/>
      <c r="DDS3683" s="2"/>
      <c r="DDT3683" s="2"/>
      <c r="DDU3683" s="2"/>
      <c r="DDV3683" s="2"/>
      <c r="DDW3683" s="2"/>
      <c r="DDX3683" s="2"/>
      <c r="DDY3683" s="2"/>
      <c r="DDZ3683" s="2"/>
      <c r="DEA3683" s="2"/>
      <c r="DEB3683" s="2"/>
      <c r="DEC3683" s="2"/>
      <c r="DED3683" s="2"/>
      <c r="DEE3683" s="2"/>
      <c r="DEF3683" s="2"/>
      <c r="DEG3683" s="2"/>
      <c r="DEH3683" s="2"/>
      <c r="DEI3683" s="2"/>
      <c r="DEJ3683" s="2"/>
      <c r="DEK3683" s="2"/>
      <c r="DEL3683" s="2"/>
      <c r="DEM3683" s="2"/>
      <c r="DEN3683" s="2"/>
      <c r="DEO3683" s="2"/>
      <c r="DEP3683" s="2"/>
      <c r="DEQ3683" s="2"/>
      <c r="DER3683" s="2"/>
      <c r="DES3683" s="2"/>
      <c r="DET3683" s="2"/>
      <c r="DEU3683" s="2"/>
      <c r="DEV3683" s="2"/>
      <c r="DEW3683" s="2"/>
      <c r="DEX3683" s="2"/>
      <c r="DEY3683" s="2"/>
      <c r="DEZ3683" s="2"/>
      <c r="DFA3683" s="2"/>
      <c r="DFB3683" s="2"/>
      <c r="DFC3683" s="2"/>
      <c r="DFD3683" s="2"/>
      <c r="DFE3683" s="2"/>
      <c r="DFF3683" s="2"/>
      <c r="DFG3683" s="2"/>
      <c r="DFH3683" s="2"/>
      <c r="DFI3683" s="2"/>
      <c r="DFJ3683" s="2"/>
      <c r="DFK3683" s="2"/>
      <c r="DFL3683" s="2"/>
      <c r="DFM3683" s="2"/>
      <c r="DFN3683" s="2"/>
      <c r="DFO3683" s="2"/>
      <c r="DFP3683" s="2"/>
      <c r="DFQ3683" s="2"/>
      <c r="DFR3683" s="2"/>
      <c r="DFS3683" s="2"/>
      <c r="DFT3683" s="2"/>
      <c r="DFU3683" s="2"/>
      <c r="DFV3683" s="2"/>
      <c r="DFW3683" s="2"/>
      <c r="DFX3683" s="2"/>
      <c r="DFY3683" s="2"/>
      <c r="DFZ3683" s="2"/>
      <c r="DGA3683" s="2"/>
      <c r="DGB3683" s="2"/>
      <c r="DGC3683" s="2"/>
      <c r="DGD3683" s="2"/>
      <c r="DGE3683" s="2"/>
      <c r="DGF3683" s="2"/>
      <c r="DGG3683" s="2"/>
      <c r="DGH3683" s="2"/>
      <c r="DGI3683" s="2"/>
      <c r="DGJ3683" s="2"/>
      <c r="DGK3683" s="2"/>
      <c r="DGL3683" s="2"/>
      <c r="DGM3683" s="2"/>
      <c r="DGN3683" s="2"/>
      <c r="DGO3683" s="2"/>
      <c r="DGP3683" s="2"/>
      <c r="DGQ3683" s="2"/>
      <c r="DGR3683" s="2"/>
      <c r="DGS3683" s="2"/>
      <c r="DGT3683" s="2"/>
      <c r="DGU3683" s="2"/>
      <c r="DGV3683" s="2"/>
      <c r="DGW3683" s="2"/>
      <c r="DGX3683" s="2"/>
      <c r="DGY3683" s="2"/>
      <c r="DGZ3683" s="2"/>
      <c r="DHA3683" s="2"/>
      <c r="DHB3683" s="2"/>
      <c r="DHC3683" s="2"/>
      <c r="DHD3683" s="2"/>
      <c r="DHE3683" s="2"/>
      <c r="DHF3683" s="2"/>
      <c r="DHG3683" s="2"/>
      <c r="DHH3683" s="2"/>
      <c r="DHI3683" s="2"/>
      <c r="DHJ3683" s="2"/>
      <c r="DHK3683" s="2"/>
      <c r="DHL3683" s="2"/>
      <c r="DHM3683" s="2"/>
      <c r="DHN3683" s="2"/>
      <c r="DHO3683" s="2"/>
      <c r="DHP3683" s="2"/>
      <c r="DHQ3683" s="2"/>
      <c r="DHR3683" s="2"/>
      <c r="DHS3683" s="2"/>
      <c r="DHT3683" s="2"/>
      <c r="DHU3683" s="2"/>
      <c r="DHV3683" s="2"/>
      <c r="DHW3683" s="2"/>
      <c r="DHX3683" s="2"/>
      <c r="DHY3683" s="2"/>
      <c r="DHZ3683" s="2"/>
      <c r="DIA3683" s="2"/>
      <c r="DIB3683" s="2"/>
      <c r="DIC3683" s="2"/>
      <c r="DID3683" s="2"/>
      <c r="DIE3683" s="2"/>
      <c r="DIF3683" s="2"/>
      <c r="DIG3683" s="2"/>
      <c r="DIH3683" s="2"/>
      <c r="DII3683" s="2"/>
      <c r="DIJ3683" s="2"/>
      <c r="DIK3683" s="2"/>
      <c r="DIL3683" s="2"/>
      <c r="DIM3683" s="2"/>
      <c r="DIN3683" s="2"/>
      <c r="DIO3683" s="2"/>
      <c r="DIP3683" s="2"/>
      <c r="DIQ3683" s="2"/>
      <c r="DIR3683" s="2"/>
      <c r="DIS3683" s="2"/>
      <c r="DIT3683" s="2"/>
      <c r="DIU3683" s="2"/>
      <c r="DIV3683" s="2"/>
      <c r="DIW3683" s="2"/>
      <c r="DIX3683" s="2"/>
      <c r="DIY3683" s="2"/>
      <c r="DIZ3683" s="2"/>
      <c r="DJA3683" s="2"/>
      <c r="DJB3683" s="2"/>
      <c r="DJC3683" s="2"/>
      <c r="DJD3683" s="2"/>
      <c r="DJE3683" s="2"/>
      <c r="DJF3683" s="2"/>
      <c r="DJG3683" s="2"/>
      <c r="DJH3683" s="2"/>
      <c r="DJI3683" s="2"/>
      <c r="DJJ3683" s="2"/>
      <c r="DJK3683" s="2"/>
      <c r="DJL3683" s="2"/>
      <c r="DJM3683" s="2"/>
      <c r="DJN3683" s="2"/>
      <c r="DJO3683" s="2"/>
      <c r="DJP3683" s="2"/>
      <c r="DJQ3683" s="2"/>
      <c r="DJR3683" s="2"/>
      <c r="DJS3683" s="2"/>
      <c r="DJT3683" s="2"/>
      <c r="DJU3683" s="2"/>
      <c r="DJV3683" s="2"/>
      <c r="DJW3683" s="2"/>
      <c r="DJX3683" s="2"/>
      <c r="DJY3683" s="2"/>
      <c r="DJZ3683" s="2"/>
      <c r="DKA3683" s="2"/>
      <c r="DKB3683" s="2"/>
      <c r="DKC3683" s="2"/>
      <c r="DKD3683" s="2"/>
      <c r="DKE3683" s="2"/>
      <c r="DKF3683" s="2"/>
      <c r="DKG3683" s="2"/>
      <c r="DKH3683" s="2"/>
      <c r="DKI3683" s="2"/>
      <c r="DKJ3683" s="2"/>
      <c r="DKK3683" s="2"/>
      <c r="DKL3683" s="2"/>
      <c r="DKM3683" s="2"/>
      <c r="DKN3683" s="2"/>
      <c r="DKO3683" s="2"/>
      <c r="DKP3683" s="2"/>
      <c r="DKQ3683" s="2"/>
      <c r="DKR3683" s="2"/>
      <c r="DKS3683" s="2"/>
      <c r="DKT3683" s="2"/>
      <c r="DKU3683" s="2"/>
      <c r="DKV3683" s="2"/>
      <c r="DKW3683" s="2"/>
      <c r="DKX3683" s="2"/>
      <c r="DKY3683" s="2"/>
      <c r="DKZ3683" s="2"/>
      <c r="DLA3683" s="2"/>
      <c r="DLB3683" s="2"/>
      <c r="DLC3683" s="2"/>
      <c r="DLD3683" s="2"/>
      <c r="DLE3683" s="2"/>
      <c r="DLF3683" s="2"/>
      <c r="DLG3683" s="2"/>
      <c r="DLH3683" s="2"/>
      <c r="DLI3683" s="2"/>
      <c r="DLJ3683" s="2"/>
      <c r="DLK3683" s="2"/>
      <c r="DLL3683" s="2"/>
      <c r="DLM3683" s="2"/>
      <c r="DLN3683" s="2"/>
      <c r="DLO3683" s="2"/>
      <c r="DLP3683" s="2"/>
      <c r="DLQ3683" s="2"/>
      <c r="DLR3683" s="2"/>
      <c r="DLS3683" s="2"/>
      <c r="DLT3683" s="2"/>
      <c r="DLU3683" s="2"/>
      <c r="DLV3683" s="2"/>
      <c r="DLW3683" s="2"/>
      <c r="DLX3683" s="2"/>
      <c r="DLY3683" s="2"/>
      <c r="DLZ3683" s="2"/>
      <c r="DMA3683" s="2"/>
      <c r="DMB3683" s="2"/>
      <c r="DMC3683" s="2"/>
      <c r="DMD3683" s="2"/>
      <c r="DME3683" s="2"/>
      <c r="DMF3683" s="2"/>
      <c r="DMG3683" s="2"/>
      <c r="DMH3683" s="2"/>
      <c r="DMI3683" s="2"/>
      <c r="DMJ3683" s="2"/>
      <c r="DMK3683" s="2"/>
      <c r="DML3683" s="2"/>
      <c r="DMM3683" s="2"/>
      <c r="DMN3683" s="2"/>
      <c r="DMO3683" s="2"/>
      <c r="DMP3683" s="2"/>
      <c r="DMQ3683" s="2"/>
      <c r="DMR3683" s="2"/>
      <c r="DMS3683" s="2"/>
      <c r="DMT3683" s="2"/>
      <c r="DMU3683" s="2"/>
      <c r="DMV3683" s="2"/>
      <c r="DMW3683" s="2"/>
      <c r="DMX3683" s="2"/>
      <c r="DMY3683" s="2"/>
      <c r="DMZ3683" s="2"/>
      <c r="DNA3683" s="2"/>
      <c r="DNB3683" s="2"/>
      <c r="DNC3683" s="2"/>
      <c r="DND3683" s="2"/>
      <c r="DNE3683" s="2"/>
      <c r="DNF3683" s="2"/>
      <c r="DNG3683" s="2"/>
      <c r="DNH3683" s="2"/>
      <c r="DNI3683" s="2"/>
      <c r="DNJ3683" s="2"/>
      <c r="DNK3683" s="2"/>
      <c r="DNL3683" s="2"/>
      <c r="DNM3683" s="2"/>
      <c r="DNN3683" s="2"/>
      <c r="DNO3683" s="2"/>
      <c r="DNP3683" s="2"/>
      <c r="DNQ3683" s="2"/>
      <c r="DNR3683" s="2"/>
      <c r="DNS3683" s="2"/>
      <c r="DNT3683" s="2"/>
      <c r="DNU3683" s="2"/>
      <c r="DNV3683" s="2"/>
      <c r="DNW3683" s="2"/>
      <c r="DNX3683" s="2"/>
      <c r="DNY3683" s="2"/>
      <c r="DNZ3683" s="2"/>
      <c r="DOA3683" s="2"/>
      <c r="DOB3683" s="2"/>
      <c r="DOC3683" s="2"/>
      <c r="DOD3683" s="2"/>
      <c r="DOE3683" s="2"/>
      <c r="DOF3683" s="2"/>
      <c r="DOG3683" s="2"/>
      <c r="DOH3683" s="2"/>
      <c r="DOI3683" s="2"/>
      <c r="DOJ3683" s="2"/>
      <c r="DOK3683" s="2"/>
      <c r="DOL3683" s="2"/>
      <c r="DOM3683" s="2"/>
      <c r="DON3683" s="2"/>
      <c r="DOO3683" s="2"/>
      <c r="DOP3683" s="2"/>
      <c r="DOQ3683" s="2"/>
      <c r="DOR3683" s="2"/>
      <c r="DOS3683" s="2"/>
      <c r="DOT3683" s="2"/>
      <c r="DOU3683" s="2"/>
      <c r="DOV3683" s="2"/>
      <c r="DOW3683" s="2"/>
      <c r="DOX3683" s="2"/>
      <c r="DOY3683" s="2"/>
      <c r="DOZ3683" s="2"/>
      <c r="DPA3683" s="2"/>
      <c r="DPB3683" s="2"/>
      <c r="DPC3683" s="2"/>
      <c r="DPD3683" s="2"/>
      <c r="DPE3683" s="2"/>
      <c r="DPF3683" s="2"/>
      <c r="DPG3683" s="2"/>
      <c r="DPH3683" s="2"/>
      <c r="DPI3683" s="2"/>
      <c r="DPJ3683" s="2"/>
      <c r="DPK3683" s="2"/>
      <c r="DPL3683" s="2"/>
      <c r="DPM3683" s="2"/>
      <c r="DPN3683" s="2"/>
      <c r="DPO3683" s="2"/>
      <c r="DPP3683" s="2"/>
      <c r="DPQ3683" s="2"/>
      <c r="DPR3683" s="2"/>
      <c r="DPS3683" s="2"/>
      <c r="DPT3683" s="2"/>
      <c r="DPU3683" s="2"/>
      <c r="DPV3683" s="2"/>
      <c r="DPW3683" s="2"/>
      <c r="DPX3683" s="2"/>
      <c r="DPY3683" s="2"/>
      <c r="DPZ3683" s="2"/>
      <c r="DQA3683" s="2"/>
      <c r="DQB3683" s="2"/>
      <c r="DQC3683" s="2"/>
      <c r="DQD3683" s="2"/>
      <c r="DQE3683" s="2"/>
      <c r="DQF3683" s="2"/>
      <c r="DQG3683" s="2"/>
      <c r="DQH3683" s="2"/>
      <c r="DQI3683" s="2"/>
      <c r="DQJ3683" s="2"/>
      <c r="DQK3683" s="2"/>
      <c r="DQL3683" s="2"/>
      <c r="DQM3683" s="2"/>
      <c r="DQN3683" s="2"/>
      <c r="DQO3683" s="2"/>
      <c r="DQP3683" s="2"/>
      <c r="DQQ3683" s="2"/>
      <c r="DQR3683" s="2"/>
      <c r="DQS3683" s="2"/>
      <c r="DQT3683" s="2"/>
      <c r="DQU3683" s="2"/>
      <c r="DQV3683" s="2"/>
      <c r="DQW3683" s="2"/>
      <c r="DQX3683" s="2"/>
      <c r="DQY3683" s="2"/>
      <c r="DQZ3683" s="2"/>
      <c r="DRA3683" s="2"/>
      <c r="DRB3683" s="2"/>
      <c r="DRC3683" s="2"/>
      <c r="DRD3683" s="2"/>
      <c r="DRE3683" s="2"/>
      <c r="DRF3683" s="2"/>
      <c r="DRG3683" s="2"/>
      <c r="DRH3683" s="2"/>
      <c r="DRI3683" s="2"/>
      <c r="DRJ3683" s="2"/>
      <c r="DRK3683" s="2"/>
      <c r="DRL3683" s="2"/>
      <c r="DRM3683" s="2"/>
      <c r="DRN3683" s="2"/>
      <c r="DRO3683" s="2"/>
      <c r="DRP3683" s="2"/>
      <c r="DRQ3683" s="2"/>
      <c r="DRR3683" s="2"/>
      <c r="DRS3683" s="2"/>
      <c r="DRT3683" s="2"/>
      <c r="DRU3683" s="2"/>
      <c r="DRV3683" s="2"/>
      <c r="DRW3683" s="2"/>
      <c r="DRX3683" s="2"/>
      <c r="DRY3683" s="2"/>
      <c r="DRZ3683" s="2"/>
      <c r="DSA3683" s="2"/>
      <c r="DSB3683" s="2"/>
      <c r="DSC3683" s="2"/>
      <c r="DSD3683" s="2"/>
      <c r="DSE3683" s="2"/>
      <c r="DSF3683" s="2"/>
      <c r="DSG3683" s="2"/>
      <c r="DSH3683" s="2"/>
      <c r="DSI3683" s="2"/>
      <c r="DSJ3683" s="2"/>
      <c r="DSK3683" s="2"/>
      <c r="DSL3683" s="2"/>
      <c r="DSM3683" s="2"/>
      <c r="DSN3683" s="2"/>
      <c r="DSO3683" s="2"/>
      <c r="DSP3683" s="2"/>
      <c r="DSQ3683" s="2"/>
      <c r="DSR3683" s="2"/>
      <c r="DSS3683" s="2"/>
      <c r="DST3683" s="2"/>
      <c r="DSU3683" s="2"/>
      <c r="DSV3683" s="2"/>
      <c r="DSW3683" s="2"/>
      <c r="DSX3683" s="2"/>
      <c r="DSY3683" s="2"/>
      <c r="DSZ3683" s="2"/>
      <c r="DTA3683" s="2"/>
      <c r="DTB3683" s="2"/>
      <c r="DTC3683" s="2"/>
      <c r="DTD3683" s="2"/>
      <c r="DTE3683" s="2"/>
      <c r="DTF3683" s="2"/>
      <c r="DTG3683" s="2"/>
      <c r="DTH3683" s="2"/>
      <c r="DTI3683" s="2"/>
      <c r="DTJ3683" s="2"/>
      <c r="DTK3683" s="2"/>
      <c r="DTL3683" s="2"/>
      <c r="DTM3683" s="2"/>
      <c r="DTN3683" s="2"/>
      <c r="DTO3683" s="2"/>
      <c r="DTP3683" s="2"/>
      <c r="DTQ3683" s="2"/>
      <c r="DTR3683" s="2"/>
      <c r="DTS3683" s="2"/>
      <c r="DTT3683" s="2"/>
      <c r="DTU3683" s="2"/>
      <c r="DTV3683" s="2"/>
      <c r="DTW3683" s="2"/>
      <c r="DTX3683" s="2"/>
      <c r="DTY3683" s="2"/>
      <c r="DTZ3683" s="2"/>
      <c r="DUA3683" s="2"/>
      <c r="DUB3683" s="2"/>
      <c r="DUC3683" s="2"/>
      <c r="DUD3683" s="2"/>
      <c r="DUE3683" s="2"/>
      <c r="DUF3683" s="2"/>
      <c r="DUG3683" s="2"/>
      <c r="DUH3683" s="2"/>
      <c r="DUI3683" s="2"/>
      <c r="DUJ3683" s="2"/>
      <c r="DUK3683" s="2"/>
      <c r="DUL3683" s="2"/>
      <c r="DUM3683" s="2"/>
      <c r="DUN3683" s="2"/>
      <c r="DUO3683" s="2"/>
      <c r="DUP3683" s="2"/>
      <c r="DUQ3683" s="2"/>
      <c r="DUR3683" s="2"/>
      <c r="DUS3683" s="2"/>
      <c r="DUT3683" s="2"/>
      <c r="DUU3683" s="2"/>
      <c r="DUV3683" s="2"/>
      <c r="DUW3683" s="2"/>
      <c r="DUX3683" s="2"/>
      <c r="DUY3683" s="2"/>
      <c r="DUZ3683" s="2"/>
      <c r="DVA3683" s="2"/>
      <c r="DVB3683" s="2"/>
      <c r="DVC3683" s="2"/>
      <c r="DVD3683" s="2"/>
      <c r="DVE3683" s="2"/>
      <c r="DVF3683" s="2"/>
      <c r="DVG3683" s="2"/>
      <c r="DVH3683" s="2"/>
      <c r="DVI3683" s="2"/>
      <c r="DVJ3683" s="2"/>
      <c r="DVK3683" s="2"/>
      <c r="DVL3683" s="2"/>
      <c r="DVM3683" s="2"/>
      <c r="DVN3683" s="2"/>
      <c r="DVO3683" s="2"/>
      <c r="DVP3683" s="2"/>
      <c r="DVQ3683" s="2"/>
      <c r="DVR3683" s="2"/>
      <c r="DVS3683" s="2"/>
      <c r="DVT3683" s="2"/>
      <c r="DVU3683" s="2"/>
      <c r="DVV3683" s="2"/>
      <c r="DVW3683" s="2"/>
      <c r="DVX3683" s="2"/>
      <c r="DVY3683" s="2"/>
      <c r="DVZ3683" s="2"/>
      <c r="DWA3683" s="2"/>
      <c r="DWB3683" s="2"/>
      <c r="DWC3683" s="2"/>
      <c r="DWD3683" s="2"/>
      <c r="DWE3683" s="2"/>
      <c r="DWF3683" s="2"/>
      <c r="DWG3683" s="2"/>
      <c r="DWH3683" s="2"/>
      <c r="DWI3683" s="2"/>
      <c r="DWJ3683" s="2"/>
      <c r="DWK3683" s="2"/>
      <c r="DWL3683" s="2"/>
      <c r="DWM3683" s="2"/>
      <c r="DWN3683" s="2"/>
      <c r="DWO3683" s="2"/>
      <c r="DWP3683" s="2"/>
      <c r="DWQ3683" s="2"/>
      <c r="DWR3683" s="2"/>
      <c r="DWS3683" s="2"/>
      <c r="DWT3683" s="2"/>
      <c r="DWU3683" s="2"/>
      <c r="DWV3683" s="2"/>
      <c r="DWW3683" s="2"/>
      <c r="DWX3683" s="2"/>
      <c r="DWY3683" s="2"/>
      <c r="DWZ3683" s="2"/>
      <c r="DXA3683" s="2"/>
      <c r="DXB3683" s="2"/>
      <c r="DXC3683" s="2"/>
      <c r="DXD3683" s="2"/>
      <c r="DXE3683" s="2"/>
      <c r="DXF3683" s="2"/>
      <c r="DXG3683" s="2"/>
      <c r="DXH3683" s="2"/>
      <c r="DXI3683" s="2"/>
      <c r="DXJ3683" s="2"/>
      <c r="DXK3683" s="2"/>
      <c r="DXL3683" s="2"/>
      <c r="DXM3683" s="2"/>
      <c r="DXN3683" s="2"/>
      <c r="DXO3683" s="2"/>
      <c r="DXP3683" s="2"/>
      <c r="DXQ3683" s="2"/>
      <c r="DXR3683" s="2"/>
      <c r="DXS3683" s="2"/>
      <c r="DXT3683" s="2"/>
      <c r="DXU3683" s="2"/>
      <c r="DXV3683" s="2"/>
      <c r="DXW3683" s="2"/>
      <c r="DXX3683" s="2"/>
      <c r="DXY3683" s="2"/>
      <c r="DXZ3683" s="2"/>
      <c r="DYA3683" s="2"/>
      <c r="DYB3683" s="2"/>
      <c r="DYC3683" s="2"/>
      <c r="DYD3683" s="2"/>
      <c r="DYE3683" s="2"/>
      <c r="DYF3683" s="2"/>
      <c r="DYG3683" s="2"/>
      <c r="DYH3683" s="2"/>
      <c r="DYI3683" s="2"/>
      <c r="DYJ3683" s="2"/>
      <c r="DYK3683" s="2"/>
      <c r="DYL3683" s="2"/>
      <c r="DYM3683" s="2"/>
      <c r="DYN3683" s="2"/>
      <c r="DYO3683" s="2"/>
      <c r="DYP3683" s="2"/>
      <c r="DYQ3683" s="2"/>
      <c r="DYR3683" s="2"/>
      <c r="DYS3683" s="2"/>
      <c r="DYT3683" s="2"/>
      <c r="DYU3683" s="2"/>
      <c r="DYV3683" s="2"/>
      <c r="DYW3683" s="2"/>
      <c r="DYX3683" s="2"/>
      <c r="DYY3683" s="2"/>
      <c r="DYZ3683" s="2"/>
      <c r="DZA3683" s="2"/>
      <c r="DZB3683" s="2"/>
      <c r="DZC3683" s="2"/>
      <c r="DZD3683" s="2"/>
      <c r="DZE3683" s="2"/>
      <c r="DZF3683" s="2"/>
      <c r="DZG3683" s="2"/>
      <c r="DZH3683" s="2"/>
      <c r="DZI3683" s="2"/>
      <c r="DZJ3683" s="2"/>
      <c r="DZK3683" s="2"/>
      <c r="DZL3683" s="2"/>
      <c r="DZM3683" s="2"/>
      <c r="DZN3683" s="2"/>
      <c r="DZO3683" s="2"/>
      <c r="DZP3683" s="2"/>
      <c r="DZQ3683" s="2"/>
      <c r="DZR3683" s="2"/>
      <c r="DZS3683" s="2"/>
      <c r="DZT3683" s="2"/>
      <c r="DZU3683" s="2"/>
      <c r="DZV3683" s="2"/>
      <c r="DZW3683" s="2"/>
      <c r="DZX3683" s="2"/>
      <c r="DZY3683" s="2"/>
      <c r="DZZ3683" s="2"/>
      <c r="EAA3683" s="2"/>
      <c r="EAB3683" s="2"/>
      <c r="EAC3683" s="2"/>
      <c r="EAD3683" s="2"/>
      <c r="EAE3683" s="2"/>
      <c r="EAF3683" s="2"/>
      <c r="EAG3683" s="2"/>
      <c r="EAH3683" s="2"/>
      <c r="EAI3683" s="2"/>
      <c r="EAJ3683" s="2"/>
      <c r="EAK3683" s="2"/>
      <c r="EAL3683" s="2"/>
      <c r="EAM3683" s="2"/>
      <c r="EAN3683" s="2"/>
      <c r="EAO3683" s="2"/>
      <c r="EAP3683" s="2"/>
      <c r="EAQ3683" s="2"/>
      <c r="EAR3683" s="2"/>
      <c r="EAS3683" s="2"/>
      <c r="EAT3683" s="2"/>
      <c r="EAU3683" s="2"/>
      <c r="EAV3683" s="2"/>
      <c r="EAW3683" s="2"/>
      <c r="EAX3683" s="2"/>
      <c r="EAY3683" s="2"/>
      <c r="EAZ3683" s="2"/>
      <c r="EBA3683" s="2"/>
      <c r="EBB3683" s="2"/>
      <c r="EBC3683" s="2"/>
      <c r="EBD3683" s="2"/>
      <c r="EBE3683" s="2"/>
      <c r="EBF3683" s="2"/>
      <c r="EBG3683" s="2"/>
      <c r="EBH3683" s="2"/>
      <c r="EBI3683" s="2"/>
      <c r="EBJ3683" s="2"/>
      <c r="EBK3683" s="2"/>
      <c r="EBL3683" s="2"/>
      <c r="EBM3683" s="2"/>
      <c r="EBN3683" s="2"/>
      <c r="EBO3683" s="2"/>
      <c r="EBP3683" s="2"/>
      <c r="EBQ3683" s="2"/>
      <c r="EBR3683" s="2"/>
      <c r="EBS3683" s="2"/>
      <c r="EBT3683" s="2"/>
      <c r="EBU3683" s="2"/>
      <c r="EBV3683" s="2"/>
      <c r="EBW3683" s="2"/>
      <c r="EBX3683" s="2"/>
      <c r="EBY3683" s="2"/>
      <c r="EBZ3683" s="2"/>
      <c r="ECA3683" s="2"/>
      <c r="ECB3683" s="2"/>
      <c r="ECC3683" s="2"/>
      <c r="ECD3683" s="2"/>
      <c r="ECE3683" s="2"/>
      <c r="ECF3683" s="2"/>
      <c r="ECG3683" s="2"/>
      <c r="ECH3683" s="2"/>
      <c r="ECI3683" s="2"/>
      <c r="ECJ3683" s="2"/>
      <c r="ECK3683" s="2"/>
      <c r="ECL3683" s="2"/>
      <c r="ECM3683" s="2"/>
      <c r="ECN3683" s="2"/>
      <c r="ECO3683" s="2"/>
      <c r="ECP3683" s="2"/>
      <c r="ECQ3683" s="2"/>
      <c r="ECR3683" s="2"/>
      <c r="ECS3683" s="2"/>
      <c r="ECT3683" s="2"/>
      <c r="ECU3683" s="2"/>
      <c r="ECV3683" s="2"/>
      <c r="ECW3683" s="2"/>
      <c r="ECX3683" s="2"/>
      <c r="ECY3683" s="2"/>
      <c r="ECZ3683" s="2"/>
      <c r="EDA3683" s="2"/>
      <c r="EDB3683" s="2"/>
      <c r="EDC3683" s="2"/>
      <c r="EDD3683" s="2"/>
      <c r="EDE3683" s="2"/>
      <c r="EDF3683" s="2"/>
      <c r="EDG3683" s="2"/>
      <c r="EDH3683" s="2"/>
      <c r="EDI3683" s="2"/>
      <c r="EDJ3683" s="2"/>
      <c r="EDK3683" s="2"/>
      <c r="EDL3683" s="2"/>
      <c r="EDM3683" s="2"/>
      <c r="EDN3683" s="2"/>
      <c r="EDO3683" s="2"/>
      <c r="EDP3683" s="2"/>
      <c r="EDQ3683" s="2"/>
      <c r="EDR3683" s="2"/>
      <c r="EDS3683" s="2"/>
      <c r="EDT3683" s="2"/>
      <c r="EDU3683" s="2"/>
      <c r="EDV3683" s="2"/>
      <c r="EDW3683" s="2"/>
      <c r="EDX3683" s="2"/>
      <c r="EDY3683" s="2"/>
      <c r="EDZ3683" s="2"/>
      <c r="EEA3683" s="2"/>
      <c r="EEB3683" s="2"/>
      <c r="EEC3683" s="2"/>
      <c r="EED3683" s="2"/>
      <c r="EEE3683" s="2"/>
      <c r="EEF3683" s="2"/>
      <c r="EEG3683" s="2"/>
      <c r="EEH3683" s="2"/>
      <c r="EEI3683" s="2"/>
      <c r="EEJ3683" s="2"/>
      <c r="EEK3683" s="2"/>
      <c r="EEL3683" s="2"/>
      <c r="EEM3683" s="2"/>
      <c r="EEN3683" s="2"/>
      <c r="EEO3683" s="2"/>
      <c r="EEP3683" s="2"/>
      <c r="EEQ3683" s="2"/>
      <c r="EER3683" s="2"/>
      <c r="EES3683" s="2"/>
      <c r="EET3683" s="2"/>
      <c r="EEU3683" s="2"/>
      <c r="EEV3683" s="2"/>
      <c r="EEW3683" s="2"/>
      <c r="EEX3683" s="2"/>
      <c r="EEY3683" s="2"/>
      <c r="EEZ3683" s="2"/>
      <c r="EFA3683" s="2"/>
      <c r="EFB3683" s="2"/>
      <c r="EFC3683" s="2"/>
      <c r="EFD3683" s="2"/>
      <c r="EFE3683" s="2"/>
      <c r="EFF3683" s="2"/>
      <c r="EFG3683" s="2"/>
      <c r="EFH3683" s="2"/>
      <c r="EFI3683" s="2"/>
      <c r="EFJ3683" s="2"/>
      <c r="EFK3683" s="2"/>
      <c r="EFL3683" s="2"/>
      <c r="EFM3683" s="2"/>
      <c r="EFN3683" s="2"/>
      <c r="EFO3683" s="2"/>
      <c r="EFP3683" s="2"/>
      <c r="EFQ3683" s="2"/>
      <c r="EFR3683" s="2"/>
      <c r="EFS3683" s="2"/>
      <c r="EFT3683" s="2"/>
      <c r="EFU3683" s="2"/>
      <c r="EFV3683" s="2"/>
      <c r="EFW3683" s="2"/>
      <c r="EFX3683" s="2"/>
      <c r="EFY3683" s="2"/>
      <c r="EFZ3683" s="2"/>
      <c r="EGA3683" s="2"/>
      <c r="EGB3683" s="2"/>
      <c r="EGC3683" s="2"/>
      <c r="EGD3683" s="2"/>
      <c r="EGE3683" s="2"/>
      <c r="EGF3683" s="2"/>
      <c r="EGG3683" s="2"/>
      <c r="EGH3683" s="2"/>
      <c r="EGI3683" s="2"/>
      <c r="EGJ3683" s="2"/>
      <c r="EGK3683" s="2"/>
      <c r="EGL3683" s="2"/>
      <c r="EGM3683" s="2"/>
      <c r="EGN3683" s="2"/>
      <c r="EGO3683" s="2"/>
      <c r="EGP3683" s="2"/>
      <c r="EGQ3683" s="2"/>
      <c r="EGR3683" s="2"/>
      <c r="EGS3683" s="2"/>
      <c r="EGT3683" s="2"/>
      <c r="EGU3683" s="2"/>
      <c r="EGV3683" s="2"/>
      <c r="EGW3683" s="2"/>
      <c r="EGX3683" s="2"/>
      <c r="EGY3683" s="2"/>
      <c r="EGZ3683" s="2"/>
      <c r="EHA3683" s="2"/>
      <c r="EHB3683" s="2"/>
      <c r="EHC3683" s="2"/>
      <c r="EHD3683" s="2"/>
      <c r="EHE3683" s="2"/>
      <c r="EHF3683" s="2"/>
      <c r="EHG3683" s="2"/>
      <c r="EHH3683" s="2"/>
      <c r="EHI3683" s="2"/>
      <c r="EHJ3683" s="2"/>
      <c r="EHK3683" s="2"/>
      <c r="EHL3683" s="2"/>
      <c r="EHM3683" s="2"/>
      <c r="EHN3683" s="2"/>
      <c r="EHO3683" s="2"/>
      <c r="EHP3683" s="2"/>
      <c r="EHQ3683" s="2"/>
      <c r="EHR3683" s="2"/>
      <c r="EHS3683" s="2"/>
      <c r="EHT3683" s="2"/>
      <c r="EHU3683" s="2"/>
      <c r="EHV3683" s="2"/>
      <c r="EHW3683" s="2"/>
      <c r="EHX3683" s="2"/>
      <c r="EHY3683" s="2"/>
      <c r="EHZ3683" s="2"/>
      <c r="EIA3683" s="2"/>
      <c r="EIB3683" s="2"/>
      <c r="EIC3683" s="2"/>
      <c r="EID3683" s="2"/>
      <c r="EIE3683" s="2"/>
      <c r="EIF3683" s="2"/>
      <c r="EIG3683" s="2"/>
      <c r="EIH3683" s="2"/>
      <c r="EII3683" s="2"/>
      <c r="EIJ3683" s="2"/>
      <c r="EIK3683" s="2"/>
      <c r="EIL3683" s="2"/>
      <c r="EIM3683" s="2"/>
      <c r="EIN3683" s="2"/>
      <c r="EIO3683" s="2"/>
      <c r="EIP3683" s="2"/>
      <c r="EIQ3683" s="2"/>
      <c r="EIR3683" s="2"/>
      <c r="EIS3683" s="2"/>
      <c r="EIT3683" s="2"/>
      <c r="EIU3683" s="2"/>
      <c r="EIV3683" s="2"/>
      <c r="EIW3683" s="2"/>
      <c r="EIX3683" s="2"/>
      <c r="EIY3683" s="2"/>
      <c r="EIZ3683" s="2"/>
      <c r="EJA3683" s="2"/>
      <c r="EJB3683" s="2"/>
      <c r="EJC3683" s="2"/>
      <c r="EJD3683" s="2"/>
      <c r="EJE3683" s="2"/>
      <c r="EJF3683" s="2"/>
      <c r="EJG3683" s="2"/>
      <c r="EJH3683" s="2"/>
      <c r="EJI3683" s="2"/>
      <c r="EJJ3683" s="2"/>
      <c r="EJK3683" s="2"/>
      <c r="EJL3683" s="2"/>
      <c r="EJM3683" s="2"/>
      <c r="EJN3683" s="2"/>
      <c r="EJO3683" s="2"/>
      <c r="EJP3683" s="2"/>
      <c r="EJQ3683" s="2"/>
      <c r="EJR3683" s="2"/>
      <c r="EJS3683" s="2"/>
      <c r="EJT3683" s="2"/>
      <c r="EJU3683" s="2"/>
      <c r="EJV3683" s="2"/>
      <c r="EJW3683" s="2"/>
      <c r="EJX3683" s="2"/>
      <c r="EJY3683" s="2"/>
      <c r="EJZ3683" s="2"/>
      <c r="EKA3683" s="2"/>
      <c r="EKB3683" s="2"/>
      <c r="EKC3683" s="2"/>
      <c r="EKD3683" s="2"/>
      <c r="EKE3683" s="2"/>
      <c r="EKF3683" s="2"/>
      <c r="EKG3683" s="2"/>
      <c r="EKH3683" s="2"/>
      <c r="EKI3683" s="2"/>
      <c r="EKJ3683" s="2"/>
      <c r="EKK3683" s="2"/>
      <c r="EKL3683" s="2"/>
      <c r="EKM3683" s="2"/>
      <c r="EKN3683" s="2"/>
      <c r="EKO3683" s="2"/>
      <c r="EKP3683" s="2"/>
      <c r="EKQ3683" s="2"/>
      <c r="EKR3683" s="2"/>
      <c r="EKS3683" s="2"/>
      <c r="EKT3683" s="2"/>
      <c r="EKU3683" s="2"/>
      <c r="EKV3683" s="2"/>
      <c r="EKW3683" s="2"/>
      <c r="EKX3683" s="2"/>
      <c r="EKY3683" s="2"/>
      <c r="EKZ3683" s="2"/>
      <c r="ELA3683" s="2"/>
      <c r="ELB3683" s="2"/>
      <c r="ELC3683" s="2"/>
      <c r="ELD3683" s="2"/>
      <c r="ELE3683" s="2"/>
      <c r="ELF3683" s="2"/>
      <c r="ELG3683" s="2"/>
      <c r="ELH3683" s="2"/>
      <c r="ELI3683" s="2"/>
      <c r="ELJ3683" s="2"/>
      <c r="ELK3683" s="2"/>
      <c r="ELL3683" s="2"/>
      <c r="ELM3683" s="2"/>
      <c r="ELN3683" s="2"/>
      <c r="ELO3683" s="2"/>
      <c r="ELP3683" s="2"/>
      <c r="ELQ3683" s="2"/>
      <c r="ELR3683" s="2"/>
      <c r="ELS3683" s="2"/>
      <c r="ELT3683" s="2"/>
      <c r="ELU3683" s="2"/>
      <c r="ELV3683" s="2"/>
      <c r="ELW3683" s="2"/>
      <c r="ELX3683" s="2"/>
      <c r="ELY3683" s="2"/>
      <c r="ELZ3683" s="2"/>
      <c r="EMA3683" s="2"/>
      <c r="EMB3683" s="2"/>
      <c r="EMC3683" s="2"/>
      <c r="EMD3683" s="2"/>
      <c r="EME3683" s="2"/>
      <c r="EMF3683" s="2"/>
      <c r="EMG3683" s="2"/>
      <c r="EMH3683" s="2"/>
      <c r="EMI3683" s="2"/>
      <c r="EMJ3683" s="2"/>
      <c r="EMK3683" s="2"/>
      <c r="EML3683" s="2"/>
      <c r="EMM3683" s="2"/>
      <c r="EMN3683" s="2"/>
      <c r="EMO3683" s="2"/>
      <c r="EMP3683" s="2"/>
      <c r="EMQ3683" s="2"/>
      <c r="EMR3683" s="2"/>
      <c r="EMS3683" s="2"/>
      <c r="EMT3683" s="2"/>
      <c r="EMU3683" s="2"/>
      <c r="EMV3683" s="2"/>
      <c r="EMW3683" s="2"/>
      <c r="EMX3683" s="2"/>
      <c r="EMY3683" s="2"/>
      <c r="EMZ3683" s="2"/>
      <c r="ENA3683" s="2"/>
      <c r="ENB3683" s="2"/>
      <c r="ENC3683" s="2"/>
      <c r="END3683" s="2"/>
      <c r="ENE3683" s="2"/>
      <c r="ENF3683" s="2"/>
      <c r="ENG3683" s="2"/>
      <c r="ENH3683" s="2"/>
      <c r="ENI3683" s="2"/>
      <c r="ENJ3683" s="2"/>
      <c r="ENK3683" s="2"/>
      <c r="ENL3683" s="2"/>
      <c r="ENM3683" s="2"/>
      <c r="ENN3683" s="2"/>
      <c r="ENO3683" s="2"/>
      <c r="ENP3683" s="2"/>
      <c r="ENQ3683" s="2"/>
      <c r="ENR3683" s="2"/>
      <c r="ENS3683" s="2"/>
      <c r="ENT3683" s="2"/>
      <c r="ENU3683" s="2"/>
      <c r="ENV3683" s="2"/>
      <c r="ENW3683" s="2"/>
      <c r="ENX3683" s="2"/>
      <c r="ENY3683" s="2"/>
      <c r="ENZ3683" s="2"/>
      <c r="EOA3683" s="2"/>
      <c r="EOB3683" s="2"/>
      <c r="EOC3683" s="2"/>
      <c r="EOD3683" s="2"/>
      <c r="EOE3683" s="2"/>
      <c r="EOF3683" s="2"/>
      <c r="EOG3683" s="2"/>
      <c r="EOH3683" s="2"/>
      <c r="EOI3683" s="2"/>
      <c r="EOJ3683" s="2"/>
      <c r="EOK3683" s="2"/>
      <c r="EOL3683" s="2"/>
      <c r="EOM3683" s="2"/>
      <c r="EON3683" s="2"/>
      <c r="EOO3683" s="2"/>
      <c r="EOP3683" s="2"/>
      <c r="EOQ3683" s="2"/>
      <c r="EOR3683" s="2"/>
      <c r="EOS3683" s="2"/>
      <c r="EOT3683" s="2"/>
      <c r="EOU3683" s="2"/>
      <c r="EOV3683" s="2"/>
      <c r="EOW3683" s="2"/>
      <c r="EOX3683" s="2"/>
      <c r="EOY3683" s="2"/>
      <c r="EOZ3683" s="2"/>
      <c r="EPA3683" s="2"/>
      <c r="EPB3683" s="2"/>
      <c r="EPC3683" s="2"/>
      <c r="EPD3683" s="2"/>
      <c r="EPE3683" s="2"/>
      <c r="EPF3683" s="2"/>
      <c r="EPG3683" s="2"/>
      <c r="EPH3683" s="2"/>
      <c r="EPI3683" s="2"/>
      <c r="EPJ3683" s="2"/>
      <c r="EPK3683" s="2"/>
      <c r="EPL3683" s="2"/>
      <c r="EPM3683" s="2"/>
      <c r="EPN3683" s="2"/>
      <c r="EPO3683" s="2"/>
      <c r="EPP3683" s="2"/>
      <c r="EPQ3683" s="2"/>
      <c r="EPR3683" s="2"/>
      <c r="EPS3683" s="2"/>
      <c r="EPT3683" s="2"/>
      <c r="EPU3683" s="2"/>
      <c r="EPV3683" s="2"/>
      <c r="EPW3683" s="2"/>
      <c r="EPX3683" s="2"/>
      <c r="EPY3683" s="2"/>
      <c r="EPZ3683" s="2"/>
      <c r="EQA3683" s="2"/>
      <c r="EQB3683" s="2"/>
      <c r="EQC3683" s="2"/>
      <c r="EQD3683" s="2"/>
      <c r="EQE3683" s="2"/>
      <c r="EQF3683" s="2"/>
      <c r="EQG3683" s="2"/>
      <c r="EQH3683" s="2"/>
      <c r="EQI3683" s="2"/>
      <c r="EQJ3683" s="2"/>
      <c r="EQK3683" s="2"/>
      <c r="EQL3683" s="2"/>
      <c r="EQM3683" s="2"/>
      <c r="EQN3683" s="2"/>
      <c r="EQO3683" s="2"/>
      <c r="EQP3683" s="2"/>
      <c r="EQQ3683" s="2"/>
      <c r="EQR3683" s="2"/>
      <c r="EQS3683" s="2"/>
      <c r="EQT3683" s="2"/>
      <c r="EQU3683" s="2"/>
      <c r="EQV3683" s="2"/>
      <c r="EQW3683" s="2"/>
      <c r="EQX3683" s="2"/>
      <c r="EQY3683" s="2"/>
      <c r="EQZ3683" s="2"/>
      <c r="ERA3683" s="2"/>
      <c r="ERB3683" s="2"/>
      <c r="ERC3683" s="2"/>
      <c r="ERD3683" s="2"/>
      <c r="ERE3683" s="2"/>
      <c r="ERF3683" s="2"/>
      <c r="ERG3683" s="2"/>
      <c r="ERH3683" s="2"/>
      <c r="ERI3683" s="2"/>
      <c r="ERJ3683" s="2"/>
      <c r="ERK3683" s="2"/>
      <c r="ERL3683" s="2"/>
      <c r="ERM3683" s="2"/>
      <c r="ERN3683" s="2"/>
      <c r="ERO3683" s="2"/>
      <c r="ERP3683" s="2"/>
      <c r="ERQ3683" s="2"/>
      <c r="ERR3683" s="2"/>
      <c r="ERS3683" s="2"/>
      <c r="ERT3683" s="2"/>
      <c r="ERU3683" s="2"/>
      <c r="ERV3683" s="2"/>
      <c r="ERW3683" s="2"/>
      <c r="ERX3683" s="2"/>
      <c r="ERY3683" s="2"/>
      <c r="ERZ3683" s="2"/>
      <c r="ESA3683" s="2"/>
      <c r="ESB3683" s="2"/>
      <c r="ESC3683" s="2"/>
      <c r="ESD3683" s="2"/>
      <c r="ESE3683" s="2"/>
      <c r="ESF3683" s="2"/>
      <c r="ESG3683" s="2"/>
      <c r="ESH3683" s="2"/>
      <c r="ESI3683" s="2"/>
      <c r="ESJ3683" s="2"/>
      <c r="ESK3683" s="2"/>
      <c r="ESL3683" s="2"/>
      <c r="ESM3683" s="2"/>
      <c r="ESN3683" s="2"/>
      <c r="ESO3683" s="2"/>
      <c r="ESP3683" s="2"/>
      <c r="ESQ3683" s="2"/>
      <c r="ESR3683" s="2"/>
      <c r="ESS3683" s="2"/>
      <c r="EST3683" s="2"/>
      <c r="ESU3683" s="2"/>
      <c r="ESV3683" s="2"/>
      <c r="ESW3683" s="2"/>
      <c r="ESX3683" s="2"/>
      <c r="ESY3683" s="2"/>
      <c r="ESZ3683" s="2"/>
      <c r="ETA3683" s="2"/>
      <c r="ETB3683" s="2"/>
      <c r="ETC3683" s="2"/>
      <c r="ETD3683" s="2"/>
      <c r="ETE3683" s="2"/>
      <c r="ETF3683" s="2"/>
      <c r="ETG3683" s="2"/>
      <c r="ETH3683" s="2"/>
      <c r="ETI3683" s="2"/>
      <c r="ETJ3683" s="2"/>
      <c r="ETK3683" s="2"/>
      <c r="ETL3683" s="2"/>
      <c r="ETM3683" s="2"/>
      <c r="ETN3683" s="2"/>
      <c r="ETO3683" s="2"/>
      <c r="ETP3683" s="2"/>
      <c r="ETQ3683" s="2"/>
      <c r="ETR3683" s="2"/>
      <c r="ETS3683" s="2"/>
      <c r="ETT3683" s="2"/>
      <c r="ETU3683" s="2"/>
      <c r="ETV3683" s="2"/>
      <c r="ETW3683" s="2"/>
      <c r="ETX3683" s="2"/>
      <c r="ETY3683" s="2"/>
      <c r="ETZ3683" s="2"/>
      <c r="EUA3683" s="2"/>
      <c r="EUB3683" s="2"/>
      <c r="EUC3683" s="2"/>
      <c r="EUD3683" s="2"/>
      <c r="EUE3683" s="2"/>
      <c r="EUF3683" s="2"/>
      <c r="EUG3683" s="2"/>
      <c r="EUH3683" s="2"/>
      <c r="EUI3683" s="2"/>
      <c r="EUJ3683" s="2"/>
      <c r="EUK3683" s="2"/>
      <c r="EUL3683" s="2"/>
      <c r="EUM3683" s="2"/>
      <c r="EUN3683" s="2"/>
      <c r="EUO3683" s="2"/>
      <c r="EUP3683" s="2"/>
      <c r="EUQ3683" s="2"/>
      <c r="EUR3683" s="2"/>
      <c r="EUS3683" s="2"/>
      <c r="EUT3683" s="2"/>
      <c r="EUU3683" s="2"/>
      <c r="EUV3683" s="2"/>
      <c r="EUW3683" s="2"/>
      <c r="EUX3683" s="2"/>
      <c r="EUY3683" s="2"/>
      <c r="EUZ3683" s="2"/>
      <c r="EVA3683" s="2"/>
      <c r="EVB3683" s="2"/>
      <c r="EVC3683" s="2"/>
      <c r="EVD3683" s="2"/>
      <c r="EVE3683" s="2"/>
      <c r="EVF3683" s="2"/>
      <c r="EVG3683" s="2"/>
      <c r="EVH3683" s="2"/>
      <c r="EVI3683" s="2"/>
      <c r="EVJ3683" s="2"/>
      <c r="EVK3683" s="2"/>
      <c r="EVL3683" s="2"/>
      <c r="EVM3683" s="2"/>
      <c r="EVN3683" s="2"/>
      <c r="EVO3683" s="2"/>
      <c r="EVP3683" s="2"/>
      <c r="EVQ3683" s="2"/>
      <c r="EVR3683" s="2"/>
      <c r="EVS3683" s="2"/>
      <c r="EVT3683" s="2"/>
      <c r="EVU3683" s="2"/>
      <c r="EVV3683" s="2"/>
      <c r="EVW3683" s="2"/>
      <c r="EVX3683" s="2"/>
      <c r="EVY3683" s="2"/>
      <c r="EVZ3683" s="2"/>
      <c r="EWA3683" s="2"/>
      <c r="EWB3683" s="2"/>
      <c r="EWC3683" s="2"/>
      <c r="EWD3683" s="2"/>
      <c r="EWE3683" s="2"/>
      <c r="EWF3683" s="2"/>
      <c r="EWG3683" s="2"/>
      <c r="EWH3683" s="2"/>
      <c r="EWI3683" s="2"/>
      <c r="EWJ3683" s="2"/>
      <c r="EWK3683" s="2"/>
      <c r="EWL3683" s="2"/>
      <c r="EWM3683" s="2"/>
      <c r="EWN3683" s="2"/>
      <c r="EWO3683" s="2"/>
      <c r="EWP3683" s="2"/>
      <c r="EWQ3683" s="2"/>
      <c r="EWR3683" s="2"/>
      <c r="EWS3683" s="2"/>
      <c r="EWT3683" s="2"/>
      <c r="EWU3683" s="2"/>
      <c r="EWV3683" s="2"/>
      <c r="EWW3683" s="2"/>
      <c r="EWX3683" s="2"/>
      <c r="EWY3683" s="2"/>
      <c r="EWZ3683" s="2"/>
      <c r="EXA3683" s="2"/>
      <c r="EXB3683" s="2"/>
      <c r="EXC3683" s="2"/>
      <c r="EXD3683" s="2"/>
      <c r="EXE3683" s="2"/>
      <c r="EXF3683" s="2"/>
      <c r="EXG3683" s="2"/>
      <c r="EXH3683" s="2"/>
      <c r="EXI3683" s="2"/>
      <c r="EXJ3683" s="2"/>
      <c r="EXK3683" s="2"/>
      <c r="EXL3683" s="2"/>
      <c r="EXM3683" s="2"/>
      <c r="EXN3683" s="2"/>
      <c r="EXO3683" s="2"/>
      <c r="EXP3683" s="2"/>
      <c r="EXQ3683" s="2"/>
      <c r="EXR3683" s="2"/>
      <c r="EXS3683" s="2"/>
      <c r="EXT3683" s="2"/>
      <c r="EXU3683" s="2"/>
      <c r="EXV3683" s="2"/>
      <c r="EXW3683" s="2"/>
      <c r="EXX3683" s="2"/>
      <c r="EXY3683" s="2"/>
      <c r="EXZ3683" s="2"/>
      <c r="EYA3683" s="2"/>
      <c r="EYB3683" s="2"/>
      <c r="EYC3683" s="2"/>
      <c r="EYD3683" s="2"/>
      <c r="EYE3683" s="2"/>
      <c r="EYF3683" s="2"/>
      <c r="EYG3683" s="2"/>
      <c r="EYH3683" s="2"/>
      <c r="EYI3683" s="2"/>
      <c r="EYJ3683" s="2"/>
      <c r="EYK3683" s="2"/>
      <c r="EYL3683" s="2"/>
      <c r="EYM3683" s="2"/>
      <c r="EYN3683" s="2"/>
      <c r="EYO3683" s="2"/>
      <c r="EYP3683" s="2"/>
      <c r="EYQ3683" s="2"/>
      <c r="EYR3683" s="2"/>
      <c r="EYS3683" s="2"/>
      <c r="EYT3683" s="2"/>
      <c r="EYU3683" s="2"/>
      <c r="EYV3683" s="2"/>
      <c r="EYW3683" s="2"/>
      <c r="EYX3683" s="2"/>
      <c r="EYY3683" s="2"/>
      <c r="EYZ3683" s="2"/>
      <c r="EZA3683" s="2"/>
      <c r="EZB3683" s="2"/>
      <c r="EZC3683" s="2"/>
      <c r="EZD3683" s="2"/>
      <c r="EZE3683" s="2"/>
      <c r="EZF3683" s="2"/>
      <c r="EZG3683" s="2"/>
      <c r="EZH3683" s="2"/>
      <c r="EZI3683" s="2"/>
      <c r="EZJ3683" s="2"/>
      <c r="EZK3683" s="2"/>
      <c r="EZL3683" s="2"/>
      <c r="EZM3683" s="2"/>
      <c r="EZN3683" s="2"/>
      <c r="EZO3683" s="2"/>
      <c r="EZP3683" s="2"/>
      <c r="EZQ3683" s="2"/>
      <c r="EZR3683" s="2"/>
      <c r="EZS3683" s="2"/>
      <c r="EZT3683" s="2"/>
      <c r="EZU3683" s="2"/>
      <c r="EZV3683" s="2"/>
      <c r="EZW3683" s="2"/>
      <c r="EZX3683" s="2"/>
      <c r="EZY3683" s="2"/>
      <c r="EZZ3683" s="2"/>
      <c r="FAA3683" s="2"/>
      <c r="FAB3683" s="2"/>
      <c r="FAC3683" s="2"/>
      <c r="FAD3683" s="2"/>
      <c r="FAE3683" s="2"/>
      <c r="FAF3683" s="2"/>
      <c r="FAG3683" s="2"/>
      <c r="FAH3683" s="2"/>
      <c r="FAI3683" s="2"/>
      <c r="FAJ3683" s="2"/>
      <c r="FAK3683" s="2"/>
      <c r="FAL3683" s="2"/>
      <c r="FAM3683" s="2"/>
      <c r="FAN3683" s="2"/>
      <c r="FAO3683" s="2"/>
      <c r="FAP3683" s="2"/>
      <c r="FAQ3683" s="2"/>
      <c r="FAR3683" s="2"/>
      <c r="FAS3683" s="2"/>
      <c r="FAT3683" s="2"/>
      <c r="FAU3683" s="2"/>
      <c r="FAV3683" s="2"/>
      <c r="FAW3683" s="2"/>
      <c r="FAX3683" s="2"/>
      <c r="FAY3683" s="2"/>
      <c r="FAZ3683" s="2"/>
      <c r="FBA3683" s="2"/>
      <c r="FBB3683" s="2"/>
      <c r="FBC3683" s="2"/>
      <c r="FBD3683" s="2"/>
      <c r="FBE3683" s="2"/>
      <c r="FBF3683" s="2"/>
      <c r="FBG3683" s="2"/>
      <c r="FBH3683" s="2"/>
      <c r="FBI3683" s="2"/>
      <c r="FBJ3683" s="2"/>
      <c r="FBK3683" s="2"/>
      <c r="FBL3683" s="2"/>
      <c r="FBM3683" s="2"/>
      <c r="FBN3683" s="2"/>
      <c r="FBO3683" s="2"/>
      <c r="FBP3683" s="2"/>
      <c r="FBQ3683" s="2"/>
      <c r="FBR3683" s="2"/>
      <c r="FBS3683" s="2"/>
      <c r="FBT3683" s="2"/>
      <c r="FBU3683" s="2"/>
      <c r="FBV3683" s="2"/>
      <c r="FBW3683" s="2"/>
      <c r="FBX3683" s="2"/>
      <c r="FBY3683" s="2"/>
      <c r="FBZ3683" s="2"/>
      <c r="FCA3683" s="2"/>
      <c r="FCB3683" s="2"/>
      <c r="FCC3683" s="2"/>
      <c r="FCD3683" s="2"/>
      <c r="FCE3683" s="2"/>
      <c r="FCF3683" s="2"/>
      <c r="FCG3683" s="2"/>
      <c r="FCH3683" s="2"/>
      <c r="FCI3683" s="2"/>
      <c r="FCJ3683" s="2"/>
      <c r="FCK3683" s="2"/>
      <c r="FCL3683" s="2"/>
      <c r="FCM3683" s="2"/>
      <c r="FCN3683" s="2"/>
      <c r="FCO3683" s="2"/>
      <c r="FCP3683" s="2"/>
      <c r="FCQ3683" s="2"/>
      <c r="FCR3683" s="2"/>
      <c r="FCS3683" s="2"/>
      <c r="FCT3683" s="2"/>
      <c r="FCU3683" s="2"/>
      <c r="FCV3683" s="2"/>
      <c r="FCW3683" s="2"/>
      <c r="FCX3683" s="2"/>
      <c r="FCY3683" s="2"/>
      <c r="FCZ3683" s="2"/>
      <c r="FDA3683" s="2"/>
      <c r="FDB3683" s="2"/>
      <c r="FDC3683" s="2"/>
      <c r="FDD3683" s="2"/>
      <c r="FDE3683" s="2"/>
      <c r="FDF3683" s="2"/>
      <c r="FDG3683" s="2"/>
      <c r="FDH3683" s="2"/>
      <c r="FDI3683" s="2"/>
      <c r="FDJ3683" s="2"/>
      <c r="FDK3683" s="2"/>
      <c r="FDL3683" s="2"/>
      <c r="FDM3683" s="2"/>
      <c r="FDN3683" s="2"/>
      <c r="FDO3683" s="2"/>
      <c r="FDP3683" s="2"/>
      <c r="FDQ3683" s="2"/>
      <c r="FDR3683" s="2"/>
      <c r="FDS3683" s="2"/>
      <c r="FDT3683" s="2"/>
      <c r="FDU3683" s="2"/>
      <c r="FDV3683" s="2"/>
      <c r="FDW3683" s="2"/>
      <c r="FDX3683" s="2"/>
      <c r="FDY3683" s="2"/>
      <c r="FDZ3683" s="2"/>
      <c r="FEA3683" s="2"/>
      <c r="FEB3683" s="2"/>
      <c r="FEC3683" s="2"/>
      <c r="FED3683" s="2"/>
      <c r="FEE3683" s="2"/>
      <c r="FEF3683" s="2"/>
      <c r="FEG3683" s="2"/>
      <c r="FEH3683" s="2"/>
      <c r="FEI3683" s="2"/>
      <c r="FEJ3683" s="2"/>
      <c r="FEK3683" s="2"/>
      <c r="FEL3683" s="2"/>
      <c r="FEM3683" s="2"/>
      <c r="FEN3683" s="2"/>
      <c r="FEO3683" s="2"/>
      <c r="FEP3683" s="2"/>
      <c r="FEQ3683" s="2"/>
      <c r="FER3683" s="2"/>
      <c r="FES3683" s="2"/>
      <c r="FET3683" s="2"/>
      <c r="FEU3683" s="2"/>
      <c r="FEV3683" s="2"/>
      <c r="FEW3683" s="2"/>
      <c r="FEX3683" s="2"/>
      <c r="FEY3683" s="2"/>
      <c r="FEZ3683" s="2"/>
      <c r="FFA3683" s="2"/>
      <c r="FFB3683" s="2"/>
      <c r="FFC3683" s="2"/>
      <c r="FFD3683" s="2"/>
      <c r="FFE3683" s="2"/>
      <c r="FFF3683" s="2"/>
      <c r="FFG3683" s="2"/>
      <c r="FFH3683" s="2"/>
      <c r="FFI3683" s="2"/>
      <c r="FFJ3683" s="2"/>
      <c r="FFK3683" s="2"/>
      <c r="FFL3683" s="2"/>
      <c r="FFM3683" s="2"/>
      <c r="FFN3683" s="2"/>
      <c r="FFO3683" s="2"/>
      <c r="FFP3683" s="2"/>
      <c r="FFQ3683" s="2"/>
      <c r="FFR3683" s="2"/>
      <c r="FFS3683" s="2"/>
      <c r="FFT3683" s="2"/>
      <c r="FFU3683" s="2"/>
      <c r="FFV3683" s="2"/>
      <c r="FFW3683" s="2"/>
      <c r="FFX3683" s="2"/>
      <c r="FFY3683" s="2"/>
      <c r="FFZ3683" s="2"/>
      <c r="FGA3683" s="2"/>
      <c r="FGB3683" s="2"/>
      <c r="FGC3683" s="2"/>
      <c r="FGD3683" s="2"/>
      <c r="FGE3683" s="2"/>
      <c r="FGF3683" s="2"/>
      <c r="FGG3683" s="2"/>
      <c r="FGH3683" s="2"/>
      <c r="FGI3683" s="2"/>
      <c r="FGJ3683" s="2"/>
      <c r="FGK3683" s="2"/>
      <c r="FGL3683" s="2"/>
      <c r="FGM3683" s="2"/>
      <c r="FGN3683" s="2"/>
      <c r="FGO3683" s="2"/>
      <c r="FGP3683" s="2"/>
      <c r="FGQ3683" s="2"/>
      <c r="FGR3683" s="2"/>
      <c r="FGS3683" s="2"/>
      <c r="FGT3683" s="2"/>
      <c r="FGU3683" s="2"/>
      <c r="FGV3683" s="2"/>
      <c r="FGW3683" s="2"/>
      <c r="FGX3683" s="2"/>
      <c r="FGY3683" s="2"/>
      <c r="FGZ3683" s="2"/>
      <c r="FHA3683" s="2"/>
      <c r="FHB3683" s="2"/>
      <c r="FHC3683" s="2"/>
      <c r="FHD3683" s="2"/>
      <c r="FHE3683" s="2"/>
      <c r="FHF3683" s="2"/>
      <c r="FHG3683" s="2"/>
      <c r="FHH3683" s="2"/>
      <c r="FHI3683" s="2"/>
      <c r="FHJ3683" s="2"/>
      <c r="FHK3683" s="2"/>
      <c r="FHL3683" s="2"/>
      <c r="FHM3683" s="2"/>
      <c r="FHN3683" s="2"/>
      <c r="FHO3683" s="2"/>
      <c r="FHP3683" s="2"/>
      <c r="FHQ3683" s="2"/>
      <c r="FHR3683" s="2"/>
      <c r="FHS3683" s="2"/>
      <c r="FHT3683" s="2"/>
      <c r="FHU3683" s="2"/>
      <c r="FHV3683" s="2"/>
      <c r="FHW3683" s="2"/>
      <c r="FHX3683" s="2"/>
      <c r="FHY3683" s="2"/>
      <c r="FHZ3683" s="2"/>
      <c r="FIA3683" s="2"/>
      <c r="FIB3683" s="2"/>
      <c r="FIC3683" s="2"/>
      <c r="FID3683" s="2"/>
      <c r="FIE3683" s="2"/>
      <c r="FIF3683" s="2"/>
      <c r="FIG3683" s="2"/>
      <c r="FIH3683" s="2"/>
      <c r="FII3683" s="2"/>
      <c r="FIJ3683" s="2"/>
      <c r="FIK3683" s="2"/>
      <c r="FIL3683" s="2"/>
      <c r="FIM3683" s="2"/>
      <c r="FIN3683" s="2"/>
      <c r="FIO3683" s="2"/>
      <c r="FIP3683" s="2"/>
      <c r="FIQ3683" s="2"/>
      <c r="FIR3683" s="2"/>
      <c r="FIS3683" s="2"/>
      <c r="FIT3683" s="2"/>
      <c r="FIU3683" s="2"/>
      <c r="FIV3683" s="2"/>
      <c r="FIW3683" s="2"/>
      <c r="FIX3683" s="2"/>
      <c r="FIY3683" s="2"/>
      <c r="FIZ3683" s="2"/>
      <c r="FJA3683" s="2"/>
      <c r="FJB3683" s="2"/>
      <c r="FJC3683" s="2"/>
      <c r="FJD3683" s="2"/>
      <c r="FJE3683" s="2"/>
      <c r="FJF3683" s="2"/>
      <c r="FJG3683" s="2"/>
      <c r="FJH3683" s="2"/>
      <c r="FJI3683" s="2"/>
      <c r="FJJ3683" s="2"/>
      <c r="FJK3683" s="2"/>
      <c r="FJL3683" s="2"/>
      <c r="FJM3683" s="2"/>
      <c r="FJN3683" s="2"/>
      <c r="FJO3683" s="2"/>
      <c r="FJP3683" s="2"/>
      <c r="FJQ3683" s="2"/>
      <c r="FJR3683" s="2"/>
      <c r="FJS3683" s="2"/>
      <c r="FJT3683" s="2"/>
      <c r="FJU3683" s="2"/>
      <c r="FJV3683" s="2"/>
      <c r="FJW3683" s="2"/>
      <c r="FJX3683" s="2"/>
      <c r="FJY3683" s="2"/>
      <c r="FJZ3683" s="2"/>
      <c r="FKA3683" s="2"/>
      <c r="FKB3683" s="2"/>
      <c r="FKC3683" s="2"/>
      <c r="FKD3683" s="2"/>
      <c r="FKE3683" s="2"/>
      <c r="FKF3683" s="2"/>
      <c r="FKG3683" s="2"/>
      <c r="FKH3683" s="2"/>
      <c r="FKI3683" s="2"/>
      <c r="FKJ3683" s="2"/>
      <c r="FKK3683" s="2"/>
      <c r="FKL3683" s="2"/>
      <c r="FKM3683" s="2"/>
      <c r="FKN3683" s="2"/>
      <c r="FKO3683" s="2"/>
      <c r="FKP3683" s="2"/>
      <c r="FKQ3683" s="2"/>
      <c r="FKR3683" s="2"/>
      <c r="FKS3683" s="2"/>
      <c r="FKT3683" s="2"/>
      <c r="FKU3683" s="2"/>
      <c r="FKV3683" s="2"/>
      <c r="FKW3683" s="2"/>
      <c r="FKX3683" s="2"/>
      <c r="FKY3683" s="2"/>
      <c r="FKZ3683" s="2"/>
      <c r="FLA3683" s="2"/>
      <c r="FLB3683" s="2"/>
      <c r="FLC3683" s="2"/>
      <c r="FLD3683" s="2"/>
      <c r="FLE3683" s="2"/>
      <c r="FLF3683" s="2"/>
      <c r="FLG3683" s="2"/>
      <c r="FLH3683" s="2"/>
      <c r="FLI3683" s="2"/>
      <c r="FLJ3683" s="2"/>
      <c r="FLK3683" s="2"/>
      <c r="FLL3683" s="2"/>
      <c r="FLM3683" s="2"/>
      <c r="FLN3683" s="2"/>
      <c r="FLO3683" s="2"/>
      <c r="FLP3683" s="2"/>
      <c r="FLQ3683" s="2"/>
      <c r="FLR3683" s="2"/>
      <c r="FLS3683" s="2"/>
      <c r="FLT3683" s="2"/>
      <c r="FLU3683" s="2"/>
      <c r="FLV3683" s="2"/>
      <c r="FLW3683" s="2"/>
      <c r="FLX3683" s="2"/>
      <c r="FLY3683" s="2"/>
      <c r="FLZ3683" s="2"/>
      <c r="FMA3683" s="2"/>
      <c r="FMB3683" s="2"/>
      <c r="FMC3683" s="2"/>
      <c r="FMD3683" s="2"/>
      <c r="FME3683" s="2"/>
      <c r="FMF3683" s="2"/>
      <c r="FMG3683" s="2"/>
      <c r="FMH3683" s="2"/>
      <c r="FMI3683" s="2"/>
      <c r="FMJ3683" s="2"/>
      <c r="FMK3683" s="2"/>
      <c r="FML3683" s="2"/>
      <c r="FMM3683" s="2"/>
      <c r="FMN3683" s="2"/>
      <c r="FMO3683" s="2"/>
      <c r="FMP3683" s="2"/>
      <c r="FMQ3683" s="2"/>
      <c r="FMR3683" s="2"/>
      <c r="FMS3683" s="2"/>
      <c r="FMT3683" s="2"/>
      <c r="FMU3683" s="2"/>
      <c r="FMV3683" s="2"/>
      <c r="FMW3683" s="2"/>
      <c r="FMX3683" s="2"/>
      <c r="FMY3683" s="2"/>
      <c r="FMZ3683" s="2"/>
      <c r="FNA3683" s="2"/>
      <c r="FNB3683" s="2"/>
      <c r="FNC3683" s="2"/>
      <c r="FND3683" s="2"/>
      <c r="FNE3683" s="2"/>
      <c r="FNF3683" s="2"/>
      <c r="FNG3683" s="2"/>
      <c r="FNH3683" s="2"/>
      <c r="FNI3683" s="2"/>
      <c r="FNJ3683" s="2"/>
      <c r="FNK3683" s="2"/>
      <c r="FNL3683" s="2"/>
      <c r="FNM3683" s="2"/>
      <c r="FNN3683" s="2"/>
      <c r="FNO3683" s="2"/>
      <c r="FNP3683" s="2"/>
      <c r="FNQ3683" s="2"/>
      <c r="FNR3683" s="2"/>
      <c r="FNS3683" s="2"/>
      <c r="FNT3683" s="2"/>
      <c r="FNU3683" s="2"/>
      <c r="FNV3683" s="2"/>
      <c r="FNW3683" s="2"/>
      <c r="FNX3683" s="2"/>
      <c r="FNY3683" s="2"/>
      <c r="FNZ3683" s="2"/>
      <c r="FOA3683" s="2"/>
      <c r="FOB3683" s="2"/>
      <c r="FOC3683" s="2"/>
      <c r="FOD3683" s="2"/>
      <c r="FOE3683" s="2"/>
      <c r="FOF3683" s="2"/>
      <c r="FOG3683" s="2"/>
      <c r="FOH3683" s="2"/>
      <c r="FOI3683" s="2"/>
      <c r="FOJ3683" s="2"/>
      <c r="FOK3683" s="2"/>
      <c r="FOL3683" s="2"/>
      <c r="FOM3683" s="2"/>
      <c r="FON3683" s="2"/>
      <c r="FOO3683" s="2"/>
      <c r="FOP3683" s="2"/>
      <c r="FOQ3683" s="2"/>
      <c r="FOR3683" s="2"/>
      <c r="FOS3683" s="2"/>
      <c r="FOT3683" s="2"/>
      <c r="FOU3683" s="2"/>
      <c r="FOV3683" s="2"/>
      <c r="FOW3683" s="2"/>
      <c r="FOX3683" s="2"/>
      <c r="FOY3683" s="2"/>
      <c r="FOZ3683" s="2"/>
      <c r="FPA3683" s="2"/>
      <c r="FPB3683" s="2"/>
      <c r="FPC3683" s="2"/>
      <c r="FPD3683" s="2"/>
      <c r="FPE3683" s="2"/>
      <c r="FPF3683" s="2"/>
      <c r="FPG3683" s="2"/>
      <c r="FPH3683" s="2"/>
      <c r="FPI3683" s="2"/>
      <c r="FPJ3683" s="2"/>
      <c r="FPK3683" s="2"/>
      <c r="FPL3683" s="2"/>
      <c r="FPM3683" s="2"/>
      <c r="FPN3683" s="2"/>
      <c r="FPO3683" s="2"/>
      <c r="FPP3683" s="2"/>
      <c r="FPQ3683" s="2"/>
      <c r="FPR3683" s="2"/>
      <c r="FPS3683" s="2"/>
      <c r="FPT3683" s="2"/>
      <c r="FPU3683" s="2"/>
      <c r="FPV3683" s="2"/>
      <c r="FPW3683" s="2"/>
      <c r="FPX3683" s="2"/>
      <c r="FPY3683" s="2"/>
      <c r="FPZ3683" s="2"/>
      <c r="FQA3683" s="2"/>
      <c r="FQB3683" s="2"/>
      <c r="FQC3683" s="2"/>
      <c r="FQD3683" s="2"/>
      <c r="FQE3683" s="2"/>
      <c r="FQF3683" s="2"/>
      <c r="FQG3683" s="2"/>
      <c r="FQH3683" s="2"/>
      <c r="FQI3683" s="2"/>
      <c r="FQJ3683" s="2"/>
      <c r="FQK3683" s="2"/>
      <c r="FQL3683" s="2"/>
      <c r="FQM3683" s="2"/>
      <c r="FQN3683" s="2"/>
      <c r="FQO3683" s="2"/>
      <c r="FQP3683" s="2"/>
      <c r="FQQ3683" s="2"/>
      <c r="FQR3683" s="2"/>
      <c r="FQS3683" s="2"/>
      <c r="FQT3683" s="2"/>
      <c r="FQU3683" s="2"/>
      <c r="FQV3683" s="2"/>
      <c r="FQW3683" s="2"/>
      <c r="FQX3683" s="2"/>
      <c r="FQY3683" s="2"/>
      <c r="FQZ3683" s="2"/>
      <c r="FRA3683" s="2"/>
      <c r="FRB3683" s="2"/>
      <c r="FRC3683" s="2"/>
      <c r="FRD3683" s="2"/>
      <c r="FRE3683" s="2"/>
      <c r="FRF3683" s="2"/>
      <c r="FRG3683" s="2"/>
      <c r="FRH3683" s="2"/>
      <c r="FRI3683" s="2"/>
      <c r="FRJ3683" s="2"/>
      <c r="FRK3683" s="2"/>
      <c r="FRL3683" s="2"/>
      <c r="FRM3683" s="2"/>
      <c r="FRN3683" s="2"/>
      <c r="FRO3683" s="2"/>
      <c r="FRP3683" s="2"/>
      <c r="FRQ3683" s="2"/>
      <c r="FRR3683" s="2"/>
      <c r="FRS3683" s="2"/>
      <c r="FRT3683" s="2"/>
      <c r="FRU3683" s="2"/>
      <c r="FRV3683" s="2"/>
      <c r="FRW3683" s="2"/>
      <c r="FRX3683" s="2"/>
      <c r="FRY3683" s="2"/>
      <c r="FRZ3683" s="2"/>
      <c r="FSA3683" s="2"/>
      <c r="FSB3683" s="2"/>
      <c r="FSC3683" s="2"/>
      <c r="FSD3683" s="2"/>
      <c r="FSE3683" s="2"/>
      <c r="FSF3683" s="2"/>
      <c r="FSG3683" s="2"/>
      <c r="FSH3683" s="2"/>
      <c r="FSI3683" s="2"/>
      <c r="FSJ3683" s="2"/>
      <c r="FSK3683" s="2"/>
      <c r="FSL3683" s="2"/>
      <c r="FSM3683" s="2"/>
      <c r="FSN3683" s="2"/>
      <c r="FSO3683" s="2"/>
      <c r="FSP3683" s="2"/>
      <c r="FSQ3683" s="2"/>
      <c r="FSR3683" s="2"/>
      <c r="FSS3683" s="2"/>
      <c r="FST3683" s="2"/>
      <c r="FSU3683" s="2"/>
      <c r="FSV3683" s="2"/>
      <c r="FSW3683" s="2"/>
      <c r="FSX3683" s="2"/>
      <c r="FSY3683" s="2"/>
      <c r="FSZ3683" s="2"/>
      <c r="FTA3683" s="2"/>
      <c r="FTB3683" s="2"/>
      <c r="FTC3683" s="2"/>
      <c r="FTD3683" s="2"/>
      <c r="FTE3683" s="2"/>
      <c r="FTF3683" s="2"/>
      <c r="FTG3683" s="2"/>
      <c r="FTH3683" s="2"/>
      <c r="FTI3683" s="2"/>
      <c r="FTJ3683" s="2"/>
      <c r="FTK3683" s="2"/>
      <c r="FTL3683" s="2"/>
      <c r="FTM3683" s="2"/>
      <c r="FTN3683" s="2"/>
      <c r="FTO3683" s="2"/>
      <c r="FTP3683" s="2"/>
      <c r="FTQ3683" s="2"/>
      <c r="FTR3683" s="2"/>
      <c r="FTS3683" s="2"/>
      <c r="FTT3683" s="2"/>
      <c r="FTU3683" s="2"/>
      <c r="FTV3683" s="2"/>
      <c r="FTW3683" s="2"/>
      <c r="FTX3683" s="2"/>
      <c r="FTY3683" s="2"/>
      <c r="FTZ3683" s="2"/>
      <c r="FUA3683" s="2"/>
      <c r="FUB3683" s="2"/>
      <c r="FUC3683" s="2"/>
      <c r="FUD3683" s="2"/>
      <c r="FUE3683" s="2"/>
      <c r="FUF3683" s="2"/>
      <c r="FUG3683" s="2"/>
      <c r="FUH3683" s="2"/>
      <c r="FUI3683" s="2"/>
      <c r="FUJ3683" s="2"/>
      <c r="FUK3683" s="2"/>
      <c r="FUL3683" s="2"/>
      <c r="FUM3683" s="2"/>
      <c r="FUN3683" s="2"/>
      <c r="FUO3683" s="2"/>
      <c r="FUP3683" s="2"/>
      <c r="FUQ3683" s="2"/>
      <c r="FUR3683" s="2"/>
      <c r="FUS3683" s="2"/>
      <c r="FUT3683" s="2"/>
      <c r="FUU3683" s="2"/>
      <c r="FUV3683" s="2"/>
      <c r="FUW3683" s="2"/>
      <c r="FUX3683" s="2"/>
      <c r="FUY3683" s="2"/>
      <c r="FUZ3683" s="2"/>
      <c r="FVA3683" s="2"/>
      <c r="FVB3683" s="2"/>
      <c r="FVC3683" s="2"/>
      <c r="FVD3683" s="2"/>
      <c r="FVE3683" s="2"/>
      <c r="FVF3683" s="2"/>
      <c r="FVG3683" s="2"/>
      <c r="FVH3683" s="2"/>
      <c r="FVI3683" s="2"/>
      <c r="FVJ3683" s="2"/>
      <c r="FVK3683" s="2"/>
      <c r="FVL3683" s="2"/>
      <c r="FVM3683" s="2"/>
      <c r="FVN3683" s="2"/>
      <c r="FVO3683" s="2"/>
      <c r="FVP3683" s="2"/>
      <c r="FVQ3683" s="2"/>
      <c r="FVR3683" s="2"/>
      <c r="FVS3683" s="2"/>
      <c r="FVT3683" s="2"/>
      <c r="FVU3683" s="2"/>
      <c r="FVV3683" s="2"/>
      <c r="FVW3683" s="2"/>
      <c r="FVX3683" s="2"/>
      <c r="FVY3683" s="2"/>
      <c r="FVZ3683" s="2"/>
      <c r="FWA3683" s="2"/>
      <c r="FWB3683" s="2"/>
      <c r="FWC3683" s="2"/>
      <c r="FWD3683" s="2"/>
      <c r="FWE3683" s="2"/>
      <c r="FWF3683" s="2"/>
      <c r="FWG3683" s="2"/>
      <c r="FWH3683" s="2"/>
      <c r="FWI3683" s="2"/>
      <c r="FWJ3683" s="2"/>
      <c r="FWK3683" s="2"/>
      <c r="FWL3683" s="2"/>
      <c r="FWM3683" s="2"/>
      <c r="FWN3683" s="2"/>
      <c r="FWO3683" s="2"/>
      <c r="FWP3683" s="2"/>
      <c r="FWQ3683" s="2"/>
      <c r="FWR3683" s="2"/>
      <c r="FWS3683" s="2"/>
      <c r="FWT3683" s="2"/>
      <c r="FWU3683" s="2"/>
      <c r="FWV3683" s="2"/>
      <c r="FWW3683" s="2"/>
      <c r="FWX3683" s="2"/>
      <c r="FWY3683" s="2"/>
      <c r="FWZ3683" s="2"/>
      <c r="FXA3683" s="2"/>
      <c r="FXB3683" s="2"/>
      <c r="FXC3683" s="2"/>
      <c r="FXD3683" s="2"/>
      <c r="FXE3683" s="2"/>
      <c r="FXF3683" s="2"/>
      <c r="FXG3683" s="2"/>
      <c r="FXH3683" s="2"/>
      <c r="FXI3683" s="2"/>
      <c r="FXJ3683" s="2"/>
      <c r="FXK3683" s="2"/>
      <c r="FXL3683" s="2"/>
      <c r="FXM3683" s="2"/>
      <c r="FXN3683" s="2"/>
      <c r="FXO3683" s="2"/>
      <c r="FXP3683" s="2"/>
      <c r="FXQ3683" s="2"/>
      <c r="FXR3683" s="2"/>
      <c r="FXS3683" s="2"/>
      <c r="FXT3683" s="2"/>
      <c r="FXU3683" s="2"/>
      <c r="FXV3683" s="2"/>
      <c r="FXW3683" s="2"/>
      <c r="FXX3683" s="2"/>
      <c r="FXY3683" s="2"/>
      <c r="FXZ3683" s="2"/>
      <c r="FYA3683" s="2"/>
      <c r="FYB3683" s="2"/>
      <c r="FYC3683" s="2"/>
      <c r="FYD3683" s="2"/>
      <c r="FYE3683" s="2"/>
      <c r="FYF3683" s="2"/>
      <c r="FYG3683" s="2"/>
      <c r="FYH3683" s="2"/>
      <c r="FYI3683" s="2"/>
      <c r="FYJ3683" s="2"/>
      <c r="FYK3683" s="2"/>
      <c r="FYL3683" s="2"/>
      <c r="FYM3683" s="2"/>
      <c r="FYN3683" s="2"/>
      <c r="FYO3683" s="2"/>
      <c r="FYP3683" s="2"/>
      <c r="FYQ3683" s="2"/>
      <c r="FYR3683" s="2"/>
      <c r="FYS3683" s="2"/>
      <c r="FYT3683" s="2"/>
      <c r="FYU3683" s="2"/>
      <c r="FYV3683" s="2"/>
      <c r="FYW3683" s="2"/>
      <c r="FYX3683" s="2"/>
      <c r="FYY3683" s="2"/>
      <c r="FYZ3683" s="2"/>
      <c r="FZA3683" s="2"/>
      <c r="FZB3683" s="2"/>
      <c r="FZC3683" s="2"/>
      <c r="FZD3683" s="2"/>
      <c r="FZE3683" s="2"/>
      <c r="FZF3683" s="2"/>
      <c r="FZG3683" s="2"/>
      <c r="FZH3683" s="2"/>
      <c r="FZI3683" s="2"/>
      <c r="FZJ3683" s="2"/>
      <c r="FZK3683" s="2"/>
      <c r="FZL3683" s="2"/>
      <c r="FZM3683" s="2"/>
      <c r="FZN3683" s="2"/>
      <c r="FZO3683" s="2"/>
      <c r="FZP3683" s="2"/>
      <c r="FZQ3683" s="2"/>
      <c r="FZR3683" s="2"/>
      <c r="FZS3683" s="2"/>
      <c r="FZT3683" s="2"/>
      <c r="FZU3683" s="2"/>
      <c r="FZV3683" s="2"/>
      <c r="FZW3683" s="2"/>
      <c r="FZX3683" s="2"/>
      <c r="FZY3683" s="2"/>
      <c r="FZZ3683" s="2"/>
      <c r="GAA3683" s="2"/>
      <c r="GAB3683" s="2"/>
      <c r="GAC3683" s="2"/>
      <c r="GAD3683" s="2"/>
      <c r="GAE3683" s="2"/>
      <c r="GAF3683" s="2"/>
      <c r="GAG3683" s="2"/>
      <c r="GAH3683" s="2"/>
      <c r="GAI3683" s="2"/>
      <c r="GAJ3683" s="2"/>
      <c r="GAK3683" s="2"/>
      <c r="GAL3683" s="2"/>
      <c r="GAM3683" s="2"/>
      <c r="GAN3683" s="2"/>
      <c r="GAO3683" s="2"/>
      <c r="GAP3683" s="2"/>
      <c r="GAQ3683" s="2"/>
      <c r="GAR3683" s="2"/>
      <c r="GAS3683" s="2"/>
      <c r="GAT3683" s="2"/>
      <c r="GAU3683" s="2"/>
      <c r="GAV3683" s="2"/>
      <c r="GAW3683" s="2"/>
      <c r="GAX3683" s="2"/>
      <c r="GAY3683" s="2"/>
      <c r="GAZ3683" s="2"/>
      <c r="GBA3683" s="2"/>
      <c r="GBB3683" s="2"/>
      <c r="GBC3683" s="2"/>
      <c r="GBD3683" s="2"/>
      <c r="GBE3683" s="2"/>
      <c r="GBF3683" s="2"/>
      <c r="GBG3683" s="2"/>
      <c r="GBH3683" s="2"/>
      <c r="GBI3683" s="2"/>
      <c r="GBJ3683" s="2"/>
      <c r="GBK3683" s="2"/>
      <c r="GBL3683" s="2"/>
      <c r="GBM3683" s="2"/>
      <c r="GBN3683" s="2"/>
      <c r="GBO3683" s="2"/>
      <c r="GBP3683" s="2"/>
      <c r="GBQ3683" s="2"/>
      <c r="GBR3683" s="2"/>
      <c r="GBS3683" s="2"/>
      <c r="GBT3683" s="2"/>
      <c r="GBU3683" s="2"/>
      <c r="GBV3683" s="2"/>
      <c r="GBW3683" s="2"/>
      <c r="GBX3683" s="2"/>
      <c r="GBY3683" s="2"/>
      <c r="GBZ3683" s="2"/>
      <c r="GCA3683" s="2"/>
      <c r="GCB3683" s="2"/>
      <c r="GCC3683" s="2"/>
      <c r="GCD3683" s="2"/>
      <c r="GCE3683" s="2"/>
      <c r="GCF3683" s="2"/>
      <c r="GCG3683" s="2"/>
      <c r="GCH3683" s="2"/>
      <c r="GCI3683" s="2"/>
      <c r="GCJ3683" s="2"/>
      <c r="GCK3683" s="2"/>
      <c r="GCL3683" s="2"/>
      <c r="GCM3683" s="2"/>
      <c r="GCN3683" s="2"/>
      <c r="GCO3683" s="2"/>
      <c r="GCP3683" s="2"/>
      <c r="GCQ3683" s="2"/>
      <c r="GCR3683" s="2"/>
      <c r="GCS3683" s="2"/>
      <c r="GCT3683" s="2"/>
      <c r="GCU3683" s="2"/>
      <c r="GCV3683" s="2"/>
      <c r="GCW3683" s="2"/>
      <c r="GCX3683" s="2"/>
      <c r="GCY3683" s="2"/>
      <c r="GCZ3683" s="2"/>
      <c r="GDA3683" s="2"/>
      <c r="GDB3683" s="2"/>
      <c r="GDC3683" s="2"/>
      <c r="GDD3683" s="2"/>
      <c r="GDE3683" s="2"/>
      <c r="GDF3683" s="2"/>
      <c r="GDG3683" s="2"/>
      <c r="GDH3683" s="2"/>
      <c r="GDI3683" s="2"/>
      <c r="GDJ3683" s="2"/>
      <c r="GDK3683" s="2"/>
      <c r="GDL3683" s="2"/>
      <c r="GDM3683" s="2"/>
      <c r="GDN3683" s="2"/>
      <c r="GDO3683" s="2"/>
      <c r="GDP3683" s="2"/>
      <c r="GDQ3683" s="2"/>
      <c r="GDR3683" s="2"/>
      <c r="GDS3683" s="2"/>
      <c r="GDT3683" s="2"/>
      <c r="GDU3683" s="2"/>
      <c r="GDV3683" s="2"/>
      <c r="GDW3683" s="2"/>
      <c r="GDX3683" s="2"/>
      <c r="GDY3683" s="2"/>
      <c r="GDZ3683" s="2"/>
      <c r="GEA3683" s="2"/>
      <c r="GEB3683" s="2"/>
      <c r="GEC3683" s="2"/>
      <c r="GED3683" s="2"/>
      <c r="GEE3683" s="2"/>
      <c r="GEF3683" s="2"/>
      <c r="GEG3683" s="2"/>
      <c r="GEH3683" s="2"/>
      <c r="GEI3683" s="2"/>
      <c r="GEJ3683" s="2"/>
      <c r="GEK3683" s="2"/>
      <c r="GEL3683" s="2"/>
      <c r="GEM3683" s="2"/>
      <c r="GEN3683" s="2"/>
      <c r="GEO3683" s="2"/>
      <c r="GEP3683" s="2"/>
      <c r="GEQ3683" s="2"/>
      <c r="GER3683" s="2"/>
      <c r="GES3683" s="2"/>
      <c r="GET3683" s="2"/>
      <c r="GEU3683" s="2"/>
      <c r="GEV3683" s="2"/>
      <c r="GEW3683" s="2"/>
      <c r="GEX3683" s="2"/>
      <c r="GEY3683" s="2"/>
      <c r="GEZ3683" s="2"/>
      <c r="GFA3683" s="2"/>
      <c r="GFB3683" s="2"/>
      <c r="GFC3683" s="2"/>
      <c r="GFD3683" s="2"/>
      <c r="GFE3683" s="2"/>
      <c r="GFF3683" s="2"/>
      <c r="GFG3683" s="2"/>
      <c r="GFH3683" s="2"/>
      <c r="GFI3683" s="2"/>
      <c r="GFJ3683" s="2"/>
      <c r="GFK3683" s="2"/>
      <c r="GFL3683" s="2"/>
      <c r="GFM3683" s="2"/>
      <c r="GFN3683" s="2"/>
      <c r="GFO3683" s="2"/>
      <c r="GFP3683" s="2"/>
      <c r="GFQ3683" s="2"/>
      <c r="GFR3683" s="2"/>
      <c r="GFS3683" s="2"/>
      <c r="GFT3683" s="2"/>
      <c r="GFU3683" s="2"/>
      <c r="GFV3683" s="2"/>
      <c r="GFW3683" s="2"/>
      <c r="GFX3683" s="2"/>
      <c r="GFY3683" s="2"/>
      <c r="GFZ3683" s="2"/>
      <c r="GGA3683" s="2"/>
      <c r="GGB3683" s="2"/>
      <c r="GGC3683" s="2"/>
      <c r="GGD3683" s="2"/>
      <c r="GGE3683" s="2"/>
      <c r="GGF3683" s="2"/>
      <c r="GGG3683" s="2"/>
      <c r="GGH3683" s="2"/>
      <c r="GGI3683" s="2"/>
      <c r="GGJ3683" s="2"/>
      <c r="GGK3683" s="2"/>
      <c r="GGL3683" s="2"/>
      <c r="GGM3683" s="2"/>
      <c r="GGN3683" s="2"/>
      <c r="GGO3683" s="2"/>
      <c r="GGP3683" s="2"/>
      <c r="GGQ3683" s="2"/>
      <c r="GGR3683" s="2"/>
      <c r="GGS3683" s="2"/>
      <c r="GGT3683" s="2"/>
      <c r="GGU3683" s="2"/>
      <c r="GGV3683" s="2"/>
      <c r="GGW3683" s="2"/>
      <c r="GGX3683" s="2"/>
      <c r="GGY3683" s="2"/>
      <c r="GGZ3683" s="2"/>
      <c r="GHA3683" s="2"/>
      <c r="GHB3683" s="2"/>
      <c r="GHC3683" s="2"/>
      <c r="GHD3683" s="2"/>
      <c r="GHE3683" s="2"/>
      <c r="GHF3683" s="2"/>
      <c r="GHG3683" s="2"/>
      <c r="GHH3683" s="2"/>
      <c r="GHI3683" s="2"/>
      <c r="GHJ3683" s="2"/>
      <c r="GHK3683" s="2"/>
      <c r="GHL3683" s="2"/>
      <c r="GHM3683" s="2"/>
      <c r="GHN3683" s="2"/>
      <c r="GHO3683" s="2"/>
      <c r="GHP3683" s="2"/>
      <c r="GHQ3683" s="2"/>
      <c r="GHR3683" s="2"/>
      <c r="GHS3683" s="2"/>
      <c r="GHT3683" s="2"/>
      <c r="GHU3683" s="2"/>
      <c r="GHV3683" s="2"/>
      <c r="GHW3683" s="2"/>
      <c r="GHX3683" s="2"/>
      <c r="GHY3683" s="2"/>
      <c r="GHZ3683" s="2"/>
      <c r="GIA3683" s="2"/>
      <c r="GIB3683" s="2"/>
      <c r="GIC3683" s="2"/>
      <c r="GID3683" s="2"/>
      <c r="GIE3683" s="2"/>
      <c r="GIF3683" s="2"/>
      <c r="GIG3683" s="2"/>
      <c r="GIH3683" s="2"/>
      <c r="GII3683" s="2"/>
      <c r="GIJ3683" s="2"/>
      <c r="GIK3683" s="2"/>
      <c r="GIL3683" s="2"/>
      <c r="GIM3683" s="2"/>
      <c r="GIN3683" s="2"/>
      <c r="GIO3683" s="2"/>
      <c r="GIP3683" s="2"/>
      <c r="GIQ3683" s="2"/>
      <c r="GIR3683" s="2"/>
      <c r="GIS3683" s="2"/>
      <c r="GIT3683" s="2"/>
      <c r="GIU3683" s="2"/>
      <c r="GIV3683" s="2"/>
      <c r="GIW3683" s="2"/>
      <c r="GIX3683" s="2"/>
      <c r="GIY3683" s="2"/>
      <c r="GIZ3683" s="2"/>
      <c r="GJA3683" s="2"/>
      <c r="GJB3683" s="2"/>
      <c r="GJC3683" s="2"/>
      <c r="GJD3683" s="2"/>
      <c r="GJE3683" s="2"/>
      <c r="GJF3683" s="2"/>
      <c r="GJG3683" s="2"/>
      <c r="GJH3683" s="2"/>
      <c r="GJI3683" s="2"/>
      <c r="GJJ3683" s="2"/>
      <c r="GJK3683" s="2"/>
      <c r="GJL3683" s="2"/>
      <c r="GJM3683" s="2"/>
      <c r="GJN3683" s="2"/>
      <c r="GJO3683" s="2"/>
      <c r="GJP3683" s="2"/>
      <c r="GJQ3683" s="2"/>
      <c r="GJR3683" s="2"/>
      <c r="GJS3683" s="2"/>
      <c r="GJT3683" s="2"/>
      <c r="GJU3683" s="2"/>
      <c r="GJV3683" s="2"/>
      <c r="GJW3683" s="2"/>
      <c r="GJX3683" s="2"/>
      <c r="GJY3683" s="2"/>
      <c r="GJZ3683" s="2"/>
      <c r="GKA3683" s="2"/>
      <c r="GKB3683" s="2"/>
      <c r="GKC3683" s="2"/>
      <c r="GKD3683" s="2"/>
      <c r="GKE3683" s="2"/>
      <c r="GKF3683" s="2"/>
      <c r="GKG3683" s="2"/>
      <c r="GKH3683" s="2"/>
      <c r="GKI3683" s="2"/>
      <c r="GKJ3683" s="2"/>
      <c r="GKK3683" s="2"/>
      <c r="GKL3683" s="2"/>
      <c r="GKM3683" s="2"/>
      <c r="GKN3683" s="2"/>
      <c r="GKO3683" s="2"/>
      <c r="GKP3683" s="2"/>
      <c r="GKQ3683" s="2"/>
      <c r="GKR3683" s="2"/>
      <c r="GKS3683" s="2"/>
      <c r="GKT3683" s="2"/>
      <c r="GKU3683" s="2"/>
      <c r="GKV3683" s="2"/>
      <c r="GKW3683" s="2"/>
      <c r="GKX3683" s="2"/>
      <c r="GKY3683" s="2"/>
      <c r="GKZ3683" s="2"/>
      <c r="GLA3683" s="2"/>
      <c r="GLB3683" s="2"/>
      <c r="GLC3683" s="2"/>
      <c r="GLD3683" s="2"/>
      <c r="GLE3683" s="2"/>
      <c r="GLF3683" s="2"/>
      <c r="GLG3683" s="2"/>
      <c r="GLH3683" s="2"/>
      <c r="GLI3683" s="2"/>
      <c r="GLJ3683" s="2"/>
      <c r="GLK3683" s="2"/>
      <c r="GLL3683" s="2"/>
      <c r="GLM3683" s="2"/>
      <c r="GLN3683" s="2"/>
      <c r="GLO3683" s="2"/>
      <c r="GLP3683" s="2"/>
      <c r="GLQ3683" s="2"/>
      <c r="GLR3683" s="2"/>
      <c r="GLS3683" s="2"/>
      <c r="GLT3683" s="2"/>
      <c r="GLU3683" s="2"/>
      <c r="GLV3683" s="2"/>
      <c r="GLW3683" s="2"/>
      <c r="GLX3683" s="2"/>
      <c r="GLY3683" s="2"/>
      <c r="GLZ3683" s="2"/>
      <c r="GMA3683" s="2"/>
      <c r="GMB3683" s="2"/>
      <c r="GMC3683" s="2"/>
      <c r="GMD3683" s="2"/>
      <c r="GME3683" s="2"/>
      <c r="GMF3683" s="2"/>
      <c r="GMG3683" s="2"/>
      <c r="GMH3683" s="2"/>
      <c r="GMI3683" s="2"/>
      <c r="GMJ3683" s="2"/>
      <c r="GMK3683" s="2"/>
      <c r="GML3683" s="2"/>
      <c r="GMM3683" s="2"/>
      <c r="GMN3683" s="2"/>
      <c r="GMO3683" s="2"/>
      <c r="GMP3683" s="2"/>
      <c r="GMQ3683" s="2"/>
      <c r="GMR3683" s="2"/>
      <c r="GMS3683" s="2"/>
      <c r="GMT3683" s="2"/>
      <c r="GMU3683" s="2"/>
      <c r="GMV3683" s="2"/>
      <c r="GMW3683" s="2"/>
      <c r="GMX3683" s="2"/>
      <c r="GMY3683" s="2"/>
      <c r="GMZ3683" s="2"/>
      <c r="GNA3683" s="2"/>
      <c r="GNB3683" s="2"/>
      <c r="GNC3683" s="2"/>
      <c r="GND3683" s="2"/>
      <c r="GNE3683" s="2"/>
      <c r="GNF3683" s="2"/>
      <c r="GNG3683" s="2"/>
      <c r="GNH3683" s="2"/>
      <c r="GNI3683" s="2"/>
      <c r="GNJ3683" s="2"/>
      <c r="GNK3683" s="2"/>
      <c r="GNL3683" s="2"/>
      <c r="GNM3683" s="2"/>
      <c r="GNN3683" s="2"/>
      <c r="GNO3683" s="2"/>
      <c r="GNP3683" s="2"/>
      <c r="GNQ3683" s="2"/>
      <c r="GNR3683" s="2"/>
      <c r="GNS3683" s="2"/>
      <c r="GNT3683" s="2"/>
      <c r="GNU3683" s="2"/>
      <c r="GNV3683" s="2"/>
      <c r="GNW3683" s="2"/>
      <c r="GNX3683" s="2"/>
      <c r="GNY3683" s="2"/>
      <c r="GNZ3683" s="2"/>
      <c r="GOA3683" s="2"/>
      <c r="GOB3683" s="2"/>
      <c r="GOC3683" s="2"/>
      <c r="GOD3683" s="2"/>
      <c r="GOE3683" s="2"/>
      <c r="GOF3683" s="2"/>
      <c r="GOG3683" s="2"/>
      <c r="GOH3683" s="2"/>
      <c r="GOI3683" s="2"/>
      <c r="GOJ3683" s="2"/>
      <c r="GOK3683" s="2"/>
      <c r="GOL3683" s="2"/>
      <c r="GOM3683" s="2"/>
      <c r="GON3683" s="2"/>
      <c r="GOO3683" s="2"/>
      <c r="GOP3683" s="2"/>
      <c r="GOQ3683" s="2"/>
      <c r="GOR3683" s="2"/>
      <c r="GOS3683" s="2"/>
      <c r="GOT3683" s="2"/>
      <c r="GOU3683" s="2"/>
      <c r="GOV3683" s="2"/>
      <c r="GOW3683" s="2"/>
      <c r="GOX3683" s="2"/>
      <c r="GOY3683" s="2"/>
      <c r="GOZ3683" s="2"/>
      <c r="GPA3683" s="2"/>
      <c r="GPB3683" s="2"/>
      <c r="GPC3683" s="2"/>
      <c r="GPD3683" s="2"/>
      <c r="GPE3683" s="2"/>
      <c r="GPF3683" s="2"/>
      <c r="GPG3683" s="2"/>
      <c r="GPH3683" s="2"/>
      <c r="GPI3683" s="2"/>
      <c r="GPJ3683" s="2"/>
      <c r="GPK3683" s="2"/>
      <c r="GPL3683" s="2"/>
      <c r="GPM3683" s="2"/>
      <c r="GPN3683" s="2"/>
      <c r="GPO3683" s="2"/>
      <c r="GPP3683" s="2"/>
      <c r="GPQ3683" s="2"/>
      <c r="GPR3683" s="2"/>
      <c r="GPS3683" s="2"/>
      <c r="GPT3683" s="2"/>
      <c r="GPU3683" s="2"/>
      <c r="GPV3683" s="2"/>
      <c r="GPW3683" s="2"/>
      <c r="GPX3683" s="2"/>
      <c r="GPY3683" s="2"/>
      <c r="GPZ3683" s="2"/>
      <c r="GQA3683" s="2"/>
      <c r="GQB3683" s="2"/>
      <c r="GQC3683" s="2"/>
      <c r="GQD3683" s="2"/>
      <c r="GQE3683" s="2"/>
      <c r="GQF3683" s="2"/>
      <c r="GQG3683" s="2"/>
      <c r="GQH3683" s="2"/>
      <c r="GQI3683" s="2"/>
      <c r="GQJ3683" s="2"/>
      <c r="GQK3683" s="2"/>
      <c r="GQL3683" s="2"/>
      <c r="GQM3683" s="2"/>
      <c r="GQN3683" s="2"/>
      <c r="GQO3683" s="2"/>
      <c r="GQP3683" s="2"/>
      <c r="GQQ3683" s="2"/>
      <c r="GQR3683" s="2"/>
      <c r="GQS3683" s="2"/>
      <c r="GQT3683" s="2"/>
      <c r="GQU3683" s="2"/>
      <c r="GQV3683" s="2"/>
      <c r="GQW3683" s="2"/>
      <c r="GQX3683" s="2"/>
      <c r="GQY3683" s="2"/>
      <c r="GQZ3683" s="2"/>
      <c r="GRA3683" s="2"/>
      <c r="GRB3683" s="2"/>
      <c r="GRC3683" s="2"/>
      <c r="GRD3683" s="2"/>
      <c r="GRE3683" s="2"/>
      <c r="GRF3683" s="2"/>
      <c r="GRG3683" s="2"/>
      <c r="GRH3683" s="2"/>
      <c r="GRI3683" s="2"/>
      <c r="GRJ3683" s="2"/>
      <c r="GRK3683" s="2"/>
      <c r="GRL3683" s="2"/>
      <c r="GRM3683" s="2"/>
      <c r="GRN3683" s="2"/>
      <c r="GRO3683" s="2"/>
      <c r="GRP3683" s="2"/>
      <c r="GRQ3683" s="2"/>
      <c r="GRR3683" s="2"/>
      <c r="GRS3683" s="2"/>
      <c r="GRT3683" s="2"/>
      <c r="GRU3683" s="2"/>
      <c r="GRV3683" s="2"/>
      <c r="GRW3683" s="2"/>
      <c r="GRX3683" s="2"/>
      <c r="GRY3683" s="2"/>
      <c r="GRZ3683" s="2"/>
      <c r="GSA3683" s="2"/>
      <c r="GSB3683" s="2"/>
      <c r="GSC3683" s="2"/>
      <c r="GSD3683" s="2"/>
      <c r="GSE3683" s="2"/>
      <c r="GSF3683" s="2"/>
      <c r="GSG3683" s="2"/>
      <c r="GSH3683" s="2"/>
      <c r="GSI3683" s="2"/>
      <c r="GSJ3683" s="2"/>
      <c r="GSK3683" s="2"/>
      <c r="GSL3683" s="2"/>
      <c r="GSM3683" s="2"/>
      <c r="GSN3683" s="2"/>
      <c r="GSO3683" s="2"/>
      <c r="GSP3683" s="2"/>
      <c r="GSQ3683" s="2"/>
      <c r="GSR3683" s="2"/>
      <c r="GSS3683" s="2"/>
      <c r="GST3683" s="2"/>
      <c r="GSU3683" s="2"/>
      <c r="GSV3683" s="2"/>
      <c r="GSW3683" s="2"/>
      <c r="GSX3683" s="2"/>
      <c r="GSY3683" s="2"/>
      <c r="GSZ3683" s="2"/>
      <c r="GTA3683" s="2"/>
      <c r="GTB3683" s="2"/>
      <c r="GTC3683" s="2"/>
      <c r="GTD3683" s="2"/>
      <c r="GTE3683" s="2"/>
      <c r="GTF3683" s="2"/>
      <c r="GTG3683" s="2"/>
      <c r="GTH3683" s="2"/>
      <c r="GTI3683" s="2"/>
      <c r="GTJ3683" s="2"/>
      <c r="GTK3683" s="2"/>
      <c r="GTL3683" s="2"/>
      <c r="GTM3683" s="2"/>
      <c r="GTN3683" s="2"/>
      <c r="GTO3683" s="2"/>
      <c r="GTP3683" s="2"/>
      <c r="GTQ3683" s="2"/>
      <c r="GTR3683" s="2"/>
      <c r="GTS3683" s="2"/>
      <c r="GTT3683" s="2"/>
      <c r="GTU3683" s="2"/>
      <c r="GTV3683" s="2"/>
      <c r="GTW3683" s="2"/>
      <c r="GTX3683" s="2"/>
      <c r="GTY3683" s="2"/>
      <c r="GTZ3683" s="2"/>
      <c r="GUA3683" s="2"/>
      <c r="GUB3683" s="2"/>
      <c r="GUC3683" s="2"/>
      <c r="GUD3683" s="2"/>
      <c r="GUE3683" s="2"/>
      <c r="GUF3683" s="2"/>
      <c r="GUG3683" s="2"/>
      <c r="GUH3683" s="2"/>
      <c r="GUI3683" s="2"/>
      <c r="GUJ3683" s="2"/>
      <c r="GUK3683" s="2"/>
      <c r="GUL3683" s="2"/>
      <c r="GUM3683" s="2"/>
      <c r="GUN3683" s="2"/>
      <c r="GUO3683" s="2"/>
      <c r="GUP3683" s="2"/>
      <c r="GUQ3683" s="2"/>
      <c r="GUR3683" s="2"/>
      <c r="GUS3683" s="2"/>
      <c r="GUT3683" s="2"/>
      <c r="GUU3683" s="2"/>
      <c r="GUV3683" s="2"/>
      <c r="GUW3683" s="2"/>
      <c r="GUX3683" s="2"/>
      <c r="GUY3683" s="2"/>
      <c r="GUZ3683" s="2"/>
      <c r="GVA3683" s="2"/>
      <c r="GVB3683" s="2"/>
      <c r="GVC3683" s="2"/>
      <c r="GVD3683" s="2"/>
      <c r="GVE3683" s="2"/>
      <c r="GVF3683" s="2"/>
      <c r="GVG3683" s="2"/>
      <c r="GVH3683" s="2"/>
      <c r="GVI3683" s="2"/>
      <c r="GVJ3683" s="2"/>
      <c r="GVK3683" s="2"/>
      <c r="GVL3683" s="2"/>
      <c r="GVM3683" s="2"/>
      <c r="GVN3683" s="2"/>
      <c r="GVO3683" s="2"/>
      <c r="GVP3683" s="2"/>
      <c r="GVQ3683" s="2"/>
      <c r="GVR3683" s="2"/>
      <c r="GVS3683" s="2"/>
      <c r="GVT3683" s="2"/>
      <c r="GVU3683" s="2"/>
      <c r="GVV3683" s="2"/>
      <c r="GVW3683" s="2"/>
      <c r="GVX3683" s="2"/>
      <c r="GVY3683" s="2"/>
      <c r="GVZ3683" s="2"/>
      <c r="GWA3683" s="2"/>
      <c r="GWB3683" s="2"/>
      <c r="GWC3683" s="2"/>
      <c r="GWD3683" s="2"/>
      <c r="GWE3683" s="2"/>
      <c r="GWF3683" s="2"/>
      <c r="GWG3683" s="2"/>
      <c r="GWH3683" s="2"/>
      <c r="GWI3683" s="2"/>
      <c r="GWJ3683" s="2"/>
      <c r="GWK3683" s="2"/>
      <c r="GWL3683" s="2"/>
      <c r="GWM3683" s="2"/>
      <c r="GWN3683" s="2"/>
      <c r="GWO3683" s="2"/>
      <c r="GWP3683" s="2"/>
      <c r="GWQ3683" s="2"/>
      <c r="GWR3683" s="2"/>
      <c r="GWS3683" s="2"/>
      <c r="GWT3683" s="2"/>
      <c r="GWU3683" s="2"/>
      <c r="GWV3683" s="2"/>
      <c r="GWW3683" s="2"/>
      <c r="GWX3683" s="2"/>
      <c r="GWY3683" s="2"/>
      <c r="GWZ3683" s="2"/>
      <c r="GXA3683" s="2"/>
      <c r="GXB3683" s="2"/>
      <c r="GXC3683" s="2"/>
      <c r="GXD3683" s="2"/>
      <c r="GXE3683" s="2"/>
      <c r="GXF3683" s="2"/>
      <c r="GXG3683" s="2"/>
      <c r="GXH3683" s="2"/>
      <c r="GXI3683" s="2"/>
      <c r="GXJ3683" s="2"/>
      <c r="GXK3683" s="2"/>
      <c r="GXL3683" s="2"/>
      <c r="GXM3683" s="2"/>
      <c r="GXN3683" s="2"/>
      <c r="GXO3683" s="2"/>
      <c r="GXP3683" s="2"/>
      <c r="GXQ3683" s="2"/>
      <c r="GXR3683" s="2"/>
      <c r="GXS3683" s="2"/>
      <c r="GXT3683" s="2"/>
      <c r="GXU3683" s="2"/>
      <c r="GXV3683" s="2"/>
      <c r="GXW3683" s="2"/>
      <c r="GXX3683" s="2"/>
      <c r="GXY3683" s="2"/>
      <c r="GXZ3683" s="2"/>
      <c r="GYA3683" s="2"/>
      <c r="GYB3683" s="2"/>
      <c r="GYC3683" s="2"/>
      <c r="GYD3683" s="2"/>
      <c r="GYE3683" s="2"/>
      <c r="GYF3683" s="2"/>
      <c r="GYG3683" s="2"/>
      <c r="GYH3683" s="2"/>
      <c r="GYI3683" s="2"/>
      <c r="GYJ3683" s="2"/>
      <c r="GYK3683" s="2"/>
      <c r="GYL3683" s="2"/>
      <c r="GYM3683" s="2"/>
      <c r="GYN3683" s="2"/>
      <c r="GYO3683" s="2"/>
      <c r="GYP3683" s="2"/>
      <c r="GYQ3683" s="2"/>
      <c r="GYR3683" s="2"/>
      <c r="GYS3683" s="2"/>
      <c r="GYT3683" s="2"/>
      <c r="GYU3683" s="2"/>
      <c r="GYV3683" s="2"/>
      <c r="GYW3683" s="2"/>
      <c r="GYX3683" s="2"/>
      <c r="GYY3683" s="2"/>
      <c r="GYZ3683" s="2"/>
      <c r="GZA3683" s="2"/>
      <c r="GZB3683" s="2"/>
      <c r="GZC3683" s="2"/>
      <c r="GZD3683" s="2"/>
      <c r="GZE3683" s="2"/>
      <c r="GZF3683" s="2"/>
      <c r="GZG3683" s="2"/>
      <c r="GZH3683" s="2"/>
      <c r="GZI3683" s="2"/>
      <c r="GZJ3683" s="2"/>
      <c r="GZK3683" s="2"/>
      <c r="GZL3683" s="2"/>
      <c r="GZM3683" s="2"/>
      <c r="GZN3683" s="2"/>
      <c r="GZO3683" s="2"/>
      <c r="GZP3683" s="2"/>
      <c r="GZQ3683" s="2"/>
      <c r="GZR3683" s="2"/>
      <c r="GZS3683" s="2"/>
      <c r="GZT3683" s="2"/>
      <c r="GZU3683" s="2"/>
      <c r="GZV3683" s="2"/>
      <c r="GZW3683" s="2"/>
      <c r="GZX3683" s="2"/>
      <c r="GZY3683" s="2"/>
      <c r="GZZ3683" s="2"/>
      <c r="HAA3683" s="2"/>
      <c r="HAB3683" s="2"/>
      <c r="HAC3683" s="2"/>
      <c r="HAD3683" s="2"/>
      <c r="HAE3683" s="2"/>
      <c r="HAF3683" s="2"/>
      <c r="HAG3683" s="2"/>
      <c r="HAH3683" s="2"/>
      <c r="HAI3683" s="2"/>
      <c r="HAJ3683" s="2"/>
      <c r="HAK3683" s="2"/>
      <c r="HAL3683" s="2"/>
      <c r="HAM3683" s="2"/>
      <c r="HAN3683" s="2"/>
      <c r="HAO3683" s="2"/>
      <c r="HAP3683" s="2"/>
      <c r="HAQ3683" s="2"/>
      <c r="HAR3683" s="2"/>
      <c r="HAS3683" s="2"/>
      <c r="HAT3683" s="2"/>
      <c r="HAU3683" s="2"/>
      <c r="HAV3683" s="2"/>
      <c r="HAW3683" s="2"/>
      <c r="HAX3683" s="2"/>
      <c r="HAY3683" s="2"/>
      <c r="HAZ3683" s="2"/>
      <c r="HBA3683" s="2"/>
      <c r="HBB3683" s="2"/>
      <c r="HBC3683" s="2"/>
      <c r="HBD3683" s="2"/>
      <c r="HBE3683" s="2"/>
      <c r="HBF3683" s="2"/>
      <c r="HBG3683" s="2"/>
      <c r="HBH3683" s="2"/>
      <c r="HBI3683" s="2"/>
      <c r="HBJ3683" s="2"/>
      <c r="HBK3683" s="2"/>
      <c r="HBL3683" s="2"/>
      <c r="HBM3683" s="2"/>
      <c r="HBN3683" s="2"/>
      <c r="HBO3683" s="2"/>
      <c r="HBP3683" s="2"/>
      <c r="HBQ3683" s="2"/>
      <c r="HBR3683" s="2"/>
      <c r="HBS3683" s="2"/>
      <c r="HBT3683" s="2"/>
      <c r="HBU3683" s="2"/>
      <c r="HBV3683" s="2"/>
      <c r="HBW3683" s="2"/>
      <c r="HBX3683" s="2"/>
      <c r="HBY3683" s="2"/>
      <c r="HBZ3683" s="2"/>
      <c r="HCA3683" s="2"/>
      <c r="HCB3683" s="2"/>
      <c r="HCC3683" s="2"/>
      <c r="HCD3683" s="2"/>
      <c r="HCE3683" s="2"/>
      <c r="HCF3683" s="2"/>
      <c r="HCG3683" s="2"/>
      <c r="HCH3683" s="2"/>
      <c r="HCI3683" s="2"/>
      <c r="HCJ3683" s="2"/>
      <c r="HCK3683" s="2"/>
      <c r="HCL3683" s="2"/>
      <c r="HCM3683" s="2"/>
      <c r="HCN3683" s="2"/>
      <c r="HCO3683" s="2"/>
      <c r="HCP3683" s="2"/>
      <c r="HCQ3683" s="2"/>
      <c r="HCR3683" s="2"/>
      <c r="HCS3683" s="2"/>
      <c r="HCT3683" s="2"/>
      <c r="HCU3683" s="2"/>
      <c r="HCV3683" s="2"/>
      <c r="HCW3683" s="2"/>
      <c r="HCX3683" s="2"/>
      <c r="HCY3683" s="2"/>
      <c r="HCZ3683" s="2"/>
      <c r="HDA3683" s="2"/>
      <c r="HDB3683" s="2"/>
      <c r="HDC3683" s="2"/>
      <c r="HDD3683" s="2"/>
      <c r="HDE3683" s="2"/>
      <c r="HDF3683" s="2"/>
      <c r="HDG3683" s="2"/>
      <c r="HDH3683" s="2"/>
      <c r="HDI3683" s="2"/>
      <c r="HDJ3683" s="2"/>
      <c r="HDK3683" s="2"/>
      <c r="HDL3683" s="2"/>
      <c r="HDM3683" s="2"/>
      <c r="HDN3683" s="2"/>
      <c r="HDO3683" s="2"/>
      <c r="HDP3683" s="2"/>
      <c r="HDQ3683" s="2"/>
      <c r="HDR3683" s="2"/>
      <c r="HDS3683" s="2"/>
      <c r="HDT3683" s="2"/>
      <c r="HDU3683" s="2"/>
      <c r="HDV3683" s="2"/>
      <c r="HDW3683" s="2"/>
      <c r="HDX3683" s="2"/>
      <c r="HDY3683" s="2"/>
      <c r="HDZ3683" s="2"/>
      <c r="HEA3683" s="2"/>
      <c r="HEB3683" s="2"/>
      <c r="HEC3683" s="2"/>
      <c r="HED3683" s="2"/>
      <c r="HEE3683" s="2"/>
      <c r="HEF3683" s="2"/>
      <c r="HEG3683" s="2"/>
      <c r="HEH3683" s="2"/>
      <c r="HEI3683" s="2"/>
      <c r="HEJ3683" s="2"/>
      <c r="HEK3683" s="2"/>
      <c r="HEL3683" s="2"/>
      <c r="HEM3683" s="2"/>
      <c r="HEN3683" s="2"/>
      <c r="HEO3683" s="2"/>
      <c r="HEP3683" s="2"/>
      <c r="HEQ3683" s="2"/>
      <c r="HER3683" s="2"/>
      <c r="HES3683" s="2"/>
      <c r="HET3683" s="2"/>
      <c r="HEU3683" s="2"/>
      <c r="HEV3683" s="2"/>
      <c r="HEW3683" s="2"/>
      <c r="HEX3683" s="2"/>
      <c r="HEY3683" s="2"/>
      <c r="HEZ3683" s="2"/>
      <c r="HFA3683" s="2"/>
      <c r="HFB3683" s="2"/>
      <c r="HFC3683" s="2"/>
      <c r="HFD3683" s="2"/>
      <c r="HFE3683" s="2"/>
      <c r="HFF3683" s="2"/>
      <c r="HFG3683" s="2"/>
      <c r="HFH3683" s="2"/>
      <c r="HFI3683" s="2"/>
      <c r="HFJ3683" s="2"/>
      <c r="HFK3683" s="2"/>
      <c r="HFL3683" s="2"/>
      <c r="HFM3683" s="2"/>
      <c r="HFN3683" s="2"/>
      <c r="HFO3683" s="2"/>
      <c r="HFP3683" s="2"/>
      <c r="HFQ3683" s="2"/>
      <c r="HFR3683" s="2"/>
      <c r="HFS3683" s="2"/>
      <c r="HFT3683" s="2"/>
      <c r="HFU3683" s="2"/>
      <c r="HFV3683" s="2"/>
      <c r="HFW3683" s="2"/>
      <c r="HFX3683" s="2"/>
      <c r="HFY3683" s="2"/>
      <c r="HFZ3683" s="2"/>
      <c r="HGA3683" s="2"/>
      <c r="HGB3683" s="2"/>
      <c r="HGC3683" s="2"/>
      <c r="HGD3683" s="2"/>
      <c r="HGE3683" s="2"/>
      <c r="HGF3683" s="2"/>
      <c r="HGG3683" s="2"/>
      <c r="HGH3683" s="2"/>
      <c r="HGI3683" s="2"/>
      <c r="HGJ3683" s="2"/>
      <c r="HGK3683" s="2"/>
      <c r="HGL3683" s="2"/>
      <c r="HGM3683" s="2"/>
      <c r="HGN3683" s="2"/>
      <c r="HGO3683" s="2"/>
      <c r="HGP3683" s="2"/>
      <c r="HGQ3683" s="2"/>
      <c r="HGR3683" s="2"/>
      <c r="HGS3683" s="2"/>
      <c r="HGT3683" s="2"/>
      <c r="HGU3683" s="2"/>
      <c r="HGV3683" s="2"/>
      <c r="HGW3683" s="2"/>
      <c r="HGX3683" s="2"/>
      <c r="HGY3683" s="2"/>
      <c r="HGZ3683" s="2"/>
      <c r="HHA3683" s="2"/>
      <c r="HHB3683" s="2"/>
      <c r="HHC3683" s="2"/>
      <c r="HHD3683" s="2"/>
      <c r="HHE3683" s="2"/>
      <c r="HHF3683" s="2"/>
      <c r="HHG3683" s="2"/>
      <c r="HHH3683" s="2"/>
      <c r="HHI3683" s="2"/>
      <c r="HHJ3683" s="2"/>
      <c r="HHK3683" s="2"/>
      <c r="HHL3683" s="2"/>
      <c r="HHM3683" s="2"/>
      <c r="HHN3683" s="2"/>
      <c r="HHO3683" s="2"/>
      <c r="HHP3683" s="2"/>
      <c r="HHQ3683" s="2"/>
      <c r="HHR3683" s="2"/>
      <c r="HHS3683" s="2"/>
      <c r="HHT3683" s="2"/>
      <c r="HHU3683" s="2"/>
      <c r="HHV3683" s="2"/>
      <c r="HHW3683" s="2"/>
      <c r="HHX3683" s="2"/>
      <c r="HHY3683" s="2"/>
      <c r="HHZ3683" s="2"/>
      <c r="HIA3683" s="2"/>
      <c r="HIB3683" s="2"/>
      <c r="HIC3683" s="2"/>
      <c r="HID3683" s="2"/>
      <c r="HIE3683" s="2"/>
      <c r="HIF3683" s="2"/>
      <c r="HIG3683" s="2"/>
      <c r="HIH3683" s="2"/>
      <c r="HII3683" s="2"/>
      <c r="HIJ3683" s="2"/>
      <c r="HIK3683" s="2"/>
      <c r="HIL3683" s="2"/>
      <c r="HIM3683" s="2"/>
      <c r="HIN3683" s="2"/>
      <c r="HIO3683" s="2"/>
      <c r="HIP3683" s="2"/>
      <c r="HIQ3683" s="2"/>
      <c r="HIR3683" s="2"/>
      <c r="HIS3683" s="2"/>
      <c r="HIT3683" s="2"/>
      <c r="HIU3683" s="2"/>
      <c r="HIV3683" s="2"/>
      <c r="HIW3683" s="2"/>
      <c r="HIX3683" s="2"/>
      <c r="HIY3683" s="2"/>
      <c r="HIZ3683" s="2"/>
      <c r="HJA3683" s="2"/>
      <c r="HJB3683" s="2"/>
      <c r="HJC3683" s="2"/>
      <c r="HJD3683" s="2"/>
      <c r="HJE3683" s="2"/>
      <c r="HJF3683" s="2"/>
      <c r="HJG3683" s="2"/>
      <c r="HJH3683" s="2"/>
      <c r="HJI3683" s="2"/>
      <c r="HJJ3683" s="2"/>
      <c r="HJK3683" s="2"/>
      <c r="HJL3683" s="2"/>
      <c r="HJM3683" s="2"/>
      <c r="HJN3683" s="2"/>
      <c r="HJO3683" s="2"/>
      <c r="HJP3683" s="2"/>
      <c r="HJQ3683" s="2"/>
      <c r="HJR3683" s="2"/>
      <c r="HJS3683" s="2"/>
      <c r="HJT3683" s="2"/>
      <c r="HJU3683" s="2"/>
      <c r="HJV3683" s="2"/>
      <c r="HJW3683" s="2"/>
      <c r="HJX3683" s="2"/>
      <c r="HJY3683" s="2"/>
      <c r="HJZ3683" s="2"/>
      <c r="HKA3683" s="2"/>
      <c r="HKB3683" s="2"/>
      <c r="HKC3683" s="2"/>
      <c r="HKD3683" s="2"/>
      <c r="HKE3683" s="2"/>
      <c r="HKF3683" s="2"/>
      <c r="HKG3683" s="2"/>
      <c r="HKH3683" s="2"/>
      <c r="HKI3683" s="2"/>
      <c r="HKJ3683" s="2"/>
      <c r="HKK3683" s="2"/>
      <c r="HKL3683" s="2"/>
      <c r="HKM3683" s="2"/>
      <c r="HKN3683" s="2"/>
      <c r="HKO3683" s="2"/>
      <c r="HKP3683" s="2"/>
      <c r="HKQ3683" s="2"/>
      <c r="HKR3683" s="2"/>
      <c r="HKS3683" s="2"/>
      <c r="HKT3683" s="2"/>
      <c r="HKU3683" s="2"/>
      <c r="HKV3683" s="2"/>
      <c r="HKW3683" s="2"/>
      <c r="HKX3683" s="2"/>
      <c r="HKY3683" s="2"/>
      <c r="HKZ3683" s="2"/>
      <c r="HLA3683" s="2"/>
      <c r="HLB3683" s="2"/>
      <c r="HLC3683" s="2"/>
      <c r="HLD3683" s="2"/>
      <c r="HLE3683" s="2"/>
      <c r="HLF3683" s="2"/>
      <c r="HLG3683" s="2"/>
      <c r="HLH3683" s="2"/>
      <c r="HLI3683" s="2"/>
      <c r="HLJ3683" s="2"/>
      <c r="HLK3683" s="2"/>
      <c r="HLL3683" s="2"/>
      <c r="HLM3683" s="2"/>
      <c r="HLN3683" s="2"/>
      <c r="HLO3683" s="2"/>
      <c r="HLP3683" s="2"/>
      <c r="HLQ3683" s="2"/>
      <c r="HLR3683" s="2"/>
      <c r="HLS3683" s="2"/>
      <c r="HLT3683" s="2"/>
      <c r="HLU3683" s="2"/>
      <c r="HLV3683" s="2"/>
      <c r="HLW3683" s="2"/>
      <c r="HLX3683" s="2"/>
      <c r="HLY3683" s="2"/>
      <c r="HLZ3683" s="2"/>
      <c r="HMA3683" s="2"/>
      <c r="HMB3683" s="2"/>
      <c r="HMC3683" s="2"/>
      <c r="HMD3683" s="2"/>
      <c r="HME3683" s="2"/>
      <c r="HMF3683" s="2"/>
      <c r="HMG3683" s="2"/>
      <c r="HMH3683" s="2"/>
      <c r="HMI3683" s="2"/>
      <c r="HMJ3683" s="2"/>
      <c r="HMK3683" s="2"/>
      <c r="HML3683" s="2"/>
      <c r="HMM3683" s="2"/>
      <c r="HMN3683" s="2"/>
      <c r="HMO3683" s="2"/>
      <c r="HMP3683" s="2"/>
      <c r="HMQ3683" s="2"/>
      <c r="HMR3683" s="2"/>
      <c r="HMS3683" s="2"/>
      <c r="HMT3683" s="2"/>
      <c r="HMU3683" s="2"/>
      <c r="HMV3683" s="2"/>
      <c r="HMW3683" s="2"/>
      <c r="HMX3683" s="2"/>
      <c r="HMY3683" s="2"/>
      <c r="HMZ3683" s="2"/>
      <c r="HNA3683" s="2"/>
      <c r="HNB3683" s="2"/>
      <c r="HNC3683" s="2"/>
      <c r="HND3683" s="2"/>
      <c r="HNE3683" s="2"/>
      <c r="HNF3683" s="2"/>
      <c r="HNG3683" s="2"/>
      <c r="HNH3683" s="2"/>
      <c r="HNI3683" s="2"/>
      <c r="HNJ3683" s="2"/>
      <c r="HNK3683" s="2"/>
      <c r="HNL3683" s="2"/>
      <c r="HNM3683" s="2"/>
      <c r="HNN3683" s="2"/>
      <c r="HNO3683" s="2"/>
      <c r="HNP3683" s="2"/>
      <c r="HNQ3683" s="2"/>
      <c r="HNR3683" s="2"/>
      <c r="HNS3683" s="2"/>
      <c r="HNT3683" s="2"/>
      <c r="HNU3683" s="2"/>
      <c r="HNV3683" s="2"/>
      <c r="HNW3683" s="2"/>
      <c r="HNX3683" s="2"/>
      <c r="HNY3683" s="2"/>
      <c r="HNZ3683" s="2"/>
      <c r="HOA3683" s="2"/>
      <c r="HOB3683" s="2"/>
      <c r="HOC3683" s="2"/>
      <c r="HOD3683" s="2"/>
      <c r="HOE3683" s="2"/>
      <c r="HOF3683" s="2"/>
      <c r="HOG3683" s="2"/>
      <c r="HOH3683" s="2"/>
      <c r="HOI3683" s="2"/>
      <c r="HOJ3683" s="2"/>
      <c r="HOK3683" s="2"/>
      <c r="HOL3683" s="2"/>
      <c r="HOM3683" s="2"/>
      <c r="HON3683" s="2"/>
      <c r="HOO3683" s="2"/>
      <c r="HOP3683" s="2"/>
      <c r="HOQ3683" s="2"/>
      <c r="HOR3683" s="2"/>
      <c r="HOS3683" s="2"/>
      <c r="HOT3683" s="2"/>
      <c r="HOU3683" s="2"/>
      <c r="HOV3683" s="2"/>
      <c r="HOW3683" s="2"/>
      <c r="HOX3683" s="2"/>
      <c r="HOY3683" s="2"/>
      <c r="HOZ3683" s="2"/>
      <c r="HPA3683" s="2"/>
      <c r="HPB3683" s="2"/>
      <c r="HPC3683" s="2"/>
      <c r="HPD3683" s="2"/>
      <c r="HPE3683" s="2"/>
      <c r="HPF3683" s="2"/>
      <c r="HPG3683" s="2"/>
      <c r="HPH3683" s="2"/>
      <c r="HPI3683" s="2"/>
      <c r="HPJ3683" s="2"/>
      <c r="HPK3683" s="2"/>
      <c r="HPL3683" s="2"/>
      <c r="HPM3683" s="2"/>
      <c r="HPN3683" s="2"/>
      <c r="HPO3683" s="2"/>
      <c r="HPP3683" s="2"/>
      <c r="HPQ3683" s="2"/>
      <c r="HPR3683" s="2"/>
      <c r="HPS3683" s="2"/>
      <c r="HPT3683" s="2"/>
      <c r="HPU3683" s="2"/>
      <c r="HPV3683" s="2"/>
      <c r="HPW3683" s="2"/>
      <c r="HPX3683" s="2"/>
      <c r="HPY3683" s="2"/>
      <c r="HPZ3683" s="2"/>
      <c r="HQA3683" s="2"/>
      <c r="HQB3683" s="2"/>
      <c r="HQC3683" s="2"/>
      <c r="HQD3683" s="2"/>
      <c r="HQE3683" s="2"/>
      <c r="HQF3683" s="2"/>
      <c r="HQG3683" s="2"/>
      <c r="HQH3683" s="2"/>
      <c r="HQI3683" s="2"/>
      <c r="HQJ3683" s="2"/>
      <c r="HQK3683" s="2"/>
      <c r="HQL3683" s="2"/>
      <c r="HQM3683" s="2"/>
      <c r="HQN3683" s="2"/>
      <c r="HQO3683" s="2"/>
      <c r="HQP3683" s="2"/>
      <c r="HQQ3683" s="2"/>
      <c r="HQR3683" s="2"/>
      <c r="HQS3683" s="2"/>
      <c r="HQT3683" s="2"/>
      <c r="HQU3683" s="2"/>
      <c r="HQV3683" s="2"/>
      <c r="HQW3683" s="2"/>
      <c r="HQX3683" s="2"/>
      <c r="HQY3683" s="2"/>
      <c r="HQZ3683" s="2"/>
      <c r="HRA3683" s="2"/>
      <c r="HRB3683" s="2"/>
      <c r="HRC3683" s="2"/>
      <c r="HRD3683" s="2"/>
      <c r="HRE3683" s="2"/>
      <c r="HRF3683" s="2"/>
      <c r="HRG3683" s="2"/>
      <c r="HRH3683" s="2"/>
      <c r="HRI3683" s="2"/>
      <c r="HRJ3683" s="2"/>
      <c r="HRK3683" s="2"/>
      <c r="HRL3683" s="2"/>
      <c r="HRM3683" s="2"/>
      <c r="HRN3683" s="2"/>
      <c r="HRO3683" s="2"/>
      <c r="HRP3683" s="2"/>
      <c r="HRQ3683" s="2"/>
      <c r="HRR3683" s="2"/>
      <c r="HRS3683" s="2"/>
      <c r="HRT3683" s="2"/>
      <c r="HRU3683" s="2"/>
      <c r="HRV3683" s="2"/>
      <c r="HRW3683" s="2"/>
      <c r="HRX3683" s="2"/>
      <c r="HRY3683" s="2"/>
      <c r="HRZ3683" s="2"/>
      <c r="HSA3683" s="2"/>
      <c r="HSB3683" s="2"/>
      <c r="HSC3683" s="2"/>
      <c r="HSD3683" s="2"/>
      <c r="HSE3683" s="2"/>
      <c r="HSF3683" s="2"/>
      <c r="HSG3683" s="2"/>
      <c r="HSH3683" s="2"/>
      <c r="HSI3683" s="2"/>
      <c r="HSJ3683" s="2"/>
      <c r="HSK3683" s="2"/>
      <c r="HSL3683" s="2"/>
      <c r="HSM3683" s="2"/>
      <c r="HSN3683" s="2"/>
      <c r="HSO3683" s="2"/>
      <c r="HSP3683" s="2"/>
      <c r="HSQ3683" s="2"/>
      <c r="HSR3683" s="2"/>
      <c r="HSS3683" s="2"/>
      <c r="HST3683" s="2"/>
      <c r="HSU3683" s="2"/>
      <c r="HSV3683" s="2"/>
      <c r="HSW3683" s="2"/>
      <c r="HSX3683" s="2"/>
      <c r="HSY3683" s="2"/>
      <c r="HSZ3683" s="2"/>
      <c r="HTA3683" s="2"/>
      <c r="HTB3683" s="2"/>
      <c r="HTC3683" s="2"/>
      <c r="HTD3683" s="2"/>
      <c r="HTE3683" s="2"/>
      <c r="HTF3683" s="2"/>
      <c r="HTG3683" s="2"/>
      <c r="HTH3683" s="2"/>
      <c r="HTI3683" s="2"/>
      <c r="HTJ3683" s="2"/>
      <c r="HTK3683" s="2"/>
      <c r="HTL3683" s="2"/>
      <c r="HTM3683" s="2"/>
      <c r="HTN3683" s="2"/>
      <c r="HTO3683" s="2"/>
      <c r="HTP3683" s="2"/>
      <c r="HTQ3683" s="2"/>
      <c r="HTR3683" s="2"/>
      <c r="HTS3683" s="2"/>
      <c r="HTT3683" s="2"/>
      <c r="HTU3683" s="2"/>
      <c r="HTV3683" s="2"/>
      <c r="HTW3683" s="2"/>
      <c r="HTX3683" s="2"/>
      <c r="HTY3683" s="2"/>
      <c r="HTZ3683" s="2"/>
      <c r="HUA3683" s="2"/>
      <c r="HUB3683" s="2"/>
      <c r="HUC3683" s="2"/>
      <c r="HUD3683" s="2"/>
      <c r="HUE3683" s="2"/>
      <c r="HUF3683" s="2"/>
      <c r="HUG3683" s="2"/>
      <c r="HUH3683" s="2"/>
      <c r="HUI3683" s="2"/>
      <c r="HUJ3683" s="2"/>
      <c r="HUK3683" s="2"/>
      <c r="HUL3683" s="2"/>
      <c r="HUM3683" s="2"/>
      <c r="HUN3683" s="2"/>
      <c r="HUO3683" s="2"/>
      <c r="HUP3683" s="2"/>
      <c r="HUQ3683" s="2"/>
      <c r="HUR3683" s="2"/>
      <c r="HUS3683" s="2"/>
      <c r="HUT3683" s="2"/>
      <c r="HUU3683" s="2"/>
      <c r="HUV3683" s="2"/>
      <c r="HUW3683" s="2"/>
      <c r="HUX3683" s="2"/>
      <c r="HUY3683" s="2"/>
      <c r="HUZ3683" s="2"/>
      <c r="HVA3683" s="2"/>
      <c r="HVB3683" s="2"/>
      <c r="HVC3683" s="2"/>
      <c r="HVD3683" s="2"/>
      <c r="HVE3683" s="2"/>
      <c r="HVF3683" s="2"/>
      <c r="HVG3683" s="2"/>
      <c r="HVH3683" s="2"/>
      <c r="HVI3683" s="2"/>
      <c r="HVJ3683" s="2"/>
      <c r="HVK3683" s="2"/>
      <c r="HVL3683" s="2"/>
      <c r="HVM3683" s="2"/>
      <c r="HVN3683" s="2"/>
      <c r="HVO3683" s="2"/>
      <c r="HVP3683" s="2"/>
      <c r="HVQ3683" s="2"/>
      <c r="HVR3683" s="2"/>
      <c r="HVS3683" s="2"/>
      <c r="HVT3683" s="2"/>
      <c r="HVU3683" s="2"/>
      <c r="HVV3683" s="2"/>
      <c r="HVW3683" s="2"/>
      <c r="HVX3683" s="2"/>
      <c r="HVY3683" s="2"/>
      <c r="HVZ3683" s="2"/>
      <c r="HWA3683" s="2"/>
      <c r="HWB3683" s="2"/>
      <c r="HWC3683" s="2"/>
      <c r="HWD3683" s="2"/>
      <c r="HWE3683" s="2"/>
      <c r="HWF3683" s="2"/>
      <c r="HWG3683" s="2"/>
      <c r="HWH3683" s="2"/>
      <c r="HWI3683" s="2"/>
      <c r="HWJ3683" s="2"/>
      <c r="HWK3683" s="2"/>
      <c r="HWL3683" s="2"/>
      <c r="HWM3683" s="2"/>
      <c r="HWN3683" s="2"/>
      <c r="HWO3683" s="2"/>
      <c r="HWP3683" s="2"/>
      <c r="HWQ3683" s="2"/>
      <c r="HWR3683" s="2"/>
      <c r="HWS3683" s="2"/>
      <c r="HWT3683" s="2"/>
      <c r="HWU3683" s="2"/>
      <c r="HWV3683" s="2"/>
      <c r="HWW3683" s="2"/>
      <c r="HWX3683" s="2"/>
      <c r="HWY3683" s="2"/>
      <c r="HWZ3683" s="2"/>
      <c r="HXA3683" s="2"/>
      <c r="HXB3683" s="2"/>
      <c r="HXC3683" s="2"/>
      <c r="HXD3683" s="2"/>
      <c r="HXE3683" s="2"/>
      <c r="HXF3683" s="2"/>
      <c r="HXG3683" s="2"/>
      <c r="HXH3683" s="2"/>
      <c r="HXI3683" s="2"/>
      <c r="HXJ3683" s="2"/>
      <c r="HXK3683" s="2"/>
      <c r="HXL3683" s="2"/>
      <c r="HXM3683" s="2"/>
      <c r="HXN3683" s="2"/>
      <c r="HXO3683" s="2"/>
      <c r="HXP3683" s="2"/>
      <c r="HXQ3683" s="2"/>
      <c r="HXR3683" s="2"/>
      <c r="HXS3683" s="2"/>
      <c r="HXT3683" s="2"/>
      <c r="HXU3683" s="2"/>
      <c r="HXV3683" s="2"/>
      <c r="HXW3683" s="2"/>
      <c r="HXX3683" s="2"/>
      <c r="HXY3683" s="2"/>
      <c r="HXZ3683" s="2"/>
      <c r="HYA3683" s="2"/>
      <c r="HYB3683" s="2"/>
      <c r="HYC3683" s="2"/>
      <c r="HYD3683" s="2"/>
      <c r="HYE3683" s="2"/>
      <c r="HYF3683" s="2"/>
      <c r="HYG3683" s="2"/>
      <c r="HYH3683" s="2"/>
      <c r="HYI3683" s="2"/>
      <c r="HYJ3683" s="2"/>
      <c r="HYK3683" s="2"/>
      <c r="HYL3683" s="2"/>
      <c r="HYM3683" s="2"/>
      <c r="HYN3683" s="2"/>
      <c r="HYO3683" s="2"/>
      <c r="HYP3683" s="2"/>
      <c r="HYQ3683" s="2"/>
      <c r="HYR3683" s="2"/>
      <c r="HYS3683" s="2"/>
      <c r="HYT3683" s="2"/>
      <c r="HYU3683" s="2"/>
      <c r="HYV3683" s="2"/>
      <c r="HYW3683" s="2"/>
      <c r="HYX3683" s="2"/>
      <c r="HYY3683" s="2"/>
      <c r="HYZ3683" s="2"/>
      <c r="HZA3683" s="2"/>
      <c r="HZB3683" s="2"/>
      <c r="HZC3683" s="2"/>
      <c r="HZD3683" s="2"/>
      <c r="HZE3683" s="2"/>
      <c r="HZF3683" s="2"/>
      <c r="HZG3683" s="2"/>
      <c r="HZH3683" s="2"/>
      <c r="HZI3683" s="2"/>
      <c r="HZJ3683" s="2"/>
      <c r="HZK3683" s="2"/>
      <c r="HZL3683" s="2"/>
      <c r="HZM3683" s="2"/>
      <c r="HZN3683" s="2"/>
      <c r="HZO3683" s="2"/>
      <c r="HZP3683" s="2"/>
      <c r="HZQ3683" s="2"/>
      <c r="HZR3683" s="2"/>
      <c r="HZS3683" s="2"/>
      <c r="HZT3683" s="2"/>
      <c r="HZU3683" s="2"/>
      <c r="HZV3683" s="2"/>
      <c r="HZW3683" s="2"/>
      <c r="HZX3683" s="2"/>
      <c r="HZY3683" s="2"/>
      <c r="HZZ3683" s="2"/>
      <c r="IAA3683" s="2"/>
      <c r="IAB3683" s="2"/>
      <c r="IAC3683" s="2"/>
      <c r="IAD3683" s="2"/>
      <c r="IAE3683" s="2"/>
      <c r="IAF3683" s="2"/>
      <c r="IAG3683" s="2"/>
      <c r="IAH3683" s="2"/>
      <c r="IAI3683" s="2"/>
      <c r="IAJ3683" s="2"/>
      <c r="IAK3683" s="2"/>
      <c r="IAL3683" s="2"/>
      <c r="IAM3683" s="2"/>
      <c r="IAN3683" s="2"/>
      <c r="IAO3683" s="2"/>
      <c r="IAP3683" s="2"/>
      <c r="IAQ3683" s="2"/>
      <c r="IAR3683" s="2"/>
      <c r="IAS3683" s="2"/>
      <c r="IAT3683" s="2"/>
      <c r="IAU3683" s="2"/>
      <c r="IAV3683" s="2"/>
      <c r="IAW3683" s="2"/>
      <c r="IAX3683" s="2"/>
      <c r="IAY3683" s="2"/>
      <c r="IAZ3683" s="2"/>
      <c r="IBA3683" s="2"/>
      <c r="IBB3683" s="2"/>
      <c r="IBC3683" s="2"/>
      <c r="IBD3683" s="2"/>
      <c r="IBE3683" s="2"/>
      <c r="IBF3683" s="2"/>
      <c r="IBG3683" s="2"/>
      <c r="IBH3683" s="2"/>
      <c r="IBI3683" s="2"/>
      <c r="IBJ3683" s="2"/>
      <c r="IBK3683" s="2"/>
      <c r="IBL3683" s="2"/>
      <c r="IBM3683" s="2"/>
      <c r="IBN3683" s="2"/>
      <c r="IBO3683" s="2"/>
      <c r="IBP3683" s="2"/>
      <c r="IBQ3683" s="2"/>
      <c r="IBR3683" s="2"/>
      <c r="IBS3683" s="2"/>
      <c r="IBT3683" s="2"/>
      <c r="IBU3683" s="2"/>
      <c r="IBV3683" s="2"/>
      <c r="IBW3683" s="2"/>
      <c r="IBX3683" s="2"/>
      <c r="IBY3683" s="2"/>
      <c r="IBZ3683" s="2"/>
      <c r="ICA3683" s="2"/>
      <c r="ICB3683" s="2"/>
      <c r="ICC3683" s="2"/>
      <c r="ICD3683" s="2"/>
      <c r="ICE3683" s="2"/>
      <c r="ICF3683" s="2"/>
      <c r="ICG3683" s="2"/>
      <c r="ICH3683" s="2"/>
      <c r="ICI3683" s="2"/>
      <c r="ICJ3683" s="2"/>
      <c r="ICK3683" s="2"/>
      <c r="ICL3683" s="2"/>
      <c r="ICM3683" s="2"/>
      <c r="ICN3683" s="2"/>
      <c r="ICO3683" s="2"/>
      <c r="ICP3683" s="2"/>
      <c r="ICQ3683" s="2"/>
      <c r="ICR3683" s="2"/>
      <c r="ICS3683" s="2"/>
      <c r="ICT3683" s="2"/>
      <c r="ICU3683" s="2"/>
      <c r="ICV3683" s="2"/>
      <c r="ICW3683" s="2"/>
      <c r="ICX3683" s="2"/>
      <c r="ICY3683" s="2"/>
      <c r="ICZ3683" s="2"/>
      <c r="IDA3683" s="2"/>
      <c r="IDB3683" s="2"/>
      <c r="IDC3683" s="2"/>
      <c r="IDD3683" s="2"/>
      <c r="IDE3683" s="2"/>
      <c r="IDF3683" s="2"/>
      <c r="IDG3683" s="2"/>
      <c r="IDH3683" s="2"/>
      <c r="IDI3683" s="2"/>
      <c r="IDJ3683" s="2"/>
      <c r="IDK3683" s="2"/>
      <c r="IDL3683" s="2"/>
      <c r="IDM3683" s="2"/>
      <c r="IDN3683" s="2"/>
      <c r="IDO3683" s="2"/>
      <c r="IDP3683" s="2"/>
      <c r="IDQ3683" s="2"/>
      <c r="IDR3683" s="2"/>
      <c r="IDS3683" s="2"/>
      <c r="IDT3683" s="2"/>
      <c r="IDU3683" s="2"/>
      <c r="IDV3683" s="2"/>
      <c r="IDW3683" s="2"/>
      <c r="IDX3683" s="2"/>
      <c r="IDY3683" s="2"/>
      <c r="IDZ3683" s="2"/>
      <c r="IEA3683" s="2"/>
      <c r="IEB3683" s="2"/>
      <c r="IEC3683" s="2"/>
      <c r="IED3683" s="2"/>
      <c r="IEE3683" s="2"/>
      <c r="IEF3683" s="2"/>
      <c r="IEG3683" s="2"/>
      <c r="IEH3683" s="2"/>
      <c r="IEI3683" s="2"/>
      <c r="IEJ3683" s="2"/>
      <c r="IEK3683" s="2"/>
      <c r="IEL3683" s="2"/>
      <c r="IEM3683" s="2"/>
      <c r="IEN3683" s="2"/>
      <c r="IEO3683" s="2"/>
      <c r="IEP3683" s="2"/>
      <c r="IEQ3683" s="2"/>
      <c r="IER3683" s="2"/>
      <c r="IES3683" s="2"/>
      <c r="IET3683" s="2"/>
      <c r="IEU3683" s="2"/>
      <c r="IEV3683" s="2"/>
      <c r="IEW3683" s="2"/>
      <c r="IEX3683" s="2"/>
      <c r="IEY3683" s="2"/>
      <c r="IEZ3683" s="2"/>
      <c r="IFA3683" s="2"/>
      <c r="IFB3683" s="2"/>
      <c r="IFC3683" s="2"/>
      <c r="IFD3683" s="2"/>
      <c r="IFE3683" s="2"/>
      <c r="IFF3683" s="2"/>
      <c r="IFG3683" s="2"/>
      <c r="IFH3683" s="2"/>
      <c r="IFI3683" s="2"/>
      <c r="IFJ3683" s="2"/>
      <c r="IFK3683" s="2"/>
      <c r="IFL3683" s="2"/>
      <c r="IFM3683" s="2"/>
      <c r="IFN3683" s="2"/>
      <c r="IFO3683" s="2"/>
      <c r="IFP3683" s="2"/>
      <c r="IFQ3683" s="2"/>
      <c r="IFR3683" s="2"/>
      <c r="IFS3683" s="2"/>
      <c r="IFT3683" s="2"/>
      <c r="IFU3683" s="2"/>
      <c r="IFV3683" s="2"/>
      <c r="IFW3683" s="2"/>
      <c r="IFX3683" s="2"/>
      <c r="IFY3683" s="2"/>
      <c r="IFZ3683" s="2"/>
      <c r="IGA3683" s="2"/>
      <c r="IGB3683" s="2"/>
      <c r="IGC3683" s="2"/>
      <c r="IGD3683" s="2"/>
      <c r="IGE3683" s="2"/>
      <c r="IGF3683" s="2"/>
      <c r="IGG3683" s="2"/>
      <c r="IGH3683" s="2"/>
      <c r="IGI3683" s="2"/>
      <c r="IGJ3683" s="2"/>
      <c r="IGK3683" s="2"/>
      <c r="IGL3683" s="2"/>
      <c r="IGM3683" s="2"/>
      <c r="IGN3683" s="2"/>
      <c r="IGO3683" s="2"/>
      <c r="IGP3683" s="2"/>
      <c r="IGQ3683" s="2"/>
      <c r="IGR3683" s="2"/>
      <c r="IGS3683" s="2"/>
      <c r="IGT3683" s="2"/>
      <c r="IGU3683" s="2"/>
      <c r="IGV3683" s="2"/>
      <c r="IGW3683" s="2"/>
      <c r="IGX3683" s="2"/>
      <c r="IGY3683" s="2"/>
      <c r="IGZ3683" s="2"/>
      <c r="IHA3683" s="2"/>
      <c r="IHB3683" s="2"/>
      <c r="IHC3683" s="2"/>
      <c r="IHD3683" s="2"/>
      <c r="IHE3683" s="2"/>
      <c r="IHF3683" s="2"/>
      <c r="IHG3683" s="2"/>
      <c r="IHH3683" s="2"/>
      <c r="IHI3683" s="2"/>
      <c r="IHJ3683" s="2"/>
      <c r="IHK3683" s="2"/>
      <c r="IHL3683" s="2"/>
      <c r="IHM3683" s="2"/>
      <c r="IHN3683" s="2"/>
      <c r="IHO3683" s="2"/>
      <c r="IHP3683" s="2"/>
      <c r="IHQ3683" s="2"/>
      <c r="IHR3683" s="2"/>
      <c r="IHS3683" s="2"/>
      <c r="IHT3683" s="2"/>
      <c r="IHU3683" s="2"/>
      <c r="IHV3683" s="2"/>
      <c r="IHW3683" s="2"/>
      <c r="IHX3683" s="2"/>
      <c r="IHY3683" s="2"/>
      <c r="IHZ3683" s="2"/>
      <c r="IIA3683" s="2"/>
      <c r="IIB3683" s="2"/>
      <c r="IIC3683" s="2"/>
      <c r="IID3683" s="2"/>
      <c r="IIE3683" s="2"/>
      <c r="IIF3683" s="2"/>
      <c r="IIG3683" s="2"/>
      <c r="IIH3683" s="2"/>
      <c r="III3683" s="2"/>
      <c r="IIJ3683" s="2"/>
      <c r="IIK3683" s="2"/>
      <c r="IIL3683" s="2"/>
      <c r="IIM3683" s="2"/>
      <c r="IIN3683" s="2"/>
      <c r="IIO3683" s="2"/>
      <c r="IIP3683" s="2"/>
      <c r="IIQ3683" s="2"/>
      <c r="IIR3683" s="2"/>
      <c r="IIS3683" s="2"/>
      <c r="IIT3683" s="2"/>
      <c r="IIU3683" s="2"/>
      <c r="IIV3683" s="2"/>
      <c r="IIW3683" s="2"/>
      <c r="IIX3683" s="2"/>
      <c r="IIY3683" s="2"/>
      <c r="IIZ3683" s="2"/>
      <c r="IJA3683" s="2"/>
      <c r="IJB3683" s="2"/>
      <c r="IJC3683" s="2"/>
      <c r="IJD3683" s="2"/>
      <c r="IJE3683" s="2"/>
      <c r="IJF3683" s="2"/>
      <c r="IJG3683" s="2"/>
      <c r="IJH3683" s="2"/>
      <c r="IJI3683" s="2"/>
      <c r="IJJ3683" s="2"/>
      <c r="IJK3683" s="2"/>
      <c r="IJL3683" s="2"/>
      <c r="IJM3683" s="2"/>
      <c r="IJN3683" s="2"/>
      <c r="IJO3683" s="2"/>
      <c r="IJP3683" s="2"/>
      <c r="IJQ3683" s="2"/>
      <c r="IJR3683" s="2"/>
      <c r="IJS3683" s="2"/>
      <c r="IJT3683" s="2"/>
      <c r="IJU3683" s="2"/>
      <c r="IJV3683" s="2"/>
      <c r="IJW3683" s="2"/>
      <c r="IJX3683" s="2"/>
      <c r="IJY3683" s="2"/>
      <c r="IJZ3683" s="2"/>
      <c r="IKA3683" s="2"/>
      <c r="IKB3683" s="2"/>
      <c r="IKC3683" s="2"/>
      <c r="IKD3683" s="2"/>
      <c r="IKE3683" s="2"/>
      <c r="IKF3683" s="2"/>
      <c r="IKG3683" s="2"/>
      <c r="IKH3683" s="2"/>
      <c r="IKI3683" s="2"/>
      <c r="IKJ3683" s="2"/>
      <c r="IKK3683" s="2"/>
      <c r="IKL3683" s="2"/>
      <c r="IKM3683" s="2"/>
      <c r="IKN3683" s="2"/>
      <c r="IKO3683" s="2"/>
      <c r="IKP3683" s="2"/>
      <c r="IKQ3683" s="2"/>
      <c r="IKR3683" s="2"/>
      <c r="IKS3683" s="2"/>
      <c r="IKT3683" s="2"/>
      <c r="IKU3683" s="2"/>
      <c r="IKV3683" s="2"/>
      <c r="IKW3683" s="2"/>
      <c r="IKX3683" s="2"/>
      <c r="IKY3683" s="2"/>
      <c r="IKZ3683" s="2"/>
      <c r="ILA3683" s="2"/>
      <c r="ILB3683" s="2"/>
      <c r="ILC3683" s="2"/>
      <c r="ILD3683" s="2"/>
      <c r="ILE3683" s="2"/>
      <c r="ILF3683" s="2"/>
      <c r="ILG3683" s="2"/>
      <c r="ILH3683" s="2"/>
      <c r="ILI3683" s="2"/>
      <c r="ILJ3683" s="2"/>
      <c r="ILK3683" s="2"/>
      <c r="ILL3683" s="2"/>
      <c r="ILM3683" s="2"/>
      <c r="ILN3683" s="2"/>
      <c r="ILO3683" s="2"/>
      <c r="ILP3683" s="2"/>
      <c r="ILQ3683" s="2"/>
      <c r="ILR3683" s="2"/>
      <c r="ILS3683" s="2"/>
      <c r="ILT3683" s="2"/>
      <c r="ILU3683" s="2"/>
      <c r="ILV3683" s="2"/>
      <c r="ILW3683" s="2"/>
      <c r="ILX3683" s="2"/>
      <c r="ILY3683" s="2"/>
      <c r="ILZ3683" s="2"/>
      <c r="IMA3683" s="2"/>
      <c r="IMB3683" s="2"/>
      <c r="IMC3683" s="2"/>
      <c r="IMD3683" s="2"/>
      <c r="IME3683" s="2"/>
      <c r="IMF3683" s="2"/>
      <c r="IMG3683" s="2"/>
      <c r="IMH3683" s="2"/>
      <c r="IMI3683" s="2"/>
      <c r="IMJ3683" s="2"/>
      <c r="IMK3683" s="2"/>
      <c r="IML3683" s="2"/>
      <c r="IMM3683" s="2"/>
      <c r="IMN3683" s="2"/>
      <c r="IMO3683" s="2"/>
      <c r="IMP3683" s="2"/>
      <c r="IMQ3683" s="2"/>
      <c r="IMR3683" s="2"/>
      <c r="IMS3683" s="2"/>
      <c r="IMT3683" s="2"/>
      <c r="IMU3683" s="2"/>
      <c r="IMV3683" s="2"/>
      <c r="IMW3683" s="2"/>
      <c r="IMX3683" s="2"/>
      <c r="IMY3683" s="2"/>
      <c r="IMZ3683" s="2"/>
      <c r="INA3683" s="2"/>
      <c r="INB3683" s="2"/>
      <c r="INC3683" s="2"/>
      <c r="IND3683" s="2"/>
      <c r="INE3683" s="2"/>
      <c r="INF3683" s="2"/>
      <c r="ING3683" s="2"/>
      <c r="INH3683" s="2"/>
      <c r="INI3683" s="2"/>
      <c r="INJ3683" s="2"/>
      <c r="INK3683" s="2"/>
      <c r="INL3683" s="2"/>
      <c r="INM3683" s="2"/>
      <c r="INN3683" s="2"/>
      <c r="INO3683" s="2"/>
      <c r="INP3683" s="2"/>
      <c r="INQ3683" s="2"/>
      <c r="INR3683" s="2"/>
      <c r="INS3683" s="2"/>
      <c r="INT3683" s="2"/>
      <c r="INU3683" s="2"/>
      <c r="INV3683" s="2"/>
      <c r="INW3683" s="2"/>
      <c r="INX3683" s="2"/>
      <c r="INY3683" s="2"/>
      <c r="INZ3683" s="2"/>
      <c r="IOA3683" s="2"/>
      <c r="IOB3683" s="2"/>
      <c r="IOC3683" s="2"/>
      <c r="IOD3683" s="2"/>
      <c r="IOE3683" s="2"/>
      <c r="IOF3683" s="2"/>
      <c r="IOG3683" s="2"/>
      <c r="IOH3683" s="2"/>
      <c r="IOI3683" s="2"/>
      <c r="IOJ3683" s="2"/>
      <c r="IOK3683" s="2"/>
      <c r="IOL3683" s="2"/>
      <c r="IOM3683" s="2"/>
      <c r="ION3683" s="2"/>
      <c r="IOO3683" s="2"/>
      <c r="IOP3683" s="2"/>
      <c r="IOQ3683" s="2"/>
      <c r="IOR3683" s="2"/>
      <c r="IOS3683" s="2"/>
      <c r="IOT3683" s="2"/>
      <c r="IOU3683" s="2"/>
      <c r="IOV3683" s="2"/>
      <c r="IOW3683" s="2"/>
      <c r="IOX3683" s="2"/>
      <c r="IOY3683" s="2"/>
      <c r="IOZ3683" s="2"/>
      <c r="IPA3683" s="2"/>
      <c r="IPB3683" s="2"/>
      <c r="IPC3683" s="2"/>
      <c r="IPD3683" s="2"/>
      <c r="IPE3683" s="2"/>
      <c r="IPF3683" s="2"/>
      <c r="IPG3683" s="2"/>
      <c r="IPH3683" s="2"/>
      <c r="IPI3683" s="2"/>
      <c r="IPJ3683" s="2"/>
      <c r="IPK3683" s="2"/>
      <c r="IPL3683" s="2"/>
      <c r="IPM3683" s="2"/>
      <c r="IPN3683" s="2"/>
      <c r="IPO3683" s="2"/>
      <c r="IPP3683" s="2"/>
      <c r="IPQ3683" s="2"/>
      <c r="IPR3683" s="2"/>
      <c r="IPS3683" s="2"/>
      <c r="IPT3683" s="2"/>
      <c r="IPU3683" s="2"/>
      <c r="IPV3683" s="2"/>
      <c r="IPW3683" s="2"/>
      <c r="IPX3683" s="2"/>
      <c r="IPY3683" s="2"/>
      <c r="IPZ3683" s="2"/>
      <c r="IQA3683" s="2"/>
      <c r="IQB3683" s="2"/>
      <c r="IQC3683" s="2"/>
      <c r="IQD3683" s="2"/>
      <c r="IQE3683" s="2"/>
      <c r="IQF3683" s="2"/>
      <c r="IQG3683" s="2"/>
      <c r="IQH3683" s="2"/>
      <c r="IQI3683" s="2"/>
      <c r="IQJ3683" s="2"/>
      <c r="IQK3683" s="2"/>
      <c r="IQL3683" s="2"/>
      <c r="IQM3683" s="2"/>
      <c r="IQN3683" s="2"/>
      <c r="IQO3683" s="2"/>
      <c r="IQP3683" s="2"/>
      <c r="IQQ3683" s="2"/>
      <c r="IQR3683" s="2"/>
      <c r="IQS3683" s="2"/>
      <c r="IQT3683" s="2"/>
      <c r="IQU3683" s="2"/>
      <c r="IQV3683" s="2"/>
      <c r="IQW3683" s="2"/>
      <c r="IQX3683" s="2"/>
      <c r="IQY3683" s="2"/>
      <c r="IQZ3683" s="2"/>
      <c r="IRA3683" s="2"/>
      <c r="IRB3683" s="2"/>
      <c r="IRC3683" s="2"/>
      <c r="IRD3683" s="2"/>
      <c r="IRE3683" s="2"/>
      <c r="IRF3683" s="2"/>
      <c r="IRG3683" s="2"/>
      <c r="IRH3683" s="2"/>
      <c r="IRI3683" s="2"/>
      <c r="IRJ3683" s="2"/>
      <c r="IRK3683" s="2"/>
      <c r="IRL3683" s="2"/>
      <c r="IRM3683" s="2"/>
      <c r="IRN3683" s="2"/>
      <c r="IRO3683" s="2"/>
      <c r="IRP3683" s="2"/>
      <c r="IRQ3683" s="2"/>
      <c r="IRR3683" s="2"/>
      <c r="IRS3683" s="2"/>
      <c r="IRT3683" s="2"/>
      <c r="IRU3683" s="2"/>
      <c r="IRV3683" s="2"/>
      <c r="IRW3683" s="2"/>
      <c r="IRX3683" s="2"/>
      <c r="IRY3683" s="2"/>
      <c r="IRZ3683" s="2"/>
      <c r="ISA3683" s="2"/>
      <c r="ISB3683" s="2"/>
      <c r="ISC3683" s="2"/>
      <c r="ISD3683" s="2"/>
      <c r="ISE3683" s="2"/>
      <c r="ISF3683" s="2"/>
      <c r="ISG3683" s="2"/>
      <c r="ISH3683" s="2"/>
      <c r="ISI3683" s="2"/>
      <c r="ISJ3683" s="2"/>
      <c r="ISK3683" s="2"/>
      <c r="ISL3683" s="2"/>
      <c r="ISM3683" s="2"/>
      <c r="ISN3683" s="2"/>
      <c r="ISO3683" s="2"/>
      <c r="ISP3683" s="2"/>
      <c r="ISQ3683" s="2"/>
      <c r="ISR3683" s="2"/>
      <c r="ISS3683" s="2"/>
      <c r="IST3683" s="2"/>
      <c r="ISU3683" s="2"/>
      <c r="ISV3683" s="2"/>
      <c r="ISW3683" s="2"/>
      <c r="ISX3683" s="2"/>
      <c r="ISY3683" s="2"/>
      <c r="ISZ3683" s="2"/>
      <c r="ITA3683" s="2"/>
      <c r="ITB3683" s="2"/>
      <c r="ITC3683" s="2"/>
      <c r="ITD3683" s="2"/>
      <c r="ITE3683" s="2"/>
      <c r="ITF3683" s="2"/>
      <c r="ITG3683" s="2"/>
      <c r="ITH3683" s="2"/>
      <c r="ITI3683" s="2"/>
      <c r="ITJ3683" s="2"/>
      <c r="ITK3683" s="2"/>
      <c r="ITL3683" s="2"/>
      <c r="ITM3683" s="2"/>
      <c r="ITN3683" s="2"/>
      <c r="ITO3683" s="2"/>
      <c r="ITP3683" s="2"/>
      <c r="ITQ3683" s="2"/>
      <c r="ITR3683" s="2"/>
      <c r="ITS3683" s="2"/>
      <c r="ITT3683" s="2"/>
      <c r="ITU3683" s="2"/>
      <c r="ITV3683" s="2"/>
      <c r="ITW3683" s="2"/>
      <c r="ITX3683" s="2"/>
      <c r="ITY3683" s="2"/>
      <c r="ITZ3683" s="2"/>
      <c r="IUA3683" s="2"/>
      <c r="IUB3683" s="2"/>
      <c r="IUC3683" s="2"/>
      <c r="IUD3683" s="2"/>
      <c r="IUE3683" s="2"/>
      <c r="IUF3683" s="2"/>
      <c r="IUG3683" s="2"/>
      <c r="IUH3683" s="2"/>
      <c r="IUI3683" s="2"/>
      <c r="IUJ3683" s="2"/>
      <c r="IUK3683" s="2"/>
      <c r="IUL3683" s="2"/>
      <c r="IUM3683" s="2"/>
      <c r="IUN3683" s="2"/>
      <c r="IUO3683" s="2"/>
      <c r="IUP3683" s="2"/>
      <c r="IUQ3683" s="2"/>
      <c r="IUR3683" s="2"/>
      <c r="IUS3683" s="2"/>
      <c r="IUT3683" s="2"/>
      <c r="IUU3683" s="2"/>
      <c r="IUV3683" s="2"/>
      <c r="IUW3683" s="2"/>
      <c r="IUX3683" s="2"/>
      <c r="IUY3683" s="2"/>
      <c r="IUZ3683" s="2"/>
      <c r="IVA3683" s="2"/>
      <c r="IVB3683" s="2"/>
      <c r="IVC3683" s="2"/>
      <c r="IVD3683" s="2"/>
      <c r="IVE3683" s="2"/>
      <c r="IVF3683" s="2"/>
      <c r="IVG3683" s="2"/>
      <c r="IVH3683" s="2"/>
      <c r="IVI3683" s="2"/>
      <c r="IVJ3683" s="2"/>
      <c r="IVK3683" s="2"/>
      <c r="IVL3683" s="2"/>
      <c r="IVM3683" s="2"/>
      <c r="IVN3683" s="2"/>
      <c r="IVO3683" s="2"/>
      <c r="IVP3683" s="2"/>
      <c r="IVQ3683" s="2"/>
      <c r="IVR3683" s="2"/>
      <c r="IVS3683" s="2"/>
      <c r="IVT3683" s="2"/>
      <c r="IVU3683" s="2"/>
      <c r="IVV3683" s="2"/>
      <c r="IVW3683" s="2"/>
      <c r="IVX3683" s="2"/>
      <c r="IVY3683" s="2"/>
      <c r="IVZ3683" s="2"/>
      <c r="IWA3683" s="2"/>
      <c r="IWB3683" s="2"/>
      <c r="IWC3683" s="2"/>
      <c r="IWD3683" s="2"/>
      <c r="IWE3683" s="2"/>
      <c r="IWF3683" s="2"/>
      <c r="IWG3683" s="2"/>
      <c r="IWH3683" s="2"/>
      <c r="IWI3683" s="2"/>
      <c r="IWJ3683" s="2"/>
      <c r="IWK3683" s="2"/>
      <c r="IWL3683" s="2"/>
      <c r="IWM3683" s="2"/>
      <c r="IWN3683" s="2"/>
      <c r="IWO3683" s="2"/>
      <c r="IWP3683" s="2"/>
      <c r="IWQ3683" s="2"/>
      <c r="IWR3683" s="2"/>
      <c r="IWS3683" s="2"/>
      <c r="IWT3683" s="2"/>
      <c r="IWU3683" s="2"/>
      <c r="IWV3683" s="2"/>
      <c r="IWW3683" s="2"/>
      <c r="IWX3683" s="2"/>
      <c r="IWY3683" s="2"/>
      <c r="IWZ3683" s="2"/>
      <c r="IXA3683" s="2"/>
      <c r="IXB3683" s="2"/>
      <c r="IXC3683" s="2"/>
      <c r="IXD3683" s="2"/>
      <c r="IXE3683" s="2"/>
      <c r="IXF3683" s="2"/>
      <c r="IXG3683" s="2"/>
      <c r="IXH3683" s="2"/>
      <c r="IXI3683" s="2"/>
      <c r="IXJ3683" s="2"/>
      <c r="IXK3683" s="2"/>
      <c r="IXL3683" s="2"/>
      <c r="IXM3683" s="2"/>
      <c r="IXN3683" s="2"/>
      <c r="IXO3683" s="2"/>
      <c r="IXP3683" s="2"/>
      <c r="IXQ3683" s="2"/>
      <c r="IXR3683" s="2"/>
      <c r="IXS3683" s="2"/>
      <c r="IXT3683" s="2"/>
      <c r="IXU3683" s="2"/>
      <c r="IXV3683" s="2"/>
      <c r="IXW3683" s="2"/>
      <c r="IXX3683" s="2"/>
      <c r="IXY3683" s="2"/>
      <c r="IXZ3683" s="2"/>
      <c r="IYA3683" s="2"/>
      <c r="IYB3683" s="2"/>
      <c r="IYC3683" s="2"/>
      <c r="IYD3683" s="2"/>
      <c r="IYE3683" s="2"/>
      <c r="IYF3683" s="2"/>
      <c r="IYG3683" s="2"/>
      <c r="IYH3683" s="2"/>
      <c r="IYI3683" s="2"/>
      <c r="IYJ3683" s="2"/>
      <c r="IYK3683" s="2"/>
      <c r="IYL3683" s="2"/>
      <c r="IYM3683" s="2"/>
      <c r="IYN3683" s="2"/>
      <c r="IYO3683" s="2"/>
      <c r="IYP3683" s="2"/>
      <c r="IYQ3683" s="2"/>
      <c r="IYR3683" s="2"/>
      <c r="IYS3683" s="2"/>
      <c r="IYT3683" s="2"/>
      <c r="IYU3683" s="2"/>
      <c r="IYV3683" s="2"/>
      <c r="IYW3683" s="2"/>
      <c r="IYX3683" s="2"/>
      <c r="IYY3683" s="2"/>
      <c r="IYZ3683" s="2"/>
      <c r="IZA3683" s="2"/>
      <c r="IZB3683" s="2"/>
      <c r="IZC3683" s="2"/>
      <c r="IZD3683" s="2"/>
      <c r="IZE3683" s="2"/>
      <c r="IZF3683" s="2"/>
      <c r="IZG3683" s="2"/>
      <c r="IZH3683" s="2"/>
      <c r="IZI3683" s="2"/>
      <c r="IZJ3683" s="2"/>
      <c r="IZK3683" s="2"/>
      <c r="IZL3683" s="2"/>
      <c r="IZM3683" s="2"/>
      <c r="IZN3683" s="2"/>
      <c r="IZO3683" s="2"/>
      <c r="IZP3683" s="2"/>
      <c r="IZQ3683" s="2"/>
      <c r="IZR3683" s="2"/>
      <c r="IZS3683" s="2"/>
      <c r="IZT3683" s="2"/>
      <c r="IZU3683" s="2"/>
      <c r="IZV3683" s="2"/>
      <c r="IZW3683" s="2"/>
      <c r="IZX3683" s="2"/>
      <c r="IZY3683" s="2"/>
      <c r="IZZ3683" s="2"/>
      <c r="JAA3683" s="2"/>
      <c r="JAB3683" s="2"/>
      <c r="JAC3683" s="2"/>
      <c r="JAD3683" s="2"/>
      <c r="JAE3683" s="2"/>
      <c r="JAF3683" s="2"/>
      <c r="JAG3683" s="2"/>
      <c r="JAH3683" s="2"/>
      <c r="JAI3683" s="2"/>
      <c r="JAJ3683" s="2"/>
      <c r="JAK3683" s="2"/>
      <c r="JAL3683" s="2"/>
      <c r="JAM3683" s="2"/>
      <c r="JAN3683" s="2"/>
      <c r="JAO3683" s="2"/>
      <c r="JAP3683" s="2"/>
      <c r="JAQ3683" s="2"/>
      <c r="JAR3683" s="2"/>
      <c r="JAS3683" s="2"/>
      <c r="JAT3683" s="2"/>
      <c r="JAU3683" s="2"/>
      <c r="JAV3683" s="2"/>
      <c r="JAW3683" s="2"/>
      <c r="JAX3683" s="2"/>
      <c r="JAY3683" s="2"/>
      <c r="JAZ3683" s="2"/>
      <c r="JBA3683" s="2"/>
      <c r="JBB3683" s="2"/>
      <c r="JBC3683" s="2"/>
      <c r="JBD3683" s="2"/>
      <c r="JBE3683" s="2"/>
      <c r="JBF3683" s="2"/>
      <c r="JBG3683" s="2"/>
      <c r="JBH3683" s="2"/>
      <c r="JBI3683" s="2"/>
      <c r="JBJ3683" s="2"/>
      <c r="JBK3683" s="2"/>
      <c r="JBL3683" s="2"/>
      <c r="JBM3683" s="2"/>
      <c r="JBN3683" s="2"/>
      <c r="JBO3683" s="2"/>
      <c r="JBP3683" s="2"/>
      <c r="JBQ3683" s="2"/>
      <c r="JBR3683" s="2"/>
      <c r="JBS3683" s="2"/>
      <c r="JBT3683" s="2"/>
      <c r="JBU3683" s="2"/>
      <c r="JBV3683" s="2"/>
      <c r="JBW3683" s="2"/>
      <c r="JBX3683" s="2"/>
      <c r="JBY3683" s="2"/>
      <c r="JBZ3683" s="2"/>
      <c r="JCA3683" s="2"/>
      <c r="JCB3683" s="2"/>
      <c r="JCC3683" s="2"/>
      <c r="JCD3683" s="2"/>
      <c r="JCE3683" s="2"/>
      <c r="JCF3683" s="2"/>
      <c r="JCG3683" s="2"/>
      <c r="JCH3683" s="2"/>
      <c r="JCI3683" s="2"/>
      <c r="JCJ3683" s="2"/>
      <c r="JCK3683" s="2"/>
      <c r="JCL3683" s="2"/>
      <c r="JCM3683" s="2"/>
      <c r="JCN3683" s="2"/>
      <c r="JCO3683" s="2"/>
      <c r="JCP3683" s="2"/>
      <c r="JCQ3683" s="2"/>
      <c r="JCR3683" s="2"/>
      <c r="JCS3683" s="2"/>
      <c r="JCT3683" s="2"/>
      <c r="JCU3683" s="2"/>
      <c r="JCV3683" s="2"/>
      <c r="JCW3683" s="2"/>
      <c r="JCX3683" s="2"/>
      <c r="JCY3683" s="2"/>
      <c r="JCZ3683" s="2"/>
      <c r="JDA3683" s="2"/>
      <c r="JDB3683" s="2"/>
      <c r="JDC3683" s="2"/>
      <c r="JDD3683" s="2"/>
      <c r="JDE3683" s="2"/>
      <c r="JDF3683" s="2"/>
      <c r="JDG3683" s="2"/>
      <c r="JDH3683" s="2"/>
      <c r="JDI3683" s="2"/>
      <c r="JDJ3683" s="2"/>
      <c r="JDK3683" s="2"/>
      <c r="JDL3683" s="2"/>
      <c r="JDM3683" s="2"/>
      <c r="JDN3683" s="2"/>
      <c r="JDO3683" s="2"/>
      <c r="JDP3683" s="2"/>
      <c r="JDQ3683" s="2"/>
      <c r="JDR3683" s="2"/>
      <c r="JDS3683" s="2"/>
      <c r="JDT3683" s="2"/>
      <c r="JDU3683" s="2"/>
      <c r="JDV3683" s="2"/>
      <c r="JDW3683" s="2"/>
      <c r="JDX3683" s="2"/>
      <c r="JDY3683" s="2"/>
      <c r="JDZ3683" s="2"/>
      <c r="JEA3683" s="2"/>
      <c r="JEB3683" s="2"/>
      <c r="JEC3683" s="2"/>
      <c r="JED3683" s="2"/>
      <c r="JEE3683" s="2"/>
      <c r="JEF3683" s="2"/>
      <c r="JEG3683" s="2"/>
      <c r="JEH3683" s="2"/>
      <c r="JEI3683" s="2"/>
      <c r="JEJ3683" s="2"/>
      <c r="JEK3683" s="2"/>
      <c r="JEL3683" s="2"/>
      <c r="JEM3683" s="2"/>
      <c r="JEN3683" s="2"/>
      <c r="JEO3683" s="2"/>
      <c r="JEP3683" s="2"/>
      <c r="JEQ3683" s="2"/>
      <c r="JER3683" s="2"/>
      <c r="JES3683" s="2"/>
      <c r="JET3683" s="2"/>
      <c r="JEU3683" s="2"/>
      <c r="JEV3683" s="2"/>
      <c r="JEW3683" s="2"/>
      <c r="JEX3683" s="2"/>
      <c r="JEY3683" s="2"/>
      <c r="JEZ3683" s="2"/>
      <c r="JFA3683" s="2"/>
      <c r="JFB3683" s="2"/>
      <c r="JFC3683" s="2"/>
      <c r="JFD3683" s="2"/>
      <c r="JFE3683" s="2"/>
      <c r="JFF3683" s="2"/>
      <c r="JFG3683" s="2"/>
      <c r="JFH3683" s="2"/>
      <c r="JFI3683" s="2"/>
      <c r="JFJ3683" s="2"/>
      <c r="JFK3683" s="2"/>
      <c r="JFL3683" s="2"/>
      <c r="JFM3683" s="2"/>
      <c r="JFN3683" s="2"/>
      <c r="JFO3683" s="2"/>
      <c r="JFP3683" s="2"/>
      <c r="JFQ3683" s="2"/>
      <c r="JFR3683" s="2"/>
      <c r="JFS3683" s="2"/>
      <c r="JFT3683" s="2"/>
      <c r="JFU3683" s="2"/>
      <c r="JFV3683" s="2"/>
      <c r="JFW3683" s="2"/>
      <c r="JFX3683" s="2"/>
      <c r="JFY3683" s="2"/>
      <c r="JFZ3683" s="2"/>
      <c r="JGA3683" s="2"/>
      <c r="JGB3683" s="2"/>
      <c r="JGC3683" s="2"/>
      <c r="JGD3683" s="2"/>
      <c r="JGE3683" s="2"/>
      <c r="JGF3683" s="2"/>
      <c r="JGG3683" s="2"/>
      <c r="JGH3683" s="2"/>
      <c r="JGI3683" s="2"/>
      <c r="JGJ3683" s="2"/>
      <c r="JGK3683" s="2"/>
      <c r="JGL3683" s="2"/>
      <c r="JGM3683" s="2"/>
      <c r="JGN3683" s="2"/>
      <c r="JGO3683" s="2"/>
      <c r="JGP3683" s="2"/>
      <c r="JGQ3683" s="2"/>
      <c r="JGR3683" s="2"/>
      <c r="JGS3683" s="2"/>
      <c r="JGT3683" s="2"/>
      <c r="JGU3683" s="2"/>
      <c r="JGV3683" s="2"/>
      <c r="JGW3683" s="2"/>
      <c r="JGX3683" s="2"/>
      <c r="JGY3683" s="2"/>
      <c r="JGZ3683" s="2"/>
      <c r="JHA3683" s="2"/>
      <c r="JHB3683" s="2"/>
      <c r="JHC3683" s="2"/>
      <c r="JHD3683" s="2"/>
      <c r="JHE3683" s="2"/>
      <c r="JHF3683" s="2"/>
      <c r="JHG3683" s="2"/>
      <c r="JHH3683" s="2"/>
      <c r="JHI3683" s="2"/>
      <c r="JHJ3683" s="2"/>
      <c r="JHK3683" s="2"/>
      <c r="JHL3683" s="2"/>
      <c r="JHM3683" s="2"/>
      <c r="JHN3683" s="2"/>
      <c r="JHO3683" s="2"/>
      <c r="JHP3683" s="2"/>
      <c r="JHQ3683" s="2"/>
      <c r="JHR3683" s="2"/>
      <c r="JHS3683" s="2"/>
      <c r="JHT3683" s="2"/>
      <c r="JHU3683" s="2"/>
      <c r="JHV3683" s="2"/>
      <c r="JHW3683" s="2"/>
      <c r="JHX3683" s="2"/>
      <c r="JHY3683" s="2"/>
      <c r="JHZ3683" s="2"/>
      <c r="JIA3683" s="2"/>
      <c r="JIB3683" s="2"/>
      <c r="JIC3683" s="2"/>
      <c r="JID3683" s="2"/>
      <c r="JIE3683" s="2"/>
      <c r="JIF3683" s="2"/>
      <c r="JIG3683" s="2"/>
      <c r="JIH3683" s="2"/>
      <c r="JII3683" s="2"/>
      <c r="JIJ3683" s="2"/>
      <c r="JIK3683" s="2"/>
      <c r="JIL3683" s="2"/>
      <c r="JIM3683" s="2"/>
      <c r="JIN3683" s="2"/>
      <c r="JIO3683" s="2"/>
      <c r="JIP3683" s="2"/>
      <c r="JIQ3683" s="2"/>
      <c r="JIR3683" s="2"/>
      <c r="JIS3683" s="2"/>
      <c r="JIT3683" s="2"/>
      <c r="JIU3683" s="2"/>
      <c r="JIV3683" s="2"/>
      <c r="JIW3683" s="2"/>
      <c r="JIX3683" s="2"/>
      <c r="JIY3683" s="2"/>
      <c r="JIZ3683" s="2"/>
      <c r="JJA3683" s="2"/>
      <c r="JJB3683" s="2"/>
      <c r="JJC3683" s="2"/>
      <c r="JJD3683" s="2"/>
      <c r="JJE3683" s="2"/>
      <c r="JJF3683" s="2"/>
      <c r="JJG3683" s="2"/>
      <c r="JJH3683" s="2"/>
      <c r="JJI3683" s="2"/>
      <c r="JJJ3683" s="2"/>
      <c r="JJK3683" s="2"/>
      <c r="JJL3683" s="2"/>
      <c r="JJM3683" s="2"/>
      <c r="JJN3683" s="2"/>
      <c r="JJO3683" s="2"/>
      <c r="JJP3683" s="2"/>
      <c r="JJQ3683" s="2"/>
      <c r="JJR3683" s="2"/>
      <c r="JJS3683" s="2"/>
      <c r="JJT3683" s="2"/>
      <c r="JJU3683" s="2"/>
      <c r="JJV3683" s="2"/>
      <c r="JJW3683" s="2"/>
      <c r="JJX3683" s="2"/>
      <c r="JJY3683" s="2"/>
      <c r="JJZ3683" s="2"/>
      <c r="JKA3683" s="2"/>
      <c r="JKB3683" s="2"/>
      <c r="JKC3683" s="2"/>
      <c r="JKD3683" s="2"/>
      <c r="JKE3683" s="2"/>
      <c r="JKF3683" s="2"/>
      <c r="JKG3683" s="2"/>
      <c r="JKH3683" s="2"/>
      <c r="JKI3683" s="2"/>
      <c r="JKJ3683" s="2"/>
      <c r="JKK3683" s="2"/>
      <c r="JKL3683" s="2"/>
      <c r="JKM3683" s="2"/>
      <c r="JKN3683" s="2"/>
      <c r="JKO3683" s="2"/>
      <c r="JKP3683" s="2"/>
      <c r="JKQ3683" s="2"/>
      <c r="JKR3683" s="2"/>
      <c r="JKS3683" s="2"/>
      <c r="JKT3683" s="2"/>
      <c r="JKU3683" s="2"/>
      <c r="JKV3683" s="2"/>
      <c r="JKW3683" s="2"/>
      <c r="JKX3683" s="2"/>
      <c r="JKY3683" s="2"/>
      <c r="JKZ3683" s="2"/>
      <c r="JLA3683" s="2"/>
      <c r="JLB3683" s="2"/>
      <c r="JLC3683" s="2"/>
      <c r="JLD3683" s="2"/>
      <c r="JLE3683" s="2"/>
      <c r="JLF3683" s="2"/>
      <c r="JLG3683" s="2"/>
      <c r="JLH3683" s="2"/>
      <c r="JLI3683" s="2"/>
      <c r="JLJ3683" s="2"/>
      <c r="JLK3683" s="2"/>
      <c r="JLL3683" s="2"/>
      <c r="JLM3683" s="2"/>
      <c r="JLN3683" s="2"/>
      <c r="JLO3683" s="2"/>
      <c r="JLP3683" s="2"/>
      <c r="JLQ3683" s="2"/>
      <c r="JLR3683" s="2"/>
      <c r="JLS3683" s="2"/>
      <c r="JLT3683" s="2"/>
      <c r="JLU3683" s="2"/>
      <c r="JLV3683" s="2"/>
      <c r="JLW3683" s="2"/>
      <c r="JLX3683" s="2"/>
      <c r="JLY3683" s="2"/>
      <c r="JLZ3683" s="2"/>
      <c r="JMA3683" s="2"/>
      <c r="JMB3683" s="2"/>
      <c r="JMC3683" s="2"/>
      <c r="JMD3683" s="2"/>
      <c r="JME3683" s="2"/>
      <c r="JMF3683" s="2"/>
      <c r="JMG3683" s="2"/>
      <c r="JMH3683" s="2"/>
      <c r="JMI3683" s="2"/>
      <c r="JMJ3683" s="2"/>
      <c r="JMK3683" s="2"/>
      <c r="JML3683" s="2"/>
      <c r="JMM3683" s="2"/>
      <c r="JMN3683" s="2"/>
      <c r="JMO3683" s="2"/>
      <c r="JMP3683" s="2"/>
      <c r="JMQ3683" s="2"/>
      <c r="JMR3683" s="2"/>
      <c r="JMS3683" s="2"/>
      <c r="JMT3683" s="2"/>
      <c r="JMU3683" s="2"/>
      <c r="JMV3683" s="2"/>
      <c r="JMW3683" s="2"/>
      <c r="JMX3683" s="2"/>
      <c r="JMY3683" s="2"/>
      <c r="JMZ3683" s="2"/>
      <c r="JNA3683" s="2"/>
      <c r="JNB3683" s="2"/>
      <c r="JNC3683" s="2"/>
      <c r="JND3683" s="2"/>
      <c r="JNE3683" s="2"/>
      <c r="JNF3683" s="2"/>
      <c r="JNG3683" s="2"/>
      <c r="JNH3683" s="2"/>
      <c r="JNI3683" s="2"/>
      <c r="JNJ3683" s="2"/>
      <c r="JNK3683" s="2"/>
      <c r="JNL3683" s="2"/>
      <c r="JNM3683" s="2"/>
      <c r="JNN3683" s="2"/>
      <c r="JNO3683" s="2"/>
      <c r="JNP3683" s="2"/>
      <c r="JNQ3683" s="2"/>
      <c r="JNR3683" s="2"/>
      <c r="JNS3683" s="2"/>
      <c r="JNT3683" s="2"/>
      <c r="JNU3683" s="2"/>
      <c r="JNV3683" s="2"/>
      <c r="JNW3683" s="2"/>
      <c r="JNX3683" s="2"/>
      <c r="JNY3683" s="2"/>
      <c r="JNZ3683" s="2"/>
      <c r="JOA3683" s="2"/>
      <c r="JOB3683" s="2"/>
      <c r="JOC3683" s="2"/>
      <c r="JOD3683" s="2"/>
      <c r="JOE3683" s="2"/>
      <c r="JOF3683" s="2"/>
      <c r="JOG3683" s="2"/>
      <c r="JOH3683" s="2"/>
      <c r="JOI3683" s="2"/>
      <c r="JOJ3683" s="2"/>
      <c r="JOK3683" s="2"/>
      <c r="JOL3683" s="2"/>
      <c r="JOM3683" s="2"/>
      <c r="JON3683" s="2"/>
      <c r="JOO3683" s="2"/>
      <c r="JOP3683" s="2"/>
      <c r="JOQ3683" s="2"/>
      <c r="JOR3683" s="2"/>
      <c r="JOS3683" s="2"/>
      <c r="JOT3683" s="2"/>
      <c r="JOU3683" s="2"/>
      <c r="JOV3683" s="2"/>
      <c r="JOW3683" s="2"/>
      <c r="JOX3683" s="2"/>
      <c r="JOY3683" s="2"/>
      <c r="JOZ3683" s="2"/>
      <c r="JPA3683" s="2"/>
      <c r="JPB3683" s="2"/>
      <c r="JPC3683" s="2"/>
      <c r="JPD3683" s="2"/>
      <c r="JPE3683" s="2"/>
      <c r="JPF3683" s="2"/>
      <c r="JPG3683" s="2"/>
      <c r="JPH3683" s="2"/>
      <c r="JPI3683" s="2"/>
      <c r="JPJ3683" s="2"/>
      <c r="JPK3683" s="2"/>
      <c r="JPL3683" s="2"/>
      <c r="JPM3683" s="2"/>
      <c r="JPN3683" s="2"/>
      <c r="JPO3683" s="2"/>
      <c r="JPP3683" s="2"/>
      <c r="JPQ3683" s="2"/>
      <c r="JPR3683" s="2"/>
      <c r="JPS3683" s="2"/>
      <c r="JPT3683" s="2"/>
      <c r="JPU3683" s="2"/>
      <c r="JPV3683" s="2"/>
      <c r="JPW3683" s="2"/>
      <c r="JPX3683" s="2"/>
      <c r="JPY3683" s="2"/>
      <c r="JPZ3683" s="2"/>
      <c r="JQA3683" s="2"/>
      <c r="JQB3683" s="2"/>
      <c r="JQC3683" s="2"/>
      <c r="JQD3683" s="2"/>
      <c r="JQE3683" s="2"/>
      <c r="JQF3683" s="2"/>
      <c r="JQG3683" s="2"/>
      <c r="JQH3683" s="2"/>
      <c r="JQI3683" s="2"/>
      <c r="JQJ3683" s="2"/>
      <c r="JQK3683" s="2"/>
      <c r="JQL3683" s="2"/>
      <c r="JQM3683" s="2"/>
      <c r="JQN3683" s="2"/>
      <c r="JQO3683" s="2"/>
      <c r="JQP3683" s="2"/>
      <c r="JQQ3683" s="2"/>
      <c r="JQR3683" s="2"/>
      <c r="JQS3683" s="2"/>
      <c r="JQT3683" s="2"/>
      <c r="JQU3683" s="2"/>
      <c r="JQV3683" s="2"/>
      <c r="JQW3683" s="2"/>
      <c r="JQX3683" s="2"/>
      <c r="JQY3683" s="2"/>
      <c r="JQZ3683" s="2"/>
      <c r="JRA3683" s="2"/>
      <c r="JRB3683" s="2"/>
      <c r="JRC3683" s="2"/>
      <c r="JRD3683" s="2"/>
      <c r="JRE3683" s="2"/>
      <c r="JRF3683" s="2"/>
      <c r="JRG3683" s="2"/>
      <c r="JRH3683" s="2"/>
      <c r="JRI3683" s="2"/>
      <c r="JRJ3683" s="2"/>
      <c r="JRK3683" s="2"/>
      <c r="JRL3683" s="2"/>
      <c r="JRM3683" s="2"/>
      <c r="JRN3683" s="2"/>
      <c r="JRO3683" s="2"/>
      <c r="JRP3683" s="2"/>
      <c r="JRQ3683" s="2"/>
      <c r="JRR3683" s="2"/>
      <c r="JRS3683" s="2"/>
      <c r="JRT3683" s="2"/>
      <c r="JRU3683" s="2"/>
      <c r="JRV3683" s="2"/>
      <c r="JRW3683" s="2"/>
      <c r="JRX3683" s="2"/>
      <c r="JRY3683" s="2"/>
      <c r="JRZ3683" s="2"/>
      <c r="JSA3683" s="2"/>
      <c r="JSB3683" s="2"/>
      <c r="JSC3683" s="2"/>
      <c r="JSD3683" s="2"/>
      <c r="JSE3683" s="2"/>
      <c r="JSF3683" s="2"/>
      <c r="JSG3683" s="2"/>
      <c r="JSH3683" s="2"/>
      <c r="JSI3683" s="2"/>
      <c r="JSJ3683" s="2"/>
      <c r="JSK3683" s="2"/>
      <c r="JSL3683" s="2"/>
      <c r="JSM3683" s="2"/>
      <c r="JSN3683" s="2"/>
      <c r="JSO3683" s="2"/>
      <c r="JSP3683" s="2"/>
      <c r="JSQ3683" s="2"/>
      <c r="JSR3683" s="2"/>
      <c r="JSS3683" s="2"/>
      <c r="JST3683" s="2"/>
      <c r="JSU3683" s="2"/>
      <c r="JSV3683" s="2"/>
      <c r="JSW3683" s="2"/>
      <c r="JSX3683" s="2"/>
      <c r="JSY3683" s="2"/>
      <c r="JSZ3683" s="2"/>
      <c r="JTA3683" s="2"/>
      <c r="JTB3683" s="2"/>
      <c r="JTC3683" s="2"/>
      <c r="JTD3683" s="2"/>
      <c r="JTE3683" s="2"/>
      <c r="JTF3683" s="2"/>
      <c r="JTG3683" s="2"/>
      <c r="JTH3683" s="2"/>
      <c r="JTI3683" s="2"/>
      <c r="JTJ3683" s="2"/>
      <c r="JTK3683" s="2"/>
      <c r="JTL3683" s="2"/>
      <c r="JTM3683" s="2"/>
      <c r="JTN3683" s="2"/>
      <c r="JTO3683" s="2"/>
      <c r="JTP3683" s="2"/>
      <c r="JTQ3683" s="2"/>
      <c r="JTR3683" s="2"/>
      <c r="JTS3683" s="2"/>
      <c r="JTT3683" s="2"/>
      <c r="JTU3683" s="2"/>
      <c r="JTV3683" s="2"/>
      <c r="JTW3683" s="2"/>
      <c r="JTX3683" s="2"/>
      <c r="JTY3683" s="2"/>
      <c r="JTZ3683" s="2"/>
      <c r="JUA3683" s="2"/>
      <c r="JUB3683" s="2"/>
      <c r="JUC3683" s="2"/>
      <c r="JUD3683" s="2"/>
      <c r="JUE3683" s="2"/>
      <c r="JUF3683" s="2"/>
      <c r="JUG3683" s="2"/>
      <c r="JUH3683" s="2"/>
      <c r="JUI3683" s="2"/>
      <c r="JUJ3683" s="2"/>
      <c r="JUK3683" s="2"/>
      <c r="JUL3683" s="2"/>
      <c r="JUM3683" s="2"/>
      <c r="JUN3683" s="2"/>
      <c r="JUO3683" s="2"/>
      <c r="JUP3683" s="2"/>
      <c r="JUQ3683" s="2"/>
      <c r="JUR3683" s="2"/>
      <c r="JUS3683" s="2"/>
      <c r="JUT3683" s="2"/>
      <c r="JUU3683" s="2"/>
      <c r="JUV3683" s="2"/>
      <c r="JUW3683" s="2"/>
      <c r="JUX3683" s="2"/>
      <c r="JUY3683" s="2"/>
      <c r="JUZ3683" s="2"/>
      <c r="JVA3683" s="2"/>
      <c r="JVB3683" s="2"/>
      <c r="JVC3683" s="2"/>
      <c r="JVD3683" s="2"/>
      <c r="JVE3683" s="2"/>
      <c r="JVF3683" s="2"/>
      <c r="JVG3683" s="2"/>
      <c r="JVH3683" s="2"/>
      <c r="JVI3683" s="2"/>
      <c r="JVJ3683" s="2"/>
      <c r="JVK3683" s="2"/>
      <c r="JVL3683" s="2"/>
      <c r="JVM3683" s="2"/>
      <c r="JVN3683" s="2"/>
      <c r="JVO3683" s="2"/>
      <c r="JVP3683" s="2"/>
      <c r="JVQ3683" s="2"/>
      <c r="JVR3683" s="2"/>
      <c r="JVS3683" s="2"/>
      <c r="JVT3683" s="2"/>
      <c r="JVU3683" s="2"/>
      <c r="JVV3683" s="2"/>
      <c r="JVW3683" s="2"/>
      <c r="JVX3683" s="2"/>
      <c r="JVY3683" s="2"/>
      <c r="JVZ3683" s="2"/>
      <c r="JWA3683" s="2"/>
      <c r="JWB3683" s="2"/>
      <c r="JWC3683" s="2"/>
      <c r="JWD3683" s="2"/>
      <c r="JWE3683" s="2"/>
      <c r="JWF3683" s="2"/>
      <c r="JWG3683" s="2"/>
      <c r="JWH3683" s="2"/>
      <c r="JWI3683" s="2"/>
      <c r="JWJ3683" s="2"/>
      <c r="JWK3683" s="2"/>
      <c r="JWL3683" s="2"/>
      <c r="JWM3683" s="2"/>
      <c r="JWN3683" s="2"/>
      <c r="JWO3683" s="2"/>
      <c r="JWP3683" s="2"/>
      <c r="JWQ3683" s="2"/>
      <c r="JWR3683" s="2"/>
      <c r="JWS3683" s="2"/>
      <c r="JWT3683" s="2"/>
      <c r="JWU3683" s="2"/>
      <c r="JWV3683" s="2"/>
      <c r="JWW3683" s="2"/>
      <c r="JWX3683" s="2"/>
      <c r="JWY3683" s="2"/>
      <c r="JWZ3683" s="2"/>
      <c r="JXA3683" s="2"/>
      <c r="JXB3683" s="2"/>
      <c r="JXC3683" s="2"/>
      <c r="JXD3683" s="2"/>
      <c r="JXE3683" s="2"/>
      <c r="JXF3683" s="2"/>
      <c r="JXG3683" s="2"/>
      <c r="JXH3683" s="2"/>
      <c r="JXI3683" s="2"/>
      <c r="JXJ3683" s="2"/>
      <c r="JXK3683" s="2"/>
      <c r="JXL3683" s="2"/>
      <c r="JXM3683" s="2"/>
      <c r="JXN3683" s="2"/>
      <c r="JXO3683" s="2"/>
      <c r="JXP3683" s="2"/>
      <c r="JXQ3683" s="2"/>
      <c r="JXR3683" s="2"/>
      <c r="JXS3683" s="2"/>
      <c r="JXT3683" s="2"/>
      <c r="JXU3683" s="2"/>
      <c r="JXV3683" s="2"/>
      <c r="JXW3683" s="2"/>
      <c r="JXX3683" s="2"/>
      <c r="JXY3683" s="2"/>
      <c r="JXZ3683" s="2"/>
      <c r="JYA3683" s="2"/>
      <c r="JYB3683" s="2"/>
      <c r="JYC3683" s="2"/>
      <c r="JYD3683" s="2"/>
      <c r="JYE3683" s="2"/>
      <c r="JYF3683" s="2"/>
      <c r="JYG3683" s="2"/>
      <c r="JYH3683" s="2"/>
      <c r="JYI3683" s="2"/>
      <c r="JYJ3683" s="2"/>
      <c r="JYK3683" s="2"/>
      <c r="JYL3683" s="2"/>
      <c r="JYM3683" s="2"/>
      <c r="JYN3683" s="2"/>
      <c r="JYO3683" s="2"/>
      <c r="JYP3683" s="2"/>
      <c r="JYQ3683" s="2"/>
      <c r="JYR3683" s="2"/>
      <c r="JYS3683" s="2"/>
      <c r="JYT3683" s="2"/>
      <c r="JYU3683" s="2"/>
      <c r="JYV3683" s="2"/>
      <c r="JYW3683" s="2"/>
      <c r="JYX3683" s="2"/>
      <c r="JYY3683" s="2"/>
      <c r="JYZ3683" s="2"/>
      <c r="JZA3683" s="2"/>
      <c r="JZB3683" s="2"/>
      <c r="JZC3683" s="2"/>
      <c r="JZD3683" s="2"/>
      <c r="JZE3683" s="2"/>
      <c r="JZF3683" s="2"/>
      <c r="JZG3683" s="2"/>
      <c r="JZH3683" s="2"/>
      <c r="JZI3683" s="2"/>
      <c r="JZJ3683" s="2"/>
      <c r="JZK3683" s="2"/>
      <c r="JZL3683" s="2"/>
      <c r="JZM3683" s="2"/>
      <c r="JZN3683" s="2"/>
      <c r="JZO3683" s="2"/>
      <c r="JZP3683" s="2"/>
      <c r="JZQ3683" s="2"/>
      <c r="JZR3683" s="2"/>
      <c r="JZS3683" s="2"/>
      <c r="JZT3683" s="2"/>
      <c r="JZU3683" s="2"/>
      <c r="JZV3683" s="2"/>
      <c r="JZW3683" s="2"/>
      <c r="JZX3683" s="2"/>
      <c r="JZY3683" s="2"/>
      <c r="JZZ3683" s="2"/>
      <c r="KAA3683" s="2"/>
      <c r="KAB3683" s="2"/>
      <c r="KAC3683" s="2"/>
      <c r="KAD3683" s="2"/>
      <c r="KAE3683" s="2"/>
      <c r="KAF3683" s="2"/>
      <c r="KAG3683" s="2"/>
      <c r="KAH3683" s="2"/>
      <c r="KAI3683" s="2"/>
      <c r="KAJ3683" s="2"/>
      <c r="KAK3683" s="2"/>
      <c r="KAL3683" s="2"/>
      <c r="KAM3683" s="2"/>
      <c r="KAN3683" s="2"/>
      <c r="KAO3683" s="2"/>
      <c r="KAP3683" s="2"/>
      <c r="KAQ3683" s="2"/>
      <c r="KAR3683" s="2"/>
      <c r="KAS3683" s="2"/>
      <c r="KAT3683" s="2"/>
      <c r="KAU3683" s="2"/>
      <c r="KAV3683" s="2"/>
      <c r="KAW3683" s="2"/>
      <c r="KAX3683" s="2"/>
      <c r="KAY3683" s="2"/>
      <c r="KAZ3683" s="2"/>
      <c r="KBA3683" s="2"/>
      <c r="KBB3683" s="2"/>
      <c r="KBC3683" s="2"/>
      <c r="KBD3683" s="2"/>
      <c r="KBE3683" s="2"/>
      <c r="KBF3683" s="2"/>
      <c r="KBG3683" s="2"/>
      <c r="KBH3683" s="2"/>
      <c r="KBI3683" s="2"/>
      <c r="KBJ3683" s="2"/>
      <c r="KBK3683" s="2"/>
      <c r="KBL3683" s="2"/>
      <c r="KBM3683" s="2"/>
      <c r="KBN3683" s="2"/>
      <c r="KBO3683" s="2"/>
      <c r="KBP3683" s="2"/>
      <c r="KBQ3683" s="2"/>
      <c r="KBR3683" s="2"/>
      <c r="KBS3683" s="2"/>
      <c r="KBT3683" s="2"/>
      <c r="KBU3683" s="2"/>
      <c r="KBV3683" s="2"/>
      <c r="KBW3683" s="2"/>
      <c r="KBX3683" s="2"/>
      <c r="KBY3683" s="2"/>
      <c r="KBZ3683" s="2"/>
      <c r="KCA3683" s="2"/>
      <c r="KCB3683" s="2"/>
      <c r="KCC3683" s="2"/>
      <c r="KCD3683" s="2"/>
      <c r="KCE3683" s="2"/>
      <c r="KCF3683" s="2"/>
      <c r="KCG3683" s="2"/>
      <c r="KCH3683" s="2"/>
      <c r="KCI3683" s="2"/>
      <c r="KCJ3683" s="2"/>
      <c r="KCK3683" s="2"/>
      <c r="KCL3683" s="2"/>
      <c r="KCM3683" s="2"/>
      <c r="KCN3683" s="2"/>
      <c r="KCO3683" s="2"/>
      <c r="KCP3683" s="2"/>
      <c r="KCQ3683" s="2"/>
      <c r="KCR3683" s="2"/>
      <c r="KCS3683" s="2"/>
      <c r="KCT3683" s="2"/>
      <c r="KCU3683" s="2"/>
      <c r="KCV3683" s="2"/>
      <c r="KCW3683" s="2"/>
      <c r="KCX3683" s="2"/>
      <c r="KCY3683" s="2"/>
      <c r="KCZ3683" s="2"/>
      <c r="KDA3683" s="2"/>
      <c r="KDB3683" s="2"/>
      <c r="KDC3683" s="2"/>
      <c r="KDD3683" s="2"/>
      <c r="KDE3683" s="2"/>
      <c r="KDF3683" s="2"/>
      <c r="KDG3683" s="2"/>
      <c r="KDH3683" s="2"/>
      <c r="KDI3683" s="2"/>
      <c r="KDJ3683" s="2"/>
      <c r="KDK3683" s="2"/>
      <c r="KDL3683" s="2"/>
      <c r="KDM3683" s="2"/>
      <c r="KDN3683" s="2"/>
      <c r="KDO3683" s="2"/>
      <c r="KDP3683" s="2"/>
      <c r="KDQ3683" s="2"/>
      <c r="KDR3683" s="2"/>
      <c r="KDS3683" s="2"/>
      <c r="KDT3683" s="2"/>
      <c r="KDU3683" s="2"/>
      <c r="KDV3683" s="2"/>
      <c r="KDW3683" s="2"/>
      <c r="KDX3683" s="2"/>
      <c r="KDY3683" s="2"/>
      <c r="KDZ3683" s="2"/>
      <c r="KEA3683" s="2"/>
      <c r="KEB3683" s="2"/>
      <c r="KEC3683" s="2"/>
      <c r="KED3683" s="2"/>
      <c r="KEE3683" s="2"/>
      <c r="KEF3683" s="2"/>
      <c r="KEG3683" s="2"/>
      <c r="KEH3683" s="2"/>
      <c r="KEI3683" s="2"/>
      <c r="KEJ3683" s="2"/>
      <c r="KEK3683" s="2"/>
      <c r="KEL3683" s="2"/>
      <c r="KEM3683" s="2"/>
      <c r="KEN3683" s="2"/>
      <c r="KEO3683" s="2"/>
      <c r="KEP3683" s="2"/>
      <c r="KEQ3683" s="2"/>
      <c r="KER3683" s="2"/>
      <c r="KES3683" s="2"/>
      <c r="KET3683" s="2"/>
      <c r="KEU3683" s="2"/>
      <c r="KEV3683" s="2"/>
      <c r="KEW3683" s="2"/>
      <c r="KEX3683" s="2"/>
      <c r="KEY3683" s="2"/>
      <c r="KEZ3683" s="2"/>
      <c r="KFA3683" s="2"/>
      <c r="KFB3683" s="2"/>
      <c r="KFC3683" s="2"/>
      <c r="KFD3683" s="2"/>
      <c r="KFE3683" s="2"/>
      <c r="KFF3683" s="2"/>
      <c r="KFG3683" s="2"/>
      <c r="KFH3683" s="2"/>
      <c r="KFI3683" s="2"/>
      <c r="KFJ3683" s="2"/>
      <c r="KFK3683" s="2"/>
      <c r="KFL3683" s="2"/>
      <c r="KFM3683" s="2"/>
      <c r="KFN3683" s="2"/>
      <c r="KFO3683" s="2"/>
      <c r="KFP3683" s="2"/>
      <c r="KFQ3683" s="2"/>
      <c r="KFR3683" s="2"/>
      <c r="KFS3683" s="2"/>
      <c r="KFT3683" s="2"/>
      <c r="KFU3683" s="2"/>
      <c r="KFV3683" s="2"/>
      <c r="KFW3683" s="2"/>
      <c r="KFX3683" s="2"/>
      <c r="KFY3683" s="2"/>
      <c r="KFZ3683" s="2"/>
      <c r="KGA3683" s="2"/>
      <c r="KGB3683" s="2"/>
      <c r="KGC3683" s="2"/>
      <c r="KGD3683" s="2"/>
      <c r="KGE3683" s="2"/>
      <c r="KGF3683" s="2"/>
      <c r="KGG3683" s="2"/>
      <c r="KGH3683" s="2"/>
      <c r="KGI3683" s="2"/>
      <c r="KGJ3683" s="2"/>
      <c r="KGK3683" s="2"/>
      <c r="KGL3683" s="2"/>
      <c r="KGM3683" s="2"/>
      <c r="KGN3683" s="2"/>
      <c r="KGO3683" s="2"/>
      <c r="KGP3683" s="2"/>
      <c r="KGQ3683" s="2"/>
      <c r="KGR3683" s="2"/>
      <c r="KGS3683" s="2"/>
      <c r="KGT3683" s="2"/>
      <c r="KGU3683" s="2"/>
      <c r="KGV3683" s="2"/>
      <c r="KGW3683" s="2"/>
      <c r="KGX3683" s="2"/>
      <c r="KGY3683" s="2"/>
      <c r="KGZ3683" s="2"/>
      <c r="KHA3683" s="2"/>
      <c r="KHB3683" s="2"/>
      <c r="KHC3683" s="2"/>
      <c r="KHD3683" s="2"/>
      <c r="KHE3683" s="2"/>
      <c r="KHF3683" s="2"/>
      <c r="KHG3683" s="2"/>
      <c r="KHH3683" s="2"/>
      <c r="KHI3683" s="2"/>
      <c r="KHJ3683" s="2"/>
      <c r="KHK3683" s="2"/>
      <c r="KHL3683" s="2"/>
      <c r="KHM3683" s="2"/>
      <c r="KHN3683" s="2"/>
      <c r="KHO3683" s="2"/>
      <c r="KHP3683" s="2"/>
      <c r="KHQ3683" s="2"/>
      <c r="KHR3683" s="2"/>
      <c r="KHS3683" s="2"/>
      <c r="KHT3683" s="2"/>
      <c r="KHU3683" s="2"/>
      <c r="KHV3683" s="2"/>
      <c r="KHW3683" s="2"/>
      <c r="KHX3683" s="2"/>
      <c r="KHY3683" s="2"/>
      <c r="KHZ3683" s="2"/>
      <c r="KIA3683" s="2"/>
      <c r="KIB3683" s="2"/>
      <c r="KIC3683" s="2"/>
      <c r="KID3683" s="2"/>
      <c r="KIE3683" s="2"/>
      <c r="KIF3683" s="2"/>
      <c r="KIG3683" s="2"/>
      <c r="KIH3683" s="2"/>
      <c r="KII3683" s="2"/>
      <c r="KIJ3683" s="2"/>
      <c r="KIK3683" s="2"/>
      <c r="KIL3683" s="2"/>
      <c r="KIM3683" s="2"/>
      <c r="KIN3683" s="2"/>
      <c r="KIO3683" s="2"/>
      <c r="KIP3683" s="2"/>
      <c r="KIQ3683" s="2"/>
      <c r="KIR3683" s="2"/>
      <c r="KIS3683" s="2"/>
      <c r="KIT3683" s="2"/>
      <c r="KIU3683" s="2"/>
      <c r="KIV3683" s="2"/>
      <c r="KIW3683" s="2"/>
      <c r="KIX3683" s="2"/>
      <c r="KIY3683" s="2"/>
      <c r="KIZ3683" s="2"/>
      <c r="KJA3683" s="2"/>
      <c r="KJB3683" s="2"/>
      <c r="KJC3683" s="2"/>
      <c r="KJD3683" s="2"/>
      <c r="KJE3683" s="2"/>
      <c r="KJF3683" s="2"/>
      <c r="KJG3683" s="2"/>
      <c r="KJH3683" s="2"/>
      <c r="KJI3683" s="2"/>
      <c r="KJJ3683" s="2"/>
      <c r="KJK3683" s="2"/>
      <c r="KJL3683" s="2"/>
      <c r="KJM3683" s="2"/>
      <c r="KJN3683" s="2"/>
      <c r="KJO3683" s="2"/>
      <c r="KJP3683" s="2"/>
      <c r="KJQ3683" s="2"/>
      <c r="KJR3683" s="2"/>
      <c r="KJS3683" s="2"/>
      <c r="KJT3683" s="2"/>
      <c r="KJU3683" s="2"/>
      <c r="KJV3683" s="2"/>
      <c r="KJW3683" s="2"/>
      <c r="KJX3683" s="2"/>
      <c r="KJY3683" s="2"/>
      <c r="KJZ3683" s="2"/>
      <c r="KKA3683" s="2"/>
      <c r="KKB3683" s="2"/>
      <c r="KKC3683" s="2"/>
      <c r="KKD3683" s="2"/>
      <c r="KKE3683" s="2"/>
      <c r="KKF3683" s="2"/>
      <c r="KKG3683" s="2"/>
      <c r="KKH3683" s="2"/>
      <c r="KKI3683" s="2"/>
      <c r="KKJ3683" s="2"/>
      <c r="KKK3683" s="2"/>
      <c r="KKL3683" s="2"/>
      <c r="KKM3683" s="2"/>
      <c r="KKN3683" s="2"/>
      <c r="KKO3683" s="2"/>
      <c r="KKP3683" s="2"/>
      <c r="KKQ3683" s="2"/>
      <c r="KKR3683" s="2"/>
      <c r="KKS3683" s="2"/>
      <c r="KKT3683" s="2"/>
      <c r="KKU3683" s="2"/>
      <c r="KKV3683" s="2"/>
      <c r="KKW3683" s="2"/>
      <c r="KKX3683" s="2"/>
      <c r="KKY3683" s="2"/>
      <c r="KKZ3683" s="2"/>
      <c r="KLA3683" s="2"/>
      <c r="KLB3683" s="2"/>
      <c r="KLC3683" s="2"/>
      <c r="KLD3683" s="2"/>
      <c r="KLE3683" s="2"/>
      <c r="KLF3683" s="2"/>
      <c r="KLG3683" s="2"/>
      <c r="KLH3683" s="2"/>
      <c r="KLI3683" s="2"/>
      <c r="KLJ3683" s="2"/>
      <c r="KLK3683" s="2"/>
      <c r="KLL3683" s="2"/>
      <c r="KLM3683" s="2"/>
      <c r="KLN3683" s="2"/>
      <c r="KLO3683" s="2"/>
      <c r="KLP3683" s="2"/>
      <c r="KLQ3683" s="2"/>
      <c r="KLR3683" s="2"/>
      <c r="KLS3683" s="2"/>
      <c r="KLT3683" s="2"/>
      <c r="KLU3683" s="2"/>
      <c r="KLV3683" s="2"/>
      <c r="KLW3683" s="2"/>
      <c r="KLX3683" s="2"/>
      <c r="KLY3683" s="2"/>
      <c r="KLZ3683" s="2"/>
      <c r="KMA3683" s="2"/>
      <c r="KMB3683" s="2"/>
      <c r="KMC3683" s="2"/>
      <c r="KMD3683" s="2"/>
      <c r="KME3683" s="2"/>
      <c r="KMF3683" s="2"/>
      <c r="KMG3683" s="2"/>
      <c r="KMH3683" s="2"/>
      <c r="KMI3683" s="2"/>
      <c r="KMJ3683" s="2"/>
      <c r="KMK3683" s="2"/>
      <c r="KML3683" s="2"/>
      <c r="KMM3683" s="2"/>
      <c r="KMN3683" s="2"/>
      <c r="KMO3683" s="2"/>
      <c r="KMP3683" s="2"/>
      <c r="KMQ3683" s="2"/>
      <c r="KMR3683" s="2"/>
      <c r="KMS3683" s="2"/>
      <c r="KMT3683" s="2"/>
      <c r="KMU3683" s="2"/>
      <c r="KMV3683" s="2"/>
      <c r="KMW3683" s="2"/>
      <c r="KMX3683" s="2"/>
      <c r="KMY3683" s="2"/>
      <c r="KMZ3683" s="2"/>
      <c r="KNA3683" s="2"/>
      <c r="KNB3683" s="2"/>
      <c r="KNC3683" s="2"/>
      <c r="KND3683" s="2"/>
      <c r="KNE3683" s="2"/>
      <c r="KNF3683" s="2"/>
      <c r="KNG3683" s="2"/>
      <c r="KNH3683" s="2"/>
      <c r="KNI3683" s="2"/>
      <c r="KNJ3683" s="2"/>
      <c r="KNK3683" s="2"/>
      <c r="KNL3683" s="2"/>
      <c r="KNM3683" s="2"/>
      <c r="KNN3683" s="2"/>
      <c r="KNO3683" s="2"/>
      <c r="KNP3683" s="2"/>
      <c r="KNQ3683" s="2"/>
      <c r="KNR3683" s="2"/>
      <c r="KNS3683" s="2"/>
      <c r="KNT3683" s="2"/>
      <c r="KNU3683" s="2"/>
      <c r="KNV3683" s="2"/>
      <c r="KNW3683" s="2"/>
      <c r="KNX3683" s="2"/>
      <c r="KNY3683" s="2"/>
      <c r="KNZ3683" s="2"/>
      <c r="KOA3683" s="2"/>
      <c r="KOB3683" s="2"/>
      <c r="KOC3683" s="2"/>
      <c r="KOD3683" s="2"/>
      <c r="KOE3683" s="2"/>
      <c r="KOF3683" s="2"/>
      <c r="KOG3683" s="2"/>
      <c r="KOH3683" s="2"/>
      <c r="KOI3683" s="2"/>
      <c r="KOJ3683" s="2"/>
      <c r="KOK3683" s="2"/>
      <c r="KOL3683" s="2"/>
      <c r="KOM3683" s="2"/>
      <c r="KON3683" s="2"/>
      <c r="KOO3683" s="2"/>
      <c r="KOP3683" s="2"/>
      <c r="KOQ3683" s="2"/>
      <c r="KOR3683" s="2"/>
      <c r="KOS3683" s="2"/>
      <c r="KOT3683" s="2"/>
      <c r="KOU3683" s="2"/>
      <c r="KOV3683" s="2"/>
      <c r="KOW3683" s="2"/>
      <c r="KOX3683" s="2"/>
      <c r="KOY3683" s="2"/>
      <c r="KOZ3683" s="2"/>
      <c r="KPA3683" s="2"/>
      <c r="KPB3683" s="2"/>
      <c r="KPC3683" s="2"/>
      <c r="KPD3683" s="2"/>
      <c r="KPE3683" s="2"/>
      <c r="KPF3683" s="2"/>
      <c r="KPG3683" s="2"/>
      <c r="KPH3683" s="2"/>
      <c r="KPI3683" s="2"/>
      <c r="KPJ3683" s="2"/>
      <c r="KPK3683" s="2"/>
      <c r="KPL3683" s="2"/>
      <c r="KPM3683" s="2"/>
      <c r="KPN3683" s="2"/>
      <c r="KPO3683" s="2"/>
      <c r="KPP3683" s="2"/>
      <c r="KPQ3683" s="2"/>
      <c r="KPR3683" s="2"/>
      <c r="KPS3683" s="2"/>
      <c r="KPT3683" s="2"/>
      <c r="KPU3683" s="2"/>
      <c r="KPV3683" s="2"/>
      <c r="KPW3683" s="2"/>
      <c r="KPX3683" s="2"/>
      <c r="KPY3683" s="2"/>
      <c r="KPZ3683" s="2"/>
      <c r="KQA3683" s="2"/>
      <c r="KQB3683" s="2"/>
      <c r="KQC3683" s="2"/>
      <c r="KQD3683" s="2"/>
      <c r="KQE3683" s="2"/>
      <c r="KQF3683" s="2"/>
      <c r="KQG3683" s="2"/>
      <c r="KQH3683" s="2"/>
      <c r="KQI3683" s="2"/>
      <c r="KQJ3683" s="2"/>
      <c r="KQK3683" s="2"/>
      <c r="KQL3683" s="2"/>
      <c r="KQM3683" s="2"/>
      <c r="KQN3683" s="2"/>
      <c r="KQO3683" s="2"/>
      <c r="KQP3683" s="2"/>
      <c r="KQQ3683" s="2"/>
      <c r="KQR3683" s="2"/>
      <c r="KQS3683" s="2"/>
      <c r="KQT3683" s="2"/>
      <c r="KQU3683" s="2"/>
      <c r="KQV3683" s="2"/>
      <c r="KQW3683" s="2"/>
      <c r="KQX3683" s="2"/>
      <c r="KQY3683" s="2"/>
      <c r="KQZ3683" s="2"/>
      <c r="KRA3683" s="2"/>
      <c r="KRB3683" s="2"/>
      <c r="KRC3683" s="2"/>
      <c r="KRD3683" s="2"/>
      <c r="KRE3683" s="2"/>
      <c r="KRF3683" s="2"/>
      <c r="KRG3683" s="2"/>
      <c r="KRH3683" s="2"/>
      <c r="KRI3683" s="2"/>
      <c r="KRJ3683" s="2"/>
      <c r="KRK3683" s="2"/>
      <c r="KRL3683" s="2"/>
      <c r="KRM3683" s="2"/>
      <c r="KRN3683" s="2"/>
      <c r="KRO3683" s="2"/>
      <c r="KRP3683" s="2"/>
      <c r="KRQ3683" s="2"/>
      <c r="KRR3683" s="2"/>
      <c r="KRS3683" s="2"/>
      <c r="KRT3683" s="2"/>
      <c r="KRU3683" s="2"/>
      <c r="KRV3683" s="2"/>
      <c r="KRW3683" s="2"/>
      <c r="KRX3683" s="2"/>
      <c r="KRY3683" s="2"/>
      <c r="KRZ3683" s="2"/>
      <c r="KSA3683" s="2"/>
      <c r="KSB3683" s="2"/>
      <c r="KSC3683" s="2"/>
      <c r="KSD3683" s="2"/>
      <c r="KSE3683" s="2"/>
      <c r="KSF3683" s="2"/>
      <c r="KSG3683" s="2"/>
      <c r="KSH3683" s="2"/>
      <c r="KSI3683" s="2"/>
      <c r="KSJ3683" s="2"/>
      <c r="KSK3683" s="2"/>
      <c r="KSL3683" s="2"/>
      <c r="KSM3683" s="2"/>
      <c r="KSN3683" s="2"/>
      <c r="KSO3683" s="2"/>
      <c r="KSP3683" s="2"/>
      <c r="KSQ3683" s="2"/>
      <c r="KSR3683" s="2"/>
      <c r="KSS3683" s="2"/>
      <c r="KST3683" s="2"/>
      <c r="KSU3683" s="2"/>
      <c r="KSV3683" s="2"/>
      <c r="KSW3683" s="2"/>
      <c r="KSX3683" s="2"/>
      <c r="KSY3683" s="2"/>
      <c r="KSZ3683" s="2"/>
      <c r="KTA3683" s="2"/>
      <c r="KTB3683" s="2"/>
      <c r="KTC3683" s="2"/>
      <c r="KTD3683" s="2"/>
      <c r="KTE3683" s="2"/>
      <c r="KTF3683" s="2"/>
      <c r="KTG3683" s="2"/>
      <c r="KTH3683" s="2"/>
      <c r="KTI3683" s="2"/>
      <c r="KTJ3683" s="2"/>
      <c r="KTK3683" s="2"/>
      <c r="KTL3683" s="2"/>
      <c r="KTM3683" s="2"/>
      <c r="KTN3683" s="2"/>
      <c r="KTO3683" s="2"/>
      <c r="KTP3683" s="2"/>
      <c r="KTQ3683" s="2"/>
      <c r="KTR3683" s="2"/>
      <c r="KTS3683" s="2"/>
      <c r="KTT3683" s="2"/>
      <c r="KTU3683" s="2"/>
      <c r="KTV3683" s="2"/>
      <c r="KTW3683" s="2"/>
      <c r="KTX3683" s="2"/>
      <c r="KTY3683" s="2"/>
      <c r="KTZ3683" s="2"/>
      <c r="KUA3683" s="2"/>
      <c r="KUB3683" s="2"/>
      <c r="KUC3683" s="2"/>
      <c r="KUD3683" s="2"/>
      <c r="KUE3683" s="2"/>
      <c r="KUF3683" s="2"/>
      <c r="KUG3683" s="2"/>
      <c r="KUH3683" s="2"/>
      <c r="KUI3683" s="2"/>
      <c r="KUJ3683" s="2"/>
      <c r="KUK3683" s="2"/>
      <c r="KUL3683" s="2"/>
      <c r="KUM3683" s="2"/>
      <c r="KUN3683" s="2"/>
      <c r="KUO3683" s="2"/>
      <c r="KUP3683" s="2"/>
      <c r="KUQ3683" s="2"/>
      <c r="KUR3683" s="2"/>
      <c r="KUS3683" s="2"/>
      <c r="KUT3683" s="2"/>
      <c r="KUU3683" s="2"/>
      <c r="KUV3683" s="2"/>
      <c r="KUW3683" s="2"/>
      <c r="KUX3683" s="2"/>
      <c r="KUY3683" s="2"/>
      <c r="KUZ3683" s="2"/>
      <c r="KVA3683" s="2"/>
      <c r="KVB3683" s="2"/>
      <c r="KVC3683" s="2"/>
      <c r="KVD3683" s="2"/>
      <c r="KVE3683" s="2"/>
      <c r="KVF3683" s="2"/>
      <c r="KVG3683" s="2"/>
      <c r="KVH3683" s="2"/>
      <c r="KVI3683" s="2"/>
      <c r="KVJ3683" s="2"/>
      <c r="KVK3683" s="2"/>
      <c r="KVL3683" s="2"/>
      <c r="KVM3683" s="2"/>
      <c r="KVN3683" s="2"/>
      <c r="KVO3683" s="2"/>
      <c r="KVP3683" s="2"/>
      <c r="KVQ3683" s="2"/>
      <c r="KVR3683" s="2"/>
      <c r="KVS3683" s="2"/>
      <c r="KVT3683" s="2"/>
      <c r="KVU3683" s="2"/>
      <c r="KVV3683" s="2"/>
      <c r="KVW3683" s="2"/>
      <c r="KVX3683" s="2"/>
      <c r="KVY3683" s="2"/>
      <c r="KVZ3683" s="2"/>
      <c r="KWA3683" s="2"/>
      <c r="KWB3683" s="2"/>
      <c r="KWC3683" s="2"/>
      <c r="KWD3683" s="2"/>
      <c r="KWE3683" s="2"/>
      <c r="KWF3683" s="2"/>
      <c r="KWG3683" s="2"/>
      <c r="KWH3683" s="2"/>
      <c r="KWI3683" s="2"/>
      <c r="KWJ3683" s="2"/>
      <c r="KWK3683" s="2"/>
      <c r="KWL3683" s="2"/>
      <c r="KWM3683" s="2"/>
      <c r="KWN3683" s="2"/>
      <c r="KWO3683" s="2"/>
      <c r="KWP3683" s="2"/>
      <c r="KWQ3683" s="2"/>
      <c r="KWR3683" s="2"/>
      <c r="KWS3683" s="2"/>
      <c r="KWT3683" s="2"/>
      <c r="KWU3683" s="2"/>
      <c r="KWV3683" s="2"/>
      <c r="KWW3683" s="2"/>
      <c r="KWX3683" s="2"/>
      <c r="KWY3683" s="2"/>
      <c r="KWZ3683" s="2"/>
      <c r="KXA3683" s="2"/>
      <c r="KXB3683" s="2"/>
      <c r="KXC3683" s="2"/>
      <c r="KXD3683" s="2"/>
      <c r="KXE3683" s="2"/>
      <c r="KXF3683" s="2"/>
      <c r="KXG3683" s="2"/>
      <c r="KXH3683" s="2"/>
      <c r="KXI3683" s="2"/>
      <c r="KXJ3683" s="2"/>
      <c r="KXK3683" s="2"/>
      <c r="KXL3683" s="2"/>
      <c r="KXM3683" s="2"/>
      <c r="KXN3683" s="2"/>
      <c r="KXO3683" s="2"/>
      <c r="KXP3683" s="2"/>
      <c r="KXQ3683" s="2"/>
      <c r="KXR3683" s="2"/>
      <c r="KXS3683" s="2"/>
      <c r="KXT3683" s="2"/>
      <c r="KXU3683" s="2"/>
      <c r="KXV3683" s="2"/>
      <c r="KXW3683" s="2"/>
      <c r="KXX3683" s="2"/>
      <c r="KXY3683" s="2"/>
      <c r="KXZ3683" s="2"/>
      <c r="KYA3683" s="2"/>
      <c r="KYB3683" s="2"/>
      <c r="KYC3683" s="2"/>
      <c r="KYD3683" s="2"/>
      <c r="KYE3683" s="2"/>
      <c r="KYF3683" s="2"/>
      <c r="KYG3683" s="2"/>
      <c r="KYH3683" s="2"/>
      <c r="KYI3683" s="2"/>
      <c r="KYJ3683" s="2"/>
      <c r="KYK3683" s="2"/>
      <c r="KYL3683" s="2"/>
      <c r="KYM3683" s="2"/>
      <c r="KYN3683" s="2"/>
      <c r="KYO3683" s="2"/>
      <c r="KYP3683" s="2"/>
      <c r="KYQ3683" s="2"/>
      <c r="KYR3683" s="2"/>
      <c r="KYS3683" s="2"/>
      <c r="KYT3683" s="2"/>
      <c r="KYU3683" s="2"/>
      <c r="KYV3683" s="2"/>
      <c r="KYW3683" s="2"/>
      <c r="KYX3683" s="2"/>
      <c r="KYY3683" s="2"/>
      <c r="KYZ3683" s="2"/>
      <c r="KZA3683" s="2"/>
      <c r="KZB3683" s="2"/>
      <c r="KZC3683" s="2"/>
      <c r="KZD3683" s="2"/>
      <c r="KZE3683" s="2"/>
      <c r="KZF3683" s="2"/>
      <c r="KZG3683" s="2"/>
      <c r="KZH3683" s="2"/>
      <c r="KZI3683" s="2"/>
      <c r="KZJ3683" s="2"/>
      <c r="KZK3683" s="2"/>
      <c r="KZL3683" s="2"/>
      <c r="KZM3683" s="2"/>
      <c r="KZN3683" s="2"/>
      <c r="KZO3683" s="2"/>
      <c r="KZP3683" s="2"/>
      <c r="KZQ3683" s="2"/>
      <c r="KZR3683" s="2"/>
      <c r="KZS3683" s="2"/>
      <c r="KZT3683" s="2"/>
      <c r="KZU3683" s="2"/>
      <c r="KZV3683" s="2"/>
      <c r="KZW3683" s="2"/>
      <c r="KZX3683" s="2"/>
      <c r="KZY3683" s="2"/>
      <c r="KZZ3683" s="2"/>
      <c r="LAA3683" s="2"/>
      <c r="LAB3683" s="2"/>
      <c r="LAC3683" s="2"/>
      <c r="LAD3683" s="2"/>
      <c r="LAE3683" s="2"/>
      <c r="LAF3683" s="2"/>
      <c r="LAG3683" s="2"/>
      <c r="LAH3683" s="2"/>
      <c r="LAI3683" s="2"/>
      <c r="LAJ3683" s="2"/>
      <c r="LAK3683" s="2"/>
      <c r="LAL3683" s="2"/>
      <c r="LAM3683" s="2"/>
      <c r="LAN3683" s="2"/>
      <c r="LAO3683" s="2"/>
      <c r="LAP3683" s="2"/>
      <c r="LAQ3683" s="2"/>
      <c r="LAR3683" s="2"/>
      <c r="LAS3683" s="2"/>
      <c r="LAT3683" s="2"/>
      <c r="LAU3683" s="2"/>
      <c r="LAV3683" s="2"/>
      <c r="LAW3683" s="2"/>
      <c r="LAX3683" s="2"/>
      <c r="LAY3683" s="2"/>
      <c r="LAZ3683" s="2"/>
      <c r="LBA3683" s="2"/>
      <c r="LBB3683" s="2"/>
      <c r="LBC3683" s="2"/>
      <c r="LBD3683" s="2"/>
      <c r="LBE3683" s="2"/>
      <c r="LBF3683" s="2"/>
      <c r="LBG3683" s="2"/>
      <c r="LBH3683" s="2"/>
      <c r="LBI3683" s="2"/>
      <c r="LBJ3683" s="2"/>
      <c r="LBK3683" s="2"/>
      <c r="LBL3683" s="2"/>
      <c r="LBM3683" s="2"/>
      <c r="LBN3683" s="2"/>
      <c r="LBO3683" s="2"/>
      <c r="LBP3683" s="2"/>
      <c r="LBQ3683" s="2"/>
      <c r="LBR3683" s="2"/>
      <c r="LBS3683" s="2"/>
      <c r="LBT3683" s="2"/>
      <c r="LBU3683" s="2"/>
      <c r="LBV3683" s="2"/>
      <c r="LBW3683" s="2"/>
      <c r="LBX3683" s="2"/>
      <c r="LBY3683" s="2"/>
      <c r="LBZ3683" s="2"/>
      <c r="LCA3683" s="2"/>
      <c r="LCB3683" s="2"/>
      <c r="LCC3683" s="2"/>
      <c r="LCD3683" s="2"/>
      <c r="LCE3683" s="2"/>
      <c r="LCF3683" s="2"/>
      <c r="LCG3683" s="2"/>
      <c r="LCH3683" s="2"/>
      <c r="LCI3683" s="2"/>
      <c r="LCJ3683" s="2"/>
      <c r="LCK3683" s="2"/>
      <c r="LCL3683" s="2"/>
      <c r="LCM3683" s="2"/>
      <c r="LCN3683" s="2"/>
      <c r="LCO3683" s="2"/>
      <c r="LCP3683" s="2"/>
      <c r="LCQ3683" s="2"/>
      <c r="LCR3683" s="2"/>
      <c r="LCS3683" s="2"/>
      <c r="LCT3683" s="2"/>
      <c r="LCU3683" s="2"/>
      <c r="LCV3683" s="2"/>
      <c r="LCW3683" s="2"/>
      <c r="LCX3683" s="2"/>
      <c r="LCY3683" s="2"/>
      <c r="LCZ3683" s="2"/>
      <c r="LDA3683" s="2"/>
      <c r="LDB3683" s="2"/>
      <c r="LDC3683" s="2"/>
      <c r="LDD3683" s="2"/>
      <c r="LDE3683" s="2"/>
      <c r="LDF3683" s="2"/>
      <c r="LDG3683" s="2"/>
      <c r="LDH3683" s="2"/>
      <c r="LDI3683" s="2"/>
      <c r="LDJ3683" s="2"/>
      <c r="LDK3683" s="2"/>
      <c r="LDL3683" s="2"/>
      <c r="LDM3683" s="2"/>
      <c r="LDN3683" s="2"/>
      <c r="LDO3683" s="2"/>
      <c r="LDP3683" s="2"/>
      <c r="LDQ3683" s="2"/>
      <c r="LDR3683" s="2"/>
      <c r="LDS3683" s="2"/>
      <c r="LDT3683" s="2"/>
      <c r="LDU3683" s="2"/>
      <c r="LDV3683" s="2"/>
      <c r="LDW3683" s="2"/>
      <c r="LDX3683" s="2"/>
      <c r="LDY3683" s="2"/>
      <c r="LDZ3683" s="2"/>
      <c r="LEA3683" s="2"/>
      <c r="LEB3683" s="2"/>
      <c r="LEC3683" s="2"/>
      <c r="LED3683" s="2"/>
      <c r="LEE3683" s="2"/>
      <c r="LEF3683" s="2"/>
      <c r="LEG3683" s="2"/>
      <c r="LEH3683" s="2"/>
      <c r="LEI3683" s="2"/>
      <c r="LEJ3683" s="2"/>
      <c r="LEK3683" s="2"/>
      <c r="LEL3683" s="2"/>
      <c r="LEM3683" s="2"/>
      <c r="LEN3683" s="2"/>
      <c r="LEO3683" s="2"/>
      <c r="LEP3683" s="2"/>
      <c r="LEQ3683" s="2"/>
      <c r="LER3683" s="2"/>
      <c r="LES3683" s="2"/>
      <c r="LET3683" s="2"/>
      <c r="LEU3683" s="2"/>
      <c r="LEV3683" s="2"/>
      <c r="LEW3683" s="2"/>
      <c r="LEX3683" s="2"/>
      <c r="LEY3683" s="2"/>
      <c r="LEZ3683" s="2"/>
      <c r="LFA3683" s="2"/>
      <c r="LFB3683" s="2"/>
      <c r="LFC3683" s="2"/>
      <c r="LFD3683" s="2"/>
      <c r="LFE3683" s="2"/>
      <c r="LFF3683" s="2"/>
      <c r="LFG3683" s="2"/>
      <c r="LFH3683" s="2"/>
      <c r="LFI3683" s="2"/>
      <c r="LFJ3683" s="2"/>
      <c r="LFK3683" s="2"/>
      <c r="LFL3683" s="2"/>
      <c r="LFM3683" s="2"/>
      <c r="LFN3683" s="2"/>
      <c r="LFO3683" s="2"/>
      <c r="LFP3683" s="2"/>
      <c r="LFQ3683" s="2"/>
      <c r="LFR3683" s="2"/>
      <c r="LFS3683" s="2"/>
      <c r="LFT3683" s="2"/>
      <c r="LFU3683" s="2"/>
      <c r="LFV3683" s="2"/>
      <c r="LFW3683" s="2"/>
      <c r="LFX3683" s="2"/>
      <c r="LFY3683" s="2"/>
      <c r="LFZ3683" s="2"/>
      <c r="LGA3683" s="2"/>
      <c r="LGB3683" s="2"/>
      <c r="LGC3683" s="2"/>
      <c r="LGD3683" s="2"/>
      <c r="LGE3683" s="2"/>
      <c r="LGF3683" s="2"/>
      <c r="LGG3683" s="2"/>
      <c r="LGH3683" s="2"/>
      <c r="LGI3683" s="2"/>
      <c r="LGJ3683" s="2"/>
      <c r="LGK3683" s="2"/>
      <c r="LGL3683" s="2"/>
      <c r="LGM3683" s="2"/>
      <c r="LGN3683" s="2"/>
      <c r="LGO3683" s="2"/>
      <c r="LGP3683" s="2"/>
      <c r="LGQ3683" s="2"/>
      <c r="LGR3683" s="2"/>
      <c r="LGS3683" s="2"/>
      <c r="LGT3683" s="2"/>
      <c r="LGU3683" s="2"/>
      <c r="LGV3683" s="2"/>
      <c r="LGW3683" s="2"/>
      <c r="LGX3683" s="2"/>
      <c r="LGY3683" s="2"/>
      <c r="LGZ3683" s="2"/>
      <c r="LHA3683" s="2"/>
      <c r="LHB3683" s="2"/>
      <c r="LHC3683" s="2"/>
      <c r="LHD3683" s="2"/>
      <c r="LHE3683" s="2"/>
      <c r="LHF3683" s="2"/>
      <c r="LHG3683" s="2"/>
      <c r="LHH3683" s="2"/>
      <c r="LHI3683" s="2"/>
      <c r="LHJ3683" s="2"/>
      <c r="LHK3683" s="2"/>
      <c r="LHL3683" s="2"/>
      <c r="LHM3683" s="2"/>
      <c r="LHN3683" s="2"/>
      <c r="LHO3683" s="2"/>
      <c r="LHP3683" s="2"/>
      <c r="LHQ3683" s="2"/>
      <c r="LHR3683" s="2"/>
      <c r="LHS3683" s="2"/>
      <c r="LHT3683" s="2"/>
      <c r="LHU3683" s="2"/>
      <c r="LHV3683" s="2"/>
      <c r="LHW3683" s="2"/>
      <c r="LHX3683" s="2"/>
      <c r="LHY3683" s="2"/>
      <c r="LHZ3683" s="2"/>
      <c r="LIA3683" s="2"/>
      <c r="LIB3683" s="2"/>
      <c r="LIC3683" s="2"/>
      <c r="LID3683" s="2"/>
      <c r="LIE3683" s="2"/>
      <c r="LIF3683" s="2"/>
      <c r="LIG3683" s="2"/>
      <c r="LIH3683" s="2"/>
      <c r="LII3683" s="2"/>
      <c r="LIJ3683" s="2"/>
      <c r="LIK3683" s="2"/>
      <c r="LIL3683" s="2"/>
      <c r="LIM3683" s="2"/>
      <c r="LIN3683" s="2"/>
      <c r="LIO3683" s="2"/>
      <c r="LIP3683" s="2"/>
      <c r="LIQ3683" s="2"/>
      <c r="LIR3683" s="2"/>
      <c r="LIS3683" s="2"/>
      <c r="LIT3683" s="2"/>
      <c r="LIU3683" s="2"/>
      <c r="LIV3683" s="2"/>
      <c r="LIW3683" s="2"/>
      <c r="LIX3683" s="2"/>
      <c r="LIY3683" s="2"/>
      <c r="LIZ3683" s="2"/>
      <c r="LJA3683" s="2"/>
      <c r="LJB3683" s="2"/>
      <c r="LJC3683" s="2"/>
      <c r="LJD3683" s="2"/>
      <c r="LJE3683" s="2"/>
      <c r="LJF3683" s="2"/>
      <c r="LJG3683" s="2"/>
      <c r="LJH3683" s="2"/>
      <c r="LJI3683" s="2"/>
      <c r="LJJ3683" s="2"/>
      <c r="LJK3683" s="2"/>
      <c r="LJL3683" s="2"/>
      <c r="LJM3683" s="2"/>
      <c r="LJN3683" s="2"/>
      <c r="LJO3683" s="2"/>
      <c r="LJP3683" s="2"/>
      <c r="LJQ3683" s="2"/>
      <c r="LJR3683" s="2"/>
      <c r="LJS3683" s="2"/>
      <c r="LJT3683" s="2"/>
      <c r="LJU3683" s="2"/>
      <c r="LJV3683" s="2"/>
      <c r="LJW3683" s="2"/>
      <c r="LJX3683" s="2"/>
      <c r="LJY3683" s="2"/>
      <c r="LJZ3683" s="2"/>
      <c r="LKA3683" s="2"/>
      <c r="LKB3683" s="2"/>
      <c r="LKC3683" s="2"/>
      <c r="LKD3683" s="2"/>
      <c r="LKE3683" s="2"/>
      <c r="LKF3683" s="2"/>
      <c r="LKG3683" s="2"/>
      <c r="LKH3683" s="2"/>
      <c r="LKI3683" s="2"/>
      <c r="LKJ3683" s="2"/>
      <c r="LKK3683" s="2"/>
      <c r="LKL3683" s="2"/>
      <c r="LKM3683" s="2"/>
      <c r="LKN3683" s="2"/>
      <c r="LKO3683" s="2"/>
      <c r="LKP3683" s="2"/>
      <c r="LKQ3683" s="2"/>
      <c r="LKR3683" s="2"/>
      <c r="LKS3683" s="2"/>
      <c r="LKT3683" s="2"/>
      <c r="LKU3683" s="2"/>
      <c r="LKV3683" s="2"/>
      <c r="LKW3683" s="2"/>
      <c r="LKX3683" s="2"/>
      <c r="LKY3683" s="2"/>
      <c r="LKZ3683" s="2"/>
      <c r="LLA3683" s="2"/>
      <c r="LLB3683" s="2"/>
      <c r="LLC3683" s="2"/>
      <c r="LLD3683" s="2"/>
      <c r="LLE3683" s="2"/>
      <c r="LLF3683" s="2"/>
      <c r="LLG3683" s="2"/>
      <c r="LLH3683" s="2"/>
      <c r="LLI3683" s="2"/>
      <c r="LLJ3683" s="2"/>
      <c r="LLK3683" s="2"/>
      <c r="LLL3683" s="2"/>
      <c r="LLM3683" s="2"/>
      <c r="LLN3683" s="2"/>
      <c r="LLO3683" s="2"/>
      <c r="LLP3683" s="2"/>
      <c r="LLQ3683" s="2"/>
      <c r="LLR3683" s="2"/>
      <c r="LLS3683" s="2"/>
      <c r="LLT3683" s="2"/>
      <c r="LLU3683" s="2"/>
      <c r="LLV3683" s="2"/>
      <c r="LLW3683" s="2"/>
      <c r="LLX3683" s="2"/>
      <c r="LLY3683" s="2"/>
      <c r="LLZ3683" s="2"/>
      <c r="LMA3683" s="2"/>
      <c r="LMB3683" s="2"/>
      <c r="LMC3683" s="2"/>
      <c r="LMD3683" s="2"/>
      <c r="LME3683" s="2"/>
      <c r="LMF3683" s="2"/>
      <c r="LMG3683" s="2"/>
      <c r="LMH3683" s="2"/>
      <c r="LMI3683" s="2"/>
      <c r="LMJ3683" s="2"/>
      <c r="LMK3683" s="2"/>
      <c r="LML3683" s="2"/>
      <c r="LMM3683" s="2"/>
      <c r="LMN3683" s="2"/>
      <c r="LMO3683" s="2"/>
      <c r="LMP3683" s="2"/>
      <c r="LMQ3683" s="2"/>
      <c r="LMR3683" s="2"/>
      <c r="LMS3683" s="2"/>
      <c r="LMT3683" s="2"/>
      <c r="LMU3683" s="2"/>
      <c r="LMV3683" s="2"/>
      <c r="LMW3683" s="2"/>
      <c r="LMX3683" s="2"/>
      <c r="LMY3683" s="2"/>
      <c r="LMZ3683" s="2"/>
      <c r="LNA3683" s="2"/>
      <c r="LNB3683" s="2"/>
      <c r="LNC3683" s="2"/>
      <c r="LND3683" s="2"/>
      <c r="LNE3683" s="2"/>
      <c r="LNF3683" s="2"/>
      <c r="LNG3683" s="2"/>
      <c r="LNH3683" s="2"/>
      <c r="LNI3683" s="2"/>
      <c r="LNJ3683" s="2"/>
      <c r="LNK3683" s="2"/>
      <c r="LNL3683" s="2"/>
      <c r="LNM3683" s="2"/>
      <c r="LNN3683" s="2"/>
      <c r="LNO3683" s="2"/>
      <c r="LNP3683" s="2"/>
      <c r="LNQ3683" s="2"/>
      <c r="LNR3683" s="2"/>
      <c r="LNS3683" s="2"/>
      <c r="LNT3683" s="2"/>
      <c r="LNU3683" s="2"/>
      <c r="LNV3683" s="2"/>
      <c r="LNW3683" s="2"/>
      <c r="LNX3683" s="2"/>
      <c r="LNY3683" s="2"/>
      <c r="LNZ3683" s="2"/>
      <c r="LOA3683" s="2"/>
      <c r="LOB3683" s="2"/>
      <c r="LOC3683" s="2"/>
      <c r="LOD3683" s="2"/>
      <c r="LOE3683" s="2"/>
      <c r="LOF3683" s="2"/>
      <c r="LOG3683" s="2"/>
      <c r="LOH3683" s="2"/>
      <c r="LOI3683" s="2"/>
      <c r="LOJ3683" s="2"/>
      <c r="LOK3683" s="2"/>
      <c r="LOL3683" s="2"/>
      <c r="LOM3683" s="2"/>
      <c r="LON3683" s="2"/>
      <c r="LOO3683" s="2"/>
      <c r="LOP3683" s="2"/>
      <c r="LOQ3683" s="2"/>
      <c r="LOR3683" s="2"/>
      <c r="LOS3683" s="2"/>
      <c r="LOT3683" s="2"/>
      <c r="LOU3683" s="2"/>
      <c r="LOV3683" s="2"/>
      <c r="LOW3683" s="2"/>
      <c r="LOX3683" s="2"/>
      <c r="LOY3683" s="2"/>
      <c r="LOZ3683" s="2"/>
      <c r="LPA3683" s="2"/>
      <c r="LPB3683" s="2"/>
      <c r="LPC3683" s="2"/>
      <c r="LPD3683" s="2"/>
      <c r="LPE3683" s="2"/>
      <c r="LPF3683" s="2"/>
      <c r="LPG3683" s="2"/>
      <c r="LPH3683" s="2"/>
      <c r="LPI3683" s="2"/>
      <c r="LPJ3683" s="2"/>
      <c r="LPK3683" s="2"/>
      <c r="LPL3683" s="2"/>
      <c r="LPM3683" s="2"/>
      <c r="LPN3683" s="2"/>
      <c r="LPO3683" s="2"/>
      <c r="LPP3683" s="2"/>
      <c r="LPQ3683" s="2"/>
      <c r="LPR3683" s="2"/>
      <c r="LPS3683" s="2"/>
      <c r="LPT3683" s="2"/>
      <c r="LPU3683" s="2"/>
      <c r="LPV3683" s="2"/>
      <c r="LPW3683" s="2"/>
      <c r="LPX3683" s="2"/>
      <c r="LPY3683" s="2"/>
      <c r="LPZ3683" s="2"/>
      <c r="LQA3683" s="2"/>
      <c r="LQB3683" s="2"/>
      <c r="LQC3683" s="2"/>
      <c r="LQD3683" s="2"/>
      <c r="LQE3683" s="2"/>
      <c r="LQF3683" s="2"/>
      <c r="LQG3683" s="2"/>
      <c r="LQH3683" s="2"/>
      <c r="LQI3683" s="2"/>
      <c r="LQJ3683" s="2"/>
      <c r="LQK3683" s="2"/>
      <c r="LQL3683" s="2"/>
      <c r="LQM3683" s="2"/>
      <c r="LQN3683" s="2"/>
      <c r="LQO3683" s="2"/>
      <c r="LQP3683" s="2"/>
      <c r="LQQ3683" s="2"/>
      <c r="LQR3683" s="2"/>
      <c r="LQS3683" s="2"/>
      <c r="LQT3683" s="2"/>
      <c r="LQU3683" s="2"/>
      <c r="LQV3683" s="2"/>
      <c r="LQW3683" s="2"/>
      <c r="LQX3683" s="2"/>
      <c r="LQY3683" s="2"/>
      <c r="LQZ3683" s="2"/>
      <c r="LRA3683" s="2"/>
      <c r="LRB3683" s="2"/>
      <c r="LRC3683" s="2"/>
      <c r="LRD3683" s="2"/>
      <c r="LRE3683" s="2"/>
      <c r="LRF3683" s="2"/>
      <c r="LRG3683" s="2"/>
      <c r="LRH3683" s="2"/>
      <c r="LRI3683" s="2"/>
      <c r="LRJ3683" s="2"/>
      <c r="LRK3683" s="2"/>
      <c r="LRL3683" s="2"/>
      <c r="LRM3683" s="2"/>
      <c r="LRN3683" s="2"/>
      <c r="LRO3683" s="2"/>
      <c r="LRP3683" s="2"/>
      <c r="LRQ3683" s="2"/>
      <c r="LRR3683" s="2"/>
      <c r="LRS3683" s="2"/>
      <c r="LRT3683" s="2"/>
      <c r="LRU3683" s="2"/>
      <c r="LRV3683" s="2"/>
      <c r="LRW3683" s="2"/>
      <c r="LRX3683" s="2"/>
      <c r="LRY3683" s="2"/>
      <c r="LRZ3683" s="2"/>
      <c r="LSA3683" s="2"/>
      <c r="LSB3683" s="2"/>
      <c r="LSC3683" s="2"/>
      <c r="LSD3683" s="2"/>
      <c r="LSE3683" s="2"/>
      <c r="LSF3683" s="2"/>
      <c r="LSG3683" s="2"/>
      <c r="LSH3683" s="2"/>
      <c r="LSI3683" s="2"/>
      <c r="LSJ3683" s="2"/>
      <c r="LSK3683" s="2"/>
      <c r="LSL3683" s="2"/>
      <c r="LSM3683" s="2"/>
      <c r="LSN3683" s="2"/>
      <c r="LSO3683" s="2"/>
      <c r="LSP3683" s="2"/>
      <c r="LSQ3683" s="2"/>
      <c r="LSR3683" s="2"/>
      <c r="LSS3683" s="2"/>
      <c r="LST3683" s="2"/>
      <c r="LSU3683" s="2"/>
      <c r="LSV3683" s="2"/>
      <c r="LSW3683" s="2"/>
      <c r="LSX3683" s="2"/>
      <c r="LSY3683" s="2"/>
      <c r="LSZ3683" s="2"/>
      <c r="LTA3683" s="2"/>
      <c r="LTB3683" s="2"/>
      <c r="LTC3683" s="2"/>
      <c r="LTD3683" s="2"/>
      <c r="LTE3683" s="2"/>
      <c r="LTF3683" s="2"/>
      <c r="LTG3683" s="2"/>
      <c r="LTH3683" s="2"/>
      <c r="LTI3683" s="2"/>
      <c r="LTJ3683" s="2"/>
      <c r="LTK3683" s="2"/>
      <c r="LTL3683" s="2"/>
      <c r="LTM3683" s="2"/>
      <c r="LTN3683" s="2"/>
      <c r="LTO3683" s="2"/>
      <c r="LTP3683" s="2"/>
      <c r="LTQ3683" s="2"/>
      <c r="LTR3683" s="2"/>
      <c r="LTS3683" s="2"/>
      <c r="LTT3683" s="2"/>
      <c r="LTU3683" s="2"/>
      <c r="LTV3683" s="2"/>
      <c r="LTW3683" s="2"/>
      <c r="LTX3683" s="2"/>
      <c r="LTY3683" s="2"/>
      <c r="LTZ3683" s="2"/>
      <c r="LUA3683" s="2"/>
      <c r="LUB3683" s="2"/>
      <c r="LUC3683" s="2"/>
      <c r="LUD3683" s="2"/>
      <c r="LUE3683" s="2"/>
      <c r="LUF3683" s="2"/>
      <c r="LUG3683" s="2"/>
      <c r="LUH3683" s="2"/>
      <c r="LUI3683" s="2"/>
      <c r="LUJ3683" s="2"/>
      <c r="LUK3683" s="2"/>
      <c r="LUL3683" s="2"/>
      <c r="LUM3683" s="2"/>
      <c r="LUN3683" s="2"/>
      <c r="LUO3683" s="2"/>
      <c r="LUP3683" s="2"/>
      <c r="LUQ3683" s="2"/>
      <c r="LUR3683" s="2"/>
      <c r="LUS3683" s="2"/>
      <c r="LUT3683" s="2"/>
      <c r="LUU3683" s="2"/>
      <c r="LUV3683" s="2"/>
      <c r="LUW3683" s="2"/>
      <c r="LUX3683" s="2"/>
      <c r="LUY3683" s="2"/>
      <c r="LUZ3683" s="2"/>
      <c r="LVA3683" s="2"/>
      <c r="LVB3683" s="2"/>
      <c r="LVC3683" s="2"/>
      <c r="LVD3683" s="2"/>
      <c r="LVE3683" s="2"/>
      <c r="LVF3683" s="2"/>
      <c r="LVG3683" s="2"/>
      <c r="LVH3683" s="2"/>
      <c r="LVI3683" s="2"/>
      <c r="LVJ3683" s="2"/>
      <c r="LVK3683" s="2"/>
      <c r="LVL3683" s="2"/>
      <c r="LVM3683" s="2"/>
      <c r="LVN3683" s="2"/>
      <c r="LVO3683" s="2"/>
      <c r="LVP3683" s="2"/>
      <c r="LVQ3683" s="2"/>
      <c r="LVR3683" s="2"/>
      <c r="LVS3683" s="2"/>
      <c r="LVT3683" s="2"/>
      <c r="LVU3683" s="2"/>
      <c r="LVV3683" s="2"/>
      <c r="LVW3683" s="2"/>
      <c r="LVX3683" s="2"/>
      <c r="LVY3683" s="2"/>
      <c r="LVZ3683" s="2"/>
      <c r="LWA3683" s="2"/>
      <c r="LWB3683" s="2"/>
      <c r="LWC3683" s="2"/>
      <c r="LWD3683" s="2"/>
      <c r="LWE3683" s="2"/>
      <c r="LWF3683" s="2"/>
      <c r="LWG3683" s="2"/>
      <c r="LWH3683" s="2"/>
      <c r="LWI3683" s="2"/>
      <c r="LWJ3683" s="2"/>
      <c r="LWK3683" s="2"/>
      <c r="LWL3683" s="2"/>
      <c r="LWM3683" s="2"/>
      <c r="LWN3683" s="2"/>
      <c r="LWO3683" s="2"/>
      <c r="LWP3683" s="2"/>
      <c r="LWQ3683" s="2"/>
      <c r="LWR3683" s="2"/>
      <c r="LWS3683" s="2"/>
      <c r="LWT3683" s="2"/>
      <c r="LWU3683" s="2"/>
      <c r="LWV3683" s="2"/>
      <c r="LWW3683" s="2"/>
      <c r="LWX3683" s="2"/>
      <c r="LWY3683" s="2"/>
      <c r="LWZ3683" s="2"/>
      <c r="LXA3683" s="2"/>
      <c r="LXB3683" s="2"/>
      <c r="LXC3683" s="2"/>
      <c r="LXD3683" s="2"/>
      <c r="LXE3683" s="2"/>
      <c r="LXF3683" s="2"/>
      <c r="LXG3683" s="2"/>
      <c r="LXH3683" s="2"/>
      <c r="LXI3683" s="2"/>
      <c r="LXJ3683" s="2"/>
      <c r="LXK3683" s="2"/>
      <c r="LXL3683" s="2"/>
      <c r="LXM3683" s="2"/>
      <c r="LXN3683" s="2"/>
      <c r="LXO3683" s="2"/>
      <c r="LXP3683" s="2"/>
      <c r="LXQ3683" s="2"/>
      <c r="LXR3683" s="2"/>
      <c r="LXS3683" s="2"/>
      <c r="LXT3683" s="2"/>
      <c r="LXU3683" s="2"/>
      <c r="LXV3683" s="2"/>
      <c r="LXW3683" s="2"/>
      <c r="LXX3683" s="2"/>
      <c r="LXY3683" s="2"/>
      <c r="LXZ3683" s="2"/>
      <c r="LYA3683" s="2"/>
      <c r="LYB3683" s="2"/>
      <c r="LYC3683" s="2"/>
      <c r="LYD3683" s="2"/>
      <c r="LYE3683" s="2"/>
      <c r="LYF3683" s="2"/>
      <c r="LYG3683" s="2"/>
      <c r="LYH3683" s="2"/>
      <c r="LYI3683" s="2"/>
      <c r="LYJ3683" s="2"/>
      <c r="LYK3683" s="2"/>
      <c r="LYL3683" s="2"/>
      <c r="LYM3683" s="2"/>
      <c r="LYN3683" s="2"/>
      <c r="LYO3683" s="2"/>
      <c r="LYP3683" s="2"/>
      <c r="LYQ3683" s="2"/>
      <c r="LYR3683" s="2"/>
      <c r="LYS3683" s="2"/>
      <c r="LYT3683" s="2"/>
      <c r="LYU3683" s="2"/>
      <c r="LYV3683" s="2"/>
      <c r="LYW3683" s="2"/>
      <c r="LYX3683" s="2"/>
      <c r="LYY3683" s="2"/>
      <c r="LYZ3683" s="2"/>
      <c r="LZA3683" s="2"/>
      <c r="LZB3683" s="2"/>
      <c r="LZC3683" s="2"/>
      <c r="LZD3683" s="2"/>
      <c r="LZE3683" s="2"/>
      <c r="LZF3683" s="2"/>
      <c r="LZG3683" s="2"/>
      <c r="LZH3683" s="2"/>
      <c r="LZI3683" s="2"/>
      <c r="LZJ3683" s="2"/>
      <c r="LZK3683" s="2"/>
      <c r="LZL3683" s="2"/>
      <c r="LZM3683" s="2"/>
      <c r="LZN3683" s="2"/>
      <c r="LZO3683" s="2"/>
      <c r="LZP3683" s="2"/>
      <c r="LZQ3683" s="2"/>
      <c r="LZR3683" s="2"/>
      <c r="LZS3683" s="2"/>
      <c r="LZT3683" s="2"/>
      <c r="LZU3683" s="2"/>
      <c r="LZV3683" s="2"/>
      <c r="LZW3683" s="2"/>
      <c r="LZX3683" s="2"/>
      <c r="LZY3683" s="2"/>
      <c r="LZZ3683" s="2"/>
      <c r="MAA3683" s="2"/>
      <c r="MAB3683" s="2"/>
      <c r="MAC3683" s="2"/>
      <c r="MAD3683" s="2"/>
      <c r="MAE3683" s="2"/>
      <c r="MAF3683" s="2"/>
      <c r="MAG3683" s="2"/>
      <c r="MAH3683" s="2"/>
      <c r="MAI3683" s="2"/>
      <c r="MAJ3683" s="2"/>
      <c r="MAK3683" s="2"/>
      <c r="MAL3683" s="2"/>
      <c r="MAM3683" s="2"/>
      <c r="MAN3683" s="2"/>
      <c r="MAO3683" s="2"/>
      <c r="MAP3683" s="2"/>
      <c r="MAQ3683" s="2"/>
      <c r="MAR3683" s="2"/>
      <c r="MAS3683" s="2"/>
      <c r="MAT3683" s="2"/>
      <c r="MAU3683" s="2"/>
      <c r="MAV3683" s="2"/>
      <c r="MAW3683" s="2"/>
      <c r="MAX3683" s="2"/>
      <c r="MAY3683" s="2"/>
      <c r="MAZ3683" s="2"/>
      <c r="MBA3683" s="2"/>
      <c r="MBB3683" s="2"/>
      <c r="MBC3683" s="2"/>
      <c r="MBD3683" s="2"/>
      <c r="MBE3683" s="2"/>
      <c r="MBF3683" s="2"/>
      <c r="MBG3683" s="2"/>
      <c r="MBH3683" s="2"/>
      <c r="MBI3683" s="2"/>
      <c r="MBJ3683" s="2"/>
      <c r="MBK3683" s="2"/>
      <c r="MBL3683" s="2"/>
      <c r="MBM3683" s="2"/>
      <c r="MBN3683" s="2"/>
      <c r="MBO3683" s="2"/>
      <c r="MBP3683" s="2"/>
      <c r="MBQ3683" s="2"/>
      <c r="MBR3683" s="2"/>
      <c r="MBS3683" s="2"/>
      <c r="MBT3683" s="2"/>
      <c r="MBU3683" s="2"/>
      <c r="MBV3683" s="2"/>
      <c r="MBW3683" s="2"/>
      <c r="MBX3683" s="2"/>
      <c r="MBY3683" s="2"/>
      <c r="MBZ3683" s="2"/>
      <c r="MCA3683" s="2"/>
      <c r="MCB3683" s="2"/>
      <c r="MCC3683" s="2"/>
      <c r="MCD3683" s="2"/>
      <c r="MCE3683" s="2"/>
      <c r="MCF3683" s="2"/>
      <c r="MCG3683" s="2"/>
      <c r="MCH3683" s="2"/>
      <c r="MCI3683" s="2"/>
      <c r="MCJ3683" s="2"/>
      <c r="MCK3683" s="2"/>
      <c r="MCL3683" s="2"/>
      <c r="MCM3683" s="2"/>
      <c r="MCN3683" s="2"/>
      <c r="MCO3683" s="2"/>
      <c r="MCP3683" s="2"/>
      <c r="MCQ3683" s="2"/>
      <c r="MCR3683" s="2"/>
      <c r="MCS3683" s="2"/>
      <c r="MCT3683" s="2"/>
      <c r="MCU3683" s="2"/>
      <c r="MCV3683" s="2"/>
      <c r="MCW3683" s="2"/>
      <c r="MCX3683" s="2"/>
      <c r="MCY3683" s="2"/>
      <c r="MCZ3683" s="2"/>
      <c r="MDA3683" s="2"/>
      <c r="MDB3683" s="2"/>
      <c r="MDC3683" s="2"/>
      <c r="MDD3683" s="2"/>
      <c r="MDE3683" s="2"/>
      <c r="MDF3683" s="2"/>
      <c r="MDG3683" s="2"/>
      <c r="MDH3683" s="2"/>
      <c r="MDI3683" s="2"/>
      <c r="MDJ3683" s="2"/>
      <c r="MDK3683" s="2"/>
      <c r="MDL3683" s="2"/>
      <c r="MDM3683" s="2"/>
      <c r="MDN3683" s="2"/>
      <c r="MDO3683" s="2"/>
      <c r="MDP3683" s="2"/>
      <c r="MDQ3683" s="2"/>
      <c r="MDR3683" s="2"/>
      <c r="MDS3683" s="2"/>
      <c r="MDT3683" s="2"/>
      <c r="MDU3683" s="2"/>
      <c r="MDV3683" s="2"/>
      <c r="MDW3683" s="2"/>
      <c r="MDX3683" s="2"/>
      <c r="MDY3683" s="2"/>
      <c r="MDZ3683" s="2"/>
      <c r="MEA3683" s="2"/>
      <c r="MEB3683" s="2"/>
      <c r="MEC3683" s="2"/>
      <c r="MED3683" s="2"/>
      <c r="MEE3683" s="2"/>
      <c r="MEF3683" s="2"/>
      <c r="MEG3683" s="2"/>
      <c r="MEH3683" s="2"/>
      <c r="MEI3683" s="2"/>
      <c r="MEJ3683" s="2"/>
      <c r="MEK3683" s="2"/>
      <c r="MEL3683" s="2"/>
      <c r="MEM3683" s="2"/>
      <c r="MEN3683" s="2"/>
      <c r="MEO3683" s="2"/>
      <c r="MEP3683" s="2"/>
      <c r="MEQ3683" s="2"/>
      <c r="MER3683" s="2"/>
      <c r="MES3683" s="2"/>
      <c r="MET3683" s="2"/>
      <c r="MEU3683" s="2"/>
      <c r="MEV3683" s="2"/>
      <c r="MEW3683" s="2"/>
      <c r="MEX3683" s="2"/>
      <c r="MEY3683" s="2"/>
      <c r="MEZ3683" s="2"/>
      <c r="MFA3683" s="2"/>
      <c r="MFB3683" s="2"/>
      <c r="MFC3683" s="2"/>
      <c r="MFD3683" s="2"/>
      <c r="MFE3683" s="2"/>
      <c r="MFF3683" s="2"/>
      <c r="MFG3683" s="2"/>
      <c r="MFH3683" s="2"/>
      <c r="MFI3683" s="2"/>
      <c r="MFJ3683" s="2"/>
      <c r="MFK3683" s="2"/>
      <c r="MFL3683" s="2"/>
      <c r="MFM3683" s="2"/>
      <c r="MFN3683" s="2"/>
      <c r="MFO3683" s="2"/>
      <c r="MFP3683" s="2"/>
      <c r="MFQ3683" s="2"/>
      <c r="MFR3683" s="2"/>
      <c r="MFS3683" s="2"/>
      <c r="MFT3683" s="2"/>
      <c r="MFU3683" s="2"/>
      <c r="MFV3683" s="2"/>
      <c r="MFW3683" s="2"/>
      <c r="MFX3683" s="2"/>
      <c r="MFY3683" s="2"/>
      <c r="MFZ3683" s="2"/>
      <c r="MGA3683" s="2"/>
      <c r="MGB3683" s="2"/>
      <c r="MGC3683" s="2"/>
      <c r="MGD3683" s="2"/>
      <c r="MGE3683" s="2"/>
      <c r="MGF3683" s="2"/>
      <c r="MGG3683" s="2"/>
      <c r="MGH3683" s="2"/>
      <c r="MGI3683" s="2"/>
      <c r="MGJ3683" s="2"/>
      <c r="MGK3683" s="2"/>
      <c r="MGL3683" s="2"/>
      <c r="MGM3683" s="2"/>
      <c r="MGN3683" s="2"/>
      <c r="MGO3683" s="2"/>
      <c r="MGP3683" s="2"/>
      <c r="MGQ3683" s="2"/>
      <c r="MGR3683" s="2"/>
      <c r="MGS3683" s="2"/>
      <c r="MGT3683" s="2"/>
      <c r="MGU3683" s="2"/>
      <c r="MGV3683" s="2"/>
      <c r="MGW3683" s="2"/>
      <c r="MGX3683" s="2"/>
      <c r="MGY3683" s="2"/>
      <c r="MGZ3683" s="2"/>
      <c r="MHA3683" s="2"/>
      <c r="MHB3683" s="2"/>
      <c r="MHC3683" s="2"/>
      <c r="MHD3683" s="2"/>
      <c r="MHE3683" s="2"/>
      <c r="MHF3683" s="2"/>
      <c r="MHG3683" s="2"/>
      <c r="MHH3683" s="2"/>
      <c r="MHI3683" s="2"/>
      <c r="MHJ3683" s="2"/>
      <c r="MHK3683" s="2"/>
      <c r="MHL3683" s="2"/>
      <c r="MHM3683" s="2"/>
      <c r="MHN3683" s="2"/>
      <c r="MHO3683" s="2"/>
      <c r="MHP3683" s="2"/>
      <c r="MHQ3683" s="2"/>
      <c r="MHR3683" s="2"/>
      <c r="MHS3683" s="2"/>
      <c r="MHT3683" s="2"/>
      <c r="MHU3683" s="2"/>
      <c r="MHV3683" s="2"/>
      <c r="MHW3683" s="2"/>
      <c r="MHX3683" s="2"/>
      <c r="MHY3683" s="2"/>
      <c r="MHZ3683" s="2"/>
      <c r="MIA3683" s="2"/>
      <c r="MIB3683" s="2"/>
      <c r="MIC3683" s="2"/>
      <c r="MID3683" s="2"/>
      <c r="MIE3683" s="2"/>
      <c r="MIF3683" s="2"/>
      <c r="MIG3683" s="2"/>
      <c r="MIH3683" s="2"/>
      <c r="MII3683" s="2"/>
      <c r="MIJ3683" s="2"/>
      <c r="MIK3683" s="2"/>
      <c r="MIL3683" s="2"/>
      <c r="MIM3683" s="2"/>
      <c r="MIN3683" s="2"/>
      <c r="MIO3683" s="2"/>
      <c r="MIP3683" s="2"/>
      <c r="MIQ3683" s="2"/>
      <c r="MIR3683" s="2"/>
      <c r="MIS3683" s="2"/>
      <c r="MIT3683" s="2"/>
      <c r="MIU3683" s="2"/>
      <c r="MIV3683" s="2"/>
      <c r="MIW3683" s="2"/>
      <c r="MIX3683" s="2"/>
      <c r="MIY3683" s="2"/>
      <c r="MIZ3683" s="2"/>
      <c r="MJA3683" s="2"/>
      <c r="MJB3683" s="2"/>
      <c r="MJC3683" s="2"/>
      <c r="MJD3683" s="2"/>
      <c r="MJE3683" s="2"/>
      <c r="MJF3683" s="2"/>
      <c r="MJG3683" s="2"/>
      <c r="MJH3683" s="2"/>
      <c r="MJI3683" s="2"/>
      <c r="MJJ3683" s="2"/>
      <c r="MJK3683" s="2"/>
      <c r="MJL3683" s="2"/>
      <c r="MJM3683" s="2"/>
      <c r="MJN3683" s="2"/>
      <c r="MJO3683" s="2"/>
      <c r="MJP3683" s="2"/>
      <c r="MJQ3683" s="2"/>
      <c r="MJR3683" s="2"/>
      <c r="MJS3683" s="2"/>
      <c r="MJT3683" s="2"/>
      <c r="MJU3683" s="2"/>
      <c r="MJV3683" s="2"/>
      <c r="MJW3683" s="2"/>
      <c r="MJX3683" s="2"/>
      <c r="MJY3683" s="2"/>
      <c r="MJZ3683" s="2"/>
      <c r="MKA3683" s="2"/>
      <c r="MKB3683" s="2"/>
      <c r="MKC3683" s="2"/>
      <c r="MKD3683" s="2"/>
      <c r="MKE3683" s="2"/>
      <c r="MKF3683" s="2"/>
      <c r="MKG3683" s="2"/>
      <c r="MKH3683" s="2"/>
      <c r="MKI3683" s="2"/>
      <c r="MKJ3683" s="2"/>
      <c r="MKK3683" s="2"/>
      <c r="MKL3683" s="2"/>
      <c r="MKM3683" s="2"/>
      <c r="MKN3683" s="2"/>
      <c r="MKO3683" s="2"/>
      <c r="MKP3683" s="2"/>
      <c r="MKQ3683" s="2"/>
      <c r="MKR3683" s="2"/>
      <c r="MKS3683" s="2"/>
      <c r="MKT3683" s="2"/>
      <c r="MKU3683" s="2"/>
      <c r="MKV3683" s="2"/>
      <c r="MKW3683" s="2"/>
      <c r="MKX3683" s="2"/>
      <c r="MKY3683" s="2"/>
      <c r="MKZ3683" s="2"/>
      <c r="MLA3683" s="2"/>
      <c r="MLB3683" s="2"/>
      <c r="MLC3683" s="2"/>
      <c r="MLD3683" s="2"/>
      <c r="MLE3683" s="2"/>
      <c r="MLF3683" s="2"/>
      <c r="MLG3683" s="2"/>
      <c r="MLH3683" s="2"/>
      <c r="MLI3683" s="2"/>
      <c r="MLJ3683" s="2"/>
      <c r="MLK3683" s="2"/>
      <c r="MLL3683" s="2"/>
      <c r="MLM3683" s="2"/>
      <c r="MLN3683" s="2"/>
      <c r="MLO3683" s="2"/>
      <c r="MLP3683" s="2"/>
      <c r="MLQ3683" s="2"/>
      <c r="MLR3683" s="2"/>
      <c r="MLS3683" s="2"/>
      <c r="MLT3683" s="2"/>
      <c r="MLU3683" s="2"/>
      <c r="MLV3683" s="2"/>
      <c r="MLW3683" s="2"/>
      <c r="MLX3683" s="2"/>
      <c r="MLY3683" s="2"/>
      <c r="MLZ3683" s="2"/>
      <c r="MMA3683" s="2"/>
      <c r="MMB3683" s="2"/>
      <c r="MMC3683" s="2"/>
      <c r="MMD3683" s="2"/>
      <c r="MME3683" s="2"/>
      <c r="MMF3683" s="2"/>
      <c r="MMG3683" s="2"/>
      <c r="MMH3683" s="2"/>
      <c r="MMI3683" s="2"/>
      <c r="MMJ3683" s="2"/>
      <c r="MMK3683" s="2"/>
      <c r="MML3683" s="2"/>
      <c r="MMM3683" s="2"/>
      <c r="MMN3683" s="2"/>
      <c r="MMO3683" s="2"/>
      <c r="MMP3683" s="2"/>
      <c r="MMQ3683" s="2"/>
      <c r="MMR3683" s="2"/>
      <c r="MMS3683" s="2"/>
      <c r="MMT3683" s="2"/>
      <c r="MMU3683" s="2"/>
      <c r="MMV3683" s="2"/>
      <c r="MMW3683" s="2"/>
      <c r="MMX3683" s="2"/>
      <c r="MMY3683" s="2"/>
      <c r="MMZ3683" s="2"/>
      <c r="MNA3683" s="2"/>
      <c r="MNB3683" s="2"/>
      <c r="MNC3683" s="2"/>
      <c r="MND3683" s="2"/>
      <c r="MNE3683" s="2"/>
      <c r="MNF3683" s="2"/>
      <c r="MNG3683" s="2"/>
      <c r="MNH3683" s="2"/>
      <c r="MNI3683" s="2"/>
      <c r="MNJ3683" s="2"/>
      <c r="MNK3683" s="2"/>
      <c r="MNL3683" s="2"/>
      <c r="MNM3683" s="2"/>
      <c r="MNN3683" s="2"/>
      <c r="MNO3683" s="2"/>
      <c r="MNP3683" s="2"/>
      <c r="MNQ3683" s="2"/>
      <c r="MNR3683" s="2"/>
      <c r="MNS3683" s="2"/>
      <c r="MNT3683" s="2"/>
      <c r="MNU3683" s="2"/>
      <c r="MNV3683" s="2"/>
      <c r="MNW3683" s="2"/>
      <c r="MNX3683" s="2"/>
      <c r="MNY3683" s="2"/>
      <c r="MNZ3683" s="2"/>
      <c r="MOA3683" s="2"/>
      <c r="MOB3683" s="2"/>
      <c r="MOC3683" s="2"/>
      <c r="MOD3683" s="2"/>
      <c r="MOE3683" s="2"/>
      <c r="MOF3683" s="2"/>
      <c r="MOG3683" s="2"/>
      <c r="MOH3683" s="2"/>
      <c r="MOI3683" s="2"/>
      <c r="MOJ3683" s="2"/>
      <c r="MOK3683" s="2"/>
      <c r="MOL3683" s="2"/>
      <c r="MOM3683" s="2"/>
      <c r="MON3683" s="2"/>
      <c r="MOO3683" s="2"/>
      <c r="MOP3683" s="2"/>
      <c r="MOQ3683" s="2"/>
      <c r="MOR3683" s="2"/>
      <c r="MOS3683" s="2"/>
      <c r="MOT3683" s="2"/>
      <c r="MOU3683" s="2"/>
      <c r="MOV3683" s="2"/>
      <c r="MOW3683" s="2"/>
      <c r="MOX3683" s="2"/>
      <c r="MOY3683" s="2"/>
      <c r="MOZ3683" s="2"/>
      <c r="MPA3683" s="2"/>
      <c r="MPB3683" s="2"/>
      <c r="MPC3683" s="2"/>
      <c r="MPD3683" s="2"/>
      <c r="MPE3683" s="2"/>
      <c r="MPF3683" s="2"/>
      <c r="MPG3683" s="2"/>
      <c r="MPH3683" s="2"/>
      <c r="MPI3683" s="2"/>
      <c r="MPJ3683" s="2"/>
      <c r="MPK3683" s="2"/>
      <c r="MPL3683" s="2"/>
      <c r="MPM3683" s="2"/>
      <c r="MPN3683" s="2"/>
      <c r="MPO3683" s="2"/>
      <c r="MPP3683" s="2"/>
      <c r="MPQ3683" s="2"/>
      <c r="MPR3683" s="2"/>
      <c r="MPS3683" s="2"/>
      <c r="MPT3683" s="2"/>
      <c r="MPU3683" s="2"/>
      <c r="MPV3683" s="2"/>
      <c r="MPW3683" s="2"/>
      <c r="MPX3683" s="2"/>
      <c r="MPY3683" s="2"/>
      <c r="MPZ3683" s="2"/>
      <c r="MQA3683" s="2"/>
      <c r="MQB3683" s="2"/>
      <c r="MQC3683" s="2"/>
      <c r="MQD3683" s="2"/>
      <c r="MQE3683" s="2"/>
      <c r="MQF3683" s="2"/>
      <c r="MQG3683" s="2"/>
      <c r="MQH3683" s="2"/>
      <c r="MQI3683" s="2"/>
      <c r="MQJ3683" s="2"/>
      <c r="MQK3683" s="2"/>
      <c r="MQL3683" s="2"/>
      <c r="MQM3683" s="2"/>
      <c r="MQN3683" s="2"/>
      <c r="MQO3683" s="2"/>
      <c r="MQP3683" s="2"/>
      <c r="MQQ3683" s="2"/>
      <c r="MQR3683" s="2"/>
      <c r="MQS3683" s="2"/>
      <c r="MQT3683" s="2"/>
      <c r="MQU3683" s="2"/>
      <c r="MQV3683" s="2"/>
      <c r="MQW3683" s="2"/>
      <c r="MQX3683" s="2"/>
      <c r="MQY3683" s="2"/>
      <c r="MQZ3683" s="2"/>
      <c r="MRA3683" s="2"/>
      <c r="MRB3683" s="2"/>
      <c r="MRC3683" s="2"/>
      <c r="MRD3683" s="2"/>
      <c r="MRE3683" s="2"/>
      <c r="MRF3683" s="2"/>
      <c r="MRG3683" s="2"/>
      <c r="MRH3683" s="2"/>
      <c r="MRI3683" s="2"/>
      <c r="MRJ3683" s="2"/>
      <c r="MRK3683" s="2"/>
      <c r="MRL3683" s="2"/>
      <c r="MRM3683" s="2"/>
      <c r="MRN3683" s="2"/>
      <c r="MRO3683" s="2"/>
      <c r="MRP3683" s="2"/>
      <c r="MRQ3683" s="2"/>
      <c r="MRR3683" s="2"/>
      <c r="MRS3683" s="2"/>
      <c r="MRT3683" s="2"/>
      <c r="MRU3683" s="2"/>
      <c r="MRV3683" s="2"/>
      <c r="MRW3683" s="2"/>
      <c r="MRX3683" s="2"/>
      <c r="MRY3683" s="2"/>
      <c r="MRZ3683" s="2"/>
      <c r="MSA3683" s="2"/>
      <c r="MSB3683" s="2"/>
      <c r="MSC3683" s="2"/>
      <c r="MSD3683" s="2"/>
      <c r="MSE3683" s="2"/>
      <c r="MSF3683" s="2"/>
      <c r="MSG3683" s="2"/>
      <c r="MSH3683" s="2"/>
      <c r="MSI3683" s="2"/>
      <c r="MSJ3683" s="2"/>
      <c r="MSK3683" s="2"/>
      <c r="MSL3683" s="2"/>
      <c r="MSM3683" s="2"/>
      <c r="MSN3683" s="2"/>
      <c r="MSO3683" s="2"/>
      <c r="MSP3683" s="2"/>
      <c r="MSQ3683" s="2"/>
      <c r="MSR3683" s="2"/>
      <c r="MSS3683" s="2"/>
      <c r="MST3683" s="2"/>
      <c r="MSU3683" s="2"/>
      <c r="MSV3683" s="2"/>
      <c r="MSW3683" s="2"/>
      <c r="MSX3683" s="2"/>
      <c r="MSY3683" s="2"/>
      <c r="MSZ3683" s="2"/>
      <c r="MTA3683" s="2"/>
      <c r="MTB3683" s="2"/>
      <c r="MTC3683" s="2"/>
      <c r="MTD3683" s="2"/>
      <c r="MTE3683" s="2"/>
      <c r="MTF3683" s="2"/>
      <c r="MTG3683" s="2"/>
      <c r="MTH3683" s="2"/>
      <c r="MTI3683" s="2"/>
      <c r="MTJ3683" s="2"/>
      <c r="MTK3683" s="2"/>
      <c r="MTL3683" s="2"/>
      <c r="MTM3683" s="2"/>
      <c r="MTN3683" s="2"/>
      <c r="MTO3683" s="2"/>
      <c r="MTP3683" s="2"/>
      <c r="MTQ3683" s="2"/>
      <c r="MTR3683" s="2"/>
      <c r="MTS3683" s="2"/>
      <c r="MTT3683" s="2"/>
      <c r="MTU3683" s="2"/>
      <c r="MTV3683" s="2"/>
      <c r="MTW3683" s="2"/>
      <c r="MTX3683" s="2"/>
      <c r="MTY3683" s="2"/>
      <c r="MTZ3683" s="2"/>
      <c r="MUA3683" s="2"/>
      <c r="MUB3683" s="2"/>
      <c r="MUC3683" s="2"/>
      <c r="MUD3683" s="2"/>
      <c r="MUE3683" s="2"/>
      <c r="MUF3683" s="2"/>
      <c r="MUG3683" s="2"/>
      <c r="MUH3683" s="2"/>
      <c r="MUI3683" s="2"/>
      <c r="MUJ3683" s="2"/>
      <c r="MUK3683" s="2"/>
      <c r="MUL3683" s="2"/>
      <c r="MUM3683" s="2"/>
      <c r="MUN3683" s="2"/>
      <c r="MUO3683" s="2"/>
      <c r="MUP3683" s="2"/>
      <c r="MUQ3683" s="2"/>
      <c r="MUR3683" s="2"/>
      <c r="MUS3683" s="2"/>
      <c r="MUT3683" s="2"/>
      <c r="MUU3683" s="2"/>
      <c r="MUV3683" s="2"/>
      <c r="MUW3683" s="2"/>
      <c r="MUX3683" s="2"/>
      <c r="MUY3683" s="2"/>
      <c r="MUZ3683" s="2"/>
      <c r="MVA3683" s="2"/>
      <c r="MVB3683" s="2"/>
      <c r="MVC3683" s="2"/>
      <c r="MVD3683" s="2"/>
      <c r="MVE3683" s="2"/>
      <c r="MVF3683" s="2"/>
      <c r="MVG3683" s="2"/>
      <c r="MVH3683" s="2"/>
      <c r="MVI3683" s="2"/>
      <c r="MVJ3683" s="2"/>
      <c r="MVK3683" s="2"/>
      <c r="MVL3683" s="2"/>
      <c r="MVM3683" s="2"/>
      <c r="MVN3683" s="2"/>
      <c r="MVO3683" s="2"/>
      <c r="MVP3683" s="2"/>
      <c r="MVQ3683" s="2"/>
      <c r="MVR3683" s="2"/>
      <c r="MVS3683" s="2"/>
      <c r="MVT3683" s="2"/>
      <c r="MVU3683" s="2"/>
      <c r="MVV3683" s="2"/>
      <c r="MVW3683" s="2"/>
      <c r="MVX3683" s="2"/>
      <c r="MVY3683" s="2"/>
      <c r="MVZ3683" s="2"/>
      <c r="MWA3683" s="2"/>
      <c r="MWB3683" s="2"/>
      <c r="MWC3683" s="2"/>
      <c r="MWD3683" s="2"/>
      <c r="MWE3683" s="2"/>
      <c r="MWF3683" s="2"/>
      <c r="MWG3683" s="2"/>
      <c r="MWH3683" s="2"/>
      <c r="MWI3683" s="2"/>
      <c r="MWJ3683" s="2"/>
      <c r="MWK3683" s="2"/>
      <c r="MWL3683" s="2"/>
      <c r="MWM3683" s="2"/>
      <c r="MWN3683" s="2"/>
      <c r="MWO3683" s="2"/>
      <c r="MWP3683" s="2"/>
      <c r="MWQ3683" s="2"/>
      <c r="MWR3683" s="2"/>
      <c r="MWS3683" s="2"/>
      <c r="MWT3683" s="2"/>
      <c r="MWU3683" s="2"/>
      <c r="MWV3683" s="2"/>
      <c r="MWW3683" s="2"/>
      <c r="MWX3683" s="2"/>
      <c r="MWY3683" s="2"/>
      <c r="MWZ3683" s="2"/>
      <c r="MXA3683" s="2"/>
      <c r="MXB3683" s="2"/>
      <c r="MXC3683" s="2"/>
      <c r="MXD3683" s="2"/>
      <c r="MXE3683" s="2"/>
      <c r="MXF3683" s="2"/>
      <c r="MXG3683" s="2"/>
      <c r="MXH3683" s="2"/>
      <c r="MXI3683" s="2"/>
      <c r="MXJ3683" s="2"/>
      <c r="MXK3683" s="2"/>
      <c r="MXL3683" s="2"/>
      <c r="MXM3683" s="2"/>
      <c r="MXN3683" s="2"/>
      <c r="MXO3683" s="2"/>
      <c r="MXP3683" s="2"/>
      <c r="MXQ3683" s="2"/>
      <c r="MXR3683" s="2"/>
      <c r="MXS3683" s="2"/>
      <c r="MXT3683" s="2"/>
      <c r="MXU3683" s="2"/>
      <c r="MXV3683" s="2"/>
      <c r="MXW3683" s="2"/>
      <c r="MXX3683" s="2"/>
      <c r="MXY3683" s="2"/>
      <c r="MXZ3683" s="2"/>
      <c r="MYA3683" s="2"/>
      <c r="MYB3683" s="2"/>
      <c r="MYC3683" s="2"/>
      <c r="MYD3683" s="2"/>
      <c r="MYE3683" s="2"/>
      <c r="MYF3683" s="2"/>
      <c r="MYG3683" s="2"/>
      <c r="MYH3683" s="2"/>
      <c r="MYI3683" s="2"/>
      <c r="MYJ3683" s="2"/>
      <c r="MYK3683" s="2"/>
      <c r="MYL3683" s="2"/>
      <c r="MYM3683" s="2"/>
      <c r="MYN3683" s="2"/>
      <c r="MYO3683" s="2"/>
      <c r="MYP3683" s="2"/>
      <c r="MYQ3683" s="2"/>
      <c r="MYR3683" s="2"/>
      <c r="MYS3683" s="2"/>
      <c r="MYT3683" s="2"/>
      <c r="MYU3683" s="2"/>
      <c r="MYV3683" s="2"/>
      <c r="MYW3683" s="2"/>
      <c r="MYX3683" s="2"/>
      <c r="MYY3683" s="2"/>
      <c r="MYZ3683" s="2"/>
      <c r="MZA3683" s="2"/>
      <c r="MZB3683" s="2"/>
      <c r="MZC3683" s="2"/>
      <c r="MZD3683" s="2"/>
      <c r="MZE3683" s="2"/>
      <c r="MZF3683" s="2"/>
      <c r="MZG3683" s="2"/>
      <c r="MZH3683" s="2"/>
      <c r="MZI3683" s="2"/>
      <c r="MZJ3683" s="2"/>
      <c r="MZK3683" s="2"/>
      <c r="MZL3683" s="2"/>
      <c r="MZM3683" s="2"/>
      <c r="MZN3683" s="2"/>
      <c r="MZO3683" s="2"/>
      <c r="MZP3683" s="2"/>
      <c r="MZQ3683" s="2"/>
      <c r="MZR3683" s="2"/>
      <c r="MZS3683" s="2"/>
      <c r="MZT3683" s="2"/>
      <c r="MZU3683" s="2"/>
      <c r="MZV3683" s="2"/>
      <c r="MZW3683" s="2"/>
      <c r="MZX3683" s="2"/>
      <c r="MZY3683" s="2"/>
      <c r="MZZ3683" s="2"/>
      <c r="NAA3683" s="2"/>
      <c r="NAB3683" s="2"/>
      <c r="NAC3683" s="2"/>
      <c r="NAD3683" s="2"/>
      <c r="NAE3683" s="2"/>
      <c r="NAF3683" s="2"/>
      <c r="NAG3683" s="2"/>
      <c r="NAH3683" s="2"/>
      <c r="NAI3683" s="2"/>
      <c r="NAJ3683" s="2"/>
      <c r="NAK3683" s="2"/>
      <c r="NAL3683" s="2"/>
      <c r="NAM3683" s="2"/>
      <c r="NAN3683" s="2"/>
      <c r="NAO3683" s="2"/>
      <c r="NAP3683" s="2"/>
      <c r="NAQ3683" s="2"/>
      <c r="NAR3683" s="2"/>
      <c r="NAS3683" s="2"/>
      <c r="NAT3683" s="2"/>
      <c r="NAU3683" s="2"/>
      <c r="NAV3683" s="2"/>
      <c r="NAW3683" s="2"/>
      <c r="NAX3683" s="2"/>
      <c r="NAY3683" s="2"/>
      <c r="NAZ3683" s="2"/>
      <c r="NBA3683" s="2"/>
      <c r="NBB3683" s="2"/>
      <c r="NBC3683" s="2"/>
      <c r="NBD3683" s="2"/>
      <c r="NBE3683" s="2"/>
      <c r="NBF3683" s="2"/>
      <c r="NBG3683" s="2"/>
      <c r="NBH3683" s="2"/>
      <c r="NBI3683" s="2"/>
      <c r="NBJ3683" s="2"/>
      <c r="NBK3683" s="2"/>
      <c r="NBL3683" s="2"/>
      <c r="NBM3683" s="2"/>
      <c r="NBN3683" s="2"/>
      <c r="NBO3683" s="2"/>
      <c r="NBP3683" s="2"/>
      <c r="NBQ3683" s="2"/>
      <c r="NBR3683" s="2"/>
      <c r="NBS3683" s="2"/>
      <c r="NBT3683" s="2"/>
      <c r="NBU3683" s="2"/>
      <c r="NBV3683" s="2"/>
      <c r="NBW3683" s="2"/>
      <c r="NBX3683" s="2"/>
      <c r="NBY3683" s="2"/>
      <c r="NBZ3683" s="2"/>
      <c r="NCA3683" s="2"/>
      <c r="NCB3683" s="2"/>
      <c r="NCC3683" s="2"/>
      <c r="NCD3683" s="2"/>
      <c r="NCE3683" s="2"/>
      <c r="NCF3683" s="2"/>
      <c r="NCG3683" s="2"/>
      <c r="NCH3683" s="2"/>
      <c r="NCI3683" s="2"/>
      <c r="NCJ3683" s="2"/>
      <c r="NCK3683" s="2"/>
      <c r="NCL3683" s="2"/>
      <c r="NCM3683" s="2"/>
      <c r="NCN3683" s="2"/>
      <c r="NCO3683" s="2"/>
      <c r="NCP3683" s="2"/>
      <c r="NCQ3683" s="2"/>
      <c r="NCR3683" s="2"/>
      <c r="NCS3683" s="2"/>
      <c r="NCT3683" s="2"/>
      <c r="NCU3683" s="2"/>
      <c r="NCV3683" s="2"/>
      <c r="NCW3683" s="2"/>
      <c r="NCX3683" s="2"/>
      <c r="NCY3683" s="2"/>
      <c r="NCZ3683" s="2"/>
      <c r="NDA3683" s="2"/>
      <c r="NDB3683" s="2"/>
      <c r="NDC3683" s="2"/>
      <c r="NDD3683" s="2"/>
      <c r="NDE3683" s="2"/>
      <c r="NDF3683" s="2"/>
      <c r="NDG3683" s="2"/>
      <c r="NDH3683" s="2"/>
      <c r="NDI3683" s="2"/>
      <c r="NDJ3683" s="2"/>
      <c r="NDK3683" s="2"/>
      <c r="NDL3683" s="2"/>
      <c r="NDM3683" s="2"/>
      <c r="NDN3683" s="2"/>
      <c r="NDO3683" s="2"/>
      <c r="NDP3683" s="2"/>
      <c r="NDQ3683" s="2"/>
      <c r="NDR3683" s="2"/>
      <c r="NDS3683" s="2"/>
      <c r="NDT3683" s="2"/>
      <c r="NDU3683" s="2"/>
      <c r="NDV3683" s="2"/>
      <c r="NDW3683" s="2"/>
      <c r="NDX3683" s="2"/>
      <c r="NDY3683" s="2"/>
      <c r="NDZ3683" s="2"/>
      <c r="NEA3683" s="2"/>
      <c r="NEB3683" s="2"/>
      <c r="NEC3683" s="2"/>
      <c r="NED3683" s="2"/>
      <c r="NEE3683" s="2"/>
      <c r="NEF3683" s="2"/>
      <c r="NEG3683" s="2"/>
      <c r="NEH3683" s="2"/>
      <c r="NEI3683" s="2"/>
      <c r="NEJ3683" s="2"/>
      <c r="NEK3683" s="2"/>
      <c r="NEL3683" s="2"/>
      <c r="NEM3683" s="2"/>
      <c r="NEN3683" s="2"/>
      <c r="NEO3683" s="2"/>
      <c r="NEP3683" s="2"/>
      <c r="NEQ3683" s="2"/>
      <c r="NER3683" s="2"/>
      <c r="NES3683" s="2"/>
      <c r="NET3683" s="2"/>
      <c r="NEU3683" s="2"/>
      <c r="NEV3683" s="2"/>
      <c r="NEW3683" s="2"/>
      <c r="NEX3683" s="2"/>
      <c r="NEY3683" s="2"/>
      <c r="NEZ3683" s="2"/>
      <c r="NFA3683" s="2"/>
      <c r="NFB3683" s="2"/>
      <c r="NFC3683" s="2"/>
      <c r="NFD3683" s="2"/>
      <c r="NFE3683" s="2"/>
      <c r="NFF3683" s="2"/>
      <c r="NFG3683" s="2"/>
      <c r="NFH3683" s="2"/>
      <c r="NFI3683" s="2"/>
      <c r="NFJ3683" s="2"/>
      <c r="NFK3683" s="2"/>
      <c r="NFL3683" s="2"/>
      <c r="NFM3683" s="2"/>
      <c r="NFN3683" s="2"/>
      <c r="NFO3683" s="2"/>
      <c r="NFP3683" s="2"/>
      <c r="NFQ3683" s="2"/>
      <c r="NFR3683" s="2"/>
      <c r="NFS3683" s="2"/>
      <c r="NFT3683" s="2"/>
      <c r="NFU3683" s="2"/>
      <c r="NFV3683" s="2"/>
      <c r="NFW3683" s="2"/>
      <c r="NFX3683" s="2"/>
      <c r="NFY3683" s="2"/>
      <c r="NFZ3683" s="2"/>
      <c r="NGA3683" s="2"/>
      <c r="NGB3683" s="2"/>
      <c r="NGC3683" s="2"/>
      <c r="NGD3683" s="2"/>
      <c r="NGE3683" s="2"/>
      <c r="NGF3683" s="2"/>
      <c r="NGG3683" s="2"/>
      <c r="NGH3683" s="2"/>
      <c r="NGI3683" s="2"/>
      <c r="NGJ3683" s="2"/>
      <c r="NGK3683" s="2"/>
      <c r="NGL3683" s="2"/>
      <c r="NGM3683" s="2"/>
      <c r="NGN3683" s="2"/>
      <c r="NGO3683" s="2"/>
      <c r="NGP3683" s="2"/>
      <c r="NGQ3683" s="2"/>
      <c r="NGR3683" s="2"/>
      <c r="NGS3683" s="2"/>
      <c r="NGT3683" s="2"/>
      <c r="NGU3683" s="2"/>
      <c r="NGV3683" s="2"/>
      <c r="NGW3683" s="2"/>
      <c r="NGX3683" s="2"/>
      <c r="NGY3683" s="2"/>
      <c r="NGZ3683" s="2"/>
      <c r="NHA3683" s="2"/>
      <c r="NHB3683" s="2"/>
      <c r="NHC3683" s="2"/>
      <c r="NHD3683" s="2"/>
      <c r="NHE3683" s="2"/>
      <c r="NHF3683" s="2"/>
      <c r="NHG3683" s="2"/>
      <c r="NHH3683" s="2"/>
      <c r="NHI3683" s="2"/>
      <c r="NHJ3683" s="2"/>
      <c r="NHK3683" s="2"/>
      <c r="NHL3683" s="2"/>
      <c r="NHM3683" s="2"/>
      <c r="NHN3683" s="2"/>
      <c r="NHO3683" s="2"/>
      <c r="NHP3683" s="2"/>
      <c r="NHQ3683" s="2"/>
      <c r="NHR3683" s="2"/>
      <c r="NHS3683" s="2"/>
      <c r="NHT3683" s="2"/>
      <c r="NHU3683" s="2"/>
      <c r="NHV3683" s="2"/>
      <c r="NHW3683" s="2"/>
      <c r="NHX3683" s="2"/>
      <c r="NHY3683" s="2"/>
      <c r="NHZ3683" s="2"/>
      <c r="NIA3683" s="2"/>
      <c r="NIB3683" s="2"/>
      <c r="NIC3683" s="2"/>
      <c r="NID3683" s="2"/>
      <c r="NIE3683" s="2"/>
      <c r="NIF3683" s="2"/>
      <c r="NIG3683" s="2"/>
      <c r="NIH3683" s="2"/>
      <c r="NII3683" s="2"/>
      <c r="NIJ3683" s="2"/>
      <c r="NIK3683" s="2"/>
      <c r="NIL3683" s="2"/>
      <c r="NIM3683" s="2"/>
      <c r="NIN3683" s="2"/>
      <c r="NIO3683" s="2"/>
      <c r="NIP3683" s="2"/>
      <c r="NIQ3683" s="2"/>
      <c r="NIR3683" s="2"/>
      <c r="NIS3683" s="2"/>
      <c r="NIT3683" s="2"/>
      <c r="NIU3683" s="2"/>
      <c r="NIV3683" s="2"/>
      <c r="NIW3683" s="2"/>
      <c r="NIX3683" s="2"/>
      <c r="NIY3683" s="2"/>
      <c r="NIZ3683" s="2"/>
      <c r="NJA3683" s="2"/>
      <c r="NJB3683" s="2"/>
      <c r="NJC3683" s="2"/>
      <c r="NJD3683" s="2"/>
      <c r="NJE3683" s="2"/>
      <c r="NJF3683" s="2"/>
      <c r="NJG3683" s="2"/>
      <c r="NJH3683" s="2"/>
      <c r="NJI3683" s="2"/>
      <c r="NJJ3683" s="2"/>
      <c r="NJK3683" s="2"/>
      <c r="NJL3683" s="2"/>
      <c r="NJM3683" s="2"/>
      <c r="NJN3683" s="2"/>
      <c r="NJO3683" s="2"/>
      <c r="NJP3683" s="2"/>
      <c r="NJQ3683" s="2"/>
      <c r="NJR3683" s="2"/>
      <c r="NJS3683" s="2"/>
      <c r="NJT3683" s="2"/>
      <c r="NJU3683" s="2"/>
      <c r="NJV3683" s="2"/>
      <c r="NJW3683" s="2"/>
      <c r="NJX3683" s="2"/>
      <c r="NJY3683" s="2"/>
      <c r="NJZ3683" s="2"/>
      <c r="NKA3683" s="2"/>
      <c r="NKB3683" s="2"/>
      <c r="NKC3683" s="2"/>
      <c r="NKD3683" s="2"/>
      <c r="NKE3683" s="2"/>
      <c r="NKF3683" s="2"/>
      <c r="NKG3683" s="2"/>
      <c r="NKH3683" s="2"/>
      <c r="NKI3683" s="2"/>
      <c r="NKJ3683" s="2"/>
      <c r="NKK3683" s="2"/>
      <c r="NKL3683" s="2"/>
      <c r="NKM3683" s="2"/>
      <c r="NKN3683" s="2"/>
      <c r="NKO3683" s="2"/>
      <c r="NKP3683" s="2"/>
      <c r="NKQ3683" s="2"/>
      <c r="NKR3683" s="2"/>
      <c r="NKS3683" s="2"/>
      <c r="NKT3683" s="2"/>
      <c r="NKU3683" s="2"/>
      <c r="NKV3683" s="2"/>
      <c r="NKW3683" s="2"/>
      <c r="NKX3683" s="2"/>
      <c r="NKY3683" s="2"/>
      <c r="NKZ3683" s="2"/>
      <c r="NLA3683" s="2"/>
      <c r="NLB3683" s="2"/>
      <c r="NLC3683" s="2"/>
      <c r="NLD3683" s="2"/>
      <c r="NLE3683" s="2"/>
      <c r="NLF3683" s="2"/>
      <c r="NLG3683" s="2"/>
      <c r="NLH3683" s="2"/>
      <c r="NLI3683" s="2"/>
      <c r="NLJ3683" s="2"/>
      <c r="NLK3683" s="2"/>
      <c r="NLL3683" s="2"/>
      <c r="NLM3683" s="2"/>
      <c r="NLN3683" s="2"/>
      <c r="NLO3683" s="2"/>
      <c r="NLP3683" s="2"/>
      <c r="NLQ3683" s="2"/>
      <c r="NLR3683" s="2"/>
      <c r="NLS3683" s="2"/>
      <c r="NLT3683" s="2"/>
      <c r="NLU3683" s="2"/>
      <c r="NLV3683" s="2"/>
      <c r="NLW3683" s="2"/>
      <c r="NLX3683" s="2"/>
      <c r="NLY3683" s="2"/>
      <c r="NLZ3683" s="2"/>
      <c r="NMA3683" s="2"/>
      <c r="NMB3683" s="2"/>
      <c r="NMC3683" s="2"/>
      <c r="NMD3683" s="2"/>
      <c r="NME3683" s="2"/>
      <c r="NMF3683" s="2"/>
      <c r="NMG3683" s="2"/>
      <c r="NMH3683" s="2"/>
      <c r="NMI3683" s="2"/>
      <c r="NMJ3683" s="2"/>
      <c r="NMK3683" s="2"/>
      <c r="NML3683" s="2"/>
      <c r="NMM3683" s="2"/>
      <c r="NMN3683" s="2"/>
      <c r="NMO3683" s="2"/>
      <c r="NMP3683" s="2"/>
      <c r="NMQ3683" s="2"/>
      <c r="NMR3683" s="2"/>
      <c r="NMS3683" s="2"/>
      <c r="NMT3683" s="2"/>
      <c r="NMU3683" s="2"/>
      <c r="NMV3683" s="2"/>
      <c r="NMW3683" s="2"/>
      <c r="NMX3683" s="2"/>
      <c r="NMY3683" s="2"/>
      <c r="NMZ3683" s="2"/>
      <c r="NNA3683" s="2"/>
      <c r="NNB3683" s="2"/>
      <c r="NNC3683" s="2"/>
      <c r="NND3683" s="2"/>
      <c r="NNE3683" s="2"/>
      <c r="NNF3683" s="2"/>
      <c r="NNG3683" s="2"/>
      <c r="NNH3683" s="2"/>
      <c r="NNI3683" s="2"/>
      <c r="NNJ3683" s="2"/>
      <c r="NNK3683" s="2"/>
      <c r="NNL3683" s="2"/>
      <c r="NNM3683" s="2"/>
      <c r="NNN3683" s="2"/>
      <c r="NNO3683" s="2"/>
      <c r="NNP3683" s="2"/>
      <c r="NNQ3683" s="2"/>
      <c r="NNR3683" s="2"/>
      <c r="NNS3683" s="2"/>
      <c r="NNT3683" s="2"/>
      <c r="NNU3683" s="2"/>
      <c r="NNV3683" s="2"/>
      <c r="NNW3683" s="2"/>
      <c r="NNX3683" s="2"/>
      <c r="NNY3683" s="2"/>
      <c r="NNZ3683" s="2"/>
      <c r="NOA3683" s="2"/>
      <c r="NOB3683" s="2"/>
      <c r="NOC3683" s="2"/>
      <c r="NOD3683" s="2"/>
      <c r="NOE3683" s="2"/>
      <c r="NOF3683" s="2"/>
      <c r="NOG3683" s="2"/>
      <c r="NOH3683" s="2"/>
      <c r="NOI3683" s="2"/>
      <c r="NOJ3683" s="2"/>
      <c r="NOK3683" s="2"/>
      <c r="NOL3683" s="2"/>
      <c r="NOM3683" s="2"/>
      <c r="NON3683" s="2"/>
      <c r="NOO3683" s="2"/>
      <c r="NOP3683" s="2"/>
      <c r="NOQ3683" s="2"/>
      <c r="NOR3683" s="2"/>
      <c r="NOS3683" s="2"/>
      <c r="NOT3683" s="2"/>
      <c r="NOU3683" s="2"/>
      <c r="NOV3683" s="2"/>
      <c r="NOW3683" s="2"/>
      <c r="NOX3683" s="2"/>
      <c r="NOY3683" s="2"/>
      <c r="NOZ3683" s="2"/>
      <c r="NPA3683" s="2"/>
      <c r="NPB3683" s="2"/>
      <c r="NPC3683" s="2"/>
      <c r="NPD3683" s="2"/>
      <c r="NPE3683" s="2"/>
      <c r="NPF3683" s="2"/>
      <c r="NPG3683" s="2"/>
      <c r="NPH3683" s="2"/>
      <c r="NPI3683" s="2"/>
      <c r="NPJ3683" s="2"/>
      <c r="NPK3683" s="2"/>
      <c r="NPL3683" s="2"/>
      <c r="NPM3683" s="2"/>
      <c r="NPN3683" s="2"/>
      <c r="NPO3683" s="2"/>
      <c r="NPP3683" s="2"/>
      <c r="NPQ3683" s="2"/>
      <c r="NPR3683" s="2"/>
      <c r="NPS3683" s="2"/>
      <c r="NPT3683" s="2"/>
      <c r="NPU3683" s="2"/>
      <c r="NPV3683" s="2"/>
      <c r="NPW3683" s="2"/>
      <c r="NPX3683" s="2"/>
      <c r="NPY3683" s="2"/>
      <c r="NPZ3683" s="2"/>
      <c r="NQA3683" s="2"/>
      <c r="NQB3683" s="2"/>
      <c r="NQC3683" s="2"/>
      <c r="NQD3683" s="2"/>
      <c r="NQE3683" s="2"/>
      <c r="NQF3683" s="2"/>
      <c r="NQG3683" s="2"/>
      <c r="NQH3683" s="2"/>
      <c r="NQI3683" s="2"/>
      <c r="NQJ3683" s="2"/>
      <c r="NQK3683" s="2"/>
      <c r="NQL3683" s="2"/>
      <c r="NQM3683" s="2"/>
      <c r="NQN3683" s="2"/>
      <c r="NQO3683" s="2"/>
      <c r="NQP3683" s="2"/>
      <c r="NQQ3683" s="2"/>
      <c r="NQR3683" s="2"/>
      <c r="NQS3683" s="2"/>
      <c r="NQT3683" s="2"/>
      <c r="NQU3683" s="2"/>
      <c r="NQV3683" s="2"/>
      <c r="NQW3683" s="2"/>
      <c r="NQX3683" s="2"/>
      <c r="NQY3683" s="2"/>
      <c r="NQZ3683" s="2"/>
      <c r="NRA3683" s="2"/>
      <c r="NRB3683" s="2"/>
      <c r="NRC3683" s="2"/>
      <c r="NRD3683" s="2"/>
      <c r="NRE3683" s="2"/>
      <c r="NRF3683" s="2"/>
      <c r="NRG3683" s="2"/>
      <c r="NRH3683" s="2"/>
      <c r="NRI3683" s="2"/>
      <c r="NRJ3683" s="2"/>
      <c r="NRK3683" s="2"/>
      <c r="NRL3683" s="2"/>
      <c r="NRM3683" s="2"/>
      <c r="NRN3683" s="2"/>
      <c r="NRO3683" s="2"/>
      <c r="NRP3683" s="2"/>
      <c r="NRQ3683" s="2"/>
      <c r="NRR3683" s="2"/>
      <c r="NRS3683" s="2"/>
      <c r="NRT3683" s="2"/>
      <c r="NRU3683" s="2"/>
      <c r="NRV3683" s="2"/>
      <c r="NRW3683" s="2"/>
      <c r="NRX3683" s="2"/>
      <c r="NRY3683" s="2"/>
      <c r="NRZ3683" s="2"/>
      <c r="NSA3683" s="2"/>
      <c r="NSB3683" s="2"/>
      <c r="NSC3683" s="2"/>
      <c r="NSD3683" s="2"/>
      <c r="NSE3683" s="2"/>
      <c r="NSF3683" s="2"/>
      <c r="NSG3683" s="2"/>
      <c r="NSH3683" s="2"/>
      <c r="NSI3683" s="2"/>
      <c r="NSJ3683" s="2"/>
      <c r="NSK3683" s="2"/>
      <c r="NSL3683" s="2"/>
      <c r="NSM3683" s="2"/>
      <c r="NSN3683" s="2"/>
      <c r="NSO3683" s="2"/>
      <c r="NSP3683" s="2"/>
      <c r="NSQ3683" s="2"/>
      <c r="NSR3683" s="2"/>
      <c r="NSS3683" s="2"/>
      <c r="NST3683" s="2"/>
      <c r="NSU3683" s="2"/>
      <c r="NSV3683" s="2"/>
      <c r="NSW3683" s="2"/>
      <c r="NSX3683" s="2"/>
      <c r="NSY3683" s="2"/>
      <c r="NSZ3683" s="2"/>
      <c r="NTA3683" s="2"/>
      <c r="NTB3683" s="2"/>
      <c r="NTC3683" s="2"/>
      <c r="NTD3683" s="2"/>
      <c r="NTE3683" s="2"/>
      <c r="NTF3683" s="2"/>
      <c r="NTG3683" s="2"/>
      <c r="NTH3683" s="2"/>
      <c r="NTI3683" s="2"/>
      <c r="NTJ3683" s="2"/>
      <c r="NTK3683" s="2"/>
      <c r="NTL3683" s="2"/>
      <c r="NTM3683" s="2"/>
      <c r="NTN3683" s="2"/>
      <c r="NTO3683" s="2"/>
      <c r="NTP3683" s="2"/>
      <c r="NTQ3683" s="2"/>
      <c r="NTR3683" s="2"/>
      <c r="NTS3683" s="2"/>
      <c r="NTT3683" s="2"/>
      <c r="NTU3683" s="2"/>
      <c r="NTV3683" s="2"/>
      <c r="NTW3683" s="2"/>
      <c r="NTX3683" s="2"/>
      <c r="NTY3683" s="2"/>
      <c r="NTZ3683" s="2"/>
      <c r="NUA3683" s="2"/>
      <c r="NUB3683" s="2"/>
      <c r="NUC3683" s="2"/>
      <c r="NUD3683" s="2"/>
      <c r="NUE3683" s="2"/>
      <c r="NUF3683" s="2"/>
      <c r="NUG3683" s="2"/>
      <c r="NUH3683" s="2"/>
      <c r="NUI3683" s="2"/>
      <c r="NUJ3683" s="2"/>
      <c r="NUK3683" s="2"/>
      <c r="NUL3683" s="2"/>
      <c r="NUM3683" s="2"/>
      <c r="NUN3683" s="2"/>
      <c r="NUO3683" s="2"/>
      <c r="NUP3683" s="2"/>
      <c r="NUQ3683" s="2"/>
      <c r="NUR3683" s="2"/>
      <c r="NUS3683" s="2"/>
      <c r="NUT3683" s="2"/>
      <c r="NUU3683" s="2"/>
      <c r="NUV3683" s="2"/>
      <c r="NUW3683" s="2"/>
      <c r="NUX3683" s="2"/>
      <c r="NUY3683" s="2"/>
      <c r="NUZ3683" s="2"/>
      <c r="NVA3683" s="2"/>
      <c r="NVB3683" s="2"/>
      <c r="NVC3683" s="2"/>
      <c r="NVD3683" s="2"/>
      <c r="NVE3683" s="2"/>
      <c r="NVF3683" s="2"/>
      <c r="NVG3683" s="2"/>
      <c r="NVH3683" s="2"/>
      <c r="NVI3683" s="2"/>
      <c r="NVJ3683" s="2"/>
      <c r="NVK3683" s="2"/>
      <c r="NVL3683" s="2"/>
      <c r="NVM3683" s="2"/>
      <c r="NVN3683" s="2"/>
      <c r="NVO3683" s="2"/>
      <c r="NVP3683" s="2"/>
      <c r="NVQ3683" s="2"/>
      <c r="NVR3683" s="2"/>
      <c r="NVS3683" s="2"/>
      <c r="NVT3683" s="2"/>
      <c r="NVU3683" s="2"/>
      <c r="NVV3683" s="2"/>
      <c r="NVW3683" s="2"/>
      <c r="NVX3683" s="2"/>
      <c r="NVY3683" s="2"/>
      <c r="NVZ3683" s="2"/>
      <c r="NWA3683" s="2"/>
      <c r="NWB3683" s="2"/>
      <c r="NWC3683" s="2"/>
      <c r="NWD3683" s="2"/>
      <c r="NWE3683" s="2"/>
      <c r="NWF3683" s="2"/>
      <c r="NWG3683" s="2"/>
      <c r="NWH3683" s="2"/>
      <c r="NWI3683" s="2"/>
      <c r="NWJ3683" s="2"/>
      <c r="NWK3683" s="2"/>
      <c r="NWL3683" s="2"/>
      <c r="NWM3683" s="2"/>
      <c r="NWN3683" s="2"/>
      <c r="NWO3683" s="2"/>
      <c r="NWP3683" s="2"/>
      <c r="NWQ3683" s="2"/>
      <c r="NWR3683" s="2"/>
      <c r="NWS3683" s="2"/>
      <c r="NWT3683" s="2"/>
      <c r="NWU3683" s="2"/>
      <c r="NWV3683" s="2"/>
      <c r="NWW3683" s="2"/>
      <c r="NWX3683" s="2"/>
      <c r="NWY3683" s="2"/>
      <c r="NWZ3683" s="2"/>
      <c r="NXA3683" s="2"/>
      <c r="NXB3683" s="2"/>
      <c r="NXC3683" s="2"/>
      <c r="NXD3683" s="2"/>
      <c r="NXE3683" s="2"/>
      <c r="NXF3683" s="2"/>
      <c r="NXG3683" s="2"/>
      <c r="NXH3683" s="2"/>
      <c r="NXI3683" s="2"/>
      <c r="NXJ3683" s="2"/>
      <c r="NXK3683" s="2"/>
      <c r="NXL3683" s="2"/>
      <c r="NXM3683" s="2"/>
      <c r="NXN3683" s="2"/>
      <c r="NXO3683" s="2"/>
      <c r="NXP3683" s="2"/>
      <c r="NXQ3683" s="2"/>
      <c r="NXR3683" s="2"/>
      <c r="NXS3683" s="2"/>
      <c r="NXT3683" s="2"/>
      <c r="NXU3683" s="2"/>
      <c r="NXV3683" s="2"/>
      <c r="NXW3683" s="2"/>
      <c r="NXX3683" s="2"/>
      <c r="NXY3683" s="2"/>
      <c r="NXZ3683" s="2"/>
      <c r="NYA3683" s="2"/>
      <c r="NYB3683" s="2"/>
      <c r="NYC3683" s="2"/>
      <c r="NYD3683" s="2"/>
      <c r="NYE3683" s="2"/>
      <c r="NYF3683" s="2"/>
      <c r="NYG3683" s="2"/>
      <c r="NYH3683" s="2"/>
      <c r="NYI3683" s="2"/>
      <c r="NYJ3683" s="2"/>
      <c r="NYK3683" s="2"/>
      <c r="NYL3683" s="2"/>
      <c r="NYM3683" s="2"/>
      <c r="NYN3683" s="2"/>
      <c r="NYO3683" s="2"/>
      <c r="NYP3683" s="2"/>
      <c r="NYQ3683" s="2"/>
      <c r="NYR3683" s="2"/>
      <c r="NYS3683" s="2"/>
      <c r="NYT3683" s="2"/>
      <c r="NYU3683" s="2"/>
      <c r="NYV3683" s="2"/>
      <c r="NYW3683" s="2"/>
      <c r="NYX3683" s="2"/>
      <c r="NYY3683" s="2"/>
      <c r="NYZ3683" s="2"/>
      <c r="NZA3683" s="2"/>
      <c r="NZB3683" s="2"/>
      <c r="NZC3683" s="2"/>
      <c r="NZD3683" s="2"/>
      <c r="NZE3683" s="2"/>
      <c r="NZF3683" s="2"/>
      <c r="NZG3683" s="2"/>
      <c r="NZH3683" s="2"/>
      <c r="NZI3683" s="2"/>
      <c r="NZJ3683" s="2"/>
      <c r="NZK3683" s="2"/>
      <c r="NZL3683" s="2"/>
      <c r="NZM3683" s="2"/>
      <c r="NZN3683" s="2"/>
      <c r="NZO3683" s="2"/>
      <c r="NZP3683" s="2"/>
      <c r="NZQ3683" s="2"/>
      <c r="NZR3683" s="2"/>
      <c r="NZS3683" s="2"/>
      <c r="NZT3683" s="2"/>
      <c r="NZU3683" s="2"/>
      <c r="NZV3683" s="2"/>
      <c r="NZW3683" s="2"/>
      <c r="NZX3683" s="2"/>
      <c r="NZY3683" s="2"/>
      <c r="NZZ3683" s="2"/>
      <c r="OAA3683" s="2"/>
      <c r="OAB3683" s="2"/>
      <c r="OAC3683" s="2"/>
      <c r="OAD3683" s="2"/>
      <c r="OAE3683" s="2"/>
      <c r="OAF3683" s="2"/>
      <c r="OAG3683" s="2"/>
      <c r="OAH3683" s="2"/>
      <c r="OAI3683" s="2"/>
      <c r="OAJ3683" s="2"/>
      <c r="OAK3683" s="2"/>
      <c r="OAL3683" s="2"/>
      <c r="OAM3683" s="2"/>
      <c r="OAN3683" s="2"/>
      <c r="OAO3683" s="2"/>
      <c r="OAP3683" s="2"/>
      <c r="OAQ3683" s="2"/>
      <c r="OAR3683" s="2"/>
      <c r="OAS3683" s="2"/>
      <c r="OAT3683" s="2"/>
      <c r="OAU3683" s="2"/>
      <c r="OAV3683" s="2"/>
      <c r="OAW3683" s="2"/>
      <c r="OAX3683" s="2"/>
      <c r="OAY3683" s="2"/>
      <c r="OAZ3683" s="2"/>
      <c r="OBA3683" s="2"/>
      <c r="OBB3683" s="2"/>
      <c r="OBC3683" s="2"/>
      <c r="OBD3683" s="2"/>
      <c r="OBE3683" s="2"/>
      <c r="OBF3683" s="2"/>
      <c r="OBG3683" s="2"/>
      <c r="OBH3683" s="2"/>
      <c r="OBI3683" s="2"/>
      <c r="OBJ3683" s="2"/>
      <c r="OBK3683" s="2"/>
      <c r="OBL3683" s="2"/>
      <c r="OBM3683" s="2"/>
      <c r="OBN3683" s="2"/>
      <c r="OBO3683" s="2"/>
      <c r="OBP3683" s="2"/>
      <c r="OBQ3683" s="2"/>
      <c r="OBR3683" s="2"/>
      <c r="OBS3683" s="2"/>
      <c r="OBT3683" s="2"/>
      <c r="OBU3683" s="2"/>
      <c r="OBV3683" s="2"/>
      <c r="OBW3683" s="2"/>
      <c r="OBX3683" s="2"/>
      <c r="OBY3683" s="2"/>
      <c r="OBZ3683" s="2"/>
      <c r="OCA3683" s="2"/>
      <c r="OCB3683" s="2"/>
      <c r="OCC3683" s="2"/>
      <c r="OCD3683" s="2"/>
      <c r="OCE3683" s="2"/>
      <c r="OCF3683" s="2"/>
      <c r="OCG3683" s="2"/>
      <c r="OCH3683" s="2"/>
      <c r="OCI3683" s="2"/>
      <c r="OCJ3683" s="2"/>
      <c r="OCK3683" s="2"/>
      <c r="OCL3683" s="2"/>
      <c r="OCM3683" s="2"/>
      <c r="OCN3683" s="2"/>
      <c r="OCO3683" s="2"/>
      <c r="OCP3683" s="2"/>
      <c r="OCQ3683" s="2"/>
      <c r="OCR3683" s="2"/>
      <c r="OCS3683" s="2"/>
      <c r="OCT3683" s="2"/>
      <c r="OCU3683" s="2"/>
      <c r="OCV3683" s="2"/>
      <c r="OCW3683" s="2"/>
      <c r="OCX3683" s="2"/>
      <c r="OCY3683" s="2"/>
      <c r="OCZ3683" s="2"/>
      <c r="ODA3683" s="2"/>
      <c r="ODB3683" s="2"/>
      <c r="ODC3683" s="2"/>
      <c r="ODD3683" s="2"/>
      <c r="ODE3683" s="2"/>
      <c r="ODF3683" s="2"/>
      <c r="ODG3683" s="2"/>
      <c r="ODH3683" s="2"/>
      <c r="ODI3683" s="2"/>
      <c r="ODJ3683" s="2"/>
      <c r="ODK3683" s="2"/>
      <c r="ODL3683" s="2"/>
      <c r="ODM3683" s="2"/>
      <c r="ODN3683" s="2"/>
      <c r="ODO3683" s="2"/>
      <c r="ODP3683" s="2"/>
      <c r="ODQ3683" s="2"/>
      <c r="ODR3683" s="2"/>
      <c r="ODS3683" s="2"/>
      <c r="ODT3683" s="2"/>
      <c r="ODU3683" s="2"/>
      <c r="ODV3683" s="2"/>
      <c r="ODW3683" s="2"/>
      <c r="ODX3683" s="2"/>
      <c r="ODY3683" s="2"/>
      <c r="ODZ3683" s="2"/>
      <c r="OEA3683" s="2"/>
      <c r="OEB3683" s="2"/>
      <c r="OEC3683" s="2"/>
      <c r="OED3683" s="2"/>
      <c r="OEE3683" s="2"/>
      <c r="OEF3683" s="2"/>
      <c r="OEG3683" s="2"/>
      <c r="OEH3683" s="2"/>
      <c r="OEI3683" s="2"/>
      <c r="OEJ3683" s="2"/>
      <c r="OEK3683" s="2"/>
      <c r="OEL3683" s="2"/>
      <c r="OEM3683" s="2"/>
      <c r="OEN3683" s="2"/>
      <c r="OEO3683" s="2"/>
      <c r="OEP3683" s="2"/>
      <c r="OEQ3683" s="2"/>
      <c r="OER3683" s="2"/>
      <c r="OES3683" s="2"/>
      <c r="OET3683" s="2"/>
      <c r="OEU3683" s="2"/>
      <c r="OEV3683" s="2"/>
      <c r="OEW3683" s="2"/>
      <c r="OEX3683" s="2"/>
      <c r="OEY3683" s="2"/>
      <c r="OEZ3683" s="2"/>
      <c r="OFA3683" s="2"/>
      <c r="OFB3683" s="2"/>
      <c r="OFC3683" s="2"/>
      <c r="OFD3683" s="2"/>
      <c r="OFE3683" s="2"/>
      <c r="OFF3683" s="2"/>
      <c r="OFG3683" s="2"/>
      <c r="OFH3683" s="2"/>
      <c r="OFI3683" s="2"/>
      <c r="OFJ3683" s="2"/>
      <c r="OFK3683" s="2"/>
      <c r="OFL3683" s="2"/>
      <c r="OFM3683" s="2"/>
      <c r="OFN3683" s="2"/>
      <c r="OFO3683" s="2"/>
      <c r="OFP3683" s="2"/>
      <c r="OFQ3683" s="2"/>
      <c r="OFR3683" s="2"/>
      <c r="OFS3683" s="2"/>
      <c r="OFT3683" s="2"/>
      <c r="OFU3683" s="2"/>
      <c r="OFV3683" s="2"/>
      <c r="OFW3683" s="2"/>
      <c r="OFX3683" s="2"/>
      <c r="OFY3683" s="2"/>
      <c r="OFZ3683" s="2"/>
      <c r="OGA3683" s="2"/>
      <c r="OGB3683" s="2"/>
      <c r="OGC3683" s="2"/>
      <c r="OGD3683" s="2"/>
      <c r="OGE3683" s="2"/>
      <c r="OGF3683" s="2"/>
      <c r="OGG3683" s="2"/>
      <c r="OGH3683" s="2"/>
      <c r="OGI3683" s="2"/>
      <c r="OGJ3683" s="2"/>
      <c r="OGK3683" s="2"/>
      <c r="OGL3683" s="2"/>
      <c r="OGM3683" s="2"/>
      <c r="OGN3683" s="2"/>
      <c r="OGO3683" s="2"/>
      <c r="OGP3683" s="2"/>
      <c r="OGQ3683" s="2"/>
      <c r="OGR3683" s="2"/>
      <c r="OGS3683" s="2"/>
      <c r="OGT3683" s="2"/>
      <c r="OGU3683" s="2"/>
      <c r="OGV3683" s="2"/>
      <c r="OGW3683" s="2"/>
      <c r="OGX3683" s="2"/>
      <c r="OGY3683" s="2"/>
      <c r="OGZ3683" s="2"/>
      <c r="OHA3683" s="2"/>
      <c r="OHB3683" s="2"/>
      <c r="OHC3683" s="2"/>
      <c r="OHD3683" s="2"/>
      <c r="OHE3683" s="2"/>
      <c r="OHF3683" s="2"/>
      <c r="OHG3683" s="2"/>
      <c r="OHH3683" s="2"/>
      <c r="OHI3683" s="2"/>
      <c r="OHJ3683" s="2"/>
      <c r="OHK3683" s="2"/>
      <c r="OHL3683" s="2"/>
      <c r="OHM3683" s="2"/>
      <c r="OHN3683" s="2"/>
      <c r="OHO3683" s="2"/>
      <c r="OHP3683" s="2"/>
      <c r="OHQ3683" s="2"/>
      <c r="OHR3683" s="2"/>
      <c r="OHS3683" s="2"/>
      <c r="OHT3683" s="2"/>
      <c r="OHU3683" s="2"/>
      <c r="OHV3683" s="2"/>
      <c r="OHW3683" s="2"/>
      <c r="OHX3683" s="2"/>
      <c r="OHY3683" s="2"/>
      <c r="OHZ3683" s="2"/>
      <c r="OIA3683" s="2"/>
      <c r="OIB3683" s="2"/>
      <c r="OIC3683" s="2"/>
      <c r="OID3683" s="2"/>
      <c r="OIE3683" s="2"/>
      <c r="OIF3683" s="2"/>
      <c r="OIG3683" s="2"/>
      <c r="OIH3683" s="2"/>
      <c r="OII3683" s="2"/>
      <c r="OIJ3683" s="2"/>
      <c r="OIK3683" s="2"/>
      <c r="OIL3683" s="2"/>
      <c r="OIM3683" s="2"/>
      <c r="OIN3683" s="2"/>
      <c r="OIO3683" s="2"/>
      <c r="OIP3683" s="2"/>
      <c r="OIQ3683" s="2"/>
      <c r="OIR3683" s="2"/>
      <c r="OIS3683" s="2"/>
      <c r="OIT3683" s="2"/>
      <c r="OIU3683" s="2"/>
      <c r="OIV3683" s="2"/>
      <c r="OIW3683" s="2"/>
      <c r="OIX3683" s="2"/>
      <c r="OIY3683" s="2"/>
      <c r="OIZ3683" s="2"/>
      <c r="OJA3683" s="2"/>
      <c r="OJB3683" s="2"/>
      <c r="OJC3683" s="2"/>
      <c r="OJD3683" s="2"/>
      <c r="OJE3683" s="2"/>
      <c r="OJF3683" s="2"/>
      <c r="OJG3683" s="2"/>
      <c r="OJH3683" s="2"/>
      <c r="OJI3683" s="2"/>
      <c r="OJJ3683" s="2"/>
      <c r="OJK3683" s="2"/>
      <c r="OJL3683" s="2"/>
      <c r="OJM3683" s="2"/>
      <c r="OJN3683" s="2"/>
      <c r="OJO3683" s="2"/>
      <c r="OJP3683" s="2"/>
      <c r="OJQ3683" s="2"/>
      <c r="OJR3683" s="2"/>
      <c r="OJS3683" s="2"/>
      <c r="OJT3683" s="2"/>
      <c r="OJU3683" s="2"/>
      <c r="OJV3683" s="2"/>
      <c r="OJW3683" s="2"/>
      <c r="OJX3683" s="2"/>
      <c r="OJY3683" s="2"/>
      <c r="OJZ3683" s="2"/>
      <c r="OKA3683" s="2"/>
      <c r="OKB3683" s="2"/>
      <c r="OKC3683" s="2"/>
      <c r="OKD3683" s="2"/>
      <c r="OKE3683" s="2"/>
      <c r="OKF3683" s="2"/>
      <c r="OKG3683" s="2"/>
      <c r="OKH3683" s="2"/>
      <c r="OKI3683" s="2"/>
      <c r="OKJ3683" s="2"/>
      <c r="OKK3683" s="2"/>
      <c r="OKL3683" s="2"/>
      <c r="OKM3683" s="2"/>
      <c r="OKN3683" s="2"/>
      <c r="OKO3683" s="2"/>
      <c r="OKP3683" s="2"/>
      <c r="OKQ3683" s="2"/>
      <c r="OKR3683" s="2"/>
      <c r="OKS3683" s="2"/>
      <c r="OKT3683" s="2"/>
      <c r="OKU3683" s="2"/>
      <c r="OKV3683" s="2"/>
      <c r="OKW3683" s="2"/>
      <c r="OKX3683" s="2"/>
      <c r="OKY3683" s="2"/>
      <c r="OKZ3683" s="2"/>
      <c r="OLA3683" s="2"/>
      <c r="OLB3683" s="2"/>
      <c r="OLC3683" s="2"/>
      <c r="OLD3683" s="2"/>
      <c r="OLE3683" s="2"/>
      <c r="OLF3683" s="2"/>
      <c r="OLG3683" s="2"/>
      <c r="OLH3683" s="2"/>
      <c r="OLI3683" s="2"/>
      <c r="OLJ3683" s="2"/>
      <c r="OLK3683" s="2"/>
      <c r="OLL3683" s="2"/>
      <c r="OLM3683" s="2"/>
      <c r="OLN3683" s="2"/>
      <c r="OLO3683" s="2"/>
      <c r="OLP3683" s="2"/>
      <c r="OLQ3683" s="2"/>
      <c r="OLR3683" s="2"/>
      <c r="OLS3683" s="2"/>
      <c r="OLT3683" s="2"/>
      <c r="OLU3683" s="2"/>
      <c r="OLV3683" s="2"/>
      <c r="OLW3683" s="2"/>
      <c r="OLX3683" s="2"/>
      <c r="OLY3683" s="2"/>
      <c r="OLZ3683" s="2"/>
      <c r="OMA3683" s="2"/>
      <c r="OMB3683" s="2"/>
      <c r="OMC3683" s="2"/>
      <c r="OMD3683" s="2"/>
      <c r="OME3683" s="2"/>
      <c r="OMF3683" s="2"/>
      <c r="OMG3683" s="2"/>
      <c r="OMH3683" s="2"/>
      <c r="OMI3683" s="2"/>
      <c r="OMJ3683" s="2"/>
      <c r="OMK3683" s="2"/>
      <c r="OML3683" s="2"/>
      <c r="OMM3683" s="2"/>
      <c r="OMN3683" s="2"/>
      <c r="OMO3683" s="2"/>
      <c r="OMP3683" s="2"/>
      <c r="OMQ3683" s="2"/>
      <c r="OMR3683" s="2"/>
      <c r="OMS3683" s="2"/>
      <c r="OMT3683" s="2"/>
      <c r="OMU3683" s="2"/>
      <c r="OMV3683" s="2"/>
      <c r="OMW3683" s="2"/>
      <c r="OMX3683" s="2"/>
      <c r="OMY3683" s="2"/>
      <c r="OMZ3683" s="2"/>
      <c r="ONA3683" s="2"/>
      <c r="ONB3683" s="2"/>
      <c r="ONC3683" s="2"/>
      <c r="OND3683" s="2"/>
      <c r="ONE3683" s="2"/>
      <c r="ONF3683" s="2"/>
      <c r="ONG3683" s="2"/>
      <c r="ONH3683" s="2"/>
      <c r="ONI3683" s="2"/>
      <c r="ONJ3683" s="2"/>
      <c r="ONK3683" s="2"/>
      <c r="ONL3683" s="2"/>
      <c r="ONM3683" s="2"/>
      <c r="ONN3683" s="2"/>
      <c r="ONO3683" s="2"/>
      <c r="ONP3683" s="2"/>
      <c r="ONQ3683" s="2"/>
      <c r="ONR3683" s="2"/>
      <c r="ONS3683" s="2"/>
      <c r="ONT3683" s="2"/>
      <c r="ONU3683" s="2"/>
      <c r="ONV3683" s="2"/>
      <c r="ONW3683" s="2"/>
      <c r="ONX3683" s="2"/>
      <c r="ONY3683" s="2"/>
      <c r="ONZ3683" s="2"/>
      <c r="OOA3683" s="2"/>
      <c r="OOB3683" s="2"/>
      <c r="OOC3683" s="2"/>
      <c r="OOD3683" s="2"/>
      <c r="OOE3683" s="2"/>
      <c r="OOF3683" s="2"/>
      <c r="OOG3683" s="2"/>
      <c r="OOH3683" s="2"/>
      <c r="OOI3683" s="2"/>
      <c r="OOJ3683" s="2"/>
      <c r="OOK3683" s="2"/>
      <c r="OOL3683" s="2"/>
      <c r="OOM3683" s="2"/>
      <c r="OON3683" s="2"/>
      <c r="OOO3683" s="2"/>
      <c r="OOP3683" s="2"/>
      <c r="OOQ3683" s="2"/>
      <c r="OOR3683" s="2"/>
      <c r="OOS3683" s="2"/>
      <c r="OOT3683" s="2"/>
      <c r="OOU3683" s="2"/>
      <c r="OOV3683" s="2"/>
      <c r="OOW3683" s="2"/>
      <c r="OOX3683" s="2"/>
      <c r="OOY3683" s="2"/>
      <c r="OOZ3683" s="2"/>
      <c r="OPA3683" s="2"/>
      <c r="OPB3683" s="2"/>
      <c r="OPC3683" s="2"/>
      <c r="OPD3683" s="2"/>
      <c r="OPE3683" s="2"/>
      <c r="OPF3683" s="2"/>
      <c r="OPG3683" s="2"/>
      <c r="OPH3683" s="2"/>
      <c r="OPI3683" s="2"/>
      <c r="OPJ3683" s="2"/>
      <c r="OPK3683" s="2"/>
      <c r="OPL3683" s="2"/>
      <c r="OPM3683" s="2"/>
      <c r="OPN3683" s="2"/>
      <c r="OPO3683" s="2"/>
      <c r="OPP3683" s="2"/>
      <c r="OPQ3683" s="2"/>
      <c r="OPR3683" s="2"/>
      <c r="OPS3683" s="2"/>
      <c r="OPT3683" s="2"/>
      <c r="OPU3683" s="2"/>
      <c r="OPV3683" s="2"/>
      <c r="OPW3683" s="2"/>
      <c r="OPX3683" s="2"/>
      <c r="OPY3683" s="2"/>
      <c r="OPZ3683" s="2"/>
      <c r="OQA3683" s="2"/>
      <c r="OQB3683" s="2"/>
      <c r="OQC3683" s="2"/>
      <c r="OQD3683" s="2"/>
      <c r="OQE3683" s="2"/>
      <c r="OQF3683" s="2"/>
      <c r="OQG3683" s="2"/>
      <c r="OQH3683" s="2"/>
      <c r="OQI3683" s="2"/>
      <c r="OQJ3683" s="2"/>
      <c r="OQK3683" s="2"/>
      <c r="OQL3683" s="2"/>
      <c r="OQM3683" s="2"/>
      <c r="OQN3683" s="2"/>
      <c r="OQO3683" s="2"/>
      <c r="OQP3683" s="2"/>
      <c r="OQQ3683" s="2"/>
      <c r="OQR3683" s="2"/>
      <c r="OQS3683" s="2"/>
      <c r="OQT3683" s="2"/>
      <c r="OQU3683" s="2"/>
      <c r="OQV3683" s="2"/>
      <c r="OQW3683" s="2"/>
      <c r="OQX3683" s="2"/>
      <c r="OQY3683" s="2"/>
      <c r="OQZ3683" s="2"/>
      <c r="ORA3683" s="2"/>
      <c r="ORB3683" s="2"/>
      <c r="ORC3683" s="2"/>
      <c r="ORD3683" s="2"/>
      <c r="ORE3683" s="2"/>
      <c r="ORF3683" s="2"/>
      <c r="ORG3683" s="2"/>
      <c r="ORH3683" s="2"/>
      <c r="ORI3683" s="2"/>
      <c r="ORJ3683" s="2"/>
      <c r="ORK3683" s="2"/>
      <c r="ORL3683" s="2"/>
      <c r="ORM3683" s="2"/>
      <c r="ORN3683" s="2"/>
      <c r="ORO3683" s="2"/>
      <c r="ORP3683" s="2"/>
      <c r="ORQ3683" s="2"/>
      <c r="ORR3683" s="2"/>
      <c r="ORS3683" s="2"/>
      <c r="ORT3683" s="2"/>
      <c r="ORU3683" s="2"/>
      <c r="ORV3683" s="2"/>
      <c r="ORW3683" s="2"/>
      <c r="ORX3683" s="2"/>
      <c r="ORY3683" s="2"/>
      <c r="ORZ3683" s="2"/>
      <c r="OSA3683" s="2"/>
      <c r="OSB3683" s="2"/>
      <c r="OSC3683" s="2"/>
      <c r="OSD3683" s="2"/>
      <c r="OSE3683" s="2"/>
      <c r="OSF3683" s="2"/>
      <c r="OSG3683" s="2"/>
      <c r="OSH3683" s="2"/>
      <c r="OSI3683" s="2"/>
      <c r="OSJ3683" s="2"/>
      <c r="OSK3683" s="2"/>
      <c r="OSL3683" s="2"/>
      <c r="OSM3683" s="2"/>
      <c r="OSN3683" s="2"/>
      <c r="OSO3683" s="2"/>
      <c r="OSP3683" s="2"/>
      <c r="OSQ3683" s="2"/>
      <c r="OSR3683" s="2"/>
      <c r="OSS3683" s="2"/>
      <c r="OST3683" s="2"/>
      <c r="OSU3683" s="2"/>
      <c r="OSV3683" s="2"/>
      <c r="OSW3683" s="2"/>
      <c r="OSX3683" s="2"/>
      <c r="OSY3683" s="2"/>
      <c r="OSZ3683" s="2"/>
      <c r="OTA3683" s="2"/>
      <c r="OTB3683" s="2"/>
      <c r="OTC3683" s="2"/>
      <c r="OTD3683" s="2"/>
      <c r="OTE3683" s="2"/>
      <c r="OTF3683" s="2"/>
      <c r="OTG3683" s="2"/>
      <c r="OTH3683" s="2"/>
      <c r="OTI3683" s="2"/>
      <c r="OTJ3683" s="2"/>
      <c r="OTK3683" s="2"/>
      <c r="OTL3683" s="2"/>
      <c r="OTM3683" s="2"/>
      <c r="OTN3683" s="2"/>
      <c r="OTO3683" s="2"/>
      <c r="OTP3683" s="2"/>
      <c r="OTQ3683" s="2"/>
      <c r="OTR3683" s="2"/>
      <c r="OTS3683" s="2"/>
      <c r="OTT3683" s="2"/>
      <c r="OTU3683" s="2"/>
      <c r="OTV3683" s="2"/>
      <c r="OTW3683" s="2"/>
      <c r="OTX3683" s="2"/>
      <c r="OTY3683" s="2"/>
      <c r="OTZ3683" s="2"/>
      <c r="OUA3683" s="2"/>
      <c r="OUB3683" s="2"/>
      <c r="OUC3683" s="2"/>
      <c r="OUD3683" s="2"/>
      <c r="OUE3683" s="2"/>
      <c r="OUF3683" s="2"/>
      <c r="OUG3683" s="2"/>
      <c r="OUH3683" s="2"/>
      <c r="OUI3683" s="2"/>
      <c r="OUJ3683" s="2"/>
      <c r="OUK3683" s="2"/>
      <c r="OUL3683" s="2"/>
      <c r="OUM3683" s="2"/>
      <c r="OUN3683" s="2"/>
      <c r="OUO3683" s="2"/>
      <c r="OUP3683" s="2"/>
      <c r="OUQ3683" s="2"/>
      <c r="OUR3683" s="2"/>
      <c r="OUS3683" s="2"/>
      <c r="OUT3683" s="2"/>
      <c r="OUU3683" s="2"/>
      <c r="OUV3683" s="2"/>
      <c r="OUW3683" s="2"/>
      <c r="OUX3683" s="2"/>
      <c r="OUY3683" s="2"/>
      <c r="OUZ3683" s="2"/>
      <c r="OVA3683" s="2"/>
      <c r="OVB3683" s="2"/>
      <c r="OVC3683" s="2"/>
      <c r="OVD3683" s="2"/>
      <c r="OVE3683" s="2"/>
      <c r="OVF3683" s="2"/>
      <c r="OVG3683" s="2"/>
      <c r="OVH3683" s="2"/>
      <c r="OVI3683" s="2"/>
      <c r="OVJ3683" s="2"/>
      <c r="OVK3683" s="2"/>
      <c r="OVL3683" s="2"/>
      <c r="OVM3683" s="2"/>
      <c r="OVN3683" s="2"/>
      <c r="OVO3683" s="2"/>
      <c r="OVP3683" s="2"/>
      <c r="OVQ3683" s="2"/>
      <c r="OVR3683" s="2"/>
      <c r="OVS3683" s="2"/>
      <c r="OVT3683" s="2"/>
      <c r="OVU3683" s="2"/>
      <c r="OVV3683" s="2"/>
      <c r="OVW3683" s="2"/>
      <c r="OVX3683" s="2"/>
      <c r="OVY3683" s="2"/>
      <c r="OVZ3683" s="2"/>
      <c r="OWA3683" s="2"/>
      <c r="OWB3683" s="2"/>
      <c r="OWC3683" s="2"/>
      <c r="OWD3683" s="2"/>
      <c r="OWE3683" s="2"/>
      <c r="OWF3683" s="2"/>
      <c r="OWG3683" s="2"/>
      <c r="OWH3683" s="2"/>
      <c r="OWI3683" s="2"/>
      <c r="OWJ3683" s="2"/>
      <c r="OWK3683" s="2"/>
      <c r="OWL3683" s="2"/>
      <c r="OWM3683" s="2"/>
      <c r="OWN3683" s="2"/>
      <c r="OWO3683" s="2"/>
      <c r="OWP3683" s="2"/>
      <c r="OWQ3683" s="2"/>
      <c r="OWR3683" s="2"/>
      <c r="OWS3683" s="2"/>
      <c r="OWT3683" s="2"/>
      <c r="OWU3683" s="2"/>
      <c r="OWV3683" s="2"/>
      <c r="OWW3683" s="2"/>
      <c r="OWX3683" s="2"/>
      <c r="OWY3683" s="2"/>
      <c r="OWZ3683" s="2"/>
      <c r="OXA3683" s="2"/>
      <c r="OXB3683" s="2"/>
      <c r="OXC3683" s="2"/>
      <c r="OXD3683" s="2"/>
      <c r="OXE3683" s="2"/>
      <c r="OXF3683" s="2"/>
      <c r="OXG3683" s="2"/>
      <c r="OXH3683" s="2"/>
      <c r="OXI3683" s="2"/>
      <c r="OXJ3683" s="2"/>
      <c r="OXK3683" s="2"/>
      <c r="OXL3683" s="2"/>
      <c r="OXM3683" s="2"/>
      <c r="OXN3683" s="2"/>
      <c r="OXO3683" s="2"/>
      <c r="OXP3683" s="2"/>
      <c r="OXQ3683" s="2"/>
      <c r="OXR3683" s="2"/>
      <c r="OXS3683" s="2"/>
      <c r="OXT3683" s="2"/>
      <c r="OXU3683" s="2"/>
      <c r="OXV3683" s="2"/>
      <c r="OXW3683" s="2"/>
      <c r="OXX3683" s="2"/>
      <c r="OXY3683" s="2"/>
      <c r="OXZ3683" s="2"/>
      <c r="OYA3683" s="2"/>
      <c r="OYB3683" s="2"/>
      <c r="OYC3683" s="2"/>
      <c r="OYD3683" s="2"/>
      <c r="OYE3683" s="2"/>
      <c r="OYF3683" s="2"/>
      <c r="OYG3683" s="2"/>
      <c r="OYH3683" s="2"/>
      <c r="OYI3683" s="2"/>
      <c r="OYJ3683" s="2"/>
      <c r="OYK3683" s="2"/>
      <c r="OYL3683" s="2"/>
      <c r="OYM3683" s="2"/>
      <c r="OYN3683" s="2"/>
      <c r="OYO3683" s="2"/>
      <c r="OYP3683" s="2"/>
      <c r="OYQ3683" s="2"/>
      <c r="OYR3683" s="2"/>
      <c r="OYS3683" s="2"/>
      <c r="OYT3683" s="2"/>
      <c r="OYU3683" s="2"/>
      <c r="OYV3683" s="2"/>
      <c r="OYW3683" s="2"/>
      <c r="OYX3683" s="2"/>
      <c r="OYY3683" s="2"/>
      <c r="OYZ3683" s="2"/>
      <c r="OZA3683" s="2"/>
      <c r="OZB3683" s="2"/>
      <c r="OZC3683" s="2"/>
      <c r="OZD3683" s="2"/>
      <c r="OZE3683" s="2"/>
      <c r="OZF3683" s="2"/>
      <c r="OZG3683" s="2"/>
      <c r="OZH3683" s="2"/>
      <c r="OZI3683" s="2"/>
      <c r="OZJ3683" s="2"/>
      <c r="OZK3683" s="2"/>
      <c r="OZL3683" s="2"/>
      <c r="OZM3683" s="2"/>
      <c r="OZN3683" s="2"/>
      <c r="OZO3683" s="2"/>
      <c r="OZP3683" s="2"/>
      <c r="OZQ3683" s="2"/>
      <c r="OZR3683" s="2"/>
      <c r="OZS3683" s="2"/>
      <c r="OZT3683" s="2"/>
      <c r="OZU3683" s="2"/>
      <c r="OZV3683" s="2"/>
      <c r="OZW3683" s="2"/>
      <c r="OZX3683" s="2"/>
      <c r="OZY3683" s="2"/>
      <c r="OZZ3683" s="2"/>
      <c r="PAA3683" s="2"/>
      <c r="PAB3683" s="2"/>
      <c r="PAC3683" s="2"/>
      <c r="PAD3683" s="2"/>
      <c r="PAE3683" s="2"/>
      <c r="PAF3683" s="2"/>
      <c r="PAG3683" s="2"/>
      <c r="PAH3683" s="2"/>
      <c r="PAI3683" s="2"/>
      <c r="PAJ3683" s="2"/>
      <c r="PAK3683" s="2"/>
      <c r="PAL3683" s="2"/>
      <c r="PAM3683" s="2"/>
      <c r="PAN3683" s="2"/>
      <c r="PAO3683" s="2"/>
      <c r="PAP3683" s="2"/>
      <c r="PAQ3683" s="2"/>
      <c r="PAR3683" s="2"/>
      <c r="PAS3683" s="2"/>
      <c r="PAT3683" s="2"/>
      <c r="PAU3683" s="2"/>
      <c r="PAV3683" s="2"/>
      <c r="PAW3683" s="2"/>
      <c r="PAX3683" s="2"/>
      <c r="PAY3683" s="2"/>
      <c r="PAZ3683" s="2"/>
      <c r="PBA3683" s="2"/>
      <c r="PBB3683" s="2"/>
      <c r="PBC3683" s="2"/>
      <c r="PBD3683" s="2"/>
      <c r="PBE3683" s="2"/>
      <c r="PBF3683" s="2"/>
      <c r="PBG3683" s="2"/>
      <c r="PBH3683" s="2"/>
      <c r="PBI3683" s="2"/>
      <c r="PBJ3683" s="2"/>
      <c r="PBK3683" s="2"/>
      <c r="PBL3683" s="2"/>
      <c r="PBM3683" s="2"/>
      <c r="PBN3683" s="2"/>
      <c r="PBO3683" s="2"/>
      <c r="PBP3683" s="2"/>
      <c r="PBQ3683" s="2"/>
      <c r="PBR3683" s="2"/>
      <c r="PBS3683" s="2"/>
      <c r="PBT3683" s="2"/>
      <c r="PBU3683" s="2"/>
      <c r="PBV3683" s="2"/>
      <c r="PBW3683" s="2"/>
      <c r="PBX3683" s="2"/>
      <c r="PBY3683" s="2"/>
      <c r="PBZ3683" s="2"/>
      <c r="PCA3683" s="2"/>
      <c r="PCB3683" s="2"/>
      <c r="PCC3683" s="2"/>
      <c r="PCD3683" s="2"/>
      <c r="PCE3683" s="2"/>
      <c r="PCF3683" s="2"/>
      <c r="PCG3683" s="2"/>
      <c r="PCH3683" s="2"/>
      <c r="PCI3683" s="2"/>
      <c r="PCJ3683" s="2"/>
      <c r="PCK3683" s="2"/>
      <c r="PCL3683" s="2"/>
      <c r="PCM3683" s="2"/>
      <c r="PCN3683" s="2"/>
      <c r="PCO3683" s="2"/>
      <c r="PCP3683" s="2"/>
      <c r="PCQ3683" s="2"/>
      <c r="PCR3683" s="2"/>
      <c r="PCS3683" s="2"/>
      <c r="PCT3683" s="2"/>
      <c r="PCU3683" s="2"/>
      <c r="PCV3683" s="2"/>
      <c r="PCW3683" s="2"/>
      <c r="PCX3683" s="2"/>
      <c r="PCY3683" s="2"/>
      <c r="PCZ3683" s="2"/>
      <c r="PDA3683" s="2"/>
      <c r="PDB3683" s="2"/>
      <c r="PDC3683" s="2"/>
      <c r="PDD3683" s="2"/>
      <c r="PDE3683" s="2"/>
      <c r="PDF3683" s="2"/>
      <c r="PDG3683" s="2"/>
      <c r="PDH3683" s="2"/>
      <c r="PDI3683" s="2"/>
      <c r="PDJ3683" s="2"/>
      <c r="PDK3683" s="2"/>
      <c r="PDL3683" s="2"/>
      <c r="PDM3683" s="2"/>
      <c r="PDN3683" s="2"/>
      <c r="PDO3683" s="2"/>
      <c r="PDP3683" s="2"/>
      <c r="PDQ3683" s="2"/>
      <c r="PDR3683" s="2"/>
      <c r="PDS3683" s="2"/>
      <c r="PDT3683" s="2"/>
      <c r="PDU3683" s="2"/>
      <c r="PDV3683" s="2"/>
      <c r="PDW3683" s="2"/>
      <c r="PDX3683" s="2"/>
      <c r="PDY3683" s="2"/>
      <c r="PDZ3683" s="2"/>
      <c r="PEA3683" s="2"/>
      <c r="PEB3683" s="2"/>
      <c r="PEC3683" s="2"/>
      <c r="PED3683" s="2"/>
      <c r="PEE3683" s="2"/>
      <c r="PEF3683" s="2"/>
      <c r="PEG3683" s="2"/>
      <c r="PEH3683" s="2"/>
      <c r="PEI3683" s="2"/>
      <c r="PEJ3683" s="2"/>
      <c r="PEK3683" s="2"/>
      <c r="PEL3683" s="2"/>
      <c r="PEM3683" s="2"/>
      <c r="PEN3683" s="2"/>
      <c r="PEO3683" s="2"/>
      <c r="PEP3683" s="2"/>
      <c r="PEQ3683" s="2"/>
      <c r="PER3683" s="2"/>
      <c r="PES3683" s="2"/>
      <c r="PET3683" s="2"/>
      <c r="PEU3683" s="2"/>
      <c r="PEV3683" s="2"/>
      <c r="PEW3683" s="2"/>
      <c r="PEX3683" s="2"/>
      <c r="PEY3683" s="2"/>
      <c r="PEZ3683" s="2"/>
      <c r="PFA3683" s="2"/>
      <c r="PFB3683" s="2"/>
      <c r="PFC3683" s="2"/>
      <c r="PFD3683" s="2"/>
      <c r="PFE3683" s="2"/>
      <c r="PFF3683" s="2"/>
      <c r="PFG3683" s="2"/>
      <c r="PFH3683" s="2"/>
      <c r="PFI3683" s="2"/>
      <c r="PFJ3683" s="2"/>
      <c r="PFK3683" s="2"/>
      <c r="PFL3683" s="2"/>
      <c r="PFM3683" s="2"/>
      <c r="PFN3683" s="2"/>
      <c r="PFO3683" s="2"/>
      <c r="PFP3683" s="2"/>
      <c r="PFQ3683" s="2"/>
      <c r="PFR3683" s="2"/>
      <c r="PFS3683" s="2"/>
      <c r="PFT3683" s="2"/>
      <c r="PFU3683" s="2"/>
      <c r="PFV3683" s="2"/>
      <c r="PFW3683" s="2"/>
      <c r="PFX3683" s="2"/>
      <c r="PFY3683" s="2"/>
      <c r="PFZ3683" s="2"/>
      <c r="PGA3683" s="2"/>
      <c r="PGB3683" s="2"/>
      <c r="PGC3683" s="2"/>
      <c r="PGD3683" s="2"/>
      <c r="PGE3683" s="2"/>
      <c r="PGF3683" s="2"/>
      <c r="PGG3683" s="2"/>
      <c r="PGH3683" s="2"/>
      <c r="PGI3683" s="2"/>
      <c r="PGJ3683" s="2"/>
      <c r="PGK3683" s="2"/>
      <c r="PGL3683" s="2"/>
      <c r="PGM3683" s="2"/>
      <c r="PGN3683" s="2"/>
      <c r="PGO3683" s="2"/>
      <c r="PGP3683" s="2"/>
      <c r="PGQ3683" s="2"/>
      <c r="PGR3683" s="2"/>
      <c r="PGS3683" s="2"/>
      <c r="PGT3683" s="2"/>
      <c r="PGU3683" s="2"/>
      <c r="PGV3683" s="2"/>
      <c r="PGW3683" s="2"/>
      <c r="PGX3683" s="2"/>
      <c r="PGY3683" s="2"/>
      <c r="PGZ3683" s="2"/>
      <c r="PHA3683" s="2"/>
      <c r="PHB3683" s="2"/>
      <c r="PHC3683" s="2"/>
      <c r="PHD3683" s="2"/>
      <c r="PHE3683" s="2"/>
      <c r="PHF3683" s="2"/>
      <c r="PHG3683" s="2"/>
      <c r="PHH3683" s="2"/>
      <c r="PHI3683" s="2"/>
      <c r="PHJ3683" s="2"/>
      <c r="PHK3683" s="2"/>
      <c r="PHL3683" s="2"/>
      <c r="PHM3683" s="2"/>
      <c r="PHN3683" s="2"/>
      <c r="PHO3683" s="2"/>
      <c r="PHP3683" s="2"/>
      <c r="PHQ3683" s="2"/>
      <c r="PHR3683" s="2"/>
      <c r="PHS3683" s="2"/>
      <c r="PHT3683" s="2"/>
      <c r="PHU3683" s="2"/>
      <c r="PHV3683" s="2"/>
      <c r="PHW3683" s="2"/>
      <c r="PHX3683" s="2"/>
      <c r="PHY3683" s="2"/>
      <c r="PHZ3683" s="2"/>
      <c r="PIA3683" s="2"/>
      <c r="PIB3683" s="2"/>
      <c r="PIC3683" s="2"/>
      <c r="PID3683" s="2"/>
      <c r="PIE3683" s="2"/>
      <c r="PIF3683" s="2"/>
      <c r="PIG3683" s="2"/>
      <c r="PIH3683" s="2"/>
      <c r="PII3683" s="2"/>
      <c r="PIJ3683" s="2"/>
      <c r="PIK3683" s="2"/>
      <c r="PIL3683" s="2"/>
      <c r="PIM3683" s="2"/>
      <c r="PIN3683" s="2"/>
      <c r="PIO3683" s="2"/>
      <c r="PIP3683" s="2"/>
      <c r="PIQ3683" s="2"/>
      <c r="PIR3683" s="2"/>
      <c r="PIS3683" s="2"/>
      <c r="PIT3683" s="2"/>
      <c r="PIU3683" s="2"/>
      <c r="PIV3683" s="2"/>
      <c r="PIW3683" s="2"/>
      <c r="PIX3683" s="2"/>
      <c r="PIY3683" s="2"/>
      <c r="PIZ3683" s="2"/>
      <c r="PJA3683" s="2"/>
      <c r="PJB3683" s="2"/>
      <c r="PJC3683" s="2"/>
      <c r="PJD3683" s="2"/>
      <c r="PJE3683" s="2"/>
      <c r="PJF3683" s="2"/>
      <c r="PJG3683" s="2"/>
      <c r="PJH3683" s="2"/>
      <c r="PJI3683" s="2"/>
      <c r="PJJ3683" s="2"/>
      <c r="PJK3683" s="2"/>
      <c r="PJL3683" s="2"/>
      <c r="PJM3683" s="2"/>
      <c r="PJN3683" s="2"/>
      <c r="PJO3683" s="2"/>
      <c r="PJP3683" s="2"/>
      <c r="PJQ3683" s="2"/>
      <c r="PJR3683" s="2"/>
      <c r="PJS3683" s="2"/>
      <c r="PJT3683" s="2"/>
      <c r="PJU3683" s="2"/>
      <c r="PJV3683" s="2"/>
      <c r="PJW3683" s="2"/>
      <c r="PJX3683" s="2"/>
      <c r="PJY3683" s="2"/>
      <c r="PJZ3683" s="2"/>
      <c r="PKA3683" s="2"/>
      <c r="PKB3683" s="2"/>
      <c r="PKC3683" s="2"/>
      <c r="PKD3683" s="2"/>
      <c r="PKE3683" s="2"/>
      <c r="PKF3683" s="2"/>
      <c r="PKG3683" s="2"/>
      <c r="PKH3683" s="2"/>
      <c r="PKI3683" s="2"/>
      <c r="PKJ3683" s="2"/>
      <c r="PKK3683" s="2"/>
      <c r="PKL3683" s="2"/>
      <c r="PKM3683" s="2"/>
      <c r="PKN3683" s="2"/>
      <c r="PKO3683" s="2"/>
      <c r="PKP3683" s="2"/>
      <c r="PKQ3683" s="2"/>
      <c r="PKR3683" s="2"/>
      <c r="PKS3683" s="2"/>
      <c r="PKT3683" s="2"/>
      <c r="PKU3683" s="2"/>
      <c r="PKV3683" s="2"/>
      <c r="PKW3683" s="2"/>
      <c r="PKX3683" s="2"/>
      <c r="PKY3683" s="2"/>
      <c r="PKZ3683" s="2"/>
      <c r="PLA3683" s="2"/>
      <c r="PLB3683" s="2"/>
      <c r="PLC3683" s="2"/>
      <c r="PLD3683" s="2"/>
      <c r="PLE3683" s="2"/>
      <c r="PLF3683" s="2"/>
      <c r="PLG3683" s="2"/>
      <c r="PLH3683" s="2"/>
      <c r="PLI3683" s="2"/>
      <c r="PLJ3683" s="2"/>
      <c r="PLK3683" s="2"/>
      <c r="PLL3683" s="2"/>
      <c r="PLM3683" s="2"/>
      <c r="PLN3683" s="2"/>
      <c r="PLO3683" s="2"/>
      <c r="PLP3683" s="2"/>
      <c r="PLQ3683" s="2"/>
      <c r="PLR3683" s="2"/>
      <c r="PLS3683" s="2"/>
      <c r="PLT3683" s="2"/>
      <c r="PLU3683" s="2"/>
      <c r="PLV3683" s="2"/>
      <c r="PLW3683" s="2"/>
      <c r="PLX3683" s="2"/>
      <c r="PLY3683" s="2"/>
      <c r="PLZ3683" s="2"/>
      <c r="PMA3683" s="2"/>
      <c r="PMB3683" s="2"/>
      <c r="PMC3683" s="2"/>
      <c r="PMD3683" s="2"/>
      <c r="PME3683" s="2"/>
      <c r="PMF3683" s="2"/>
      <c r="PMG3683" s="2"/>
      <c r="PMH3683" s="2"/>
      <c r="PMI3683" s="2"/>
      <c r="PMJ3683" s="2"/>
      <c r="PMK3683" s="2"/>
      <c r="PML3683" s="2"/>
      <c r="PMM3683" s="2"/>
      <c r="PMN3683" s="2"/>
      <c r="PMO3683" s="2"/>
      <c r="PMP3683" s="2"/>
      <c r="PMQ3683" s="2"/>
      <c r="PMR3683" s="2"/>
      <c r="PMS3683" s="2"/>
      <c r="PMT3683" s="2"/>
      <c r="PMU3683" s="2"/>
      <c r="PMV3683" s="2"/>
      <c r="PMW3683" s="2"/>
      <c r="PMX3683" s="2"/>
      <c r="PMY3683" s="2"/>
      <c r="PMZ3683" s="2"/>
      <c r="PNA3683" s="2"/>
      <c r="PNB3683" s="2"/>
      <c r="PNC3683" s="2"/>
      <c r="PND3683" s="2"/>
      <c r="PNE3683" s="2"/>
      <c r="PNF3683" s="2"/>
      <c r="PNG3683" s="2"/>
      <c r="PNH3683" s="2"/>
      <c r="PNI3683" s="2"/>
      <c r="PNJ3683" s="2"/>
      <c r="PNK3683" s="2"/>
      <c r="PNL3683" s="2"/>
      <c r="PNM3683" s="2"/>
      <c r="PNN3683" s="2"/>
      <c r="PNO3683" s="2"/>
      <c r="PNP3683" s="2"/>
      <c r="PNQ3683" s="2"/>
      <c r="PNR3683" s="2"/>
      <c r="PNS3683" s="2"/>
      <c r="PNT3683" s="2"/>
      <c r="PNU3683" s="2"/>
      <c r="PNV3683" s="2"/>
      <c r="PNW3683" s="2"/>
      <c r="PNX3683" s="2"/>
      <c r="PNY3683" s="2"/>
      <c r="PNZ3683" s="2"/>
      <c r="POA3683" s="2"/>
      <c r="POB3683" s="2"/>
      <c r="POC3683" s="2"/>
      <c r="POD3683" s="2"/>
      <c r="POE3683" s="2"/>
      <c r="POF3683" s="2"/>
      <c r="POG3683" s="2"/>
      <c r="POH3683" s="2"/>
      <c r="POI3683" s="2"/>
      <c r="POJ3683" s="2"/>
      <c r="POK3683" s="2"/>
      <c r="POL3683" s="2"/>
      <c r="POM3683" s="2"/>
      <c r="PON3683" s="2"/>
      <c r="POO3683" s="2"/>
      <c r="POP3683" s="2"/>
      <c r="POQ3683" s="2"/>
      <c r="POR3683" s="2"/>
      <c r="POS3683" s="2"/>
      <c r="POT3683" s="2"/>
      <c r="POU3683" s="2"/>
      <c r="POV3683" s="2"/>
      <c r="POW3683" s="2"/>
      <c r="POX3683" s="2"/>
      <c r="POY3683" s="2"/>
      <c r="POZ3683" s="2"/>
      <c r="PPA3683" s="2"/>
      <c r="PPB3683" s="2"/>
      <c r="PPC3683" s="2"/>
      <c r="PPD3683" s="2"/>
      <c r="PPE3683" s="2"/>
      <c r="PPF3683" s="2"/>
      <c r="PPG3683" s="2"/>
      <c r="PPH3683" s="2"/>
      <c r="PPI3683" s="2"/>
      <c r="PPJ3683" s="2"/>
      <c r="PPK3683" s="2"/>
      <c r="PPL3683" s="2"/>
      <c r="PPM3683" s="2"/>
      <c r="PPN3683" s="2"/>
      <c r="PPO3683" s="2"/>
      <c r="PPP3683" s="2"/>
      <c r="PPQ3683" s="2"/>
      <c r="PPR3683" s="2"/>
      <c r="PPS3683" s="2"/>
      <c r="PPT3683" s="2"/>
      <c r="PPU3683" s="2"/>
      <c r="PPV3683" s="2"/>
      <c r="PPW3683" s="2"/>
      <c r="PPX3683" s="2"/>
      <c r="PPY3683" s="2"/>
      <c r="PPZ3683" s="2"/>
      <c r="PQA3683" s="2"/>
      <c r="PQB3683" s="2"/>
      <c r="PQC3683" s="2"/>
      <c r="PQD3683" s="2"/>
      <c r="PQE3683" s="2"/>
      <c r="PQF3683" s="2"/>
      <c r="PQG3683" s="2"/>
      <c r="PQH3683" s="2"/>
      <c r="PQI3683" s="2"/>
      <c r="PQJ3683" s="2"/>
      <c r="PQK3683" s="2"/>
      <c r="PQL3683" s="2"/>
      <c r="PQM3683" s="2"/>
      <c r="PQN3683" s="2"/>
      <c r="PQO3683" s="2"/>
      <c r="PQP3683" s="2"/>
      <c r="PQQ3683" s="2"/>
      <c r="PQR3683" s="2"/>
      <c r="PQS3683" s="2"/>
      <c r="PQT3683" s="2"/>
      <c r="PQU3683" s="2"/>
      <c r="PQV3683" s="2"/>
      <c r="PQW3683" s="2"/>
      <c r="PQX3683" s="2"/>
      <c r="PQY3683" s="2"/>
      <c r="PQZ3683" s="2"/>
      <c r="PRA3683" s="2"/>
      <c r="PRB3683" s="2"/>
      <c r="PRC3683" s="2"/>
      <c r="PRD3683" s="2"/>
      <c r="PRE3683" s="2"/>
      <c r="PRF3683" s="2"/>
      <c r="PRG3683" s="2"/>
      <c r="PRH3683" s="2"/>
      <c r="PRI3683" s="2"/>
      <c r="PRJ3683" s="2"/>
      <c r="PRK3683" s="2"/>
      <c r="PRL3683" s="2"/>
      <c r="PRM3683" s="2"/>
      <c r="PRN3683" s="2"/>
      <c r="PRO3683" s="2"/>
      <c r="PRP3683" s="2"/>
      <c r="PRQ3683" s="2"/>
      <c r="PRR3683" s="2"/>
      <c r="PRS3683" s="2"/>
      <c r="PRT3683" s="2"/>
      <c r="PRU3683" s="2"/>
      <c r="PRV3683" s="2"/>
      <c r="PRW3683" s="2"/>
      <c r="PRX3683" s="2"/>
      <c r="PRY3683" s="2"/>
      <c r="PRZ3683" s="2"/>
      <c r="PSA3683" s="2"/>
      <c r="PSB3683" s="2"/>
      <c r="PSC3683" s="2"/>
      <c r="PSD3683" s="2"/>
      <c r="PSE3683" s="2"/>
      <c r="PSF3683" s="2"/>
      <c r="PSG3683" s="2"/>
      <c r="PSH3683" s="2"/>
      <c r="PSI3683" s="2"/>
      <c r="PSJ3683" s="2"/>
      <c r="PSK3683" s="2"/>
      <c r="PSL3683" s="2"/>
      <c r="PSM3683" s="2"/>
      <c r="PSN3683" s="2"/>
      <c r="PSO3683" s="2"/>
      <c r="PSP3683" s="2"/>
      <c r="PSQ3683" s="2"/>
      <c r="PSR3683" s="2"/>
      <c r="PSS3683" s="2"/>
      <c r="PST3683" s="2"/>
      <c r="PSU3683" s="2"/>
      <c r="PSV3683" s="2"/>
      <c r="PSW3683" s="2"/>
      <c r="PSX3683" s="2"/>
      <c r="PSY3683" s="2"/>
      <c r="PSZ3683" s="2"/>
      <c r="PTA3683" s="2"/>
      <c r="PTB3683" s="2"/>
      <c r="PTC3683" s="2"/>
      <c r="PTD3683" s="2"/>
      <c r="PTE3683" s="2"/>
      <c r="PTF3683" s="2"/>
      <c r="PTG3683" s="2"/>
      <c r="PTH3683" s="2"/>
      <c r="PTI3683" s="2"/>
      <c r="PTJ3683" s="2"/>
      <c r="PTK3683" s="2"/>
      <c r="PTL3683" s="2"/>
      <c r="PTM3683" s="2"/>
      <c r="PTN3683" s="2"/>
      <c r="PTO3683" s="2"/>
      <c r="PTP3683" s="2"/>
      <c r="PTQ3683" s="2"/>
      <c r="PTR3683" s="2"/>
      <c r="PTS3683" s="2"/>
      <c r="PTT3683" s="2"/>
      <c r="PTU3683" s="2"/>
      <c r="PTV3683" s="2"/>
      <c r="PTW3683" s="2"/>
      <c r="PTX3683" s="2"/>
      <c r="PTY3683" s="2"/>
      <c r="PTZ3683" s="2"/>
      <c r="PUA3683" s="2"/>
      <c r="PUB3683" s="2"/>
      <c r="PUC3683" s="2"/>
      <c r="PUD3683" s="2"/>
      <c r="PUE3683" s="2"/>
      <c r="PUF3683" s="2"/>
      <c r="PUG3683" s="2"/>
      <c r="PUH3683" s="2"/>
      <c r="PUI3683" s="2"/>
      <c r="PUJ3683" s="2"/>
      <c r="PUK3683" s="2"/>
      <c r="PUL3683" s="2"/>
      <c r="PUM3683" s="2"/>
      <c r="PUN3683" s="2"/>
      <c r="PUO3683" s="2"/>
      <c r="PUP3683" s="2"/>
      <c r="PUQ3683" s="2"/>
      <c r="PUR3683" s="2"/>
      <c r="PUS3683" s="2"/>
      <c r="PUT3683" s="2"/>
      <c r="PUU3683" s="2"/>
      <c r="PUV3683" s="2"/>
      <c r="PUW3683" s="2"/>
      <c r="PUX3683" s="2"/>
      <c r="PUY3683" s="2"/>
      <c r="PUZ3683" s="2"/>
      <c r="PVA3683" s="2"/>
      <c r="PVB3683" s="2"/>
      <c r="PVC3683" s="2"/>
      <c r="PVD3683" s="2"/>
      <c r="PVE3683" s="2"/>
      <c r="PVF3683" s="2"/>
      <c r="PVG3683" s="2"/>
      <c r="PVH3683" s="2"/>
      <c r="PVI3683" s="2"/>
      <c r="PVJ3683" s="2"/>
      <c r="PVK3683" s="2"/>
      <c r="PVL3683" s="2"/>
      <c r="PVM3683" s="2"/>
      <c r="PVN3683" s="2"/>
      <c r="PVO3683" s="2"/>
      <c r="PVP3683" s="2"/>
      <c r="PVQ3683" s="2"/>
      <c r="PVR3683" s="2"/>
      <c r="PVS3683" s="2"/>
      <c r="PVT3683" s="2"/>
      <c r="PVU3683" s="2"/>
      <c r="PVV3683" s="2"/>
      <c r="PVW3683" s="2"/>
      <c r="PVX3683" s="2"/>
      <c r="PVY3683" s="2"/>
      <c r="PVZ3683" s="2"/>
      <c r="PWA3683" s="2"/>
      <c r="PWB3683" s="2"/>
      <c r="PWC3683" s="2"/>
      <c r="PWD3683" s="2"/>
      <c r="PWE3683" s="2"/>
      <c r="PWF3683" s="2"/>
      <c r="PWG3683" s="2"/>
      <c r="PWH3683" s="2"/>
      <c r="PWI3683" s="2"/>
      <c r="PWJ3683" s="2"/>
      <c r="PWK3683" s="2"/>
      <c r="PWL3683" s="2"/>
      <c r="PWM3683" s="2"/>
      <c r="PWN3683" s="2"/>
      <c r="PWO3683" s="2"/>
      <c r="PWP3683" s="2"/>
      <c r="PWQ3683" s="2"/>
      <c r="PWR3683" s="2"/>
      <c r="PWS3683" s="2"/>
      <c r="PWT3683" s="2"/>
      <c r="PWU3683" s="2"/>
      <c r="PWV3683" s="2"/>
      <c r="PWW3683" s="2"/>
      <c r="PWX3683" s="2"/>
      <c r="PWY3683" s="2"/>
      <c r="PWZ3683" s="2"/>
      <c r="PXA3683" s="2"/>
      <c r="PXB3683" s="2"/>
      <c r="PXC3683" s="2"/>
      <c r="PXD3683" s="2"/>
      <c r="PXE3683" s="2"/>
      <c r="PXF3683" s="2"/>
      <c r="PXG3683" s="2"/>
      <c r="PXH3683" s="2"/>
      <c r="PXI3683" s="2"/>
      <c r="PXJ3683" s="2"/>
      <c r="PXK3683" s="2"/>
      <c r="PXL3683" s="2"/>
      <c r="PXM3683" s="2"/>
      <c r="PXN3683" s="2"/>
      <c r="PXO3683" s="2"/>
      <c r="PXP3683" s="2"/>
      <c r="PXQ3683" s="2"/>
      <c r="PXR3683" s="2"/>
      <c r="PXS3683" s="2"/>
      <c r="PXT3683" s="2"/>
      <c r="PXU3683" s="2"/>
      <c r="PXV3683" s="2"/>
      <c r="PXW3683" s="2"/>
      <c r="PXX3683" s="2"/>
      <c r="PXY3683" s="2"/>
      <c r="PXZ3683" s="2"/>
      <c r="PYA3683" s="2"/>
      <c r="PYB3683" s="2"/>
      <c r="PYC3683" s="2"/>
      <c r="PYD3683" s="2"/>
      <c r="PYE3683" s="2"/>
      <c r="PYF3683" s="2"/>
      <c r="PYG3683" s="2"/>
      <c r="PYH3683" s="2"/>
      <c r="PYI3683" s="2"/>
      <c r="PYJ3683" s="2"/>
      <c r="PYK3683" s="2"/>
      <c r="PYL3683" s="2"/>
      <c r="PYM3683" s="2"/>
      <c r="PYN3683" s="2"/>
      <c r="PYO3683" s="2"/>
      <c r="PYP3683" s="2"/>
      <c r="PYQ3683" s="2"/>
      <c r="PYR3683" s="2"/>
      <c r="PYS3683" s="2"/>
      <c r="PYT3683" s="2"/>
      <c r="PYU3683" s="2"/>
      <c r="PYV3683" s="2"/>
      <c r="PYW3683" s="2"/>
      <c r="PYX3683" s="2"/>
      <c r="PYY3683" s="2"/>
      <c r="PYZ3683" s="2"/>
      <c r="PZA3683" s="2"/>
      <c r="PZB3683" s="2"/>
      <c r="PZC3683" s="2"/>
      <c r="PZD3683" s="2"/>
      <c r="PZE3683" s="2"/>
      <c r="PZF3683" s="2"/>
      <c r="PZG3683" s="2"/>
      <c r="PZH3683" s="2"/>
      <c r="PZI3683" s="2"/>
      <c r="PZJ3683" s="2"/>
      <c r="PZK3683" s="2"/>
      <c r="PZL3683" s="2"/>
      <c r="PZM3683" s="2"/>
      <c r="PZN3683" s="2"/>
      <c r="PZO3683" s="2"/>
      <c r="PZP3683" s="2"/>
      <c r="PZQ3683" s="2"/>
      <c r="PZR3683" s="2"/>
      <c r="PZS3683" s="2"/>
      <c r="PZT3683" s="2"/>
      <c r="PZU3683" s="2"/>
      <c r="PZV3683" s="2"/>
      <c r="PZW3683" s="2"/>
      <c r="PZX3683" s="2"/>
      <c r="PZY3683" s="2"/>
      <c r="PZZ3683" s="2"/>
      <c r="QAA3683" s="2"/>
      <c r="QAB3683" s="2"/>
      <c r="QAC3683" s="2"/>
      <c r="QAD3683" s="2"/>
      <c r="QAE3683" s="2"/>
      <c r="QAF3683" s="2"/>
      <c r="QAG3683" s="2"/>
      <c r="QAH3683" s="2"/>
      <c r="QAI3683" s="2"/>
      <c r="QAJ3683" s="2"/>
      <c r="QAK3683" s="2"/>
      <c r="QAL3683" s="2"/>
      <c r="QAM3683" s="2"/>
      <c r="QAN3683" s="2"/>
      <c r="QAO3683" s="2"/>
      <c r="QAP3683" s="2"/>
      <c r="QAQ3683" s="2"/>
      <c r="QAR3683" s="2"/>
      <c r="QAS3683" s="2"/>
      <c r="QAT3683" s="2"/>
      <c r="QAU3683" s="2"/>
      <c r="QAV3683" s="2"/>
      <c r="QAW3683" s="2"/>
      <c r="QAX3683" s="2"/>
      <c r="QAY3683" s="2"/>
      <c r="QAZ3683" s="2"/>
      <c r="QBA3683" s="2"/>
      <c r="QBB3683" s="2"/>
      <c r="QBC3683" s="2"/>
      <c r="QBD3683" s="2"/>
      <c r="QBE3683" s="2"/>
      <c r="QBF3683" s="2"/>
      <c r="QBG3683" s="2"/>
      <c r="QBH3683" s="2"/>
      <c r="QBI3683" s="2"/>
      <c r="QBJ3683" s="2"/>
      <c r="QBK3683" s="2"/>
      <c r="QBL3683" s="2"/>
      <c r="QBM3683" s="2"/>
      <c r="QBN3683" s="2"/>
      <c r="QBO3683" s="2"/>
      <c r="QBP3683" s="2"/>
      <c r="QBQ3683" s="2"/>
      <c r="QBR3683" s="2"/>
      <c r="QBS3683" s="2"/>
      <c r="QBT3683" s="2"/>
      <c r="QBU3683" s="2"/>
      <c r="QBV3683" s="2"/>
      <c r="QBW3683" s="2"/>
      <c r="QBX3683" s="2"/>
      <c r="QBY3683" s="2"/>
      <c r="QBZ3683" s="2"/>
      <c r="QCA3683" s="2"/>
      <c r="QCB3683" s="2"/>
      <c r="QCC3683" s="2"/>
      <c r="QCD3683" s="2"/>
      <c r="QCE3683" s="2"/>
      <c r="QCF3683" s="2"/>
      <c r="QCG3683" s="2"/>
      <c r="QCH3683" s="2"/>
      <c r="QCI3683" s="2"/>
      <c r="QCJ3683" s="2"/>
      <c r="QCK3683" s="2"/>
      <c r="QCL3683" s="2"/>
      <c r="QCM3683" s="2"/>
      <c r="QCN3683" s="2"/>
      <c r="QCO3683" s="2"/>
      <c r="QCP3683" s="2"/>
      <c r="QCQ3683" s="2"/>
      <c r="QCR3683" s="2"/>
      <c r="QCS3683" s="2"/>
      <c r="QCT3683" s="2"/>
      <c r="QCU3683" s="2"/>
      <c r="QCV3683" s="2"/>
      <c r="QCW3683" s="2"/>
      <c r="QCX3683" s="2"/>
      <c r="QCY3683" s="2"/>
      <c r="QCZ3683" s="2"/>
      <c r="QDA3683" s="2"/>
      <c r="QDB3683" s="2"/>
      <c r="QDC3683" s="2"/>
      <c r="QDD3683" s="2"/>
      <c r="QDE3683" s="2"/>
      <c r="QDF3683" s="2"/>
      <c r="QDG3683" s="2"/>
      <c r="QDH3683" s="2"/>
      <c r="QDI3683" s="2"/>
      <c r="QDJ3683" s="2"/>
      <c r="QDK3683" s="2"/>
      <c r="QDL3683" s="2"/>
      <c r="QDM3683" s="2"/>
      <c r="QDN3683" s="2"/>
      <c r="QDO3683" s="2"/>
      <c r="QDP3683" s="2"/>
      <c r="QDQ3683" s="2"/>
      <c r="QDR3683" s="2"/>
      <c r="QDS3683" s="2"/>
      <c r="QDT3683" s="2"/>
      <c r="QDU3683" s="2"/>
      <c r="QDV3683" s="2"/>
      <c r="QDW3683" s="2"/>
      <c r="QDX3683" s="2"/>
      <c r="QDY3683" s="2"/>
      <c r="QDZ3683" s="2"/>
      <c r="QEA3683" s="2"/>
      <c r="QEB3683" s="2"/>
      <c r="QEC3683" s="2"/>
      <c r="QED3683" s="2"/>
      <c r="QEE3683" s="2"/>
      <c r="QEF3683" s="2"/>
      <c r="QEG3683" s="2"/>
      <c r="QEH3683" s="2"/>
      <c r="QEI3683" s="2"/>
      <c r="QEJ3683" s="2"/>
      <c r="QEK3683" s="2"/>
      <c r="QEL3683" s="2"/>
      <c r="QEM3683" s="2"/>
      <c r="QEN3683" s="2"/>
      <c r="QEO3683" s="2"/>
      <c r="QEP3683" s="2"/>
      <c r="QEQ3683" s="2"/>
      <c r="QER3683" s="2"/>
      <c r="QES3683" s="2"/>
      <c r="QET3683" s="2"/>
      <c r="QEU3683" s="2"/>
      <c r="QEV3683" s="2"/>
      <c r="QEW3683" s="2"/>
      <c r="QEX3683" s="2"/>
      <c r="QEY3683" s="2"/>
      <c r="QEZ3683" s="2"/>
      <c r="QFA3683" s="2"/>
      <c r="QFB3683" s="2"/>
      <c r="QFC3683" s="2"/>
      <c r="QFD3683" s="2"/>
      <c r="QFE3683" s="2"/>
      <c r="QFF3683" s="2"/>
      <c r="QFG3683" s="2"/>
      <c r="QFH3683" s="2"/>
      <c r="QFI3683" s="2"/>
      <c r="QFJ3683" s="2"/>
      <c r="QFK3683" s="2"/>
      <c r="QFL3683" s="2"/>
      <c r="QFM3683" s="2"/>
      <c r="QFN3683" s="2"/>
      <c r="QFO3683" s="2"/>
      <c r="QFP3683" s="2"/>
      <c r="QFQ3683" s="2"/>
      <c r="QFR3683" s="2"/>
      <c r="QFS3683" s="2"/>
      <c r="QFT3683" s="2"/>
      <c r="QFU3683" s="2"/>
      <c r="QFV3683" s="2"/>
      <c r="QFW3683" s="2"/>
      <c r="QFX3683" s="2"/>
      <c r="QFY3683" s="2"/>
      <c r="QFZ3683" s="2"/>
      <c r="QGA3683" s="2"/>
      <c r="QGB3683" s="2"/>
      <c r="QGC3683" s="2"/>
      <c r="QGD3683" s="2"/>
      <c r="QGE3683" s="2"/>
      <c r="QGF3683" s="2"/>
      <c r="QGG3683" s="2"/>
      <c r="QGH3683" s="2"/>
      <c r="QGI3683" s="2"/>
      <c r="QGJ3683" s="2"/>
      <c r="QGK3683" s="2"/>
      <c r="QGL3683" s="2"/>
      <c r="QGM3683" s="2"/>
      <c r="QGN3683" s="2"/>
      <c r="QGO3683" s="2"/>
      <c r="QGP3683" s="2"/>
      <c r="QGQ3683" s="2"/>
      <c r="QGR3683" s="2"/>
      <c r="QGS3683" s="2"/>
      <c r="QGT3683" s="2"/>
      <c r="QGU3683" s="2"/>
      <c r="QGV3683" s="2"/>
      <c r="QGW3683" s="2"/>
      <c r="QGX3683" s="2"/>
      <c r="QGY3683" s="2"/>
      <c r="QGZ3683" s="2"/>
      <c r="QHA3683" s="2"/>
      <c r="QHB3683" s="2"/>
      <c r="QHC3683" s="2"/>
      <c r="QHD3683" s="2"/>
      <c r="QHE3683" s="2"/>
      <c r="QHF3683" s="2"/>
      <c r="QHG3683" s="2"/>
      <c r="QHH3683" s="2"/>
      <c r="QHI3683" s="2"/>
      <c r="QHJ3683" s="2"/>
      <c r="QHK3683" s="2"/>
      <c r="QHL3683" s="2"/>
      <c r="QHM3683" s="2"/>
      <c r="QHN3683" s="2"/>
      <c r="QHO3683" s="2"/>
      <c r="QHP3683" s="2"/>
      <c r="QHQ3683" s="2"/>
      <c r="QHR3683" s="2"/>
      <c r="QHS3683" s="2"/>
      <c r="QHT3683" s="2"/>
      <c r="QHU3683" s="2"/>
      <c r="QHV3683" s="2"/>
      <c r="QHW3683" s="2"/>
      <c r="QHX3683" s="2"/>
      <c r="QHY3683" s="2"/>
      <c r="QHZ3683" s="2"/>
      <c r="QIA3683" s="2"/>
      <c r="QIB3683" s="2"/>
      <c r="QIC3683" s="2"/>
      <c r="QID3683" s="2"/>
      <c r="QIE3683" s="2"/>
      <c r="QIF3683" s="2"/>
      <c r="QIG3683" s="2"/>
      <c r="QIH3683" s="2"/>
      <c r="QII3683" s="2"/>
      <c r="QIJ3683" s="2"/>
      <c r="QIK3683" s="2"/>
      <c r="QIL3683" s="2"/>
      <c r="QIM3683" s="2"/>
      <c r="QIN3683" s="2"/>
      <c r="QIO3683" s="2"/>
      <c r="QIP3683" s="2"/>
      <c r="QIQ3683" s="2"/>
      <c r="QIR3683" s="2"/>
      <c r="QIS3683" s="2"/>
      <c r="QIT3683" s="2"/>
      <c r="QIU3683" s="2"/>
      <c r="QIV3683" s="2"/>
      <c r="QIW3683" s="2"/>
      <c r="QIX3683" s="2"/>
      <c r="QIY3683" s="2"/>
      <c r="QIZ3683" s="2"/>
      <c r="QJA3683" s="2"/>
      <c r="QJB3683" s="2"/>
      <c r="QJC3683" s="2"/>
      <c r="QJD3683" s="2"/>
      <c r="QJE3683" s="2"/>
      <c r="QJF3683" s="2"/>
      <c r="QJG3683" s="2"/>
      <c r="QJH3683" s="2"/>
      <c r="QJI3683" s="2"/>
      <c r="QJJ3683" s="2"/>
      <c r="QJK3683" s="2"/>
      <c r="QJL3683" s="2"/>
      <c r="QJM3683" s="2"/>
      <c r="QJN3683" s="2"/>
      <c r="QJO3683" s="2"/>
      <c r="QJP3683" s="2"/>
      <c r="QJQ3683" s="2"/>
      <c r="QJR3683" s="2"/>
      <c r="QJS3683" s="2"/>
      <c r="QJT3683" s="2"/>
      <c r="QJU3683" s="2"/>
      <c r="QJV3683" s="2"/>
      <c r="QJW3683" s="2"/>
      <c r="QJX3683" s="2"/>
      <c r="QJY3683" s="2"/>
      <c r="QJZ3683" s="2"/>
      <c r="QKA3683" s="2"/>
      <c r="QKB3683" s="2"/>
      <c r="QKC3683" s="2"/>
      <c r="QKD3683" s="2"/>
      <c r="QKE3683" s="2"/>
      <c r="QKF3683" s="2"/>
      <c r="QKG3683" s="2"/>
      <c r="QKH3683" s="2"/>
      <c r="QKI3683" s="2"/>
      <c r="QKJ3683" s="2"/>
      <c r="QKK3683" s="2"/>
      <c r="QKL3683" s="2"/>
      <c r="QKM3683" s="2"/>
      <c r="QKN3683" s="2"/>
      <c r="QKO3683" s="2"/>
      <c r="QKP3683" s="2"/>
      <c r="QKQ3683" s="2"/>
      <c r="QKR3683" s="2"/>
      <c r="QKS3683" s="2"/>
      <c r="QKT3683" s="2"/>
      <c r="QKU3683" s="2"/>
      <c r="QKV3683" s="2"/>
      <c r="QKW3683" s="2"/>
      <c r="QKX3683" s="2"/>
      <c r="QKY3683" s="2"/>
      <c r="QKZ3683" s="2"/>
      <c r="QLA3683" s="2"/>
      <c r="QLB3683" s="2"/>
      <c r="QLC3683" s="2"/>
      <c r="QLD3683" s="2"/>
      <c r="QLE3683" s="2"/>
      <c r="QLF3683" s="2"/>
      <c r="QLG3683" s="2"/>
      <c r="QLH3683" s="2"/>
      <c r="QLI3683" s="2"/>
      <c r="QLJ3683" s="2"/>
      <c r="QLK3683" s="2"/>
      <c r="QLL3683" s="2"/>
      <c r="QLM3683" s="2"/>
      <c r="QLN3683" s="2"/>
      <c r="QLO3683" s="2"/>
      <c r="QLP3683" s="2"/>
      <c r="QLQ3683" s="2"/>
      <c r="QLR3683" s="2"/>
      <c r="QLS3683" s="2"/>
      <c r="QLT3683" s="2"/>
      <c r="QLU3683" s="2"/>
      <c r="QLV3683" s="2"/>
      <c r="QLW3683" s="2"/>
      <c r="QLX3683" s="2"/>
      <c r="QLY3683" s="2"/>
      <c r="QLZ3683" s="2"/>
      <c r="QMA3683" s="2"/>
      <c r="QMB3683" s="2"/>
      <c r="QMC3683" s="2"/>
      <c r="QMD3683" s="2"/>
      <c r="QME3683" s="2"/>
      <c r="QMF3683" s="2"/>
      <c r="QMG3683" s="2"/>
      <c r="QMH3683" s="2"/>
      <c r="QMI3683" s="2"/>
      <c r="QMJ3683" s="2"/>
      <c r="QMK3683" s="2"/>
      <c r="QML3683" s="2"/>
      <c r="QMM3683" s="2"/>
      <c r="QMN3683" s="2"/>
      <c r="QMO3683" s="2"/>
      <c r="QMP3683" s="2"/>
      <c r="QMQ3683" s="2"/>
      <c r="QMR3683" s="2"/>
      <c r="QMS3683" s="2"/>
      <c r="QMT3683" s="2"/>
      <c r="QMU3683" s="2"/>
      <c r="QMV3683" s="2"/>
      <c r="QMW3683" s="2"/>
      <c r="QMX3683" s="2"/>
      <c r="QMY3683" s="2"/>
      <c r="QMZ3683" s="2"/>
      <c r="QNA3683" s="2"/>
      <c r="QNB3683" s="2"/>
      <c r="QNC3683" s="2"/>
      <c r="QND3683" s="2"/>
      <c r="QNE3683" s="2"/>
      <c r="QNF3683" s="2"/>
      <c r="QNG3683" s="2"/>
      <c r="QNH3683" s="2"/>
      <c r="QNI3683" s="2"/>
      <c r="QNJ3683" s="2"/>
      <c r="QNK3683" s="2"/>
      <c r="QNL3683" s="2"/>
      <c r="QNM3683" s="2"/>
      <c r="QNN3683" s="2"/>
      <c r="QNO3683" s="2"/>
      <c r="QNP3683" s="2"/>
      <c r="QNQ3683" s="2"/>
      <c r="QNR3683" s="2"/>
      <c r="QNS3683" s="2"/>
      <c r="QNT3683" s="2"/>
      <c r="QNU3683" s="2"/>
      <c r="QNV3683" s="2"/>
      <c r="QNW3683" s="2"/>
      <c r="QNX3683" s="2"/>
      <c r="QNY3683" s="2"/>
      <c r="QNZ3683" s="2"/>
      <c r="QOA3683" s="2"/>
      <c r="QOB3683" s="2"/>
      <c r="QOC3683" s="2"/>
      <c r="QOD3683" s="2"/>
      <c r="QOE3683" s="2"/>
      <c r="QOF3683" s="2"/>
      <c r="QOG3683" s="2"/>
      <c r="QOH3683" s="2"/>
      <c r="QOI3683" s="2"/>
      <c r="QOJ3683" s="2"/>
      <c r="QOK3683" s="2"/>
      <c r="QOL3683" s="2"/>
      <c r="QOM3683" s="2"/>
      <c r="QON3683" s="2"/>
      <c r="QOO3683" s="2"/>
      <c r="QOP3683" s="2"/>
      <c r="QOQ3683" s="2"/>
      <c r="QOR3683" s="2"/>
      <c r="QOS3683" s="2"/>
      <c r="QOT3683" s="2"/>
      <c r="QOU3683" s="2"/>
      <c r="QOV3683" s="2"/>
      <c r="QOW3683" s="2"/>
      <c r="QOX3683" s="2"/>
      <c r="QOY3683" s="2"/>
      <c r="QOZ3683" s="2"/>
      <c r="QPA3683" s="2"/>
      <c r="QPB3683" s="2"/>
      <c r="QPC3683" s="2"/>
      <c r="QPD3683" s="2"/>
      <c r="QPE3683" s="2"/>
      <c r="QPF3683" s="2"/>
      <c r="QPG3683" s="2"/>
      <c r="QPH3683" s="2"/>
      <c r="QPI3683" s="2"/>
      <c r="QPJ3683" s="2"/>
      <c r="QPK3683" s="2"/>
      <c r="QPL3683" s="2"/>
      <c r="QPM3683" s="2"/>
      <c r="QPN3683" s="2"/>
      <c r="QPO3683" s="2"/>
      <c r="QPP3683" s="2"/>
      <c r="QPQ3683" s="2"/>
      <c r="QPR3683" s="2"/>
      <c r="QPS3683" s="2"/>
      <c r="QPT3683" s="2"/>
      <c r="QPU3683" s="2"/>
      <c r="QPV3683" s="2"/>
      <c r="QPW3683" s="2"/>
      <c r="QPX3683" s="2"/>
      <c r="QPY3683" s="2"/>
      <c r="QPZ3683" s="2"/>
      <c r="QQA3683" s="2"/>
      <c r="QQB3683" s="2"/>
      <c r="QQC3683" s="2"/>
      <c r="QQD3683" s="2"/>
      <c r="QQE3683" s="2"/>
      <c r="QQF3683" s="2"/>
      <c r="QQG3683" s="2"/>
      <c r="QQH3683" s="2"/>
      <c r="QQI3683" s="2"/>
      <c r="QQJ3683" s="2"/>
      <c r="QQK3683" s="2"/>
      <c r="QQL3683" s="2"/>
      <c r="QQM3683" s="2"/>
      <c r="QQN3683" s="2"/>
      <c r="QQO3683" s="2"/>
      <c r="QQP3683" s="2"/>
      <c r="QQQ3683" s="2"/>
      <c r="QQR3683" s="2"/>
      <c r="QQS3683" s="2"/>
      <c r="QQT3683" s="2"/>
      <c r="QQU3683" s="2"/>
      <c r="QQV3683" s="2"/>
      <c r="QQW3683" s="2"/>
      <c r="QQX3683" s="2"/>
      <c r="QQY3683" s="2"/>
      <c r="QQZ3683" s="2"/>
      <c r="QRA3683" s="2"/>
      <c r="QRB3683" s="2"/>
      <c r="QRC3683" s="2"/>
      <c r="QRD3683" s="2"/>
      <c r="QRE3683" s="2"/>
      <c r="QRF3683" s="2"/>
      <c r="QRG3683" s="2"/>
      <c r="QRH3683" s="2"/>
      <c r="QRI3683" s="2"/>
      <c r="QRJ3683" s="2"/>
      <c r="QRK3683" s="2"/>
      <c r="QRL3683" s="2"/>
      <c r="QRM3683" s="2"/>
      <c r="QRN3683" s="2"/>
      <c r="QRO3683" s="2"/>
      <c r="QRP3683" s="2"/>
      <c r="QRQ3683" s="2"/>
      <c r="QRR3683" s="2"/>
      <c r="QRS3683" s="2"/>
      <c r="QRT3683" s="2"/>
      <c r="QRU3683" s="2"/>
      <c r="QRV3683" s="2"/>
      <c r="QRW3683" s="2"/>
      <c r="QRX3683" s="2"/>
      <c r="QRY3683" s="2"/>
      <c r="QRZ3683" s="2"/>
      <c r="QSA3683" s="2"/>
      <c r="QSB3683" s="2"/>
      <c r="QSC3683" s="2"/>
      <c r="QSD3683" s="2"/>
      <c r="QSE3683" s="2"/>
      <c r="QSF3683" s="2"/>
      <c r="QSG3683" s="2"/>
      <c r="QSH3683" s="2"/>
      <c r="QSI3683" s="2"/>
      <c r="QSJ3683" s="2"/>
      <c r="QSK3683" s="2"/>
      <c r="QSL3683" s="2"/>
      <c r="QSM3683" s="2"/>
      <c r="QSN3683" s="2"/>
      <c r="QSO3683" s="2"/>
      <c r="QSP3683" s="2"/>
      <c r="QSQ3683" s="2"/>
      <c r="QSR3683" s="2"/>
      <c r="QSS3683" s="2"/>
      <c r="QST3683" s="2"/>
      <c r="QSU3683" s="2"/>
      <c r="QSV3683" s="2"/>
      <c r="QSW3683" s="2"/>
      <c r="QSX3683" s="2"/>
      <c r="QSY3683" s="2"/>
      <c r="QSZ3683" s="2"/>
      <c r="QTA3683" s="2"/>
      <c r="QTB3683" s="2"/>
      <c r="QTC3683" s="2"/>
      <c r="QTD3683" s="2"/>
      <c r="QTE3683" s="2"/>
      <c r="QTF3683" s="2"/>
      <c r="QTG3683" s="2"/>
      <c r="QTH3683" s="2"/>
      <c r="QTI3683" s="2"/>
      <c r="QTJ3683" s="2"/>
      <c r="QTK3683" s="2"/>
      <c r="QTL3683" s="2"/>
      <c r="QTM3683" s="2"/>
      <c r="QTN3683" s="2"/>
      <c r="QTO3683" s="2"/>
      <c r="QTP3683" s="2"/>
      <c r="QTQ3683" s="2"/>
      <c r="QTR3683" s="2"/>
      <c r="QTS3683" s="2"/>
      <c r="QTT3683" s="2"/>
      <c r="QTU3683" s="2"/>
      <c r="QTV3683" s="2"/>
      <c r="QTW3683" s="2"/>
      <c r="QTX3683" s="2"/>
      <c r="QTY3683" s="2"/>
      <c r="QTZ3683" s="2"/>
      <c r="QUA3683" s="2"/>
      <c r="QUB3683" s="2"/>
      <c r="QUC3683" s="2"/>
      <c r="QUD3683" s="2"/>
      <c r="QUE3683" s="2"/>
      <c r="QUF3683" s="2"/>
      <c r="QUG3683" s="2"/>
      <c r="QUH3683" s="2"/>
      <c r="QUI3683" s="2"/>
      <c r="QUJ3683" s="2"/>
      <c r="QUK3683" s="2"/>
      <c r="QUL3683" s="2"/>
      <c r="QUM3683" s="2"/>
      <c r="QUN3683" s="2"/>
      <c r="QUO3683" s="2"/>
      <c r="QUP3683" s="2"/>
      <c r="QUQ3683" s="2"/>
      <c r="QUR3683" s="2"/>
      <c r="QUS3683" s="2"/>
      <c r="QUT3683" s="2"/>
      <c r="QUU3683" s="2"/>
      <c r="QUV3683" s="2"/>
      <c r="QUW3683" s="2"/>
      <c r="QUX3683" s="2"/>
      <c r="QUY3683" s="2"/>
      <c r="QUZ3683" s="2"/>
      <c r="QVA3683" s="2"/>
      <c r="QVB3683" s="2"/>
      <c r="QVC3683" s="2"/>
      <c r="QVD3683" s="2"/>
      <c r="QVE3683" s="2"/>
      <c r="QVF3683" s="2"/>
      <c r="QVG3683" s="2"/>
      <c r="QVH3683" s="2"/>
      <c r="QVI3683" s="2"/>
      <c r="QVJ3683" s="2"/>
      <c r="QVK3683" s="2"/>
      <c r="QVL3683" s="2"/>
      <c r="QVM3683" s="2"/>
      <c r="QVN3683" s="2"/>
      <c r="QVO3683" s="2"/>
      <c r="QVP3683" s="2"/>
      <c r="QVQ3683" s="2"/>
      <c r="QVR3683" s="2"/>
      <c r="QVS3683" s="2"/>
      <c r="QVT3683" s="2"/>
      <c r="QVU3683" s="2"/>
      <c r="QVV3683" s="2"/>
      <c r="QVW3683" s="2"/>
      <c r="QVX3683" s="2"/>
      <c r="QVY3683" s="2"/>
      <c r="QVZ3683" s="2"/>
      <c r="QWA3683" s="2"/>
      <c r="QWB3683" s="2"/>
      <c r="QWC3683" s="2"/>
      <c r="QWD3683" s="2"/>
      <c r="QWE3683" s="2"/>
      <c r="QWF3683" s="2"/>
      <c r="QWG3683" s="2"/>
      <c r="QWH3683" s="2"/>
      <c r="QWI3683" s="2"/>
      <c r="QWJ3683" s="2"/>
      <c r="QWK3683" s="2"/>
      <c r="QWL3683" s="2"/>
      <c r="QWM3683" s="2"/>
      <c r="QWN3683" s="2"/>
      <c r="QWO3683" s="2"/>
      <c r="QWP3683" s="2"/>
      <c r="QWQ3683" s="2"/>
      <c r="QWR3683" s="2"/>
      <c r="QWS3683" s="2"/>
      <c r="QWT3683" s="2"/>
      <c r="QWU3683" s="2"/>
      <c r="QWV3683" s="2"/>
      <c r="QWW3683" s="2"/>
      <c r="QWX3683" s="2"/>
      <c r="QWY3683" s="2"/>
      <c r="QWZ3683" s="2"/>
      <c r="QXA3683" s="2"/>
      <c r="QXB3683" s="2"/>
      <c r="QXC3683" s="2"/>
      <c r="QXD3683" s="2"/>
      <c r="QXE3683" s="2"/>
      <c r="QXF3683" s="2"/>
      <c r="QXG3683" s="2"/>
      <c r="QXH3683" s="2"/>
      <c r="QXI3683" s="2"/>
      <c r="QXJ3683" s="2"/>
      <c r="QXK3683" s="2"/>
      <c r="QXL3683" s="2"/>
      <c r="QXM3683" s="2"/>
      <c r="QXN3683" s="2"/>
      <c r="QXO3683" s="2"/>
      <c r="QXP3683" s="2"/>
      <c r="QXQ3683" s="2"/>
      <c r="QXR3683" s="2"/>
      <c r="QXS3683" s="2"/>
      <c r="QXT3683" s="2"/>
      <c r="QXU3683" s="2"/>
      <c r="QXV3683" s="2"/>
      <c r="QXW3683" s="2"/>
      <c r="QXX3683" s="2"/>
      <c r="QXY3683" s="2"/>
      <c r="QXZ3683" s="2"/>
      <c r="QYA3683" s="2"/>
      <c r="QYB3683" s="2"/>
      <c r="QYC3683" s="2"/>
      <c r="QYD3683" s="2"/>
      <c r="QYE3683" s="2"/>
      <c r="QYF3683" s="2"/>
      <c r="QYG3683" s="2"/>
      <c r="QYH3683" s="2"/>
      <c r="QYI3683" s="2"/>
      <c r="QYJ3683" s="2"/>
      <c r="QYK3683" s="2"/>
      <c r="QYL3683" s="2"/>
      <c r="QYM3683" s="2"/>
      <c r="QYN3683" s="2"/>
      <c r="QYO3683" s="2"/>
      <c r="QYP3683" s="2"/>
      <c r="QYQ3683" s="2"/>
      <c r="QYR3683" s="2"/>
      <c r="QYS3683" s="2"/>
      <c r="QYT3683" s="2"/>
      <c r="QYU3683" s="2"/>
      <c r="QYV3683" s="2"/>
      <c r="QYW3683" s="2"/>
      <c r="QYX3683" s="2"/>
      <c r="QYY3683" s="2"/>
      <c r="QYZ3683" s="2"/>
      <c r="QZA3683" s="2"/>
      <c r="QZB3683" s="2"/>
      <c r="QZC3683" s="2"/>
      <c r="QZD3683" s="2"/>
      <c r="QZE3683" s="2"/>
      <c r="QZF3683" s="2"/>
      <c r="QZG3683" s="2"/>
      <c r="QZH3683" s="2"/>
      <c r="QZI3683" s="2"/>
      <c r="QZJ3683" s="2"/>
      <c r="QZK3683" s="2"/>
      <c r="QZL3683" s="2"/>
      <c r="QZM3683" s="2"/>
      <c r="QZN3683" s="2"/>
      <c r="QZO3683" s="2"/>
      <c r="QZP3683" s="2"/>
      <c r="QZQ3683" s="2"/>
      <c r="QZR3683" s="2"/>
      <c r="QZS3683" s="2"/>
      <c r="QZT3683" s="2"/>
      <c r="QZU3683" s="2"/>
      <c r="QZV3683" s="2"/>
      <c r="QZW3683" s="2"/>
      <c r="QZX3683" s="2"/>
      <c r="QZY3683" s="2"/>
      <c r="QZZ3683" s="2"/>
      <c r="RAA3683" s="2"/>
      <c r="RAB3683" s="2"/>
      <c r="RAC3683" s="2"/>
      <c r="RAD3683" s="2"/>
      <c r="RAE3683" s="2"/>
      <c r="RAF3683" s="2"/>
      <c r="RAG3683" s="2"/>
      <c r="RAH3683" s="2"/>
      <c r="RAI3683" s="2"/>
      <c r="RAJ3683" s="2"/>
      <c r="RAK3683" s="2"/>
      <c r="RAL3683" s="2"/>
      <c r="RAM3683" s="2"/>
      <c r="RAN3683" s="2"/>
      <c r="RAO3683" s="2"/>
      <c r="RAP3683" s="2"/>
      <c r="RAQ3683" s="2"/>
      <c r="RAR3683" s="2"/>
      <c r="RAS3683" s="2"/>
      <c r="RAT3683" s="2"/>
      <c r="RAU3683" s="2"/>
      <c r="RAV3683" s="2"/>
      <c r="RAW3683" s="2"/>
      <c r="RAX3683" s="2"/>
      <c r="RAY3683" s="2"/>
      <c r="RAZ3683" s="2"/>
      <c r="RBA3683" s="2"/>
      <c r="RBB3683" s="2"/>
      <c r="RBC3683" s="2"/>
      <c r="RBD3683" s="2"/>
      <c r="RBE3683" s="2"/>
      <c r="RBF3683" s="2"/>
      <c r="RBG3683" s="2"/>
      <c r="RBH3683" s="2"/>
      <c r="RBI3683" s="2"/>
      <c r="RBJ3683" s="2"/>
      <c r="RBK3683" s="2"/>
      <c r="RBL3683" s="2"/>
      <c r="RBM3683" s="2"/>
      <c r="RBN3683" s="2"/>
      <c r="RBO3683" s="2"/>
      <c r="RBP3683" s="2"/>
      <c r="RBQ3683" s="2"/>
      <c r="RBR3683" s="2"/>
      <c r="RBS3683" s="2"/>
      <c r="RBT3683" s="2"/>
      <c r="RBU3683" s="2"/>
      <c r="RBV3683" s="2"/>
      <c r="RBW3683" s="2"/>
      <c r="RBX3683" s="2"/>
      <c r="RBY3683" s="2"/>
      <c r="RBZ3683" s="2"/>
      <c r="RCA3683" s="2"/>
      <c r="RCB3683" s="2"/>
      <c r="RCC3683" s="2"/>
      <c r="RCD3683" s="2"/>
      <c r="RCE3683" s="2"/>
      <c r="RCF3683" s="2"/>
      <c r="RCG3683" s="2"/>
      <c r="RCH3683" s="2"/>
      <c r="RCI3683" s="2"/>
      <c r="RCJ3683" s="2"/>
      <c r="RCK3683" s="2"/>
      <c r="RCL3683" s="2"/>
      <c r="RCM3683" s="2"/>
      <c r="RCN3683" s="2"/>
      <c r="RCO3683" s="2"/>
      <c r="RCP3683" s="2"/>
      <c r="RCQ3683" s="2"/>
      <c r="RCR3683" s="2"/>
      <c r="RCS3683" s="2"/>
      <c r="RCT3683" s="2"/>
      <c r="RCU3683" s="2"/>
      <c r="RCV3683" s="2"/>
      <c r="RCW3683" s="2"/>
      <c r="RCX3683" s="2"/>
      <c r="RCY3683" s="2"/>
      <c r="RCZ3683" s="2"/>
      <c r="RDA3683" s="2"/>
      <c r="RDB3683" s="2"/>
      <c r="RDC3683" s="2"/>
      <c r="RDD3683" s="2"/>
      <c r="RDE3683" s="2"/>
      <c r="RDF3683" s="2"/>
      <c r="RDG3683" s="2"/>
      <c r="RDH3683" s="2"/>
      <c r="RDI3683" s="2"/>
      <c r="RDJ3683" s="2"/>
      <c r="RDK3683" s="2"/>
      <c r="RDL3683" s="2"/>
      <c r="RDM3683" s="2"/>
      <c r="RDN3683" s="2"/>
      <c r="RDO3683" s="2"/>
      <c r="RDP3683" s="2"/>
      <c r="RDQ3683" s="2"/>
      <c r="RDR3683" s="2"/>
      <c r="RDS3683" s="2"/>
      <c r="RDT3683" s="2"/>
      <c r="RDU3683" s="2"/>
      <c r="RDV3683" s="2"/>
      <c r="RDW3683" s="2"/>
      <c r="RDX3683" s="2"/>
      <c r="RDY3683" s="2"/>
      <c r="RDZ3683" s="2"/>
      <c r="REA3683" s="2"/>
      <c r="REB3683" s="2"/>
      <c r="REC3683" s="2"/>
      <c r="RED3683" s="2"/>
      <c r="REE3683" s="2"/>
      <c r="REF3683" s="2"/>
      <c r="REG3683" s="2"/>
      <c r="REH3683" s="2"/>
      <c r="REI3683" s="2"/>
      <c r="REJ3683" s="2"/>
      <c r="REK3683" s="2"/>
      <c r="REL3683" s="2"/>
      <c r="REM3683" s="2"/>
      <c r="REN3683" s="2"/>
      <c r="REO3683" s="2"/>
      <c r="REP3683" s="2"/>
      <c r="REQ3683" s="2"/>
      <c r="RER3683" s="2"/>
      <c r="RES3683" s="2"/>
      <c r="RET3683" s="2"/>
      <c r="REU3683" s="2"/>
      <c r="REV3683" s="2"/>
      <c r="REW3683" s="2"/>
      <c r="REX3683" s="2"/>
      <c r="REY3683" s="2"/>
      <c r="REZ3683" s="2"/>
      <c r="RFA3683" s="2"/>
      <c r="RFB3683" s="2"/>
      <c r="RFC3683" s="2"/>
      <c r="RFD3683" s="2"/>
      <c r="RFE3683" s="2"/>
      <c r="RFF3683" s="2"/>
      <c r="RFG3683" s="2"/>
      <c r="RFH3683" s="2"/>
      <c r="RFI3683" s="2"/>
      <c r="RFJ3683" s="2"/>
      <c r="RFK3683" s="2"/>
      <c r="RFL3683" s="2"/>
      <c r="RFM3683" s="2"/>
      <c r="RFN3683" s="2"/>
      <c r="RFO3683" s="2"/>
      <c r="RFP3683" s="2"/>
      <c r="RFQ3683" s="2"/>
      <c r="RFR3683" s="2"/>
      <c r="RFS3683" s="2"/>
      <c r="RFT3683" s="2"/>
      <c r="RFU3683" s="2"/>
      <c r="RFV3683" s="2"/>
      <c r="RFW3683" s="2"/>
      <c r="RFX3683" s="2"/>
      <c r="RFY3683" s="2"/>
      <c r="RFZ3683" s="2"/>
      <c r="RGA3683" s="2"/>
      <c r="RGB3683" s="2"/>
      <c r="RGC3683" s="2"/>
      <c r="RGD3683" s="2"/>
      <c r="RGE3683" s="2"/>
      <c r="RGF3683" s="2"/>
      <c r="RGG3683" s="2"/>
      <c r="RGH3683" s="2"/>
      <c r="RGI3683" s="2"/>
      <c r="RGJ3683" s="2"/>
      <c r="RGK3683" s="2"/>
      <c r="RGL3683" s="2"/>
      <c r="RGM3683" s="2"/>
      <c r="RGN3683" s="2"/>
      <c r="RGO3683" s="2"/>
      <c r="RGP3683" s="2"/>
      <c r="RGQ3683" s="2"/>
      <c r="RGR3683" s="2"/>
      <c r="RGS3683" s="2"/>
      <c r="RGT3683" s="2"/>
      <c r="RGU3683" s="2"/>
      <c r="RGV3683" s="2"/>
      <c r="RGW3683" s="2"/>
      <c r="RGX3683" s="2"/>
      <c r="RGY3683" s="2"/>
      <c r="RGZ3683" s="2"/>
      <c r="RHA3683" s="2"/>
      <c r="RHB3683" s="2"/>
      <c r="RHC3683" s="2"/>
      <c r="RHD3683" s="2"/>
      <c r="RHE3683" s="2"/>
      <c r="RHF3683" s="2"/>
      <c r="RHG3683" s="2"/>
      <c r="RHH3683" s="2"/>
      <c r="RHI3683" s="2"/>
      <c r="RHJ3683" s="2"/>
      <c r="RHK3683" s="2"/>
      <c r="RHL3683" s="2"/>
      <c r="RHM3683" s="2"/>
      <c r="RHN3683" s="2"/>
      <c r="RHO3683" s="2"/>
      <c r="RHP3683" s="2"/>
      <c r="RHQ3683" s="2"/>
      <c r="RHR3683" s="2"/>
      <c r="RHS3683" s="2"/>
      <c r="RHT3683" s="2"/>
      <c r="RHU3683" s="2"/>
      <c r="RHV3683" s="2"/>
      <c r="RHW3683" s="2"/>
      <c r="RHX3683" s="2"/>
      <c r="RHY3683" s="2"/>
      <c r="RHZ3683" s="2"/>
      <c r="RIA3683" s="2"/>
      <c r="RIB3683" s="2"/>
      <c r="RIC3683" s="2"/>
      <c r="RID3683" s="2"/>
      <c r="RIE3683" s="2"/>
      <c r="RIF3683" s="2"/>
      <c r="RIG3683" s="2"/>
      <c r="RIH3683" s="2"/>
      <c r="RII3683" s="2"/>
      <c r="RIJ3683" s="2"/>
      <c r="RIK3683" s="2"/>
      <c r="RIL3683" s="2"/>
      <c r="RIM3683" s="2"/>
      <c r="RIN3683" s="2"/>
      <c r="RIO3683" s="2"/>
      <c r="RIP3683" s="2"/>
      <c r="RIQ3683" s="2"/>
      <c r="RIR3683" s="2"/>
      <c r="RIS3683" s="2"/>
      <c r="RIT3683" s="2"/>
      <c r="RIU3683" s="2"/>
      <c r="RIV3683" s="2"/>
      <c r="RIW3683" s="2"/>
      <c r="RIX3683" s="2"/>
      <c r="RIY3683" s="2"/>
      <c r="RIZ3683" s="2"/>
      <c r="RJA3683" s="2"/>
      <c r="RJB3683" s="2"/>
      <c r="RJC3683" s="2"/>
      <c r="RJD3683" s="2"/>
      <c r="RJE3683" s="2"/>
      <c r="RJF3683" s="2"/>
      <c r="RJG3683" s="2"/>
      <c r="RJH3683" s="2"/>
      <c r="RJI3683" s="2"/>
      <c r="RJJ3683" s="2"/>
      <c r="RJK3683" s="2"/>
      <c r="RJL3683" s="2"/>
      <c r="RJM3683" s="2"/>
      <c r="RJN3683" s="2"/>
      <c r="RJO3683" s="2"/>
      <c r="RJP3683" s="2"/>
      <c r="RJQ3683" s="2"/>
      <c r="RJR3683" s="2"/>
      <c r="RJS3683" s="2"/>
      <c r="RJT3683" s="2"/>
      <c r="RJU3683" s="2"/>
      <c r="RJV3683" s="2"/>
      <c r="RJW3683" s="2"/>
      <c r="RJX3683" s="2"/>
      <c r="RJY3683" s="2"/>
      <c r="RJZ3683" s="2"/>
      <c r="RKA3683" s="2"/>
      <c r="RKB3683" s="2"/>
      <c r="RKC3683" s="2"/>
      <c r="RKD3683" s="2"/>
      <c r="RKE3683" s="2"/>
      <c r="RKF3683" s="2"/>
      <c r="RKG3683" s="2"/>
      <c r="RKH3683" s="2"/>
      <c r="RKI3683" s="2"/>
      <c r="RKJ3683" s="2"/>
      <c r="RKK3683" s="2"/>
      <c r="RKL3683" s="2"/>
      <c r="RKM3683" s="2"/>
      <c r="RKN3683" s="2"/>
      <c r="RKO3683" s="2"/>
      <c r="RKP3683" s="2"/>
      <c r="RKQ3683" s="2"/>
      <c r="RKR3683" s="2"/>
      <c r="RKS3683" s="2"/>
      <c r="RKT3683" s="2"/>
      <c r="RKU3683" s="2"/>
      <c r="RKV3683" s="2"/>
      <c r="RKW3683" s="2"/>
      <c r="RKX3683" s="2"/>
      <c r="RKY3683" s="2"/>
      <c r="RKZ3683" s="2"/>
      <c r="RLA3683" s="2"/>
      <c r="RLB3683" s="2"/>
      <c r="RLC3683" s="2"/>
      <c r="RLD3683" s="2"/>
      <c r="RLE3683" s="2"/>
      <c r="RLF3683" s="2"/>
      <c r="RLG3683" s="2"/>
      <c r="RLH3683" s="2"/>
      <c r="RLI3683" s="2"/>
      <c r="RLJ3683" s="2"/>
      <c r="RLK3683" s="2"/>
      <c r="RLL3683" s="2"/>
      <c r="RLM3683" s="2"/>
      <c r="RLN3683" s="2"/>
      <c r="RLO3683" s="2"/>
      <c r="RLP3683" s="2"/>
      <c r="RLQ3683" s="2"/>
      <c r="RLR3683" s="2"/>
      <c r="RLS3683" s="2"/>
      <c r="RLT3683" s="2"/>
      <c r="RLU3683" s="2"/>
      <c r="RLV3683" s="2"/>
      <c r="RLW3683" s="2"/>
      <c r="RLX3683" s="2"/>
      <c r="RLY3683" s="2"/>
      <c r="RLZ3683" s="2"/>
      <c r="RMA3683" s="2"/>
      <c r="RMB3683" s="2"/>
      <c r="RMC3683" s="2"/>
      <c r="RMD3683" s="2"/>
      <c r="RME3683" s="2"/>
      <c r="RMF3683" s="2"/>
      <c r="RMG3683" s="2"/>
      <c r="RMH3683" s="2"/>
      <c r="RMI3683" s="2"/>
      <c r="RMJ3683" s="2"/>
      <c r="RMK3683" s="2"/>
      <c r="RML3683" s="2"/>
      <c r="RMM3683" s="2"/>
      <c r="RMN3683" s="2"/>
      <c r="RMO3683" s="2"/>
      <c r="RMP3683" s="2"/>
      <c r="RMQ3683" s="2"/>
      <c r="RMR3683" s="2"/>
      <c r="RMS3683" s="2"/>
      <c r="RMT3683" s="2"/>
      <c r="RMU3683" s="2"/>
      <c r="RMV3683" s="2"/>
      <c r="RMW3683" s="2"/>
      <c r="RMX3683" s="2"/>
      <c r="RMY3683" s="2"/>
      <c r="RMZ3683" s="2"/>
      <c r="RNA3683" s="2"/>
      <c r="RNB3683" s="2"/>
      <c r="RNC3683" s="2"/>
      <c r="RND3683" s="2"/>
      <c r="RNE3683" s="2"/>
      <c r="RNF3683" s="2"/>
      <c r="RNG3683" s="2"/>
      <c r="RNH3683" s="2"/>
      <c r="RNI3683" s="2"/>
      <c r="RNJ3683" s="2"/>
      <c r="RNK3683" s="2"/>
      <c r="RNL3683" s="2"/>
      <c r="RNM3683" s="2"/>
      <c r="RNN3683" s="2"/>
      <c r="RNO3683" s="2"/>
      <c r="RNP3683" s="2"/>
      <c r="RNQ3683" s="2"/>
      <c r="RNR3683" s="2"/>
      <c r="RNS3683" s="2"/>
      <c r="RNT3683" s="2"/>
      <c r="RNU3683" s="2"/>
      <c r="RNV3683" s="2"/>
      <c r="RNW3683" s="2"/>
      <c r="RNX3683" s="2"/>
      <c r="RNY3683" s="2"/>
      <c r="RNZ3683" s="2"/>
      <c r="ROA3683" s="2"/>
      <c r="ROB3683" s="2"/>
      <c r="ROC3683" s="2"/>
      <c r="ROD3683" s="2"/>
      <c r="ROE3683" s="2"/>
      <c r="ROF3683" s="2"/>
      <c r="ROG3683" s="2"/>
      <c r="ROH3683" s="2"/>
      <c r="ROI3683" s="2"/>
      <c r="ROJ3683" s="2"/>
      <c r="ROK3683" s="2"/>
      <c r="ROL3683" s="2"/>
      <c r="ROM3683" s="2"/>
      <c r="RON3683" s="2"/>
      <c r="ROO3683" s="2"/>
      <c r="ROP3683" s="2"/>
      <c r="ROQ3683" s="2"/>
      <c r="ROR3683" s="2"/>
      <c r="ROS3683" s="2"/>
      <c r="ROT3683" s="2"/>
      <c r="ROU3683" s="2"/>
      <c r="ROV3683" s="2"/>
      <c r="ROW3683" s="2"/>
      <c r="ROX3683" s="2"/>
      <c r="ROY3683" s="2"/>
      <c r="ROZ3683" s="2"/>
      <c r="RPA3683" s="2"/>
      <c r="RPB3683" s="2"/>
      <c r="RPC3683" s="2"/>
      <c r="RPD3683" s="2"/>
      <c r="RPE3683" s="2"/>
      <c r="RPF3683" s="2"/>
      <c r="RPG3683" s="2"/>
      <c r="RPH3683" s="2"/>
      <c r="RPI3683" s="2"/>
      <c r="RPJ3683" s="2"/>
      <c r="RPK3683" s="2"/>
      <c r="RPL3683" s="2"/>
      <c r="RPM3683" s="2"/>
      <c r="RPN3683" s="2"/>
      <c r="RPO3683" s="2"/>
      <c r="RPP3683" s="2"/>
      <c r="RPQ3683" s="2"/>
      <c r="RPR3683" s="2"/>
      <c r="RPS3683" s="2"/>
      <c r="RPT3683" s="2"/>
      <c r="RPU3683" s="2"/>
      <c r="RPV3683" s="2"/>
      <c r="RPW3683" s="2"/>
      <c r="RPX3683" s="2"/>
      <c r="RPY3683" s="2"/>
      <c r="RPZ3683" s="2"/>
      <c r="RQA3683" s="2"/>
      <c r="RQB3683" s="2"/>
      <c r="RQC3683" s="2"/>
      <c r="RQD3683" s="2"/>
      <c r="RQE3683" s="2"/>
      <c r="RQF3683" s="2"/>
      <c r="RQG3683" s="2"/>
      <c r="RQH3683" s="2"/>
      <c r="RQI3683" s="2"/>
      <c r="RQJ3683" s="2"/>
      <c r="RQK3683" s="2"/>
      <c r="RQL3683" s="2"/>
      <c r="RQM3683" s="2"/>
      <c r="RQN3683" s="2"/>
      <c r="RQO3683" s="2"/>
      <c r="RQP3683" s="2"/>
      <c r="RQQ3683" s="2"/>
      <c r="RQR3683" s="2"/>
      <c r="RQS3683" s="2"/>
      <c r="RQT3683" s="2"/>
      <c r="RQU3683" s="2"/>
      <c r="RQV3683" s="2"/>
      <c r="RQW3683" s="2"/>
      <c r="RQX3683" s="2"/>
      <c r="RQY3683" s="2"/>
      <c r="RQZ3683" s="2"/>
      <c r="RRA3683" s="2"/>
      <c r="RRB3683" s="2"/>
      <c r="RRC3683" s="2"/>
      <c r="RRD3683" s="2"/>
      <c r="RRE3683" s="2"/>
      <c r="RRF3683" s="2"/>
      <c r="RRG3683" s="2"/>
      <c r="RRH3683" s="2"/>
      <c r="RRI3683" s="2"/>
      <c r="RRJ3683" s="2"/>
      <c r="RRK3683" s="2"/>
      <c r="RRL3683" s="2"/>
      <c r="RRM3683" s="2"/>
      <c r="RRN3683" s="2"/>
      <c r="RRO3683" s="2"/>
      <c r="RRP3683" s="2"/>
      <c r="RRQ3683" s="2"/>
      <c r="RRR3683" s="2"/>
      <c r="RRS3683" s="2"/>
      <c r="RRT3683" s="2"/>
      <c r="RRU3683" s="2"/>
      <c r="RRV3683" s="2"/>
      <c r="RRW3683" s="2"/>
      <c r="RRX3683" s="2"/>
      <c r="RRY3683" s="2"/>
      <c r="RRZ3683" s="2"/>
      <c r="RSA3683" s="2"/>
      <c r="RSB3683" s="2"/>
      <c r="RSC3683" s="2"/>
      <c r="RSD3683" s="2"/>
      <c r="RSE3683" s="2"/>
      <c r="RSF3683" s="2"/>
      <c r="RSG3683" s="2"/>
      <c r="RSH3683" s="2"/>
      <c r="RSI3683" s="2"/>
      <c r="RSJ3683" s="2"/>
      <c r="RSK3683" s="2"/>
      <c r="RSL3683" s="2"/>
      <c r="RSM3683" s="2"/>
      <c r="RSN3683" s="2"/>
      <c r="RSO3683" s="2"/>
      <c r="RSP3683" s="2"/>
      <c r="RSQ3683" s="2"/>
      <c r="RSR3683" s="2"/>
      <c r="RSS3683" s="2"/>
      <c r="RST3683" s="2"/>
      <c r="RSU3683" s="2"/>
      <c r="RSV3683" s="2"/>
      <c r="RSW3683" s="2"/>
      <c r="RSX3683" s="2"/>
      <c r="RSY3683" s="2"/>
      <c r="RSZ3683" s="2"/>
      <c r="RTA3683" s="2"/>
      <c r="RTB3683" s="2"/>
      <c r="RTC3683" s="2"/>
      <c r="RTD3683" s="2"/>
      <c r="RTE3683" s="2"/>
      <c r="RTF3683" s="2"/>
      <c r="RTG3683" s="2"/>
      <c r="RTH3683" s="2"/>
      <c r="RTI3683" s="2"/>
      <c r="RTJ3683" s="2"/>
      <c r="RTK3683" s="2"/>
      <c r="RTL3683" s="2"/>
      <c r="RTM3683" s="2"/>
      <c r="RTN3683" s="2"/>
      <c r="RTO3683" s="2"/>
      <c r="RTP3683" s="2"/>
      <c r="RTQ3683" s="2"/>
      <c r="RTR3683" s="2"/>
      <c r="RTS3683" s="2"/>
      <c r="RTT3683" s="2"/>
      <c r="RTU3683" s="2"/>
      <c r="RTV3683" s="2"/>
      <c r="RTW3683" s="2"/>
      <c r="RTX3683" s="2"/>
      <c r="RTY3683" s="2"/>
      <c r="RTZ3683" s="2"/>
      <c r="RUA3683" s="2"/>
      <c r="RUB3683" s="2"/>
      <c r="RUC3683" s="2"/>
      <c r="RUD3683" s="2"/>
      <c r="RUE3683" s="2"/>
      <c r="RUF3683" s="2"/>
      <c r="RUG3683" s="2"/>
      <c r="RUH3683" s="2"/>
      <c r="RUI3683" s="2"/>
      <c r="RUJ3683" s="2"/>
      <c r="RUK3683" s="2"/>
      <c r="RUL3683" s="2"/>
      <c r="RUM3683" s="2"/>
      <c r="RUN3683" s="2"/>
      <c r="RUO3683" s="2"/>
      <c r="RUP3683" s="2"/>
      <c r="RUQ3683" s="2"/>
      <c r="RUR3683" s="2"/>
      <c r="RUS3683" s="2"/>
      <c r="RUT3683" s="2"/>
      <c r="RUU3683" s="2"/>
      <c r="RUV3683" s="2"/>
      <c r="RUW3683" s="2"/>
      <c r="RUX3683" s="2"/>
      <c r="RUY3683" s="2"/>
      <c r="RUZ3683" s="2"/>
      <c r="RVA3683" s="2"/>
      <c r="RVB3683" s="2"/>
      <c r="RVC3683" s="2"/>
      <c r="RVD3683" s="2"/>
      <c r="RVE3683" s="2"/>
      <c r="RVF3683" s="2"/>
      <c r="RVG3683" s="2"/>
      <c r="RVH3683" s="2"/>
      <c r="RVI3683" s="2"/>
      <c r="RVJ3683" s="2"/>
      <c r="RVK3683" s="2"/>
      <c r="RVL3683" s="2"/>
      <c r="RVM3683" s="2"/>
      <c r="RVN3683" s="2"/>
      <c r="RVO3683" s="2"/>
      <c r="RVP3683" s="2"/>
      <c r="RVQ3683" s="2"/>
      <c r="RVR3683" s="2"/>
      <c r="RVS3683" s="2"/>
      <c r="RVT3683" s="2"/>
      <c r="RVU3683" s="2"/>
      <c r="RVV3683" s="2"/>
      <c r="RVW3683" s="2"/>
      <c r="RVX3683" s="2"/>
      <c r="RVY3683" s="2"/>
      <c r="RVZ3683" s="2"/>
      <c r="RWA3683" s="2"/>
      <c r="RWB3683" s="2"/>
      <c r="RWC3683" s="2"/>
      <c r="RWD3683" s="2"/>
      <c r="RWE3683" s="2"/>
      <c r="RWF3683" s="2"/>
      <c r="RWG3683" s="2"/>
      <c r="RWH3683" s="2"/>
      <c r="RWI3683" s="2"/>
      <c r="RWJ3683" s="2"/>
      <c r="RWK3683" s="2"/>
      <c r="RWL3683" s="2"/>
      <c r="RWM3683" s="2"/>
      <c r="RWN3683" s="2"/>
      <c r="RWO3683" s="2"/>
      <c r="RWP3683" s="2"/>
      <c r="RWQ3683" s="2"/>
      <c r="RWR3683" s="2"/>
      <c r="RWS3683" s="2"/>
      <c r="RWT3683" s="2"/>
      <c r="RWU3683" s="2"/>
      <c r="RWV3683" s="2"/>
      <c r="RWW3683" s="2"/>
      <c r="RWX3683" s="2"/>
      <c r="RWY3683" s="2"/>
      <c r="RWZ3683" s="2"/>
      <c r="RXA3683" s="2"/>
      <c r="RXB3683" s="2"/>
      <c r="RXC3683" s="2"/>
      <c r="RXD3683" s="2"/>
      <c r="RXE3683" s="2"/>
      <c r="RXF3683" s="2"/>
      <c r="RXG3683" s="2"/>
      <c r="RXH3683" s="2"/>
      <c r="RXI3683" s="2"/>
      <c r="RXJ3683" s="2"/>
      <c r="RXK3683" s="2"/>
      <c r="RXL3683" s="2"/>
      <c r="RXM3683" s="2"/>
      <c r="RXN3683" s="2"/>
      <c r="RXO3683" s="2"/>
      <c r="RXP3683" s="2"/>
      <c r="RXQ3683" s="2"/>
      <c r="RXR3683" s="2"/>
      <c r="RXS3683" s="2"/>
      <c r="RXT3683" s="2"/>
      <c r="RXU3683" s="2"/>
      <c r="RXV3683" s="2"/>
      <c r="RXW3683" s="2"/>
      <c r="RXX3683" s="2"/>
      <c r="RXY3683" s="2"/>
      <c r="RXZ3683" s="2"/>
      <c r="RYA3683" s="2"/>
      <c r="RYB3683" s="2"/>
      <c r="RYC3683" s="2"/>
      <c r="RYD3683" s="2"/>
      <c r="RYE3683" s="2"/>
      <c r="RYF3683" s="2"/>
      <c r="RYG3683" s="2"/>
      <c r="RYH3683" s="2"/>
      <c r="RYI3683" s="2"/>
      <c r="RYJ3683" s="2"/>
      <c r="RYK3683" s="2"/>
      <c r="RYL3683" s="2"/>
      <c r="RYM3683" s="2"/>
      <c r="RYN3683" s="2"/>
      <c r="RYO3683" s="2"/>
      <c r="RYP3683" s="2"/>
      <c r="RYQ3683" s="2"/>
      <c r="RYR3683" s="2"/>
      <c r="RYS3683" s="2"/>
      <c r="RYT3683" s="2"/>
      <c r="RYU3683" s="2"/>
      <c r="RYV3683" s="2"/>
      <c r="RYW3683" s="2"/>
      <c r="RYX3683" s="2"/>
      <c r="RYY3683" s="2"/>
      <c r="RYZ3683" s="2"/>
      <c r="RZA3683" s="2"/>
      <c r="RZB3683" s="2"/>
      <c r="RZC3683" s="2"/>
      <c r="RZD3683" s="2"/>
      <c r="RZE3683" s="2"/>
      <c r="RZF3683" s="2"/>
      <c r="RZG3683" s="2"/>
      <c r="RZH3683" s="2"/>
      <c r="RZI3683" s="2"/>
      <c r="RZJ3683" s="2"/>
      <c r="RZK3683" s="2"/>
      <c r="RZL3683" s="2"/>
      <c r="RZM3683" s="2"/>
      <c r="RZN3683" s="2"/>
      <c r="RZO3683" s="2"/>
      <c r="RZP3683" s="2"/>
      <c r="RZQ3683" s="2"/>
      <c r="RZR3683" s="2"/>
      <c r="RZS3683" s="2"/>
      <c r="RZT3683" s="2"/>
      <c r="RZU3683" s="2"/>
      <c r="RZV3683" s="2"/>
      <c r="RZW3683" s="2"/>
      <c r="RZX3683" s="2"/>
      <c r="RZY3683" s="2"/>
      <c r="RZZ3683" s="2"/>
      <c r="SAA3683" s="2"/>
      <c r="SAB3683" s="2"/>
      <c r="SAC3683" s="2"/>
      <c r="SAD3683" s="2"/>
      <c r="SAE3683" s="2"/>
      <c r="SAF3683" s="2"/>
      <c r="SAG3683" s="2"/>
      <c r="SAH3683" s="2"/>
      <c r="SAI3683" s="2"/>
      <c r="SAJ3683" s="2"/>
      <c r="SAK3683" s="2"/>
      <c r="SAL3683" s="2"/>
      <c r="SAM3683" s="2"/>
      <c r="SAN3683" s="2"/>
      <c r="SAO3683" s="2"/>
      <c r="SAP3683" s="2"/>
      <c r="SAQ3683" s="2"/>
      <c r="SAR3683" s="2"/>
      <c r="SAS3683" s="2"/>
      <c r="SAT3683" s="2"/>
      <c r="SAU3683" s="2"/>
      <c r="SAV3683" s="2"/>
      <c r="SAW3683" s="2"/>
      <c r="SAX3683" s="2"/>
      <c r="SAY3683" s="2"/>
      <c r="SAZ3683" s="2"/>
      <c r="SBA3683" s="2"/>
      <c r="SBB3683" s="2"/>
      <c r="SBC3683" s="2"/>
      <c r="SBD3683" s="2"/>
      <c r="SBE3683" s="2"/>
      <c r="SBF3683" s="2"/>
      <c r="SBG3683" s="2"/>
      <c r="SBH3683" s="2"/>
      <c r="SBI3683" s="2"/>
      <c r="SBJ3683" s="2"/>
      <c r="SBK3683" s="2"/>
      <c r="SBL3683" s="2"/>
      <c r="SBM3683" s="2"/>
      <c r="SBN3683" s="2"/>
      <c r="SBO3683" s="2"/>
      <c r="SBP3683" s="2"/>
      <c r="SBQ3683" s="2"/>
      <c r="SBR3683" s="2"/>
      <c r="SBS3683" s="2"/>
      <c r="SBT3683" s="2"/>
      <c r="SBU3683" s="2"/>
      <c r="SBV3683" s="2"/>
      <c r="SBW3683" s="2"/>
      <c r="SBX3683" s="2"/>
      <c r="SBY3683" s="2"/>
      <c r="SBZ3683" s="2"/>
      <c r="SCA3683" s="2"/>
      <c r="SCB3683" s="2"/>
      <c r="SCC3683" s="2"/>
      <c r="SCD3683" s="2"/>
      <c r="SCE3683" s="2"/>
      <c r="SCF3683" s="2"/>
      <c r="SCG3683" s="2"/>
      <c r="SCH3683" s="2"/>
      <c r="SCI3683" s="2"/>
      <c r="SCJ3683" s="2"/>
      <c r="SCK3683" s="2"/>
      <c r="SCL3683" s="2"/>
      <c r="SCM3683" s="2"/>
      <c r="SCN3683" s="2"/>
      <c r="SCO3683" s="2"/>
      <c r="SCP3683" s="2"/>
      <c r="SCQ3683" s="2"/>
      <c r="SCR3683" s="2"/>
      <c r="SCS3683" s="2"/>
      <c r="SCT3683" s="2"/>
      <c r="SCU3683" s="2"/>
      <c r="SCV3683" s="2"/>
      <c r="SCW3683" s="2"/>
      <c r="SCX3683" s="2"/>
      <c r="SCY3683" s="2"/>
      <c r="SCZ3683" s="2"/>
      <c r="SDA3683" s="2"/>
      <c r="SDB3683" s="2"/>
      <c r="SDC3683" s="2"/>
      <c r="SDD3683" s="2"/>
      <c r="SDE3683" s="2"/>
      <c r="SDF3683" s="2"/>
      <c r="SDG3683" s="2"/>
      <c r="SDH3683" s="2"/>
      <c r="SDI3683" s="2"/>
      <c r="SDJ3683" s="2"/>
      <c r="SDK3683" s="2"/>
      <c r="SDL3683" s="2"/>
      <c r="SDM3683" s="2"/>
      <c r="SDN3683" s="2"/>
      <c r="SDO3683" s="2"/>
      <c r="SDP3683" s="2"/>
      <c r="SDQ3683" s="2"/>
      <c r="SDR3683" s="2"/>
      <c r="SDS3683" s="2"/>
      <c r="SDT3683" s="2"/>
      <c r="SDU3683" s="2"/>
      <c r="SDV3683" s="2"/>
      <c r="SDW3683" s="2"/>
      <c r="SDX3683" s="2"/>
      <c r="SDY3683" s="2"/>
      <c r="SDZ3683" s="2"/>
      <c r="SEA3683" s="2"/>
      <c r="SEB3683" s="2"/>
      <c r="SEC3683" s="2"/>
      <c r="SED3683" s="2"/>
      <c r="SEE3683" s="2"/>
      <c r="SEF3683" s="2"/>
      <c r="SEG3683" s="2"/>
      <c r="SEH3683" s="2"/>
      <c r="SEI3683" s="2"/>
      <c r="SEJ3683" s="2"/>
      <c r="SEK3683" s="2"/>
      <c r="SEL3683" s="2"/>
      <c r="SEM3683" s="2"/>
      <c r="SEN3683" s="2"/>
      <c r="SEO3683" s="2"/>
      <c r="SEP3683" s="2"/>
      <c r="SEQ3683" s="2"/>
      <c r="SER3683" s="2"/>
      <c r="SES3683" s="2"/>
      <c r="SET3683" s="2"/>
      <c r="SEU3683" s="2"/>
      <c r="SEV3683" s="2"/>
      <c r="SEW3683" s="2"/>
      <c r="SEX3683" s="2"/>
      <c r="SEY3683" s="2"/>
      <c r="SEZ3683" s="2"/>
      <c r="SFA3683" s="2"/>
      <c r="SFB3683" s="2"/>
      <c r="SFC3683" s="2"/>
      <c r="SFD3683" s="2"/>
      <c r="SFE3683" s="2"/>
      <c r="SFF3683" s="2"/>
      <c r="SFG3683" s="2"/>
      <c r="SFH3683" s="2"/>
      <c r="SFI3683" s="2"/>
      <c r="SFJ3683" s="2"/>
      <c r="SFK3683" s="2"/>
      <c r="SFL3683" s="2"/>
      <c r="SFM3683" s="2"/>
      <c r="SFN3683" s="2"/>
      <c r="SFO3683" s="2"/>
      <c r="SFP3683" s="2"/>
      <c r="SFQ3683" s="2"/>
      <c r="SFR3683" s="2"/>
      <c r="SFS3683" s="2"/>
      <c r="SFT3683" s="2"/>
      <c r="SFU3683" s="2"/>
      <c r="SFV3683" s="2"/>
      <c r="SFW3683" s="2"/>
      <c r="SFX3683" s="2"/>
      <c r="SFY3683" s="2"/>
      <c r="SFZ3683" s="2"/>
      <c r="SGA3683" s="2"/>
      <c r="SGB3683" s="2"/>
      <c r="SGC3683" s="2"/>
      <c r="SGD3683" s="2"/>
      <c r="SGE3683" s="2"/>
      <c r="SGF3683" s="2"/>
      <c r="SGG3683" s="2"/>
      <c r="SGH3683" s="2"/>
      <c r="SGI3683" s="2"/>
      <c r="SGJ3683" s="2"/>
      <c r="SGK3683" s="2"/>
      <c r="SGL3683" s="2"/>
      <c r="SGM3683" s="2"/>
      <c r="SGN3683" s="2"/>
      <c r="SGO3683" s="2"/>
      <c r="SGP3683" s="2"/>
      <c r="SGQ3683" s="2"/>
      <c r="SGR3683" s="2"/>
      <c r="SGS3683" s="2"/>
      <c r="SGT3683" s="2"/>
      <c r="SGU3683" s="2"/>
      <c r="SGV3683" s="2"/>
      <c r="SGW3683" s="2"/>
      <c r="SGX3683" s="2"/>
      <c r="SGY3683" s="2"/>
      <c r="SGZ3683" s="2"/>
      <c r="SHA3683" s="2"/>
      <c r="SHB3683" s="2"/>
      <c r="SHC3683" s="2"/>
      <c r="SHD3683" s="2"/>
      <c r="SHE3683" s="2"/>
      <c r="SHF3683" s="2"/>
      <c r="SHG3683" s="2"/>
      <c r="SHH3683" s="2"/>
      <c r="SHI3683" s="2"/>
      <c r="SHJ3683" s="2"/>
      <c r="SHK3683" s="2"/>
      <c r="SHL3683" s="2"/>
      <c r="SHM3683" s="2"/>
      <c r="SHN3683" s="2"/>
      <c r="SHO3683" s="2"/>
      <c r="SHP3683" s="2"/>
      <c r="SHQ3683" s="2"/>
      <c r="SHR3683" s="2"/>
      <c r="SHS3683" s="2"/>
      <c r="SHT3683" s="2"/>
      <c r="SHU3683" s="2"/>
      <c r="SHV3683" s="2"/>
      <c r="SHW3683" s="2"/>
      <c r="SHX3683" s="2"/>
      <c r="SHY3683" s="2"/>
      <c r="SHZ3683" s="2"/>
      <c r="SIA3683" s="2"/>
      <c r="SIB3683" s="2"/>
      <c r="SIC3683" s="2"/>
      <c r="SID3683" s="2"/>
      <c r="SIE3683" s="2"/>
      <c r="SIF3683" s="2"/>
      <c r="SIG3683" s="2"/>
      <c r="SIH3683" s="2"/>
      <c r="SII3683" s="2"/>
      <c r="SIJ3683" s="2"/>
      <c r="SIK3683" s="2"/>
      <c r="SIL3683" s="2"/>
      <c r="SIM3683" s="2"/>
      <c r="SIN3683" s="2"/>
      <c r="SIO3683" s="2"/>
      <c r="SIP3683" s="2"/>
      <c r="SIQ3683" s="2"/>
      <c r="SIR3683" s="2"/>
      <c r="SIS3683" s="2"/>
      <c r="SIT3683" s="2"/>
      <c r="SIU3683" s="2"/>
      <c r="SIV3683" s="2"/>
      <c r="SIW3683" s="2"/>
      <c r="SIX3683" s="2"/>
      <c r="SIY3683" s="2"/>
      <c r="SIZ3683" s="2"/>
      <c r="SJA3683" s="2"/>
      <c r="SJB3683" s="2"/>
      <c r="SJC3683" s="2"/>
      <c r="SJD3683" s="2"/>
      <c r="SJE3683" s="2"/>
      <c r="SJF3683" s="2"/>
      <c r="SJG3683" s="2"/>
      <c r="SJH3683" s="2"/>
      <c r="SJI3683" s="2"/>
      <c r="SJJ3683" s="2"/>
      <c r="SJK3683" s="2"/>
      <c r="SJL3683" s="2"/>
      <c r="SJM3683" s="2"/>
      <c r="SJN3683" s="2"/>
      <c r="SJO3683" s="2"/>
      <c r="SJP3683" s="2"/>
      <c r="SJQ3683" s="2"/>
      <c r="SJR3683" s="2"/>
      <c r="SJS3683" s="2"/>
      <c r="SJT3683" s="2"/>
      <c r="SJU3683" s="2"/>
      <c r="SJV3683" s="2"/>
      <c r="SJW3683" s="2"/>
      <c r="SJX3683" s="2"/>
      <c r="SJY3683" s="2"/>
      <c r="SJZ3683" s="2"/>
      <c r="SKA3683" s="2"/>
      <c r="SKB3683" s="2"/>
      <c r="SKC3683" s="2"/>
      <c r="SKD3683" s="2"/>
      <c r="SKE3683" s="2"/>
      <c r="SKF3683" s="2"/>
      <c r="SKG3683" s="2"/>
      <c r="SKH3683" s="2"/>
      <c r="SKI3683" s="2"/>
      <c r="SKJ3683" s="2"/>
      <c r="SKK3683" s="2"/>
      <c r="SKL3683" s="2"/>
      <c r="SKM3683" s="2"/>
      <c r="SKN3683" s="2"/>
      <c r="SKO3683" s="2"/>
      <c r="SKP3683" s="2"/>
      <c r="SKQ3683" s="2"/>
      <c r="SKR3683" s="2"/>
      <c r="SKS3683" s="2"/>
      <c r="SKT3683" s="2"/>
      <c r="SKU3683" s="2"/>
      <c r="SKV3683" s="2"/>
      <c r="SKW3683" s="2"/>
      <c r="SKX3683" s="2"/>
      <c r="SKY3683" s="2"/>
      <c r="SKZ3683" s="2"/>
      <c r="SLA3683" s="2"/>
      <c r="SLB3683" s="2"/>
      <c r="SLC3683" s="2"/>
      <c r="SLD3683" s="2"/>
      <c r="SLE3683" s="2"/>
      <c r="SLF3683" s="2"/>
      <c r="SLG3683" s="2"/>
      <c r="SLH3683" s="2"/>
      <c r="SLI3683" s="2"/>
      <c r="SLJ3683" s="2"/>
      <c r="SLK3683" s="2"/>
      <c r="SLL3683" s="2"/>
      <c r="SLM3683" s="2"/>
      <c r="SLN3683" s="2"/>
      <c r="SLO3683" s="2"/>
      <c r="SLP3683" s="2"/>
      <c r="SLQ3683" s="2"/>
      <c r="SLR3683" s="2"/>
      <c r="SLS3683" s="2"/>
      <c r="SLT3683" s="2"/>
      <c r="SLU3683" s="2"/>
      <c r="SLV3683" s="2"/>
      <c r="SLW3683" s="2"/>
      <c r="SLX3683" s="2"/>
      <c r="SLY3683" s="2"/>
      <c r="SLZ3683" s="2"/>
      <c r="SMA3683" s="2"/>
      <c r="SMB3683" s="2"/>
      <c r="SMC3683" s="2"/>
      <c r="SMD3683" s="2"/>
      <c r="SME3683" s="2"/>
      <c r="SMF3683" s="2"/>
      <c r="SMG3683" s="2"/>
      <c r="SMH3683" s="2"/>
      <c r="SMI3683" s="2"/>
      <c r="SMJ3683" s="2"/>
      <c r="SMK3683" s="2"/>
      <c r="SML3683" s="2"/>
      <c r="SMM3683" s="2"/>
      <c r="SMN3683" s="2"/>
      <c r="SMO3683" s="2"/>
      <c r="SMP3683" s="2"/>
      <c r="SMQ3683" s="2"/>
      <c r="SMR3683" s="2"/>
      <c r="SMS3683" s="2"/>
      <c r="SMT3683" s="2"/>
      <c r="SMU3683" s="2"/>
      <c r="SMV3683" s="2"/>
      <c r="SMW3683" s="2"/>
      <c r="SMX3683" s="2"/>
      <c r="SMY3683" s="2"/>
      <c r="SMZ3683" s="2"/>
      <c r="SNA3683" s="2"/>
      <c r="SNB3683" s="2"/>
      <c r="SNC3683" s="2"/>
      <c r="SND3683" s="2"/>
      <c r="SNE3683" s="2"/>
      <c r="SNF3683" s="2"/>
      <c r="SNG3683" s="2"/>
      <c r="SNH3683" s="2"/>
      <c r="SNI3683" s="2"/>
      <c r="SNJ3683" s="2"/>
      <c r="SNK3683" s="2"/>
      <c r="SNL3683" s="2"/>
      <c r="SNM3683" s="2"/>
      <c r="SNN3683" s="2"/>
      <c r="SNO3683" s="2"/>
      <c r="SNP3683" s="2"/>
      <c r="SNQ3683" s="2"/>
      <c r="SNR3683" s="2"/>
      <c r="SNS3683" s="2"/>
      <c r="SNT3683" s="2"/>
      <c r="SNU3683" s="2"/>
      <c r="SNV3683" s="2"/>
      <c r="SNW3683" s="2"/>
      <c r="SNX3683" s="2"/>
      <c r="SNY3683" s="2"/>
      <c r="SNZ3683" s="2"/>
      <c r="SOA3683" s="2"/>
      <c r="SOB3683" s="2"/>
      <c r="SOC3683" s="2"/>
      <c r="SOD3683" s="2"/>
      <c r="SOE3683" s="2"/>
      <c r="SOF3683" s="2"/>
      <c r="SOG3683" s="2"/>
      <c r="SOH3683" s="2"/>
      <c r="SOI3683" s="2"/>
      <c r="SOJ3683" s="2"/>
      <c r="SOK3683" s="2"/>
      <c r="SOL3683" s="2"/>
      <c r="SOM3683" s="2"/>
      <c r="SON3683" s="2"/>
      <c r="SOO3683" s="2"/>
      <c r="SOP3683" s="2"/>
      <c r="SOQ3683" s="2"/>
      <c r="SOR3683" s="2"/>
      <c r="SOS3683" s="2"/>
      <c r="SOT3683" s="2"/>
      <c r="SOU3683" s="2"/>
      <c r="SOV3683" s="2"/>
      <c r="SOW3683" s="2"/>
      <c r="SOX3683" s="2"/>
      <c r="SOY3683" s="2"/>
      <c r="SOZ3683" s="2"/>
      <c r="SPA3683" s="2"/>
      <c r="SPB3683" s="2"/>
      <c r="SPC3683" s="2"/>
      <c r="SPD3683" s="2"/>
      <c r="SPE3683" s="2"/>
      <c r="SPF3683" s="2"/>
      <c r="SPG3683" s="2"/>
      <c r="SPH3683" s="2"/>
      <c r="SPI3683" s="2"/>
      <c r="SPJ3683" s="2"/>
      <c r="SPK3683" s="2"/>
      <c r="SPL3683" s="2"/>
      <c r="SPM3683" s="2"/>
      <c r="SPN3683" s="2"/>
      <c r="SPO3683" s="2"/>
      <c r="SPP3683" s="2"/>
      <c r="SPQ3683" s="2"/>
      <c r="SPR3683" s="2"/>
      <c r="SPS3683" s="2"/>
      <c r="SPT3683" s="2"/>
      <c r="SPU3683" s="2"/>
      <c r="SPV3683" s="2"/>
      <c r="SPW3683" s="2"/>
      <c r="SPX3683" s="2"/>
      <c r="SPY3683" s="2"/>
      <c r="SPZ3683" s="2"/>
      <c r="SQA3683" s="2"/>
      <c r="SQB3683" s="2"/>
      <c r="SQC3683" s="2"/>
      <c r="SQD3683" s="2"/>
      <c r="SQE3683" s="2"/>
      <c r="SQF3683" s="2"/>
      <c r="SQG3683" s="2"/>
      <c r="SQH3683" s="2"/>
      <c r="SQI3683" s="2"/>
      <c r="SQJ3683" s="2"/>
      <c r="SQK3683" s="2"/>
      <c r="SQL3683" s="2"/>
      <c r="SQM3683" s="2"/>
      <c r="SQN3683" s="2"/>
      <c r="SQO3683" s="2"/>
      <c r="SQP3683" s="2"/>
      <c r="SQQ3683" s="2"/>
      <c r="SQR3683" s="2"/>
      <c r="SQS3683" s="2"/>
      <c r="SQT3683" s="2"/>
      <c r="SQU3683" s="2"/>
      <c r="SQV3683" s="2"/>
      <c r="SQW3683" s="2"/>
      <c r="SQX3683" s="2"/>
      <c r="SQY3683" s="2"/>
      <c r="SQZ3683" s="2"/>
      <c r="SRA3683" s="2"/>
      <c r="SRB3683" s="2"/>
      <c r="SRC3683" s="2"/>
      <c r="SRD3683" s="2"/>
      <c r="SRE3683" s="2"/>
      <c r="SRF3683" s="2"/>
      <c r="SRG3683" s="2"/>
      <c r="SRH3683" s="2"/>
      <c r="SRI3683" s="2"/>
      <c r="SRJ3683" s="2"/>
      <c r="SRK3683" s="2"/>
      <c r="SRL3683" s="2"/>
      <c r="SRM3683" s="2"/>
      <c r="SRN3683" s="2"/>
      <c r="SRO3683" s="2"/>
      <c r="SRP3683" s="2"/>
      <c r="SRQ3683" s="2"/>
      <c r="SRR3683" s="2"/>
      <c r="SRS3683" s="2"/>
      <c r="SRT3683" s="2"/>
      <c r="SRU3683" s="2"/>
      <c r="SRV3683" s="2"/>
      <c r="SRW3683" s="2"/>
      <c r="SRX3683" s="2"/>
      <c r="SRY3683" s="2"/>
      <c r="SRZ3683" s="2"/>
      <c r="SSA3683" s="2"/>
      <c r="SSB3683" s="2"/>
      <c r="SSC3683" s="2"/>
      <c r="SSD3683" s="2"/>
      <c r="SSE3683" s="2"/>
      <c r="SSF3683" s="2"/>
      <c r="SSG3683" s="2"/>
      <c r="SSH3683" s="2"/>
      <c r="SSI3683" s="2"/>
      <c r="SSJ3683" s="2"/>
      <c r="SSK3683" s="2"/>
      <c r="SSL3683" s="2"/>
      <c r="SSM3683" s="2"/>
      <c r="SSN3683" s="2"/>
      <c r="SSO3683" s="2"/>
      <c r="SSP3683" s="2"/>
      <c r="SSQ3683" s="2"/>
      <c r="SSR3683" s="2"/>
      <c r="SSS3683" s="2"/>
      <c r="SST3683" s="2"/>
      <c r="SSU3683" s="2"/>
      <c r="SSV3683" s="2"/>
      <c r="SSW3683" s="2"/>
      <c r="SSX3683" s="2"/>
      <c r="SSY3683" s="2"/>
      <c r="SSZ3683" s="2"/>
      <c r="STA3683" s="2"/>
      <c r="STB3683" s="2"/>
      <c r="STC3683" s="2"/>
      <c r="STD3683" s="2"/>
      <c r="STE3683" s="2"/>
      <c r="STF3683" s="2"/>
      <c r="STG3683" s="2"/>
      <c r="STH3683" s="2"/>
      <c r="STI3683" s="2"/>
      <c r="STJ3683" s="2"/>
      <c r="STK3683" s="2"/>
      <c r="STL3683" s="2"/>
      <c r="STM3683" s="2"/>
      <c r="STN3683" s="2"/>
      <c r="STO3683" s="2"/>
      <c r="STP3683" s="2"/>
      <c r="STQ3683" s="2"/>
      <c r="STR3683" s="2"/>
      <c r="STS3683" s="2"/>
      <c r="STT3683" s="2"/>
      <c r="STU3683" s="2"/>
      <c r="STV3683" s="2"/>
      <c r="STW3683" s="2"/>
      <c r="STX3683" s="2"/>
      <c r="STY3683" s="2"/>
      <c r="STZ3683" s="2"/>
      <c r="SUA3683" s="2"/>
      <c r="SUB3683" s="2"/>
      <c r="SUC3683" s="2"/>
      <c r="SUD3683" s="2"/>
      <c r="SUE3683" s="2"/>
      <c r="SUF3683" s="2"/>
      <c r="SUG3683" s="2"/>
      <c r="SUH3683" s="2"/>
      <c r="SUI3683" s="2"/>
      <c r="SUJ3683" s="2"/>
      <c r="SUK3683" s="2"/>
      <c r="SUL3683" s="2"/>
      <c r="SUM3683" s="2"/>
      <c r="SUN3683" s="2"/>
      <c r="SUO3683" s="2"/>
      <c r="SUP3683" s="2"/>
      <c r="SUQ3683" s="2"/>
      <c r="SUR3683" s="2"/>
      <c r="SUS3683" s="2"/>
      <c r="SUT3683" s="2"/>
      <c r="SUU3683" s="2"/>
      <c r="SUV3683" s="2"/>
      <c r="SUW3683" s="2"/>
      <c r="SUX3683" s="2"/>
      <c r="SUY3683" s="2"/>
      <c r="SUZ3683" s="2"/>
      <c r="SVA3683" s="2"/>
      <c r="SVB3683" s="2"/>
      <c r="SVC3683" s="2"/>
      <c r="SVD3683" s="2"/>
      <c r="SVE3683" s="2"/>
      <c r="SVF3683" s="2"/>
      <c r="SVG3683" s="2"/>
      <c r="SVH3683" s="2"/>
      <c r="SVI3683" s="2"/>
      <c r="SVJ3683" s="2"/>
      <c r="SVK3683" s="2"/>
      <c r="SVL3683" s="2"/>
      <c r="SVM3683" s="2"/>
      <c r="SVN3683" s="2"/>
      <c r="SVO3683" s="2"/>
      <c r="SVP3683" s="2"/>
      <c r="SVQ3683" s="2"/>
      <c r="SVR3683" s="2"/>
      <c r="SVS3683" s="2"/>
      <c r="SVT3683" s="2"/>
      <c r="SVU3683" s="2"/>
      <c r="SVV3683" s="2"/>
      <c r="SVW3683" s="2"/>
      <c r="SVX3683" s="2"/>
      <c r="SVY3683" s="2"/>
      <c r="SVZ3683" s="2"/>
      <c r="SWA3683" s="2"/>
      <c r="SWB3683" s="2"/>
      <c r="SWC3683" s="2"/>
      <c r="SWD3683" s="2"/>
      <c r="SWE3683" s="2"/>
      <c r="SWF3683" s="2"/>
      <c r="SWG3683" s="2"/>
      <c r="SWH3683" s="2"/>
      <c r="SWI3683" s="2"/>
      <c r="SWJ3683" s="2"/>
      <c r="SWK3683" s="2"/>
      <c r="SWL3683" s="2"/>
      <c r="SWM3683" s="2"/>
      <c r="SWN3683" s="2"/>
      <c r="SWO3683" s="2"/>
      <c r="SWP3683" s="2"/>
      <c r="SWQ3683" s="2"/>
      <c r="SWR3683" s="2"/>
      <c r="SWS3683" s="2"/>
      <c r="SWT3683" s="2"/>
      <c r="SWU3683" s="2"/>
      <c r="SWV3683" s="2"/>
      <c r="SWW3683" s="2"/>
      <c r="SWX3683" s="2"/>
      <c r="SWY3683" s="2"/>
      <c r="SWZ3683" s="2"/>
      <c r="SXA3683" s="2"/>
      <c r="SXB3683" s="2"/>
      <c r="SXC3683" s="2"/>
      <c r="SXD3683" s="2"/>
      <c r="SXE3683" s="2"/>
      <c r="SXF3683" s="2"/>
      <c r="SXG3683" s="2"/>
      <c r="SXH3683" s="2"/>
      <c r="SXI3683" s="2"/>
      <c r="SXJ3683" s="2"/>
      <c r="SXK3683" s="2"/>
      <c r="SXL3683" s="2"/>
      <c r="SXM3683" s="2"/>
      <c r="SXN3683" s="2"/>
      <c r="SXO3683" s="2"/>
      <c r="SXP3683" s="2"/>
      <c r="SXQ3683" s="2"/>
      <c r="SXR3683" s="2"/>
      <c r="SXS3683" s="2"/>
      <c r="SXT3683" s="2"/>
      <c r="SXU3683" s="2"/>
      <c r="SXV3683" s="2"/>
      <c r="SXW3683" s="2"/>
      <c r="SXX3683" s="2"/>
      <c r="SXY3683" s="2"/>
      <c r="SXZ3683" s="2"/>
      <c r="SYA3683" s="2"/>
      <c r="SYB3683" s="2"/>
      <c r="SYC3683" s="2"/>
      <c r="SYD3683" s="2"/>
      <c r="SYE3683" s="2"/>
      <c r="SYF3683" s="2"/>
      <c r="SYG3683" s="2"/>
      <c r="SYH3683" s="2"/>
      <c r="SYI3683" s="2"/>
      <c r="SYJ3683" s="2"/>
      <c r="SYK3683" s="2"/>
      <c r="SYL3683" s="2"/>
      <c r="SYM3683" s="2"/>
      <c r="SYN3683" s="2"/>
      <c r="SYO3683" s="2"/>
      <c r="SYP3683" s="2"/>
      <c r="SYQ3683" s="2"/>
      <c r="SYR3683" s="2"/>
      <c r="SYS3683" s="2"/>
      <c r="SYT3683" s="2"/>
      <c r="SYU3683" s="2"/>
      <c r="SYV3683" s="2"/>
      <c r="SYW3683" s="2"/>
      <c r="SYX3683" s="2"/>
      <c r="SYY3683" s="2"/>
      <c r="SYZ3683" s="2"/>
      <c r="SZA3683" s="2"/>
      <c r="SZB3683" s="2"/>
      <c r="SZC3683" s="2"/>
      <c r="SZD3683" s="2"/>
      <c r="SZE3683" s="2"/>
      <c r="SZF3683" s="2"/>
      <c r="SZG3683" s="2"/>
      <c r="SZH3683" s="2"/>
      <c r="SZI3683" s="2"/>
      <c r="SZJ3683" s="2"/>
      <c r="SZK3683" s="2"/>
      <c r="SZL3683" s="2"/>
      <c r="SZM3683" s="2"/>
      <c r="SZN3683" s="2"/>
      <c r="SZO3683" s="2"/>
      <c r="SZP3683" s="2"/>
      <c r="SZQ3683" s="2"/>
      <c r="SZR3683" s="2"/>
      <c r="SZS3683" s="2"/>
      <c r="SZT3683" s="2"/>
      <c r="SZU3683" s="2"/>
      <c r="SZV3683" s="2"/>
      <c r="SZW3683" s="2"/>
      <c r="SZX3683" s="2"/>
      <c r="SZY3683" s="2"/>
      <c r="SZZ3683" s="2"/>
      <c r="TAA3683" s="2"/>
      <c r="TAB3683" s="2"/>
      <c r="TAC3683" s="2"/>
      <c r="TAD3683" s="2"/>
      <c r="TAE3683" s="2"/>
      <c r="TAF3683" s="2"/>
      <c r="TAG3683" s="2"/>
      <c r="TAH3683" s="2"/>
      <c r="TAI3683" s="2"/>
      <c r="TAJ3683" s="2"/>
      <c r="TAK3683" s="2"/>
      <c r="TAL3683" s="2"/>
      <c r="TAM3683" s="2"/>
      <c r="TAN3683" s="2"/>
      <c r="TAO3683" s="2"/>
      <c r="TAP3683" s="2"/>
      <c r="TAQ3683" s="2"/>
      <c r="TAR3683" s="2"/>
      <c r="TAS3683" s="2"/>
      <c r="TAT3683" s="2"/>
      <c r="TAU3683" s="2"/>
      <c r="TAV3683" s="2"/>
      <c r="TAW3683" s="2"/>
      <c r="TAX3683" s="2"/>
      <c r="TAY3683" s="2"/>
      <c r="TAZ3683" s="2"/>
      <c r="TBA3683" s="2"/>
      <c r="TBB3683" s="2"/>
      <c r="TBC3683" s="2"/>
      <c r="TBD3683" s="2"/>
      <c r="TBE3683" s="2"/>
      <c r="TBF3683" s="2"/>
      <c r="TBG3683" s="2"/>
      <c r="TBH3683" s="2"/>
      <c r="TBI3683" s="2"/>
      <c r="TBJ3683" s="2"/>
      <c r="TBK3683" s="2"/>
      <c r="TBL3683" s="2"/>
      <c r="TBM3683" s="2"/>
      <c r="TBN3683" s="2"/>
      <c r="TBO3683" s="2"/>
      <c r="TBP3683" s="2"/>
      <c r="TBQ3683" s="2"/>
      <c r="TBR3683" s="2"/>
      <c r="TBS3683" s="2"/>
      <c r="TBT3683" s="2"/>
      <c r="TBU3683" s="2"/>
      <c r="TBV3683" s="2"/>
      <c r="TBW3683" s="2"/>
      <c r="TBX3683" s="2"/>
      <c r="TBY3683" s="2"/>
      <c r="TBZ3683" s="2"/>
      <c r="TCA3683" s="2"/>
      <c r="TCB3683" s="2"/>
      <c r="TCC3683" s="2"/>
      <c r="TCD3683" s="2"/>
      <c r="TCE3683" s="2"/>
      <c r="TCF3683" s="2"/>
      <c r="TCG3683" s="2"/>
      <c r="TCH3683" s="2"/>
      <c r="TCI3683" s="2"/>
      <c r="TCJ3683" s="2"/>
      <c r="TCK3683" s="2"/>
      <c r="TCL3683" s="2"/>
      <c r="TCM3683" s="2"/>
      <c r="TCN3683" s="2"/>
      <c r="TCO3683" s="2"/>
      <c r="TCP3683" s="2"/>
      <c r="TCQ3683" s="2"/>
      <c r="TCR3683" s="2"/>
      <c r="TCS3683" s="2"/>
      <c r="TCT3683" s="2"/>
      <c r="TCU3683" s="2"/>
      <c r="TCV3683" s="2"/>
      <c r="TCW3683" s="2"/>
      <c r="TCX3683" s="2"/>
      <c r="TCY3683" s="2"/>
      <c r="TCZ3683" s="2"/>
      <c r="TDA3683" s="2"/>
      <c r="TDB3683" s="2"/>
      <c r="TDC3683" s="2"/>
      <c r="TDD3683" s="2"/>
      <c r="TDE3683" s="2"/>
      <c r="TDF3683" s="2"/>
      <c r="TDG3683" s="2"/>
      <c r="TDH3683" s="2"/>
      <c r="TDI3683" s="2"/>
      <c r="TDJ3683" s="2"/>
      <c r="TDK3683" s="2"/>
      <c r="TDL3683" s="2"/>
      <c r="TDM3683" s="2"/>
      <c r="TDN3683" s="2"/>
      <c r="TDO3683" s="2"/>
      <c r="TDP3683" s="2"/>
      <c r="TDQ3683" s="2"/>
      <c r="TDR3683" s="2"/>
      <c r="TDS3683" s="2"/>
      <c r="TDT3683" s="2"/>
      <c r="TDU3683" s="2"/>
      <c r="TDV3683" s="2"/>
      <c r="TDW3683" s="2"/>
      <c r="TDX3683" s="2"/>
      <c r="TDY3683" s="2"/>
      <c r="TDZ3683" s="2"/>
      <c r="TEA3683" s="2"/>
      <c r="TEB3683" s="2"/>
      <c r="TEC3683" s="2"/>
      <c r="TED3683" s="2"/>
      <c r="TEE3683" s="2"/>
      <c r="TEF3683" s="2"/>
      <c r="TEG3683" s="2"/>
      <c r="TEH3683" s="2"/>
      <c r="TEI3683" s="2"/>
      <c r="TEJ3683" s="2"/>
      <c r="TEK3683" s="2"/>
      <c r="TEL3683" s="2"/>
      <c r="TEM3683" s="2"/>
      <c r="TEN3683" s="2"/>
      <c r="TEO3683" s="2"/>
      <c r="TEP3683" s="2"/>
      <c r="TEQ3683" s="2"/>
      <c r="TER3683" s="2"/>
      <c r="TES3683" s="2"/>
      <c r="TET3683" s="2"/>
      <c r="TEU3683" s="2"/>
      <c r="TEV3683" s="2"/>
      <c r="TEW3683" s="2"/>
      <c r="TEX3683" s="2"/>
      <c r="TEY3683" s="2"/>
      <c r="TEZ3683" s="2"/>
      <c r="TFA3683" s="2"/>
      <c r="TFB3683" s="2"/>
      <c r="TFC3683" s="2"/>
      <c r="TFD3683" s="2"/>
      <c r="TFE3683" s="2"/>
      <c r="TFF3683" s="2"/>
      <c r="TFG3683" s="2"/>
      <c r="TFH3683" s="2"/>
      <c r="TFI3683" s="2"/>
      <c r="TFJ3683" s="2"/>
      <c r="TFK3683" s="2"/>
      <c r="TFL3683" s="2"/>
      <c r="TFM3683" s="2"/>
      <c r="TFN3683" s="2"/>
      <c r="TFO3683" s="2"/>
      <c r="TFP3683" s="2"/>
      <c r="TFQ3683" s="2"/>
      <c r="TFR3683" s="2"/>
      <c r="TFS3683" s="2"/>
      <c r="TFT3683" s="2"/>
      <c r="TFU3683" s="2"/>
      <c r="TFV3683" s="2"/>
      <c r="TFW3683" s="2"/>
      <c r="TFX3683" s="2"/>
      <c r="TFY3683" s="2"/>
      <c r="TFZ3683" s="2"/>
      <c r="TGA3683" s="2"/>
      <c r="TGB3683" s="2"/>
      <c r="TGC3683" s="2"/>
      <c r="TGD3683" s="2"/>
      <c r="TGE3683" s="2"/>
      <c r="TGF3683" s="2"/>
      <c r="TGG3683" s="2"/>
      <c r="TGH3683" s="2"/>
      <c r="TGI3683" s="2"/>
      <c r="TGJ3683" s="2"/>
      <c r="TGK3683" s="2"/>
      <c r="TGL3683" s="2"/>
      <c r="TGM3683" s="2"/>
      <c r="TGN3683" s="2"/>
      <c r="TGO3683" s="2"/>
      <c r="TGP3683" s="2"/>
      <c r="TGQ3683" s="2"/>
      <c r="TGR3683" s="2"/>
      <c r="TGS3683" s="2"/>
      <c r="TGT3683" s="2"/>
      <c r="TGU3683" s="2"/>
      <c r="TGV3683" s="2"/>
      <c r="TGW3683" s="2"/>
      <c r="TGX3683" s="2"/>
      <c r="TGY3683" s="2"/>
      <c r="TGZ3683" s="2"/>
      <c r="THA3683" s="2"/>
      <c r="THB3683" s="2"/>
      <c r="THC3683" s="2"/>
      <c r="THD3683" s="2"/>
      <c r="THE3683" s="2"/>
      <c r="THF3683" s="2"/>
      <c r="THG3683" s="2"/>
      <c r="THH3683" s="2"/>
      <c r="THI3683" s="2"/>
      <c r="THJ3683" s="2"/>
      <c r="THK3683" s="2"/>
      <c r="THL3683" s="2"/>
      <c r="THM3683" s="2"/>
      <c r="THN3683" s="2"/>
      <c r="THO3683" s="2"/>
      <c r="THP3683" s="2"/>
      <c r="THQ3683" s="2"/>
      <c r="THR3683" s="2"/>
      <c r="THS3683" s="2"/>
      <c r="THT3683" s="2"/>
      <c r="THU3683" s="2"/>
      <c r="THV3683" s="2"/>
      <c r="THW3683" s="2"/>
      <c r="THX3683" s="2"/>
      <c r="THY3683" s="2"/>
      <c r="THZ3683" s="2"/>
      <c r="TIA3683" s="2"/>
      <c r="TIB3683" s="2"/>
      <c r="TIC3683" s="2"/>
      <c r="TID3683" s="2"/>
      <c r="TIE3683" s="2"/>
      <c r="TIF3683" s="2"/>
      <c r="TIG3683" s="2"/>
      <c r="TIH3683" s="2"/>
      <c r="TII3683" s="2"/>
      <c r="TIJ3683" s="2"/>
      <c r="TIK3683" s="2"/>
      <c r="TIL3683" s="2"/>
      <c r="TIM3683" s="2"/>
      <c r="TIN3683" s="2"/>
      <c r="TIO3683" s="2"/>
      <c r="TIP3683" s="2"/>
      <c r="TIQ3683" s="2"/>
      <c r="TIR3683" s="2"/>
      <c r="TIS3683" s="2"/>
      <c r="TIT3683" s="2"/>
      <c r="TIU3683" s="2"/>
      <c r="TIV3683" s="2"/>
      <c r="TIW3683" s="2"/>
      <c r="TIX3683" s="2"/>
      <c r="TIY3683" s="2"/>
      <c r="TIZ3683" s="2"/>
      <c r="TJA3683" s="2"/>
      <c r="TJB3683" s="2"/>
      <c r="TJC3683" s="2"/>
      <c r="TJD3683" s="2"/>
      <c r="TJE3683" s="2"/>
      <c r="TJF3683" s="2"/>
      <c r="TJG3683" s="2"/>
      <c r="TJH3683" s="2"/>
      <c r="TJI3683" s="2"/>
      <c r="TJJ3683" s="2"/>
      <c r="TJK3683" s="2"/>
      <c r="TJL3683" s="2"/>
      <c r="TJM3683" s="2"/>
      <c r="TJN3683" s="2"/>
      <c r="TJO3683" s="2"/>
      <c r="TJP3683" s="2"/>
      <c r="TJQ3683" s="2"/>
      <c r="TJR3683" s="2"/>
      <c r="TJS3683" s="2"/>
      <c r="TJT3683" s="2"/>
      <c r="TJU3683" s="2"/>
      <c r="TJV3683" s="2"/>
      <c r="TJW3683" s="2"/>
      <c r="TJX3683" s="2"/>
      <c r="TJY3683" s="2"/>
      <c r="TJZ3683" s="2"/>
      <c r="TKA3683" s="2"/>
      <c r="TKB3683" s="2"/>
      <c r="TKC3683" s="2"/>
      <c r="TKD3683" s="2"/>
      <c r="TKE3683" s="2"/>
      <c r="TKF3683" s="2"/>
      <c r="TKG3683" s="2"/>
      <c r="TKH3683" s="2"/>
      <c r="TKI3683" s="2"/>
      <c r="TKJ3683" s="2"/>
      <c r="TKK3683" s="2"/>
      <c r="TKL3683" s="2"/>
      <c r="TKM3683" s="2"/>
      <c r="TKN3683" s="2"/>
      <c r="TKO3683" s="2"/>
      <c r="TKP3683" s="2"/>
      <c r="TKQ3683" s="2"/>
      <c r="TKR3683" s="2"/>
      <c r="TKS3683" s="2"/>
      <c r="TKT3683" s="2"/>
      <c r="TKU3683" s="2"/>
      <c r="TKV3683" s="2"/>
      <c r="TKW3683" s="2"/>
      <c r="TKX3683" s="2"/>
      <c r="TKY3683" s="2"/>
      <c r="TKZ3683" s="2"/>
      <c r="TLA3683" s="2"/>
      <c r="TLB3683" s="2"/>
      <c r="TLC3683" s="2"/>
      <c r="TLD3683" s="2"/>
      <c r="TLE3683" s="2"/>
      <c r="TLF3683" s="2"/>
      <c r="TLG3683" s="2"/>
      <c r="TLH3683" s="2"/>
      <c r="TLI3683" s="2"/>
      <c r="TLJ3683" s="2"/>
      <c r="TLK3683" s="2"/>
      <c r="TLL3683" s="2"/>
      <c r="TLM3683" s="2"/>
      <c r="TLN3683" s="2"/>
      <c r="TLO3683" s="2"/>
      <c r="TLP3683" s="2"/>
      <c r="TLQ3683" s="2"/>
      <c r="TLR3683" s="2"/>
      <c r="TLS3683" s="2"/>
      <c r="TLT3683" s="2"/>
      <c r="TLU3683" s="2"/>
      <c r="TLV3683" s="2"/>
      <c r="TLW3683" s="2"/>
      <c r="TLX3683" s="2"/>
      <c r="TLY3683" s="2"/>
      <c r="TLZ3683" s="2"/>
      <c r="TMA3683" s="2"/>
      <c r="TMB3683" s="2"/>
      <c r="TMC3683" s="2"/>
      <c r="TMD3683" s="2"/>
      <c r="TME3683" s="2"/>
      <c r="TMF3683" s="2"/>
      <c r="TMG3683" s="2"/>
      <c r="TMH3683" s="2"/>
      <c r="TMI3683" s="2"/>
      <c r="TMJ3683" s="2"/>
      <c r="TMK3683" s="2"/>
      <c r="TML3683" s="2"/>
      <c r="TMM3683" s="2"/>
      <c r="TMN3683" s="2"/>
      <c r="TMO3683" s="2"/>
      <c r="TMP3683" s="2"/>
      <c r="TMQ3683" s="2"/>
      <c r="TMR3683" s="2"/>
      <c r="TMS3683" s="2"/>
      <c r="TMT3683" s="2"/>
      <c r="TMU3683" s="2"/>
      <c r="TMV3683" s="2"/>
      <c r="TMW3683" s="2"/>
      <c r="TMX3683" s="2"/>
      <c r="TMY3683" s="2"/>
      <c r="TMZ3683" s="2"/>
      <c r="TNA3683" s="2"/>
      <c r="TNB3683" s="2"/>
      <c r="TNC3683" s="2"/>
      <c r="TND3683" s="2"/>
      <c r="TNE3683" s="2"/>
      <c r="TNF3683" s="2"/>
      <c r="TNG3683" s="2"/>
      <c r="TNH3683" s="2"/>
      <c r="TNI3683" s="2"/>
      <c r="TNJ3683" s="2"/>
      <c r="TNK3683" s="2"/>
      <c r="TNL3683" s="2"/>
      <c r="TNM3683" s="2"/>
      <c r="TNN3683" s="2"/>
      <c r="TNO3683" s="2"/>
      <c r="TNP3683" s="2"/>
      <c r="TNQ3683" s="2"/>
      <c r="TNR3683" s="2"/>
      <c r="TNS3683" s="2"/>
      <c r="TNT3683" s="2"/>
      <c r="TNU3683" s="2"/>
      <c r="TNV3683" s="2"/>
      <c r="TNW3683" s="2"/>
      <c r="TNX3683" s="2"/>
      <c r="TNY3683" s="2"/>
      <c r="TNZ3683" s="2"/>
      <c r="TOA3683" s="2"/>
      <c r="TOB3683" s="2"/>
      <c r="TOC3683" s="2"/>
      <c r="TOD3683" s="2"/>
      <c r="TOE3683" s="2"/>
      <c r="TOF3683" s="2"/>
      <c r="TOG3683" s="2"/>
      <c r="TOH3683" s="2"/>
      <c r="TOI3683" s="2"/>
      <c r="TOJ3683" s="2"/>
      <c r="TOK3683" s="2"/>
      <c r="TOL3683" s="2"/>
      <c r="TOM3683" s="2"/>
      <c r="TON3683" s="2"/>
      <c r="TOO3683" s="2"/>
      <c r="TOP3683" s="2"/>
      <c r="TOQ3683" s="2"/>
      <c r="TOR3683" s="2"/>
      <c r="TOS3683" s="2"/>
      <c r="TOT3683" s="2"/>
      <c r="TOU3683" s="2"/>
      <c r="TOV3683" s="2"/>
      <c r="TOW3683" s="2"/>
      <c r="TOX3683" s="2"/>
      <c r="TOY3683" s="2"/>
      <c r="TOZ3683" s="2"/>
      <c r="TPA3683" s="2"/>
      <c r="TPB3683" s="2"/>
      <c r="TPC3683" s="2"/>
      <c r="TPD3683" s="2"/>
      <c r="TPE3683" s="2"/>
      <c r="TPF3683" s="2"/>
      <c r="TPG3683" s="2"/>
      <c r="TPH3683" s="2"/>
      <c r="TPI3683" s="2"/>
      <c r="TPJ3683" s="2"/>
      <c r="TPK3683" s="2"/>
      <c r="TPL3683" s="2"/>
      <c r="TPM3683" s="2"/>
      <c r="TPN3683" s="2"/>
      <c r="TPO3683" s="2"/>
      <c r="TPP3683" s="2"/>
      <c r="TPQ3683" s="2"/>
      <c r="TPR3683" s="2"/>
      <c r="TPS3683" s="2"/>
      <c r="TPT3683" s="2"/>
      <c r="TPU3683" s="2"/>
      <c r="TPV3683" s="2"/>
      <c r="TPW3683" s="2"/>
      <c r="TPX3683" s="2"/>
      <c r="TPY3683" s="2"/>
      <c r="TPZ3683" s="2"/>
      <c r="TQA3683" s="2"/>
      <c r="TQB3683" s="2"/>
      <c r="TQC3683" s="2"/>
      <c r="TQD3683" s="2"/>
      <c r="TQE3683" s="2"/>
      <c r="TQF3683" s="2"/>
      <c r="TQG3683" s="2"/>
      <c r="TQH3683" s="2"/>
      <c r="TQI3683" s="2"/>
      <c r="TQJ3683" s="2"/>
      <c r="TQK3683" s="2"/>
      <c r="TQL3683" s="2"/>
      <c r="TQM3683" s="2"/>
      <c r="TQN3683" s="2"/>
      <c r="TQO3683" s="2"/>
      <c r="TQP3683" s="2"/>
      <c r="TQQ3683" s="2"/>
      <c r="TQR3683" s="2"/>
      <c r="TQS3683" s="2"/>
      <c r="TQT3683" s="2"/>
      <c r="TQU3683" s="2"/>
      <c r="TQV3683" s="2"/>
      <c r="TQW3683" s="2"/>
      <c r="TQX3683" s="2"/>
      <c r="TQY3683" s="2"/>
      <c r="TQZ3683" s="2"/>
      <c r="TRA3683" s="2"/>
      <c r="TRB3683" s="2"/>
      <c r="TRC3683" s="2"/>
      <c r="TRD3683" s="2"/>
      <c r="TRE3683" s="2"/>
      <c r="TRF3683" s="2"/>
      <c r="TRG3683" s="2"/>
      <c r="TRH3683" s="2"/>
      <c r="TRI3683" s="2"/>
      <c r="TRJ3683" s="2"/>
      <c r="TRK3683" s="2"/>
      <c r="TRL3683" s="2"/>
      <c r="TRM3683" s="2"/>
      <c r="TRN3683" s="2"/>
      <c r="TRO3683" s="2"/>
      <c r="TRP3683" s="2"/>
      <c r="TRQ3683" s="2"/>
      <c r="TRR3683" s="2"/>
      <c r="TRS3683" s="2"/>
      <c r="TRT3683" s="2"/>
      <c r="TRU3683" s="2"/>
      <c r="TRV3683" s="2"/>
      <c r="TRW3683" s="2"/>
      <c r="TRX3683" s="2"/>
      <c r="TRY3683" s="2"/>
      <c r="TRZ3683" s="2"/>
      <c r="TSA3683" s="2"/>
      <c r="TSB3683" s="2"/>
      <c r="TSC3683" s="2"/>
      <c r="TSD3683" s="2"/>
      <c r="TSE3683" s="2"/>
      <c r="TSF3683" s="2"/>
      <c r="TSG3683" s="2"/>
      <c r="TSH3683" s="2"/>
      <c r="TSI3683" s="2"/>
      <c r="TSJ3683" s="2"/>
      <c r="TSK3683" s="2"/>
      <c r="TSL3683" s="2"/>
      <c r="TSM3683" s="2"/>
      <c r="TSN3683" s="2"/>
      <c r="TSO3683" s="2"/>
      <c r="TSP3683" s="2"/>
      <c r="TSQ3683" s="2"/>
      <c r="TSR3683" s="2"/>
      <c r="TSS3683" s="2"/>
      <c r="TST3683" s="2"/>
      <c r="TSU3683" s="2"/>
      <c r="TSV3683" s="2"/>
      <c r="TSW3683" s="2"/>
      <c r="TSX3683" s="2"/>
      <c r="TSY3683" s="2"/>
      <c r="TSZ3683" s="2"/>
      <c r="TTA3683" s="2"/>
      <c r="TTB3683" s="2"/>
      <c r="TTC3683" s="2"/>
      <c r="TTD3683" s="2"/>
      <c r="TTE3683" s="2"/>
      <c r="TTF3683" s="2"/>
      <c r="TTG3683" s="2"/>
      <c r="TTH3683" s="2"/>
      <c r="TTI3683" s="2"/>
      <c r="TTJ3683" s="2"/>
      <c r="TTK3683" s="2"/>
      <c r="TTL3683" s="2"/>
      <c r="TTM3683" s="2"/>
      <c r="TTN3683" s="2"/>
      <c r="TTO3683" s="2"/>
      <c r="TTP3683" s="2"/>
      <c r="TTQ3683" s="2"/>
      <c r="TTR3683" s="2"/>
      <c r="TTS3683" s="2"/>
      <c r="TTT3683" s="2"/>
      <c r="TTU3683" s="2"/>
      <c r="TTV3683" s="2"/>
      <c r="TTW3683" s="2"/>
      <c r="TTX3683" s="2"/>
      <c r="TTY3683" s="2"/>
      <c r="TTZ3683" s="2"/>
      <c r="TUA3683" s="2"/>
      <c r="TUB3683" s="2"/>
      <c r="TUC3683" s="2"/>
      <c r="TUD3683" s="2"/>
      <c r="TUE3683" s="2"/>
      <c r="TUF3683" s="2"/>
      <c r="TUG3683" s="2"/>
      <c r="TUH3683" s="2"/>
      <c r="TUI3683" s="2"/>
      <c r="TUJ3683" s="2"/>
      <c r="TUK3683" s="2"/>
      <c r="TUL3683" s="2"/>
      <c r="TUM3683" s="2"/>
      <c r="TUN3683" s="2"/>
      <c r="TUO3683" s="2"/>
      <c r="TUP3683" s="2"/>
      <c r="TUQ3683" s="2"/>
      <c r="TUR3683" s="2"/>
      <c r="TUS3683" s="2"/>
      <c r="TUT3683" s="2"/>
      <c r="TUU3683" s="2"/>
      <c r="TUV3683" s="2"/>
      <c r="TUW3683" s="2"/>
      <c r="TUX3683" s="2"/>
      <c r="TUY3683" s="2"/>
      <c r="TUZ3683" s="2"/>
      <c r="TVA3683" s="2"/>
      <c r="TVB3683" s="2"/>
      <c r="TVC3683" s="2"/>
      <c r="TVD3683" s="2"/>
      <c r="TVE3683" s="2"/>
      <c r="TVF3683" s="2"/>
      <c r="TVG3683" s="2"/>
      <c r="TVH3683" s="2"/>
      <c r="TVI3683" s="2"/>
      <c r="TVJ3683" s="2"/>
      <c r="TVK3683" s="2"/>
      <c r="TVL3683" s="2"/>
      <c r="TVM3683" s="2"/>
      <c r="TVN3683" s="2"/>
      <c r="TVO3683" s="2"/>
      <c r="TVP3683" s="2"/>
      <c r="TVQ3683" s="2"/>
      <c r="TVR3683" s="2"/>
      <c r="TVS3683" s="2"/>
      <c r="TVT3683" s="2"/>
      <c r="TVU3683" s="2"/>
      <c r="TVV3683" s="2"/>
      <c r="TVW3683" s="2"/>
      <c r="TVX3683" s="2"/>
      <c r="TVY3683" s="2"/>
      <c r="TVZ3683" s="2"/>
      <c r="TWA3683" s="2"/>
      <c r="TWB3683" s="2"/>
      <c r="TWC3683" s="2"/>
      <c r="TWD3683" s="2"/>
      <c r="TWE3683" s="2"/>
      <c r="TWF3683" s="2"/>
      <c r="TWG3683" s="2"/>
      <c r="TWH3683" s="2"/>
      <c r="TWI3683" s="2"/>
      <c r="TWJ3683" s="2"/>
      <c r="TWK3683" s="2"/>
      <c r="TWL3683" s="2"/>
      <c r="TWM3683" s="2"/>
      <c r="TWN3683" s="2"/>
      <c r="TWO3683" s="2"/>
      <c r="TWP3683" s="2"/>
      <c r="TWQ3683" s="2"/>
      <c r="TWR3683" s="2"/>
      <c r="TWS3683" s="2"/>
      <c r="TWT3683" s="2"/>
      <c r="TWU3683" s="2"/>
      <c r="TWV3683" s="2"/>
      <c r="TWW3683" s="2"/>
      <c r="TWX3683" s="2"/>
      <c r="TWY3683" s="2"/>
      <c r="TWZ3683" s="2"/>
      <c r="TXA3683" s="2"/>
      <c r="TXB3683" s="2"/>
      <c r="TXC3683" s="2"/>
      <c r="TXD3683" s="2"/>
      <c r="TXE3683" s="2"/>
      <c r="TXF3683" s="2"/>
      <c r="TXG3683" s="2"/>
      <c r="TXH3683" s="2"/>
      <c r="TXI3683" s="2"/>
      <c r="TXJ3683" s="2"/>
      <c r="TXK3683" s="2"/>
      <c r="TXL3683" s="2"/>
      <c r="TXM3683" s="2"/>
      <c r="TXN3683" s="2"/>
      <c r="TXO3683" s="2"/>
      <c r="TXP3683" s="2"/>
      <c r="TXQ3683" s="2"/>
      <c r="TXR3683" s="2"/>
      <c r="TXS3683" s="2"/>
      <c r="TXT3683" s="2"/>
      <c r="TXU3683" s="2"/>
      <c r="TXV3683" s="2"/>
      <c r="TXW3683" s="2"/>
      <c r="TXX3683" s="2"/>
      <c r="TXY3683" s="2"/>
      <c r="TXZ3683" s="2"/>
      <c r="TYA3683" s="2"/>
      <c r="TYB3683" s="2"/>
      <c r="TYC3683" s="2"/>
      <c r="TYD3683" s="2"/>
      <c r="TYE3683" s="2"/>
      <c r="TYF3683" s="2"/>
      <c r="TYG3683" s="2"/>
      <c r="TYH3683" s="2"/>
      <c r="TYI3683" s="2"/>
      <c r="TYJ3683" s="2"/>
      <c r="TYK3683" s="2"/>
      <c r="TYL3683" s="2"/>
      <c r="TYM3683" s="2"/>
      <c r="TYN3683" s="2"/>
      <c r="TYO3683" s="2"/>
      <c r="TYP3683" s="2"/>
      <c r="TYQ3683" s="2"/>
      <c r="TYR3683" s="2"/>
      <c r="TYS3683" s="2"/>
      <c r="TYT3683" s="2"/>
      <c r="TYU3683" s="2"/>
      <c r="TYV3683" s="2"/>
      <c r="TYW3683" s="2"/>
      <c r="TYX3683" s="2"/>
      <c r="TYY3683" s="2"/>
      <c r="TYZ3683" s="2"/>
      <c r="TZA3683" s="2"/>
      <c r="TZB3683" s="2"/>
      <c r="TZC3683" s="2"/>
      <c r="TZD3683" s="2"/>
      <c r="TZE3683" s="2"/>
      <c r="TZF3683" s="2"/>
      <c r="TZG3683" s="2"/>
      <c r="TZH3683" s="2"/>
      <c r="TZI3683" s="2"/>
      <c r="TZJ3683" s="2"/>
      <c r="TZK3683" s="2"/>
      <c r="TZL3683" s="2"/>
      <c r="TZM3683" s="2"/>
      <c r="TZN3683" s="2"/>
      <c r="TZO3683" s="2"/>
      <c r="TZP3683" s="2"/>
      <c r="TZQ3683" s="2"/>
      <c r="TZR3683" s="2"/>
      <c r="TZS3683" s="2"/>
      <c r="TZT3683" s="2"/>
      <c r="TZU3683" s="2"/>
      <c r="TZV3683" s="2"/>
      <c r="TZW3683" s="2"/>
      <c r="TZX3683" s="2"/>
      <c r="TZY3683" s="2"/>
      <c r="TZZ3683" s="2"/>
      <c r="UAA3683" s="2"/>
      <c r="UAB3683" s="2"/>
      <c r="UAC3683" s="2"/>
      <c r="UAD3683" s="2"/>
      <c r="UAE3683" s="2"/>
      <c r="UAF3683" s="2"/>
      <c r="UAG3683" s="2"/>
      <c r="UAH3683" s="2"/>
      <c r="UAI3683" s="2"/>
      <c r="UAJ3683" s="2"/>
      <c r="UAK3683" s="2"/>
      <c r="UAL3683" s="2"/>
      <c r="UAM3683" s="2"/>
      <c r="UAN3683" s="2"/>
      <c r="UAO3683" s="2"/>
      <c r="UAP3683" s="2"/>
      <c r="UAQ3683" s="2"/>
      <c r="UAR3683" s="2"/>
      <c r="UAS3683" s="2"/>
      <c r="UAT3683" s="2"/>
      <c r="UAU3683" s="2"/>
      <c r="UAV3683" s="2"/>
      <c r="UAW3683" s="2"/>
      <c r="UAX3683" s="2"/>
      <c r="UAY3683" s="2"/>
      <c r="UAZ3683" s="2"/>
      <c r="UBA3683" s="2"/>
      <c r="UBB3683" s="2"/>
      <c r="UBC3683" s="2"/>
      <c r="UBD3683" s="2"/>
      <c r="UBE3683" s="2"/>
      <c r="UBF3683" s="2"/>
      <c r="UBG3683" s="2"/>
      <c r="UBH3683" s="2"/>
      <c r="UBI3683" s="2"/>
      <c r="UBJ3683" s="2"/>
      <c r="UBK3683" s="2"/>
      <c r="UBL3683" s="2"/>
      <c r="UBM3683" s="2"/>
      <c r="UBN3683" s="2"/>
      <c r="UBO3683" s="2"/>
      <c r="UBP3683" s="2"/>
      <c r="UBQ3683" s="2"/>
      <c r="UBR3683" s="2"/>
      <c r="UBS3683" s="2"/>
      <c r="UBT3683" s="2"/>
      <c r="UBU3683" s="2"/>
      <c r="UBV3683" s="2"/>
      <c r="UBW3683" s="2"/>
      <c r="UBX3683" s="2"/>
      <c r="UBY3683" s="2"/>
      <c r="UBZ3683" s="2"/>
      <c r="UCA3683" s="2"/>
      <c r="UCB3683" s="2"/>
      <c r="UCC3683" s="2"/>
      <c r="UCD3683" s="2"/>
      <c r="UCE3683" s="2"/>
      <c r="UCF3683" s="2"/>
      <c r="UCG3683" s="2"/>
      <c r="UCH3683" s="2"/>
      <c r="UCI3683" s="2"/>
      <c r="UCJ3683" s="2"/>
      <c r="UCK3683" s="2"/>
      <c r="UCL3683" s="2"/>
      <c r="UCM3683" s="2"/>
      <c r="UCN3683" s="2"/>
      <c r="UCO3683" s="2"/>
      <c r="UCP3683" s="2"/>
      <c r="UCQ3683" s="2"/>
      <c r="UCR3683" s="2"/>
      <c r="UCS3683" s="2"/>
      <c r="UCT3683" s="2"/>
      <c r="UCU3683" s="2"/>
      <c r="UCV3683" s="2"/>
      <c r="UCW3683" s="2"/>
      <c r="UCX3683" s="2"/>
      <c r="UCY3683" s="2"/>
      <c r="UCZ3683" s="2"/>
      <c r="UDA3683" s="2"/>
      <c r="UDB3683" s="2"/>
      <c r="UDC3683" s="2"/>
      <c r="UDD3683" s="2"/>
      <c r="UDE3683" s="2"/>
      <c r="UDF3683" s="2"/>
      <c r="UDG3683" s="2"/>
      <c r="UDH3683" s="2"/>
      <c r="UDI3683" s="2"/>
      <c r="UDJ3683" s="2"/>
      <c r="UDK3683" s="2"/>
      <c r="UDL3683" s="2"/>
      <c r="UDM3683" s="2"/>
      <c r="UDN3683" s="2"/>
      <c r="UDO3683" s="2"/>
      <c r="UDP3683" s="2"/>
      <c r="UDQ3683" s="2"/>
      <c r="UDR3683" s="2"/>
      <c r="UDS3683" s="2"/>
      <c r="UDT3683" s="2"/>
      <c r="UDU3683" s="2"/>
      <c r="UDV3683" s="2"/>
      <c r="UDW3683" s="2"/>
      <c r="UDX3683" s="2"/>
      <c r="UDY3683" s="2"/>
      <c r="UDZ3683" s="2"/>
      <c r="UEA3683" s="2"/>
      <c r="UEB3683" s="2"/>
      <c r="UEC3683" s="2"/>
      <c r="UED3683" s="2"/>
      <c r="UEE3683" s="2"/>
      <c r="UEF3683" s="2"/>
      <c r="UEG3683" s="2"/>
      <c r="UEH3683" s="2"/>
      <c r="UEI3683" s="2"/>
      <c r="UEJ3683" s="2"/>
      <c r="UEK3683" s="2"/>
      <c r="UEL3683" s="2"/>
      <c r="UEM3683" s="2"/>
      <c r="UEN3683" s="2"/>
      <c r="UEO3683" s="2"/>
      <c r="UEP3683" s="2"/>
      <c r="UEQ3683" s="2"/>
      <c r="UER3683" s="2"/>
      <c r="UES3683" s="2"/>
      <c r="UET3683" s="2"/>
      <c r="UEU3683" s="2"/>
      <c r="UEV3683" s="2"/>
      <c r="UEW3683" s="2"/>
      <c r="UEX3683" s="2"/>
      <c r="UEY3683" s="2"/>
      <c r="UEZ3683" s="2"/>
      <c r="UFA3683" s="2"/>
      <c r="UFB3683" s="2"/>
      <c r="UFC3683" s="2"/>
      <c r="UFD3683" s="2"/>
      <c r="UFE3683" s="2"/>
      <c r="UFF3683" s="2"/>
      <c r="UFG3683" s="2"/>
      <c r="UFH3683" s="2"/>
      <c r="UFI3683" s="2"/>
      <c r="UFJ3683" s="2"/>
      <c r="UFK3683" s="2"/>
      <c r="UFL3683" s="2"/>
      <c r="UFM3683" s="2"/>
      <c r="UFN3683" s="2"/>
      <c r="UFO3683" s="2"/>
      <c r="UFP3683" s="2"/>
      <c r="UFQ3683" s="2"/>
      <c r="UFR3683" s="2"/>
      <c r="UFS3683" s="2"/>
      <c r="UFT3683" s="2"/>
      <c r="UFU3683" s="2"/>
      <c r="UFV3683" s="2"/>
      <c r="UFW3683" s="2"/>
      <c r="UFX3683" s="2"/>
      <c r="UFY3683" s="2"/>
      <c r="UFZ3683" s="2"/>
      <c r="UGA3683" s="2"/>
      <c r="UGB3683" s="2"/>
      <c r="UGC3683" s="2"/>
      <c r="UGD3683" s="2"/>
      <c r="UGE3683" s="2"/>
      <c r="UGF3683" s="2"/>
      <c r="UGG3683" s="2"/>
      <c r="UGH3683" s="2"/>
      <c r="UGI3683" s="2"/>
      <c r="UGJ3683" s="2"/>
      <c r="UGK3683" s="2"/>
      <c r="UGL3683" s="2"/>
      <c r="UGM3683" s="2"/>
      <c r="UGN3683" s="2"/>
      <c r="UGO3683" s="2"/>
      <c r="UGP3683" s="2"/>
      <c r="UGQ3683" s="2"/>
      <c r="UGR3683" s="2"/>
      <c r="UGS3683" s="2"/>
      <c r="UGT3683" s="2"/>
      <c r="UGU3683" s="2"/>
      <c r="UGV3683" s="2"/>
      <c r="UGW3683" s="2"/>
      <c r="UGX3683" s="2"/>
      <c r="UGY3683" s="2"/>
      <c r="UGZ3683" s="2"/>
      <c r="UHA3683" s="2"/>
      <c r="UHB3683" s="2"/>
      <c r="UHC3683" s="2"/>
      <c r="UHD3683" s="2"/>
      <c r="UHE3683" s="2"/>
      <c r="UHF3683" s="2"/>
      <c r="UHG3683" s="2"/>
      <c r="UHH3683" s="2"/>
      <c r="UHI3683" s="2"/>
      <c r="UHJ3683" s="2"/>
      <c r="UHK3683" s="2"/>
      <c r="UHL3683" s="2"/>
      <c r="UHM3683" s="2"/>
      <c r="UHN3683" s="2"/>
      <c r="UHO3683" s="2"/>
      <c r="UHP3683" s="2"/>
      <c r="UHQ3683" s="2"/>
      <c r="UHR3683" s="2"/>
      <c r="UHS3683" s="2"/>
      <c r="UHT3683" s="2"/>
      <c r="UHU3683" s="2"/>
      <c r="UHV3683" s="2"/>
      <c r="UHW3683" s="2"/>
      <c r="UHX3683" s="2"/>
      <c r="UHY3683" s="2"/>
      <c r="UHZ3683" s="2"/>
      <c r="UIA3683" s="2"/>
      <c r="UIB3683" s="2"/>
      <c r="UIC3683" s="2"/>
      <c r="UID3683" s="2"/>
      <c r="UIE3683" s="2"/>
      <c r="UIF3683" s="2"/>
      <c r="UIG3683" s="2"/>
      <c r="UIH3683" s="2"/>
      <c r="UII3683" s="2"/>
      <c r="UIJ3683" s="2"/>
      <c r="UIK3683" s="2"/>
      <c r="UIL3683" s="2"/>
      <c r="UIM3683" s="2"/>
      <c r="UIN3683" s="2"/>
      <c r="UIO3683" s="2"/>
      <c r="UIP3683" s="2"/>
      <c r="UIQ3683" s="2"/>
      <c r="UIR3683" s="2"/>
      <c r="UIS3683" s="2"/>
      <c r="UIT3683" s="2"/>
      <c r="UIU3683" s="2"/>
      <c r="UIV3683" s="2"/>
      <c r="UIW3683" s="2"/>
      <c r="UIX3683" s="2"/>
      <c r="UIY3683" s="2"/>
      <c r="UIZ3683" s="2"/>
      <c r="UJA3683" s="2"/>
      <c r="UJB3683" s="2"/>
      <c r="UJC3683" s="2"/>
      <c r="UJD3683" s="2"/>
      <c r="UJE3683" s="2"/>
      <c r="UJF3683" s="2"/>
      <c r="UJG3683" s="2"/>
      <c r="UJH3683" s="2"/>
      <c r="UJI3683" s="2"/>
      <c r="UJJ3683" s="2"/>
      <c r="UJK3683" s="2"/>
      <c r="UJL3683" s="2"/>
      <c r="UJM3683" s="2"/>
      <c r="UJN3683" s="2"/>
      <c r="UJO3683" s="2"/>
      <c r="UJP3683" s="2"/>
      <c r="UJQ3683" s="2"/>
      <c r="UJR3683" s="2"/>
      <c r="UJS3683" s="2"/>
      <c r="UJT3683" s="2"/>
      <c r="UJU3683" s="2"/>
      <c r="UJV3683" s="2"/>
      <c r="UJW3683" s="2"/>
      <c r="UJX3683" s="2"/>
      <c r="UJY3683" s="2"/>
      <c r="UJZ3683" s="2"/>
      <c r="UKA3683" s="2"/>
      <c r="UKB3683" s="2"/>
      <c r="UKC3683" s="2"/>
      <c r="UKD3683" s="2"/>
      <c r="UKE3683" s="2"/>
      <c r="UKF3683" s="2"/>
      <c r="UKG3683" s="2"/>
      <c r="UKH3683" s="2"/>
      <c r="UKI3683" s="2"/>
      <c r="UKJ3683" s="2"/>
      <c r="UKK3683" s="2"/>
      <c r="UKL3683" s="2"/>
      <c r="UKM3683" s="2"/>
      <c r="UKN3683" s="2"/>
      <c r="UKO3683" s="2"/>
      <c r="UKP3683" s="2"/>
      <c r="UKQ3683" s="2"/>
      <c r="UKR3683" s="2"/>
      <c r="UKS3683" s="2"/>
      <c r="UKT3683" s="2"/>
      <c r="UKU3683" s="2"/>
      <c r="UKV3683" s="2"/>
      <c r="UKW3683" s="2"/>
      <c r="UKX3683" s="2"/>
      <c r="UKY3683" s="2"/>
      <c r="UKZ3683" s="2"/>
      <c r="ULA3683" s="2"/>
      <c r="ULB3683" s="2"/>
      <c r="ULC3683" s="2"/>
      <c r="ULD3683" s="2"/>
      <c r="ULE3683" s="2"/>
      <c r="ULF3683" s="2"/>
      <c r="ULG3683" s="2"/>
      <c r="ULH3683" s="2"/>
      <c r="ULI3683" s="2"/>
      <c r="ULJ3683" s="2"/>
      <c r="ULK3683" s="2"/>
      <c r="ULL3683" s="2"/>
      <c r="ULM3683" s="2"/>
      <c r="ULN3683" s="2"/>
      <c r="ULO3683" s="2"/>
      <c r="ULP3683" s="2"/>
      <c r="ULQ3683" s="2"/>
      <c r="ULR3683" s="2"/>
      <c r="ULS3683" s="2"/>
      <c r="ULT3683" s="2"/>
      <c r="ULU3683" s="2"/>
      <c r="ULV3683" s="2"/>
      <c r="ULW3683" s="2"/>
      <c r="ULX3683" s="2"/>
      <c r="ULY3683" s="2"/>
      <c r="ULZ3683" s="2"/>
      <c r="UMA3683" s="2"/>
      <c r="UMB3683" s="2"/>
      <c r="UMC3683" s="2"/>
      <c r="UMD3683" s="2"/>
      <c r="UME3683" s="2"/>
      <c r="UMF3683" s="2"/>
      <c r="UMG3683" s="2"/>
      <c r="UMH3683" s="2"/>
      <c r="UMI3683" s="2"/>
      <c r="UMJ3683" s="2"/>
      <c r="UMK3683" s="2"/>
      <c r="UML3683" s="2"/>
      <c r="UMM3683" s="2"/>
      <c r="UMN3683" s="2"/>
      <c r="UMO3683" s="2"/>
      <c r="UMP3683" s="2"/>
      <c r="UMQ3683" s="2"/>
      <c r="UMR3683" s="2"/>
      <c r="UMS3683" s="2"/>
      <c r="UMT3683" s="2"/>
      <c r="UMU3683" s="2"/>
      <c r="UMV3683" s="2"/>
      <c r="UMW3683" s="2"/>
      <c r="UMX3683" s="2"/>
      <c r="UMY3683" s="2"/>
      <c r="UMZ3683" s="2"/>
      <c r="UNA3683" s="2"/>
      <c r="UNB3683" s="2"/>
      <c r="UNC3683" s="2"/>
      <c r="UND3683" s="2"/>
      <c r="UNE3683" s="2"/>
      <c r="UNF3683" s="2"/>
      <c r="UNG3683" s="2"/>
      <c r="UNH3683" s="2"/>
      <c r="UNI3683" s="2"/>
      <c r="UNJ3683" s="2"/>
      <c r="UNK3683" s="2"/>
      <c r="UNL3683" s="2"/>
      <c r="UNM3683" s="2"/>
      <c r="UNN3683" s="2"/>
      <c r="UNO3683" s="2"/>
      <c r="UNP3683" s="2"/>
      <c r="UNQ3683" s="2"/>
      <c r="UNR3683" s="2"/>
      <c r="UNS3683" s="2"/>
      <c r="UNT3683" s="2"/>
      <c r="UNU3683" s="2"/>
      <c r="UNV3683" s="2"/>
      <c r="UNW3683" s="2"/>
      <c r="UNX3683" s="2"/>
      <c r="UNY3683" s="2"/>
      <c r="UNZ3683" s="2"/>
      <c r="UOA3683" s="2"/>
      <c r="UOB3683" s="2"/>
      <c r="UOC3683" s="2"/>
      <c r="UOD3683" s="2"/>
      <c r="UOE3683" s="2"/>
      <c r="UOF3683" s="2"/>
      <c r="UOG3683" s="2"/>
      <c r="UOH3683" s="2"/>
      <c r="UOI3683" s="2"/>
      <c r="UOJ3683" s="2"/>
      <c r="UOK3683" s="2"/>
      <c r="UOL3683" s="2"/>
      <c r="UOM3683" s="2"/>
      <c r="UON3683" s="2"/>
      <c r="UOO3683" s="2"/>
      <c r="UOP3683" s="2"/>
      <c r="UOQ3683" s="2"/>
      <c r="UOR3683" s="2"/>
      <c r="UOS3683" s="2"/>
      <c r="UOT3683" s="2"/>
      <c r="UOU3683" s="2"/>
      <c r="UOV3683" s="2"/>
      <c r="UOW3683" s="2"/>
      <c r="UOX3683" s="2"/>
      <c r="UOY3683" s="2"/>
      <c r="UOZ3683" s="2"/>
      <c r="UPA3683" s="2"/>
      <c r="UPB3683" s="2"/>
      <c r="UPC3683" s="2"/>
      <c r="UPD3683" s="2"/>
      <c r="UPE3683" s="2"/>
      <c r="UPF3683" s="2"/>
      <c r="UPG3683" s="2"/>
      <c r="UPH3683" s="2"/>
      <c r="UPI3683" s="2"/>
      <c r="UPJ3683" s="2"/>
      <c r="UPK3683" s="2"/>
      <c r="UPL3683" s="2"/>
      <c r="UPM3683" s="2"/>
      <c r="UPN3683" s="2"/>
      <c r="UPO3683" s="2"/>
      <c r="UPP3683" s="2"/>
      <c r="UPQ3683" s="2"/>
      <c r="UPR3683" s="2"/>
      <c r="UPS3683" s="2"/>
      <c r="UPT3683" s="2"/>
      <c r="UPU3683" s="2"/>
      <c r="UPV3683" s="2"/>
      <c r="UPW3683" s="2"/>
      <c r="UPX3683" s="2"/>
      <c r="UPY3683" s="2"/>
      <c r="UPZ3683" s="2"/>
      <c r="UQA3683" s="2"/>
      <c r="UQB3683" s="2"/>
      <c r="UQC3683" s="2"/>
      <c r="UQD3683" s="2"/>
      <c r="UQE3683" s="2"/>
      <c r="UQF3683" s="2"/>
      <c r="UQG3683" s="2"/>
      <c r="UQH3683" s="2"/>
      <c r="UQI3683" s="2"/>
      <c r="UQJ3683" s="2"/>
      <c r="UQK3683" s="2"/>
      <c r="UQL3683" s="2"/>
      <c r="UQM3683" s="2"/>
      <c r="UQN3683" s="2"/>
      <c r="UQO3683" s="2"/>
      <c r="UQP3683" s="2"/>
      <c r="UQQ3683" s="2"/>
      <c r="UQR3683" s="2"/>
      <c r="UQS3683" s="2"/>
      <c r="UQT3683" s="2"/>
      <c r="UQU3683" s="2"/>
      <c r="UQV3683" s="2"/>
      <c r="UQW3683" s="2"/>
      <c r="UQX3683" s="2"/>
      <c r="UQY3683" s="2"/>
      <c r="UQZ3683" s="2"/>
      <c r="URA3683" s="2"/>
      <c r="URB3683" s="2"/>
      <c r="URC3683" s="2"/>
      <c r="URD3683" s="2"/>
      <c r="URE3683" s="2"/>
      <c r="URF3683" s="2"/>
      <c r="URG3683" s="2"/>
      <c r="URH3683" s="2"/>
      <c r="URI3683" s="2"/>
      <c r="URJ3683" s="2"/>
      <c r="URK3683" s="2"/>
      <c r="URL3683" s="2"/>
      <c r="URM3683" s="2"/>
      <c r="URN3683" s="2"/>
      <c r="URO3683" s="2"/>
      <c r="URP3683" s="2"/>
      <c r="URQ3683" s="2"/>
      <c r="URR3683" s="2"/>
      <c r="URS3683" s="2"/>
      <c r="URT3683" s="2"/>
      <c r="URU3683" s="2"/>
      <c r="URV3683" s="2"/>
      <c r="URW3683" s="2"/>
      <c r="URX3683" s="2"/>
      <c r="URY3683" s="2"/>
      <c r="URZ3683" s="2"/>
      <c r="USA3683" s="2"/>
      <c r="USB3683" s="2"/>
      <c r="USC3683" s="2"/>
      <c r="USD3683" s="2"/>
      <c r="USE3683" s="2"/>
      <c r="USF3683" s="2"/>
      <c r="USG3683" s="2"/>
      <c r="USH3683" s="2"/>
      <c r="USI3683" s="2"/>
      <c r="USJ3683" s="2"/>
      <c r="USK3683" s="2"/>
      <c r="USL3683" s="2"/>
      <c r="USM3683" s="2"/>
      <c r="USN3683" s="2"/>
      <c r="USO3683" s="2"/>
      <c r="USP3683" s="2"/>
      <c r="USQ3683" s="2"/>
      <c r="USR3683" s="2"/>
      <c r="USS3683" s="2"/>
      <c r="UST3683" s="2"/>
      <c r="USU3683" s="2"/>
      <c r="USV3683" s="2"/>
      <c r="USW3683" s="2"/>
      <c r="USX3683" s="2"/>
      <c r="USY3683" s="2"/>
      <c r="USZ3683" s="2"/>
      <c r="UTA3683" s="2"/>
      <c r="UTB3683" s="2"/>
      <c r="UTC3683" s="2"/>
      <c r="UTD3683" s="2"/>
      <c r="UTE3683" s="2"/>
      <c r="UTF3683" s="2"/>
      <c r="UTG3683" s="2"/>
      <c r="UTH3683" s="2"/>
      <c r="UTI3683" s="2"/>
      <c r="UTJ3683" s="2"/>
      <c r="UTK3683" s="2"/>
      <c r="UTL3683" s="2"/>
      <c r="UTM3683" s="2"/>
      <c r="UTN3683" s="2"/>
      <c r="UTO3683" s="2"/>
      <c r="UTP3683" s="2"/>
      <c r="UTQ3683" s="2"/>
      <c r="UTR3683" s="2"/>
      <c r="UTS3683" s="2"/>
      <c r="UTT3683" s="2"/>
      <c r="UTU3683" s="2"/>
      <c r="UTV3683" s="2"/>
      <c r="UTW3683" s="2"/>
      <c r="UTX3683" s="2"/>
      <c r="UTY3683" s="2"/>
      <c r="UTZ3683" s="2"/>
      <c r="UUA3683" s="2"/>
      <c r="UUB3683" s="2"/>
      <c r="UUC3683" s="2"/>
      <c r="UUD3683" s="2"/>
      <c r="UUE3683" s="2"/>
      <c r="UUF3683" s="2"/>
      <c r="UUG3683" s="2"/>
      <c r="UUH3683" s="2"/>
      <c r="UUI3683" s="2"/>
      <c r="UUJ3683" s="2"/>
      <c r="UUK3683" s="2"/>
      <c r="UUL3683" s="2"/>
      <c r="UUM3683" s="2"/>
      <c r="UUN3683" s="2"/>
      <c r="UUO3683" s="2"/>
      <c r="UUP3683" s="2"/>
      <c r="UUQ3683" s="2"/>
      <c r="UUR3683" s="2"/>
      <c r="UUS3683" s="2"/>
      <c r="UUT3683" s="2"/>
      <c r="UUU3683" s="2"/>
      <c r="UUV3683" s="2"/>
      <c r="UUW3683" s="2"/>
      <c r="UUX3683" s="2"/>
      <c r="UUY3683" s="2"/>
      <c r="UUZ3683" s="2"/>
      <c r="UVA3683" s="2"/>
      <c r="UVB3683" s="2"/>
      <c r="UVC3683" s="2"/>
      <c r="UVD3683" s="2"/>
      <c r="UVE3683" s="2"/>
      <c r="UVF3683" s="2"/>
      <c r="UVG3683" s="2"/>
      <c r="UVH3683" s="2"/>
      <c r="UVI3683" s="2"/>
      <c r="UVJ3683" s="2"/>
      <c r="UVK3683" s="2"/>
      <c r="UVL3683" s="2"/>
      <c r="UVM3683" s="2"/>
      <c r="UVN3683" s="2"/>
      <c r="UVO3683" s="2"/>
      <c r="UVP3683" s="2"/>
      <c r="UVQ3683" s="2"/>
      <c r="UVR3683" s="2"/>
      <c r="UVS3683" s="2"/>
      <c r="UVT3683" s="2"/>
      <c r="UVU3683" s="2"/>
      <c r="UVV3683" s="2"/>
      <c r="UVW3683" s="2"/>
      <c r="UVX3683" s="2"/>
      <c r="UVY3683" s="2"/>
      <c r="UVZ3683" s="2"/>
      <c r="UWA3683" s="2"/>
      <c r="UWB3683" s="2"/>
      <c r="UWC3683" s="2"/>
      <c r="UWD3683" s="2"/>
      <c r="UWE3683" s="2"/>
      <c r="UWF3683" s="2"/>
      <c r="UWG3683" s="2"/>
      <c r="UWH3683" s="2"/>
      <c r="UWI3683" s="2"/>
      <c r="UWJ3683" s="2"/>
      <c r="UWK3683" s="2"/>
      <c r="UWL3683" s="2"/>
      <c r="UWM3683" s="2"/>
      <c r="UWN3683" s="2"/>
      <c r="UWO3683" s="2"/>
      <c r="UWP3683" s="2"/>
      <c r="UWQ3683" s="2"/>
      <c r="UWR3683" s="2"/>
      <c r="UWS3683" s="2"/>
      <c r="UWT3683" s="2"/>
      <c r="UWU3683" s="2"/>
      <c r="UWV3683" s="2"/>
      <c r="UWW3683" s="2"/>
      <c r="UWX3683" s="2"/>
      <c r="UWY3683" s="2"/>
      <c r="UWZ3683" s="2"/>
      <c r="UXA3683" s="2"/>
      <c r="UXB3683" s="2"/>
      <c r="UXC3683" s="2"/>
      <c r="UXD3683" s="2"/>
      <c r="UXE3683" s="2"/>
      <c r="UXF3683" s="2"/>
      <c r="UXG3683" s="2"/>
      <c r="UXH3683" s="2"/>
      <c r="UXI3683" s="2"/>
      <c r="UXJ3683" s="2"/>
      <c r="UXK3683" s="2"/>
      <c r="UXL3683" s="2"/>
      <c r="UXM3683" s="2"/>
      <c r="UXN3683" s="2"/>
      <c r="UXO3683" s="2"/>
      <c r="UXP3683" s="2"/>
      <c r="UXQ3683" s="2"/>
      <c r="UXR3683" s="2"/>
      <c r="UXS3683" s="2"/>
      <c r="UXT3683" s="2"/>
      <c r="UXU3683" s="2"/>
      <c r="UXV3683" s="2"/>
      <c r="UXW3683" s="2"/>
      <c r="UXX3683" s="2"/>
      <c r="UXY3683" s="2"/>
      <c r="UXZ3683" s="2"/>
      <c r="UYA3683" s="2"/>
      <c r="UYB3683" s="2"/>
      <c r="UYC3683" s="2"/>
      <c r="UYD3683" s="2"/>
      <c r="UYE3683" s="2"/>
      <c r="UYF3683" s="2"/>
      <c r="UYG3683" s="2"/>
      <c r="UYH3683" s="2"/>
      <c r="UYI3683" s="2"/>
      <c r="UYJ3683" s="2"/>
      <c r="UYK3683" s="2"/>
      <c r="UYL3683" s="2"/>
      <c r="UYM3683" s="2"/>
      <c r="UYN3683" s="2"/>
      <c r="UYO3683" s="2"/>
      <c r="UYP3683" s="2"/>
      <c r="UYQ3683" s="2"/>
      <c r="UYR3683" s="2"/>
      <c r="UYS3683" s="2"/>
      <c r="UYT3683" s="2"/>
      <c r="UYU3683" s="2"/>
      <c r="UYV3683" s="2"/>
      <c r="UYW3683" s="2"/>
      <c r="UYX3683" s="2"/>
      <c r="UYY3683" s="2"/>
      <c r="UYZ3683" s="2"/>
      <c r="UZA3683" s="2"/>
      <c r="UZB3683" s="2"/>
      <c r="UZC3683" s="2"/>
      <c r="UZD3683" s="2"/>
      <c r="UZE3683" s="2"/>
      <c r="UZF3683" s="2"/>
      <c r="UZG3683" s="2"/>
      <c r="UZH3683" s="2"/>
      <c r="UZI3683" s="2"/>
      <c r="UZJ3683" s="2"/>
      <c r="UZK3683" s="2"/>
      <c r="UZL3683" s="2"/>
      <c r="UZM3683" s="2"/>
      <c r="UZN3683" s="2"/>
      <c r="UZO3683" s="2"/>
      <c r="UZP3683" s="2"/>
      <c r="UZQ3683" s="2"/>
      <c r="UZR3683" s="2"/>
      <c r="UZS3683" s="2"/>
      <c r="UZT3683" s="2"/>
      <c r="UZU3683" s="2"/>
      <c r="UZV3683" s="2"/>
      <c r="UZW3683" s="2"/>
      <c r="UZX3683" s="2"/>
      <c r="UZY3683" s="2"/>
      <c r="UZZ3683" s="2"/>
      <c r="VAA3683" s="2"/>
      <c r="VAB3683" s="2"/>
      <c r="VAC3683" s="2"/>
      <c r="VAD3683" s="2"/>
      <c r="VAE3683" s="2"/>
      <c r="VAF3683" s="2"/>
      <c r="VAG3683" s="2"/>
      <c r="VAH3683" s="2"/>
      <c r="VAI3683" s="2"/>
      <c r="VAJ3683" s="2"/>
      <c r="VAK3683" s="2"/>
      <c r="VAL3683" s="2"/>
      <c r="VAM3683" s="2"/>
      <c r="VAN3683" s="2"/>
      <c r="VAO3683" s="2"/>
      <c r="VAP3683" s="2"/>
      <c r="VAQ3683" s="2"/>
      <c r="VAR3683" s="2"/>
      <c r="VAS3683" s="2"/>
      <c r="VAT3683" s="2"/>
      <c r="VAU3683" s="2"/>
      <c r="VAV3683" s="2"/>
      <c r="VAW3683" s="2"/>
      <c r="VAX3683" s="2"/>
      <c r="VAY3683" s="2"/>
      <c r="VAZ3683" s="2"/>
      <c r="VBA3683" s="2"/>
      <c r="VBB3683" s="2"/>
      <c r="VBC3683" s="2"/>
      <c r="VBD3683" s="2"/>
      <c r="VBE3683" s="2"/>
      <c r="VBF3683" s="2"/>
      <c r="VBG3683" s="2"/>
      <c r="VBH3683" s="2"/>
      <c r="VBI3683" s="2"/>
      <c r="VBJ3683" s="2"/>
      <c r="VBK3683" s="2"/>
      <c r="VBL3683" s="2"/>
      <c r="VBM3683" s="2"/>
      <c r="VBN3683" s="2"/>
      <c r="VBO3683" s="2"/>
      <c r="VBP3683" s="2"/>
      <c r="VBQ3683" s="2"/>
      <c r="VBR3683" s="2"/>
      <c r="VBS3683" s="2"/>
      <c r="VBT3683" s="2"/>
      <c r="VBU3683" s="2"/>
      <c r="VBV3683" s="2"/>
      <c r="VBW3683" s="2"/>
      <c r="VBX3683" s="2"/>
      <c r="VBY3683" s="2"/>
      <c r="VBZ3683" s="2"/>
      <c r="VCA3683" s="2"/>
      <c r="VCB3683" s="2"/>
      <c r="VCC3683" s="2"/>
      <c r="VCD3683" s="2"/>
      <c r="VCE3683" s="2"/>
      <c r="VCF3683" s="2"/>
      <c r="VCG3683" s="2"/>
      <c r="VCH3683" s="2"/>
      <c r="VCI3683" s="2"/>
      <c r="VCJ3683" s="2"/>
      <c r="VCK3683" s="2"/>
      <c r="VCL3683" s="2"/>
      <c r="VCM3683" s="2"/>
      <c r="VCN3683" s="2"/>
      <c r="VCO3683" s="2"/>
      <c r="VCP3683" s="2"/>
      <c r="VCQ3683" s="2"/>
      <c r="VCR3683" s="2"/>
      <c r="VCS3683" s="2"/>
      <c r="VCT3683" s="2"/>
      <c r="VCU3683" s="2"/>
      <c r="VCV3683" s="2"/>
      <c r="VCW3683" s="2"/>
      <c r="VCX3683" s="2"/>
      <c r="VCY3683" s="2"/>
      <c r="VCZ3683" s="2"/>
      <c r="VDA3683" s="2"/>
      <c r="VDB3683" s="2"/>
      <c r="VDC3683" s="2"/>
      <c r="VDD3683" s="2"/>
      <c r="VDE3683" s="2"/>
      <c r="VDF3683" s="2"/>
      <c r="VDG3683" s="2"/>
      <c r="VDH3683" s="2"/>
      <c r="VDI3683" s="2"/>
      <c r="VDJ3683" s="2"/>
      <c r="VDK3683" s="2"/>
      <c r="VDL3683" s="2"/>
      <c r="VDM3683" s="2"/>
      <c r="VDN3683" s="2"/>
      <c r="VDO3683" s="2"/>
      <c r="VDP3683" s="2"/>
      <c r="VDQ3683" s="2"/>
      <c r="VDR3683" s="2"/>
      <c r="VDS3683" s="2"/>
      <c r="VDT3683" s="2"/>
      <c r="VDU3683" s="2"/>
      <c r="VDV3683" s="2"/>
      <c r="VDW3683" s="2"/>
      <c r="VDX3683" s="2"/>
      <c r="VDY3683" s="2"/>
      <c r="VDZ3683" s="2"/>
      <c r="VEA3683" s="2"/>
      <c r="VEB3683" s="2"/>
      <c r="VEC3683" s="2"/>
      <c r="VED3683" s="2"/>
      <c r="VEE3683" s="2"/>
      <c r="VEF3683" s="2"/>
      <c r="VEG3683" s="2"/>
      <c r="VEH3683" s="2"/>
      <c r="VEI3683" s="2"/>
      <c r="VEJ3683" s="2"/>
      <c r="VEK3683" s="2"/>
      <c r="VEL3683" s="2"/>
      <c r="VEM3683" s="2"/>
      <c r="VEN3683" s="2"/>
      <c r="VEO3683" s="2"/>
      <c r="VEP3683" s="2"/>
      <c r="VEQ3683" s="2"/>
      <c r="VER3683" s="2"/>
      <c r="VES3683" s="2"/>
      <c r="VET3683" s="2"/>
      <c r="VEU3683" s="2"/>
      <c r="VEV3683" s="2"/>
      <c r="VEW3683" s="2"/>
      <c r="VEX3683" s="2"/>
      <c r="VEY3683" s="2"/>
      <c r="VEZ3683" s="2"/>
      <c r="VFA3683" s="2"/>
      <c r="VFB3683" s="2"/>
      <c r="VFC3683" s="2"/>
      <c r="VFD3683" s="2"/>
      <c r="VFE3683" s="2"/>
      <c r="VFF3683" s="2"/>
      <c r="VFG3683" s="2"/>
      <c r="VFH3683" s="2"/>
      <c r="VFI3683" s="2"/>
      <c r="VFJ3683" s="2"/>
      <c r="VFK3683" s="2"/>
      <c r="VFL3683" s="2"/>
      <c r="VFM3683" s="2"/>
      <c r="VFN3683" s="2"/>
      <c r="VFO3683" s="2"/>
      <c r="VFP3683" s="2"/>
      <c r="VFQ3683" s="2"/>
      <c r="VFR3683" s="2"/>
      <c r="VFS3683" s="2"/>
      <c r="VFT3683" s="2"/>
      <c r="VFU3683" s="2"/>
      <c r="VFV3683" s="2"/>
      <c r="VFW3683" s="2"/>
      <c r="VFX3683" s="2"/>
      <c r="VFY3683" s="2"/>
      <c r="VFZ3683" s="2"/>
      <c r="VGA3683" s="2"/>
      <c r="VGB3683" s="2"/>
      <c r="VGC3683" s="2"/>
      <c r="VGD3683" s="2"/>
      <c r="VGE3683" s="2"/>
      <c r="VGF3683" s="2"/>
      <c r="VGG3683" s="2"/>
      <c r="VGH3683" s="2"/>
      <c r="VGI3683" s="2"/>
      <c r="VGJ3683" s="2"/>
      <c r="VGK3683" s="2"/>
      <c r="VGL3683" s="2"/>
      <c r="VGM3683" s="2"/>
      <c r="VGN3683" s="2"/>
      <c r="VGO3683" s="2"/>
      <c r="VGP3683" s="2"/>
      <c r="VGQ3683" s="2"/>
      <c r="VGR3683" s="2"/>
      <c r="VGS3683" s="2"/>
      <c r="VGT3683" s="2"/>
      <c r="VGU3683" s="2"/>
      <c r="VGV3683" s="2"/>
      <c r="VGW3683" s="2"/>
      <c r="VGX3683" s="2"/>
      <c r="VGY3683" s="2"/>
      <c r="VGZ3683" s="2"/>
      <c r="VHA3683" s="2"/>
      <c r="VHB3683" s="2"/>
      <c r="VHC3683" s="2"/>
      <c r="VHD3683" s="2"/>
      <c r="VHE3683" s="2"/>
      <c r="VHF3683" s="2"/>
      <c r="VHG3683" s="2"/>
      <c r="VHH3683" s="2"/>
      <c r="VHI3683" s="2"/>
      <c r="VHJ3683" s="2"/>
      <c r="VHK3683" s="2"/>
      <c r="VHL3683" s="2"/>
      <c r="VHM3683" s="2"/>
      <c r="VHN3683" s="2"/>
      <c r="VHO3683" s="2"/>
      <c r="VHP3683" s="2"/>
      <c r="VHQ3683" s="2"/>
      <c r="VHR3683" s="2"/>
      <c r="VHS3683" s="2"/>
      <c r="VHT3683" s="2"/>
      <c r="VHU3683" s="2"/>
      <c r="VHV3683" s="2"/>
      <c r="VHW3683" s="2"/>
      <c r="VHX3683" s="2"/>
      <c r="VHY3683" s="2"/>
      <c r="VHZ3683" s="2"/>
      <c r="VIA3683" s="2"/>
      <c r="VIB3683" s="2"/>
      <c r="VIC3683" s="2"/>
      <c r="VID3683" s="2"/>
      <c r="VIE3683" s="2"/>
      <c r="VIF3683" s="2"/>
      <c r="VIG3683" s="2"/>
      <c r="VIH3683" s="2"/>
      <c r="VII3683" s="2"/>
      <c r="VIJ3683" s="2"/>
      <c r="VIK3683" s="2"/>
      <c r="VIL3683" s="2"/>
      <c r="VIM3683" s="2"/>
      <c r="VIN3683" s="2"/>
      <c r="VIO3683" s="2"/>
      <c r="VIP3683" s="2"/>
      <c r="VIQ3683" s="2"/>
      <c r="VIR3683" s="2"/>
      <c r="VIS3683" s="2"/>
      <c r="VIT3683" s="2"/>
      <c r="VIU3683" s="2"/>
      <c r="VIV3683" s="2"/>
      <c r="VIW3683" s="2"/>
      <c r="VIX3683" s="2"/>
      <c r="VIY3683" s="2"/>
      <c r="VIZ3683" s="2"/>
      <c r="VJA3683" s="2"/>
      <c r="VJB3683" s="2"/>
      <c r="VJC3683" s="2"/>
      <c r="VJD3683" s="2"/>
      <c r="VJE3683" s="2"/>
      <c r="VJF3683" s="2"/>
      <c r="VJG3683" s="2"/>
      <c r="VJH3683" s="2"/>
      <c r="VJI3683" s="2"/>
      <c r="VJJ3683" s="2"/>
      <c r="VJK3683" s="2"/>
      <c r="VJL3683" s="2"/>
      <c r="VJM3683" s="2"/>
      <c r="VJN3683" s="2"/>
      <c r="VJO3683" s="2"/>
      <c r="VJP3683" s="2"/>
      <c r="VJQ3683" s="2"/>
      <c r="VJR3683" s="2"/>
      <c r="VJS3683" s="2"/>
      <c r="VJT3683" s="2"/>
      <c r="VJU3683" s="2"/>
      <c r="VJV3683" s="2"/>
      <c r="VJW3683" s="2"/>
      <c r="VJX3683" s="2"/>
      <c r="VJY3683" s="2"/>
      <c r="VJZ3683" s="2"/>
      <c r="VKA3683" s="2"/>
      <c r="VKB3683" s="2"/>
      <c r="VKC3683" s="2"/>
      <c r="VKD3683" s="2"/>
      <c r="VKE3683" s="2"/>
      <c r="VKF3683" s="2"/>
      <c r="VKG3683" s="2"/>
      <c r="VKH3683" s="2"/>
      <c r="VKI3683" s="2"/>
      <c r="VKJ3683" s="2"/>
      <c r="VKK3683" s="2"/>
      <c r="VKL3683" s="2"/>
      <c r="VKM3683" s="2"/>
      <c r="VKN3683" s="2"/>
      <c r="VKO3683" s="2"/>
      <c r="VKP3683" s="2"/>
      <c r="VKQ3683" s="2"/>
      <c r="VKR3683" s="2"/>
      <c r="VKS3683" s="2"/>
      <c r="VKT3683" s="2"/>
      <c r="VKU3683" s="2"/>
      <c r="VKV3683" s="2"/>
      <c r="VKW3683" s="2"/>
      <c r="VKX3683" s="2"/>
      <c r="VKY3683" s="2"/>
      <c r="VKZ3683" s="2"/>
      <c r="VLA3683" s="2"/>
      <c r="VLB3683" s="2"/>
      <c r="VLC3683" s="2"/>
      <c r="VLD3683" s="2"/>
      <c r="VLE3683" s="2"/>
      <c r="VLF3683" s="2"/>
      <c r="VLG3683" s="2"/>
      <c r="VLH3683" s="2"/>
      <c r="VLI3683" s="2"/>
      <c r="VLJ3683" s="2"/>
      <c r="VLK3683" s="2"/>
      <c r="VLL3683" s="2"/>
      <c r="VLM3683" s="2"/>
      <c r="VLN3683" s="2"/>
      <c r="VLO3683" s="2"/>
      <c r="VLP3683" s="2"/>
      <c r="VLQ3683" s="2"/>
      <c r="VLR3683" s="2"/>
      <c r="VLS3683" s="2"/>
      <c r="VLT3683" s="2"/>
      <c r="VLU3683" s="2"/>
      <c r="VLV3683" s="2"/>
      <c r="VLW3683" s="2"/>
      <c r="VLX3683" s="2"/>
      <c r="VLY3683" s="2"/>
      <c r="VLZ3683" s="2"/>
      <c r="VMA3683" s="2"/>
      <c r="VMB3683" s="2"/>
      <c r="VMC3683" s="2"/>
      <c r="VMD3683" s="2"/>
      <c r="VME3683" s="2"/>
      <c r="VMF3683" s="2"/>
      <c r="VMG3683" s="2"/>
      <c r="VMH3683" s="2"/>
      <c r="VMI3683" s="2"/>
      <c r="VMJ3683" s="2"/>
      <c r="VMK3683" s="2"/>
      <c r="VML3683" s="2"/>
      <c r="VMM3683" s="2"/>
      <c r="VMN3683" s="2"/>
      <c r="VMO3683" s="2"/>
      <c r="VMP3683" s="2"/>
      <c r="VMQ3683" s="2"/>
      <c r="VMR3683" s="2"/>
      <c r="VMS3683" s="2"/>
      <c r="VMT3683" s="2"/>
      <c r="VMU3683" s="2"/>
      <c r="VMV3683" s="2"/>
      <c r="VMW3683" s="2"/>
      <c r="VMX3683" s="2"/>
      <c r="VMY3683" s="2"/>
      <c r="VMZ3683" s="2"/>
      <c r="VNA3683" s="2"/>
      <c r="VNB3683" s="2"/>
      <c r="VNC3683" s="2"/>
      <c r="VND3683" s="2"/>
      <c r="VNE3683" s="2"/>
      <c r="VNF3683" s="2"/>
      <c r="VNG3683" s="2"/>
      <c r="VNH3683" s="2"/>
      <c r="VNI3683" s="2"/>
      <c r="VNJ3683" s="2"/>
      <c r="VNK3683" s="2"/>
      <c r="VNL3683" s="2"/>
      <c r="VNM3683" s="2"/>
      <c r="VNN3683" s="2"/>
      <c r="VNO3683" s="2"/>
      <c r="VNP3683" s="2"/>
      <c r="VNQ3683" s="2"/>
      <c r="VNR3683" s="2"/>
      <c r="VNS3683" s="2"/>
      <c r="VNT3683" s="2"/>
      <c r="VNU3683" s="2"/>
      <c r="VNV3683" s="2"/>
      <c r="VNW3683" s="2"/>
      <c r="VNX3683" s="2"/>
      <c r="VNY3683" s="2"/>
      <c r="VNZ3683" s="2"/>
      <c r="VOA3683" s="2"/>
      <c r="VOB3683" s="2"/>
      <c r="VOC3683" s="2"/>
      <c r="VOD3683" s="2"/>
      <c r="VOE3683" s="2"/>
      <c r="VOF3683" s="2"/>
      <c r="VOG3683" s="2"/>
      <c r="VOH3683" s="2"/>
      <c r="VOI3683" s="2"/>
      <c r="VOJ3683" s="2"/>
      <c r="VOK3683" s="2"/>
      <c r="VOL3683" s="2"/>
      <c r="VOM3683" s="2"/>
      <c r="VON3683" s="2"/>
      <c r="VOO3683" s="2"/>
      <c r="VOP3683" s="2"/>
      <c r="VOQ3683" s="2"/>
      <c r="VOR3683" s="2"/>
      <c r="VOS3683" s="2"/>
      <c r="VOT3683" s="2"/>
      <c r="VOU3683" s="2"/>
      <c r="VOV3683" s="2"/>
      <c r="VOW3683" s="2"/>
      <c r="VOX3683" s="2"/>
      <c r="VOY3683" s="2"/>
      <c r="VOZ3683" s="2"/>
      <c r="VPA3683" s="2"/>
      <c r="VPB3683" s="2"/>
      <c r="VPC3683" s="2"/>
      <c r="VPD3683" s="2"/>
      <c r="VPE3683" s="2"/>
      <c r="VPF3683" s="2"/>
      <c r="VPG3683" s="2"/>
      <c r="VPH3683" s="2"/>
      <c r="VPI3683" s="2"/>
      <c r="VPJ3683" s="2"/>
      <c r="VPK3683" s="2"/>
      <c r="VPL3683" s="2"/>
      <c r="VPM3683" s="2"/>
      <c r="VPN3683" s="2"/>
      <c r="VPO3683" s="2"/>
      <c r="VPP3683" s="2"/>
      <c r="VPQ3683" s="2"/>
      <c r="VPR3683" s="2"/>
      <c r="VPS3683" s="2"/>
      <c r="VPT3683" s="2"/>
      <c r="VPU3683" s="2"/>
      <c r="VPV3683" s="2"/>
      <c r="VPW3683" s="2"/>
      <c r="VPX3683" s="2"/>
      <c r="VPY3683" s="2"/>
      <c r="VPZ3683" s="2"/>
      <c r="VQA3683" s="2"/>
      <c r="VQB3683" s="2"/>
      <c r="VQC3683" s="2"/>
      <c r="VQD3683" s="2"/>
      <c r="VQE3683" s="2"/>
      <c r="VQF3683" s="2"/>
      <c r="VQG3683" s="2"/>
      <c r="VQH3683" s="2"/>
      <c r="VQI3683" s="2"/>
      <c r="VQJ3683" s="2"/>
      <c r="VQK3683" s="2"/>
      <c r="VQL3683" s="2"/>
      <c r="VQM3683" s="2"/>
      <c r="VQN3683" s="2"/>
      <c r="VQO3683" s="2"/>
      <c r="VQP3683" s="2"/>
      <c r="VQQ3683" s="2"/>
      <c r="VQR3683" s="2"/>
      <c r="VQS3683" s="2"/>
      <c r="VQT3683" s="2"/>
      <c r="VQU3683" s="2"/>
      <c r="VQV3683" s="2"/>
      <c r="VQW3683" s="2"/>
      <c r="VQX3683" s="2"/>
      <c r="VQY3683" s="2"/>
      <c r="VQZ3683" s="2"/>
      <c r="VRA3683" s="2"/>
      <c r="VRB3683" s="2"/>
      <c r="VRC3683" s="2"/>
      <c r="VRD3683" s="2"/>
      <c r="VRE3683" s="2"/>
      <c r="VRF3683" s="2"/>
      <c r="VRG3683" s="2"/>
      <c r="VRH3683" s="2"/>
      <c r="VRI3683" s="2"/>
      <c r="VRJ3683" s="2"/>
      <c r="VRK3683" s="2"/>
      <c r="VRL3683" s="2"/>
      <c r="VRM3683" s="2"/>
      <c r="VRN3683" s="2"/>
      <c r="VRO3683" s="2"/>
      <c r="VRP3683" s="2"/>
      <c r="VRQ3683" s="2"/>
      <c r="VRR3683" s="2"/>
      <c r="VRS3683" s="2"/>
      <c r="VRT3683" s="2"/>
      <c r="VRU3683" s="2"/>
      <c r="VRV3683" s="2"/>
      <c r="VRW3683" s="2"/>
      <c r="VRX3683" s="2"/>
      <c r="VRY3683" s="2"/>
      <c r="VRZ3683" s="2"/>
      <c r="VSA3683" s="2"/>
      <c r="VSB3683" s="2"/>
      <c r="VSC3683" s="2"/>
      <c r="VSD3683" s="2"/>
      <c r="VSE3683" s="2"/>
      <c r="VSF3683" s="2"/>
      <c r="VSG3683" s="2"/>
      <c r="VSH3683" s="2"/>
      <c r="VSI3683" s="2"/>
      <c r="VSJ3683" s="2"/>
      <c r="VSK3683" s="2"/>
      <c r="VSL3683" s="2"/>
      <c r="VSM3683" s="2"/>
      <c r="VSN3683" s="2"/>
      <c r="VSO3683" s="2"/>
      <c r="VSP3683" s="2"/>
      <c r="VSQ3683" s="2"/>
      <c r="VSR3683" s="2"/>
      <c r="VSS3683" s="2"/>
      <c r="VST3683" s="2"/>
      <c r="VSU3683" s="2"/>
      <c r="VSV3683" s="2"/>
      <c r="VSW3683" s="2"/>
      <c r="VSX3683" s="2"/>
      <c r="VSY3683" s="2"/>
      <c r="VSZ3683" s="2"/>
      <c r="VTA3683" s="2"/>
      <c r="VTB3683" s="2"/>
      <c r="VTC3683" s="2"/>
      <c r="VTD3683" s="2"/>
      <c r="VTE3683" s="2"/>
      <c r="VTF3683" s="2"/>
      <c r="VTG3683" s="2"/>
      <c r="VTH3683" s="2"/>
      <c r="VTI3683" s="2"/>
      <c r="VTJ3683" s="2"/>
      <c r="VTK3683" s="2"/>
      <c r="VTL3683" s="2"/>
      <c r="VTM3683" s="2"/>
      <c r="VTN3683" s="2"/>
      <c r="VTO3683" s="2"/>
      <c r="VTP3683" s="2"/>
      <c r="VTQ3683" s="2"/>
      <c r="VTR3683" s="2"/>
      <c r="VTS3683" s="2"/>
      <c r="VTT3683" s="2"/>
      <c r="VTU3683" s="2"/>
      <c r="VTV3683" s="2"/>
      <c r="VTW3683" s="2"/>
      <c r="VTX3683" s="2"/>
      <c r="VTY3683" s="2"/>
      <c r="VTZ3683" s="2"/>
      <c r="VUA3683" s="2"/>
      <c r="VUB3683" s="2"/>
      <c r="VUC3683" s="2"/>
      <c r="VUD3683" s="2"/>
      <c r="VUE3683" s="2"/>
      <c r="VUF3683" s="2"/>
      <c r="VUG3683" s="2"/>
      <c r="VUH3683" s="2"/>
      <c r="VUI3683" s="2"/>
      <c r="VUJ3683" s="2"/>
      <c r="VUK3683" s="2"/>
      <c r="VUL3683" s="2"/>
      <c r="VUM3683" s="2"/>
      <c r="VUN3683" s="2"/>
      <c r="VUO3683" s="2"/>
      <c r="VUP3683" s="2"/>
      <c r="VUQ3683" s="2"/>
      <c r="VUR3683" s="2"/>
      <c r="VUS3683" s="2"/>
      <c r="VUT3683" s="2"/>
      <c r="VUU3683" s="2"/>
      <c r="VUV3683" s="2"/>
      <c r="VUW3683" s="2"/>
      <c r="VUX3683" s="2"/>
      <c r="VUY3683" s="2"/>
      <c r="VUZ3683" s="2"/>
      <c r="VVA3683" s="2"/>
      <c r="VVB3683" s="2"/>
      <c r="VVC3683" s="2"/>
      <c r="VVD3683" s="2"/>
      <c r="VVE3683" s="2"/>
      <c r="VVF3683" s="2"/>
      <c r="VVG3683" s="2"/>
      <c r="VVH3683" s="2"/>
      <c r="VVI3683" s="2"/>
      <c r="VVJ3683" s="2"/>
      <c r="VVK3683" s="2"/>
      <c r="VVL3683" s="2"/>
      <c r="VVM3683" s="2"/>
      <c r="VVN3683" s="2"/>
      <c r="VVO3683" s="2"/>
      <c r="VVP3683" s="2"/>
      <c r="VVQ3683" s="2"/>
      <c r="VVR3683" s="2"/>
      <c r="VVS3683" s="2"/>
      <c r="VVT3683" s="2"/>
      <c r="VVU3683" s="2"/>
      <c r="VVV3683" s="2"/>
      <c r="VVW3683" s="2"/>
      <c r="VVX3683" s="2"/>
      <c r="VVY3683" s="2"/>
      <c r="VVZ3683" s="2"/>
      <c r="VWA3683" s="2"/>
      <c r="VWB3683" s="2"/>
      <c r="VWC3683" s="2"/>
      <c r="VWD3683" s="2"/>
      <c r="VWE3683" s="2"/>
      <c r="VWF3683" s="2"/>
      <c r="VWG3683" s="2"/>
      <c r="VWH3683" s="2"/>
      <c r="VWI3683" s="2"/>
      <c r="VWJ3683" s="2"/>
      <c r="VWK3683" s="2"/>
      <c r="VWL3683" s="2"/>
      <c r="VWM3683" s="2"/>
      <c r="VWN3683" s="2"/>
      <c r="VWO3683" s="2"/>
      <c r="VWP3683" s="2"/>
      <c r="VWQ3683" s="2"/>
      <c r="VWR3683" s="2"/>
      <c r="VWS3683" s="2"/>
      <c r="VWT3683" s="2"/>
      <c r="VWU3683" s="2"/>
      <c r="VWV3683" s="2"/>
      <c r="VWW3683" s="2"/>
      <c r="VWX3683" s="2"/>
      <c r="VWY3683" s="2"/>
      <c r="VWZ3683" s="2"/>
      <c r="VXA3683" s="2"/>
      <c r="VXB3683" s="2"/>
      <c r="VXC3683" s="2"/>
      <c r="VXD3683" s="2"/>
      <c r="VXE3683" s="2"/>
      <c r="VXF3683" s="2"/>
      <c r="VXG3683" s="2"/>
      <c r="VXH3683" s="2"/>
      <c r="VXI3683" s="2"/>
      <c r="VXJ3683" s="2"/>
      <c r="VXK3683" s="2"/>
      <c r="VXL3683" s="2"/>
      <c r="VXM3683" s="2"/>
      <c r="VXN3683" s="2"/>
      <c r="VXO3683" s="2"/>
      <c r="VXP3683" s="2"/>
      <c r="VXQ3683" s="2"/>
      <c r="VXR3683" s="2"/>
      <c r="VXS3683" s="2"/>
      <c r="VXT3683" s="2"/>
      <c r="VXU3683" s="2"/>
      <c r="VXV3683" s="2"/>
      <c r="VXW3683" s="2"/>
      <c r="VXX3683" s="2"/>
      <c r="VXY3683" s="2"/>
      <c r="VXZ3683" s="2"/>
      <c r="VYA3683" s="2"/>
      <c r="VYB3683" s="2"/>
      <c r="VYC3683" s="2"/>
      <c r="VYD3683" s="2"/>
      <c r="VYE3683" s="2"/>
      <c r="VYF3683" s="2"/>
      <c r="VYG3683" s="2"/>
      <c r="VYH3683" s="2"/>
      <c r="VYI3683" s="2"/>
      <c r="VYJ3683" s="2"/>
      <c r="VYK3683" s="2"/>
      <c r="VYL3683" s="2"/>
      <c r="VYM3683" s="2"/>
      <c r="VYN3683" s="2"/>
      <c r="VYO3683" s="2"/>
      <c r="VYP3683" s="2"/>
      <c r="VYQ3683" s="2"/>
      <c r="VYR3683" s="2"/>
      <c r="VYS3683" s="2"/>
      <c r="VYT3683" s="2"/>
      <c r="VYU3683" s="2"/>
      <c r="VYV3683" s="2"/>
      <c r="VYW3683" s="2"/>
      <c r="VYX3683" s="2"/>
      <c r="VYY3683" s="2"/>
      <c r="VYZ3683" s="2"/>
      <c r="VZA3683" s="2"/>
      <c r="VZB3683" s="2"/>
      <c r="VZC3683" s="2"/>
      <c r="VZD3683" s="2"/>
      <c r="VZE3683" s="2"/>
      <c r="VZF3683" s="2"/>
      <c r="VZG3683" s="2"/>
      <c r="VZH3683" s="2"/>
      <c r="VZI3683" s="2"/>
      <c r="VZJ3683" s="2"/>
      <c r="VZK3683" s="2"/>
      <c r="VZL3683" s="2"/>
      <c r="VZM3683" s="2"/>
      <c r="VZN3683" s="2"/>
      <c r="VZO3683" s="2"/>
      <c r="VZP3683" s="2"/>
      <c r="VZQ3683" s="2"/>
      <c r="VZR3683" s="2"/>
      <c r="VZS3683" s="2"/>
      <c r="VZT3683" s="2"/>
      <c r="VZU3683" s="2"/>
      <c r="VZV3683" s="2"/>
      <c r="VZW3683" s="2"/>
      <c r="VZX3683" s="2"/>
      <c r="VZY3683" s="2"/>
      <c r="VZZ3683" s="2"/>
      <c r="WAA3683" s="2"/>
      <c r="WAB3683" s="2"/>
      <c r="WAC3683" s="2"/>
      <c r="WAD3683" s="2"/>
      <c r="WAE3683" s="2"/>
      <c r="WAF3683" s="2"/>
      <c r="WAG3683" s="2"/>
      <c r="WAH3683" s="2"/>
      <c r="WAI3683" s="2"/>
      <c r="WAJ3683" s="2"/>
      <c r="WAK3683" s="2"/>
      <c r="WAL3683" s="2"/>
      <c r="WAM3683" s="2"/>
      <c r="WAN3683" s="2"/>
      <c r="WAO3683" s="2"/>
      <c r="WAP3683" s="2"/>
      <c r="WAQ3683" s="2"/>
      <c r="WAR3683" s="2"/>
      <c r="WAS3683" s="2"/>
      <c r="WAT3683" s="2"/>
      <c r="WAU3683" s="2"/>
      <c r="WAV3683" s="2"/>
      <c r="WAW3683" s="2"/>
      <c r="WAX3683" s="2"/>
      <c r="WAY3683" s="2"/>
      <c r="WAZ3683" s="2"/>
      <c r="WBA3683" s="2"/>
      <c r="WBB3683" s="2"/>
      <c r="WBC3683" s="2"/>
      <c r="WBD3683" s="2"/>
      <c r="WBE3683" s="2"/>
      <c r="WBF3683" s="2"/>
      <c r="WBG3683" s="2"/>
      <c r="WBH3683" s="2"/>
      <c r="WBI3683" s="2"/>
      <c r="WBJ3683" s="2"/>
      <c r="WBK3683" s="2"/>
      <c r="WBL3683" s="2"/>
      <c r="WBM3683" s="2"/>
      <c r="WBN3683" s="2"/>
      <c r="WBO3683" s="2"/>
      <c r="WBP3683" s="2"/>
      <c r="WBQ3683" s="2"/>
      <c r="WBR3683" s="2"/>
      <c r="WBS3683" s="2"/>
      <c r="WBT3683" s="2"/>
      <c r="WBU3683" s="2"/>
      <c r="WBV3683" s="2"/>
      <c r="WBW3683" s="2"/>
      <c r="WBX3683" s="2"/>
      <c r="WBY3683" s="2"/>
      <c r="WBZ3683" s="2"/>
      <c r="WCA3683" s="2"/>
      <c r="WCB3683" s="2"/>
      <c r="WCC3683" s="2"/>
      <c r="WCD3683" s="2"/>
      <c r="WCE3683" s="2"/>
      <c r="WCF3683" s="2"/>
      <c r="WCG3683" s="2"/>
      <c r="WCH3683" s="2"/>
      <c r="WCI3683" s="2"/>
      <c r="WCJ3683" s="2"/>
      <c r="WCK3683" s="2"/>
      <c r="WCL3683" s="2"/>
      <c r="WCM3683" s="2"/>
      <c r="WCN3683" s="2"/>
      <c r="WCO3683" s="2"/>
      <c r="WCP3683" s="2"/>
      <c r="WCQ3683" s="2"/>
      <c r="WCR3683" s="2"/>
      <c r="WCS3683" s="2"/>
      <c r="WCT3683" s="2"/>
      <c r="WCU3683" s="2"/>
      <c r="WCV3683" s="2"/>
      <c r="WCW3683" s="2"/>
      <c r="WCX3683" s="2"/>
      <c r="WCY3683" s="2"/>
      <c r="WCZ3683" s="2"/>
      <c r="WDA3683" s="2"/>
      <c r="WDB3683" s="2"/>
      <c r="WDC3683" s="2"/>
      <c r="WDD3683" s="2"/>
      <c r="WDE3683" s="2"/>
      <c r="WDF3683" s="2"/>
      <c r="WDG3683" s="2"/>
      <c r="WDH3683" s="2"/>
      <c r="WDI3683" s="2"/>
      <c r="WDJ3683" s="2"/>
      <c r="WDK3683" s="2"/>
      <c r="WDL3683" s="2"/>
      <c r="WDM3683" s="2"/>
      <c r="WDN3683" s="2"/>
      <c r="WDO3683" s="2"/>
      <c r="WDP3683" s="2"/>
      <c r="WDQ3683" s="2"/>
      <c r="WDR3683" s="2"/>
      <c r="WDS3683" s="2"/>
      <c r="WDT3683" s="2"/>
      <c r="WDU3683" s="2"/>
      <c r="WDV3683" s="2"/>
      <c r="WDW3683" s="2"/>
      <c r="WDX3683" s="2"/>
      <c r="WDY3683" s="2"/>
      <c r="WDZ3683" s="2"/>
      <c r="WEA3683" s="2"/>
      <c r="WEB3683" s="2"/>
      <c r="WEC3683" s="2"/>
      <c r="WED3683" s="2"/>
      <c r="WEE3683" s="2"/>
      <c r="WEF3683" s="2"/>
      <c r="WEG3683" s="2"/>
      <c r="WEH3683" s="2"/>
      <c r="WEI3683" s="2"/>
      <c r="WEJ3683" s="2"/>
      <c r="WEK3683" s="2"/>
      <c r="WEL3683" s="2"/>
      <c r="WEM3683" s="2"/>
      <c r="WEN3683" s="2"/>
      <c r="WEO3683" s="2"/>
      <c r="WEP3683" s="2"/>
      <c r="WEQ3683" s="2"/>
      <c r="WER3683" s="2"/>
      <c r="WES3683" s="2"/>
      <c r="WET3683" s="2"/>
      <c r="WEU3683" s="2"/>
      <c r="WEV3683" s="2"/>
      <c r="WEW3683" s="2"/>
      <c r="WEX3683" s="2"/>
      <c r="WEY3683" s="2"/>
      <c r="WEZ3683" s="2"/>
      <c r="WFA3683" s="2"/>
      <c r="WFB3683" s="2"/>
      <c r="WFC3683" s="2"/>
      <c r="WFD3683" s="2"/>
      <c r="WFE3683" s="2"/>
      <c r="WFF3683" s="2"/>
      <c r="WFG3683" s="2"/>
      <c r="WFH3683" s="2"/>
      <c r="WFI3683" s="2"/>
      <c r="WFJ3683" s="2"/>
      <c r="WFK3683" s="2"/>
      <c r="WFL3683" s="2"/>
      <c r="WFM3683" s="2"/>
      <c r="WFN3683" s="2"/>
      <c r="WFO3683" s="2"/>
      <c r="WFP3683" s="2"/>
      <c r="WFQ3683" s="2"/>
      <c r="WFR3683" s="2"/>
      <c r="WFS3683" s="2"/>
      <c r="WFT3683" s="2"/>
      <c r="WFU3683" s="2"/>
      <c r="WFV3683" s="2"/>
      <c r="WFW3683" s="2"/>
      <c r="WFX3683" s="2"/>
      <c r="WFY3683" s="2"/>
      <c r="WFZ3683" s="2"/>
      <c r="WGA3683" s="2"/>
      <c r="WGB3683" s="2"/>
      <c r="WGC3683" s="2"/>
      <c r="WGD3683" s="2"/>
      <c r="WGE3683" s="2"/>
      <c r="WGF3683" s="2"/>
      <c r="WGG3683" s="2"/>
      <c r="WGH3683" s="2"/>
      <c r="WGI3683" s="2"/>
      <c r="WGJ3683" s="2"/>
      <c r="WGK3683" s="2"/>
      <c r="WGL3683" s="2"/>
      <c r="WGM3683" s="2"/>
      <c r="WGN3683" s="2"/>
      <c r="WGO3683" s="2"/>
      <c r="WGP3683" s="2"/>
      <c r="WGQ3683" s="2"/>
      <c r="WGR3683" s="2"/>
      <c r="WGS3683" s="2"/>
      <c r="WGT3683" s="2"/>
      <c r="WGU3683" s="2"/>
      <c r="WGV3683" s="2"/>
      <c r="WGW3683" s="2"/>
      <c r="WGX3683" s="2"/>
      <c r="WGY3683" s="2"/>
      <c r="WGZ3683" s="2"/>
      <c r="WHA3683" s="2"/>
      <c r="WHB3683" s="2"/>
      <c r="WHC3683" s="2"/>
      <c r="WHD3683" s="2"/>
      <c r="WHE3683" s="2"/>
      <c r="WHF3683" s="2"/>
      <c r="WHG3683" s="2"/>
      <c r="WHH3683" s="2"/>
      <c r="WHI3683" s="2"/>
      <c r="WHJ3683" s="2"/>
      <c r="WHK3683" s="2"/>
      <c r="WHL3683" s="2"/>
      <c r="WHM3683" s="2"/>
      <c r="WHN3683" s="2"/>
      <c r="WHO3683" s="2"/>
      <c r="WHP3683" s="2"/>
      <c r="WHQ3683" s="2"/>
      <c r="WHR3683" s="2"/>
      <c r="WHS3683" s="2"/>
      <c r="WHT3683" s="2"/>
      <c r="WHU3683" s="2"/>
      <c r="WHV3683" s="2"/>
      <c r="WHW3683" s="2"/>
      <c r="WHX3683" s="2"/>
      <c r="WHY3683" s="2"/>
      <c r="WHZ3683" s="2"/>
      <c r="WIA3683" s="2"/>
      <c r="WIB3683" s="2"/>
      <c r="WIC3683" s="2"/>
      <c r="WID3683" s="2"/>
      <c r="WIE3683" s="2"/>
      <c r="WIF3683" s="2"/>
      <c r="WIG3683" s="2"/>
      <c r="WIH3683" s="2"/>
      <c r="WII3683" s="2"/>
      <c r="WIJ3683" s="2"/>
      <c r="WIK3683" s="2"/>
      <c r="WIL3683" s="2"/>
      <c r="WIM3683" s="2"/>
      <c r="WIN3683" s="2"/>
      <c r="WIO3683" s="2"/>
      <c r="WIP3683" s="2"/>
      <c r="WIQ3683" s="2"/>
      <c r="WIR3683" s="2"/>
      <c r="WIS3683" s="2"/>
      <c r="WIT3683" s="2"/>
      <c r="WIU3683" s="2"/>
      <c r="WIV3683" s="2"/>
      <c r="WIW3683" s="2"/>
      <c r="WIX3683" s="2"/>
      <c r="WIY3683" s="2"/>
      <c r="WIZ3683" s="2"/>
      <c r="WJA3683" s="2"/>
      <c r="WJB3683" s="2"/>
      <c r="WJC3683" s="2"/>
      <c r="WJD3683" s="2"/>
      <c r="WJE3683" s="2"/>
      <c r="WJF3683" s="2"/>
      <c r="WJG3683" s="2"/>
      <c r="WJH3683" s="2"/>
      <c r="WJI3683" s="2"/>
      <c r="WJJ3683" s="2"/>
      <c r="WJK3683" s="2"/>
      <c r="WJL3683" s="2"/>
      <c r="WJM3683" s="2"/>
      <c r="WJN3683" s="2"/>
      <c r="WJO3683" s="2"/>
      <c r="WJP3683" s="2"/>
      <c r="WJQ3683" s="2"/>
      <c r="WJR3683" s="2"/>
      <c r="WJS3683" s="2"/>
      <c r="WJT3683" s="2"/>
      <c r="WJU3683" s="2"/>
      <c r="WJV3683" s="2"/>
      <c r="WJW3683" s="2"/>
      <c r="WJX3683" s="2"/>
      <c r="WJY3683" s="2"/>
      <c r="WJZ3683" s="2"/>
      <c r="WKA3683" s="2"/>
      <c r="WKB3683" s="2"/>
      <c r="WKC3683" s="2"/>
      <c r="WKD3683" s="2"/>
      <c r="WKE3683" s="2"/>
      <c r="WKF3683" s="2"/>
      <c r="WKG3683" s="2"/>
      <c r="WKH3683" s="2"/>
      <c r="WKI3683" s="2"/>
      <c r="WKJ3683" s="2"/>
      <c r="WKK3683" s="2"/>
      <c r="WKL3683" s="2"/>
      <c r="WKM3683" s="2"/>
      <c r="WKN3683" s="2"/>
      <c r="WKO3683" s="2"/>
      <c r="WKP3683" s="2"/>
      <c r="WKQ3683" s="2"/>
      <c r="WKR3683" s="2"/>
      <c r="WKS3683" s="2"/>
      <c r="WKT3683" s="2"/>
      <c r="WKU3683" s="2"/>
      <c r="WKV3683" s="2"/>
      <c r="WKW3683" s="2"/>
      <c r="WKX3683" s="2"/>
      <c r="WKY3683" s="2"/>
      <c r="WKZ3683" s="2"/>
      <c r="WLA3683" s="2"/>
      <c r="WLB3683" s="2"/>
      <c r="WLC3683" s="2"/>
      <c r="WLD3683" s="2"/>
      <c r="WLE3683" s="2"/>
      <c r="WLF3683" s="2"/>
      <c r="WLG3683" s="2"/>
      <c r="WLH3683" s="2"/>
      <c r="WLI3683" s="2"/>
      <c r="WLJ3683" s="2"/>
      <c r="WLK3683" s="2"/>
      <c r="WLL3683" s="2"/>
      <c r="WLM3683" s="2"/>
      <c r="WLN3683" s="2"/>
      <c r="WLO3683" s="2"/>
      <c r="WLP3683" s="2"/>
      <c r="WLQ3683" s="2"/>
      <c r="WLR3683" s="2"/>
      <c r="WLS3683" s="2"/>
      <c r="WLT3683" s="2"/>
      <c r="WLU3683" s="2"/>
      <c r="WLV3683" s="2"/>
      <c r="WLW3683" s="2"/>
      <c r="WLX3683" s="2"/>
      <c r="WLY3683" s="2"/>
      <c r="WLZ3683" s="2"/>
      <c r="WMA3683" s="2"/>
      <c r="WMB3683" s="2"/>
      <c r="WMC3683" s="2"/>
      <c r="WMD3683" s="2"/>
      <c r="WME3683" s="2"/>
      <c r="WMF3683" s="2"/>
      <c r="WMG3683" s="2"/>
      <c r="WMH3683" s="2"/>
      <c r="WMI3683" s="2"/>
      <c r="WMJ3683" s="2"/>
      <c r="WMK3683" s="2"/>
      <c r="WML3683" s="2"/>
      <c r="WMM3683" s="2"/>
      <c r="WMN3683" s="2"/>
      <c r="WMO3683" s="2"/>
      <c r="WMP3683" s="2"/>
      <c r="WMQ3683" s="2"/>
      <c r="WMR3683" s="2"/>
      <c r="WMS3683" s="2"/>
      <c r="WMT3683" s="2"/>
      <c r="WMU3683" s="2"/>
      <c r="WMV3683" s="2"/>
      <c r="WMW3683" s="2"/>
      <c r="WMX3683" s="2"/>
      <c r="WMY3683" s="2"/>
      <c r="WMZ3683" s="2"/>
      <c r="WNA3683" s="2"/>
      <c r="WNB3683" s="2"/>
      <c r="WNC3683" s="2"/>
      <c r="WND3683" s="2"/>
      <c r="WNE3683" s="2"/>
      <c r="WNF3683" s="2"/>
      <c r="WNG3683" s="2"/>
      <c r="WNH3683" s="2"/>
      <c r="WNI3683" s="2"/>
      <c r="WNJ3683" s="2"/>
      <c r="WNK3683" s="2"/>
      <c r="WNL3683" s="2"/>
      <c r="WNM3683" s="2"/>
      <c r="WNN3683" s="2"/>
      <c r="WNO3683" s="2"/>
      <c r="WNP3683" s="2"/>
      <c r="WNQ3683" s="2"/>
      <c r="WNR3683" s="2"/>
      <c r="WNS3683" s="2"/>
      <c r="WNT3683" s="2"/>
      <c r="WNU3683" s="2"/>
      <c r="WNV3683" s="2"/>
      <c r="WNW3683" s="2"/>
      <c r="WNX3683" s="2"/>
      <c r="WNY3683" s="2"/>
      <c r="WNZ3683" s="2"/>
      <c r="WOA3683" s="2"/>
      <c r="WOB3683" s="2"/>
      <c r="WOC3683" s="2"/>
      <c r="WOD3683" s="2"/>
      <c r="WOE3683" s="2"/>
      <c r="WOF3683" s="2"/>
      <c r="WOG3683" s="2"/>
      <c r="WOH3683" s="2"/>
      <c r="WOI3683" s="2"/>
      <c r="WOJ3683" s="2"/>
      <c r="WOK3683" s="2"/>
      <c r="WOL3683" s="2"/>
      <c r="WOM3683" s="2"/>
      <c r="WON3683" s="2"/>
      <c r="WOO3683" s="2"/>
      <c r="WOP3683" s="2"/>
      <c r="WOQ3683" s="2"/>
      <c r="WOR3683" s="2"/>
      <c r="WOS3683" s="2"/>
      <c r="WOT3683" s="2"/>
      <c r="WOU3683" s="2"/>
      <c r="WOV3683" s="2"/>
      <c r="WOW3683" s="2"/>
      <c r="WOX3683" s="2"/>
      <c r="WOY3683" s="2"/>
      <c r="WOZ3683" s="2"/>
      <c r="WPA3683" s="2"/>
      <c r="WPB3683" s="2"/>
      <c r="WPC3683" s="2"/>
      <c r="WPD3683" s="2"/>
      <c r="WPE3683" s="2"/>
      <c r="WPF3683" s="2"/>
      <c r="WPG3683" s="2"/>
      <c r="WPH3683" s="2"/>
      <c r="WPI3683" s="2"/>
      <c r="WPJ3683" s="2"/>
      <c r="WPK3683" s="2"/>
      <c r="WPL3683" s="2"/>
      <c r="WPM3683" s="2"/>
      <c r="WPN3683" s="2"/>
      <c r="WPO3683" s="2"/>
      <c r="WPP3683" s="2"/>
      <c r="WPQ3683" s="2"/>
      <c r="WPR3683" s="2"/>
      <c r="WPS3683" s="2"/>
      <c r="WPT3683" s="2"/>
      <c r="WPU3683" s="2"/>
      <c r="WPV3683" s="2"/>
      <c r="WPW3683" s="2"/>
      <c r="WPX3683" s="2"/>
      <c r="WPY3683" s="2"/>
      <c r="WPZ3683" s="2"/>
      <c r="WQA3683" s="2"/>
      <c r="WQB3683" s="2"/>
      <c r="WQC3683" s="2"/>
      <c r="WQD3683" s="2"/>
      <c r="WQE3683" s="2"/>
      <c r="WQF3683" s="2"/>
      <c r="WQG3683" s="2"/>
      <c r="WQH3683" s="2"/>
      <c r="WQI3683" s="2"/>
      <c r="WQJ3683" s="2"/>
      <c r="WQK3683" s="2"/>
      <c r="WQL3683" s="2"/>
      <c r="WQM3683" s="2"/>
      <c r="WQN3683" s="2"/>
      <c r="WQO3683" s="2"/>
      <c r="WQP3683" s="2"/>
      <c r="WQQ3683" s="2"/>
      <c r="WQR3683" s="2"/>
      <c r="WQS3683" s="2"/>
      <c r="WQT3683" s="2"/>
      <c r="WQU3683" s="2"/>
      <c r="WQV3683" s="2"/>
      <c r="WQW3683" s="2"/>
      <c r="WQX3683" s="2"/>
      <c r="WQY3683" s="2"/>
      <c r="WQZ3683" s="2"/>
      <c r="WRA3683" s="2"/>
      <c r="WRB3683" s="2"/>
      <c r="WRC3683" s="2"/>
      <c r="WRD3683" s="2"/>
      <c r="WRE3683" s="2"/>
      <c r="WRF3683" s="2"/>
      <c r="WRG3683" s="2"/>
      <c r="WRH3683" s="2"/>
      <c r="WRI3683" s="2"/>
      <c r="WRJ3683" s="2"/>
      <c r="WRK3683" s="2"/>
      <c r="WRL3683" s="2"/>
      <c r="WRM3683" s="2"/>
      <c r="WRN3683" s="2"/>
      <c r="WRO3683" s="2"/>
      <c r="WRP3683" s="2"/>
      <c r="WRQ3683" s="2"/>
      <c r="WRR3683" s="2"/>
      <c r="WRS3683" s="2"/>
      <c r="WRT3683" s="2"/>
      <c r="WRU3683" s="2"/>
      <c r="WRV3683" s="2"/>
      <c r="WRW3683" s="2"/>
      <c r="WRX3683" s="2"/>
      <c r="WRY3683" s="2"/>
      <c r="WRZ3683" s="2"/>
      <c r="WSA3683" s="2"/>
      <c r="WSB3683" s="2"/>
      <c r="WSC3683" s="2"/>
      <c r="WSD3683" s="2"/>
      <c r="WSE3683" s="2"/>
      <c r="WSF3683" s="2"/>
      <c r="WSG3683" s="2"/>
      <c r="WSH3683" s="2"/>
      <c r="WSI3683" s="2"/>
      <c r="WSJ3683" s="2"/>
      <c r="WSK3683" s="2"/>
      <c r="WSL3683" s="2"/>
      <c r="WSM3683" s="2"/>
      <c r="WSN3683" s="2"/>
      <c r="WSO3683" s="2"/>
      <c r="WSP3683" s="2"/>
      <c r="WSQ3683" s="2"/>
      <c r="WSR3683" s="2"/>
      <c r="WSS3683" s="2"/>
      <c r="WST3683" s="2"/>
      <c r="WSU3683" s="2"/>
      <c r="WSV3683" s="2"/>
      <c r="WSW3683" s="2"/>
      <c r="WSX3683" s="2"/>
      <c r="WSY3683" s="2"/>
      <c r="WSZ3683" s="2"/>
      <c r="WTA3683" s="2"/>
      <c r="WTB3683" s="2"/>
      <c r="WTC3683" s="2"/>
      <c r="WTD3683" s="2"/>
      <c r="WTE3683" s="2"/>
      <c r="WTF3683" s="2"/>
      <c r="WTG3683" s="2"/>
      <c r="WTH3683" s="2"/>
      <c r="WTI3683" s="2"/>
      <c r="WTJ3683" s="2"/>
      <c r="WTK3683" s="2"/>
      <c r="WTL3683" s="2"/>
      <c r="WTM3683" s="2"/>
      <c r="WTN3683" s="2"/>
      <c r="WTO3683" s="2"/>
      <c r="WTP3683" s="2"/>
      <c r="WTQ3683" s="2"/>
      <c r="WTR3683" s="2"/>
      <c r="WTS3683" s="2"/>
      <c r="WTT3683" s="2"/>
      <c r="WTU3683" s="2"/>
      <c r="WTV3683" s="2"/>
      <c r="WTW3683" s="2"/>
      <c r="WTX3683" s="2"/>
      <c r="WTY3683" s="2"/>
      <c r="WTZ3683" s="2"/>
      <c r="WUA3683" s="2"/>
      <c r="WUB3683" s="2"/>
      <c r="WUC3683" s="2"/>
      <c r="WUD3683" s="2"/>
      <c r="WUE3683" s="2"/>
      <c r="WUF3683" s="2"/>
      <c r="WUG3683" s="2"/>
      <c r="WUH3683" s="2"/>
      <c r="WUI3683" s="2"/>
      <c r="WUJ3683" s="2"/>
      <c r="WUK3683" s="2"/>
      <c r="WUL3683" s="2"/>
      <c r="WUM3683" s="2"/>
      <c r="WUN3683" s="2"/>
      <c r="WUO3683" s="2"/>
      <c r="WUP3683" s="2"/>
      <c r="WUQ3683" s="2"/>
      <c r="WUR3683" s="2"/>
      <c r="WUS3683" s="2"/>
      <c r="WUT3683" s="2"/>
      <c r="WUU3683" s="2"/>
      <c r="WUV3683" s="2"/>
      <c r="WUW3683" s="2"/>
      <c r="WUX3683" s="2"/>
      <c r="WUY3683" s="2"/>
      <c r="WUZ3683" s="2"/>
      <c r="WVA3683" s="2"/>
      <c r="WVB3683" s="2"/>
      <c r="WVC3683" s="2"/>
      <c r="WVD3683" s="2"/>
      <c r="WVE3683" s="2"/>
      <c r="WVF3683" s="2"/>
      <c r="WVG3683" s="2"/>
      <c r="WVH3683" s="2"/>
      <c r="WVI3683" s="2"/>
      <c r="WVJ3683" s="2"/>
      <c r="WVK3683" s="2"/>
      <c r="WVL3683" s="2"/>
      <c r="WVM3683" s="2"/>
      <c r="WVN3683" s="2"/>
      <c r="WVO3683" s="2"/>
      <c r="WVP3683" s="2"/>
      <c r="WVQ3683" s="2"/>
      <c r="WVR3683" s="2"/>
      <c r="WVS3683" s="2"/>
      <c r="WVT3683" s="2"/>
      <c r="WVU3683" s="2"/>
      <c r="WVV3683" s="2"/>
      <c r="WVW3683" s="2"/>
      <c r="WVX3683" s="2"/>
      <c r="WVY3683" s="2"/>
      <c r="WVZ3683" s="2"/>
      <c r="WWA3683" s="2"/>
      <c r="WWB3683" s="2"/>
      <c r="WWC3683" s="2"/>
      <c r="WWD3683" s="2"/>
      <c r="WWE3683" s="2"/>
      <c r="WWF3683" s="2"/>
      <c r="WWG3683" s="2"/>
      <c r="WWH3683" s="2"/>
      <c r="WWI3683" s="2"/>
      <c r="WWJ3683" s="2"/>
      <c r="WWK3683" s="2"/>
      <c r="WWL3683" s="2"/>
      <c r="WWM3683" s="2"/>
      <c r="WWN3683" s="2"/>
      <c r="WWO3683" s="2"/>
      <c r="WWP3683" s="2"/>
      <c r="WWQ3683" s="2"/>
      <c r="WWR3683" s="2"/>
      <c r="WWS3683" s="2"/>
      <c r="WWT3683" s="2"/>
      <c r="WWU3683" s="2"/>
      <c r="WWV3683" s="2"/>
      <c r="WWW3683" s="2"/>
      <c r="WWX3683" s="2"/>
      <c r="WWY3683" s="2"/>
      <c r="WWZ3683" s="2"/>
      <c r="WXA3683" s="2"/>
      <c r="WXB3683" s="2"/>
      <c r="WXC3683" s="2"/>
      <c r="WXD3683" s="2"/>
      <c r="WXE3683" s="2"/>
      <c r="WXF3683" s="2"/>
      <c r="WXG3683" s="2"/>
      <c r="WXH3683" s="2"/>
      <c r="WXI3683" s="2"/>
      <c r="WXJ3683" s="2"/>
      <c r="WXK3683" s="2"/>
      <c r="WXL3683" s="2"/>
      <c r="WXM3683" s="2"/>
      <c r="WXN3683" s="2"/>
      <c r="WXO3683" s="2"/>
      <c r="WXP3683" s="2"/>
      <c r="WXQ3683" s="2"/>
      <c r="WXR3683" s="2"/>
      <c r="WXS3683" s="2"/>
      <c r="WXT3683" s="2"/>
      <c r="WXU3683" s="2"/>
      <c r="WXV3683" s="2"/>
      <c r="WXW3683" s="2"/>
      <c r="WXX3683" s="2"/>
      <c r="WXY3683" s="2"/>
      <c r="WXZ3683" s="2"/>
      <c r="WYA3683" s="2"/>
      <c r="WYB3683" s="2"/>
      <c r="WYC3683" s="2"/>
      <c r="WYD3683" s="2"/>
      <c r="WYE3683" s="2"/>
      <c r="WYF3683" s="2"/>
      <c r="WYG3683" s="2"/>
      <c r="WYH3683" s="2"/>
      <c r="WYI3683" s="2"/>
      <c r="WYJ3683" s="2"/>
      <c r="WYK3683" s="2"/>
      <c r="WYL3683" s="2"/>
      <c r="WYM3683" s="2"/>
      <c r="WYN3683" s="2"/>
      <c r="WYO3683" s="2"/>
      <c r="WYP3683" s="2"/>
      <c r="WYQ3683" s="2"/>
      <c r="WYR3683" s="2"/>
      <c r="WYS3683" s="2"/>
      <c r="WYT3683" s="2"/>
      <c r="WYU3683" s="2"/>
      <c r="WYV3683" s="2"/>
      <c r="WYW3683" s="2"/>
      <c r="WYX3683" s="2"/>
      <c r="WYY3683" s="2"/>
      <c r="WYZ3683" s="2"/>
      <c r="WZA3683" s="2"/>
      <c r="WZB3683" s="2"/>
      <c r="WZC3683" s="2"/>
      <c r="WZD3683" s="2"/>
      <c r="WZE3683" s="2"/>
      <c r="WZF3683" s="2"/>
      <c r="WZG3683" s="2"/>
      <c r="WZH3683" s="2"/>
      <c r="WZI3683" s="2"/>
      <c r="WZJ3683" s="2"/>
      <c r="WZK3683" s="2"/>
      <c r="WZL3683" s="2"/>
      <c r="WZM3683" s="2"/>
      <c r="WZN3683" s="2"/>
      <c r="WZO3683" s="2"/>
      <c r="WZP3683" s="2"/>
      <c r="WZQ3683" s="2"/>
      <c r="WZR3683" s="2"/>
      <c r="WZS3683" s="2"/>
      <c r="WZT3683" s="2"/>
      <c r="WZU3683" s="2"/>
      <c r="WZV3683" s="2"/>
      <c r="WZW3683" s="2"/>
      <c r="WZX3683" s="2"/>
      <c r="WZY3683" s="2"/>
      <c r="WZZ3683" s="2"/>
      <c r="XAA3683" s="2"/>
      <c r="XAB3683" s="2"/>
      <c r="XAC3683" s="2"/>
      <c r="XAD3683" s="2"/>
      <c r="XAE3683" s="2"/>
      <c r="XAF3683" s="2"/>
      <c r="XAG3683" s="2"/>
      <c r="XAH3683" s="2"/>
      <c r="XAI3683" s="2"/>
      <c r="XAJ3683" s="2"/>
      <c r="XAK3683" s="2"/>
      <c r="XAL3683" s="2"/>
      <c r="XAM3683" s="2"/>
      <c r="XAN3683" s="2"/>
      <c r="XAO3683" s="2"/>
      <c r="XAP3683" s="2"/>
      <c r="XAQ3683" s="2"/>
      <c r="XAR3683" s="2"/>
      <c r="XAS3683" s="2"/>
      <c r="XAT3683" s="2"/>
      <c r="XAU3683" s="2"/>
      <c r="XAV3683" s="2"/>
      <c r="XAW3683" s="2"/>
      <c r="XAX3683" s="2"/>
      <c r="XAY3683" s="2"/>
      <c r="XAZ3683" s="2"/>
      <c r="XBA3683" s="2"/>
      <c r="XBB3683" s="2"/>
      <c r="XBC3683" s="2"/>
      <c r="XBD3683" s="2"/>
      <c r="XBE3683" s="2"/>
      <c r="XBF3683" s="2"/>
      <c r="XBG3683" s="2"/>
      <c r="XBH3683" s="2"/>
      <c r="XBI3683" s="2"/>
      <c r="XBJ3683" s="2"/>
      <c r="XBK3683" s="2"/>
      <c r="XBL3683" s="2"/>
      <c r="XBM3683" s="2"/>
      <c r="XBN3683" s="2"/>
      <c r="XBO3683" s="2"/>
      <c r="XBP3683" s="2"/>
      <c r="XBQ3683" s="2"/>
      <c r="XBR3683" s="2"/>
      <c r="XBS3683" s="2"/>
      <c r="XBT3683" s="2"/>
      <c r="XBU3683" s="2"/>
      <c r="XBV3683" s="2"/>
      <c r="XBW3683" s="2"/>
      <c r="XBX3683" s="2"/>
      <c r="XBY3683" s="2"/>
      <c r="XBZ3683" s="2"/>
      <c r="XCA3683" s="2"/>
      <c r="XCB3683" s="2"/>
      <c r="XCC3683" s="2"/>
      <c r="XCD3683" s="2"/>
      <c r="XCE3683" s="2"/>
      <c r="XCF3683" s="2"/>
      <c r="XCG3683" s="2"/>
      <c r="XCH3683" s="2"/>
      <c r="XCI3683" s="2"/>
      <c r="XCJ3683" s="2"/>
      <c r="XCK3683" s="2"/>
      <c r="XCL3683" s="2"/>
      <c r="XCM3683" s="2"/>
      <c r="XCN3683" s="2"/>
      <c r="XCO3683" s="2"/>
      <c r="XCP3683" s="2"/>
      <c r="XCQ3683" s="2"/>
      <c r="XCR3683" s="2"/>
      <c r="XCS3683" s="2"/>
      <c r="XCT3683" s="2"/>
      <c r="XCU3683" s="2"/>
      <c r="XCV3683" s="2"/>
      <c r="XCW3683" s="2"/>
      <c r="XCX3683" s="2"/>
      <c r="XCY3683" s="2"/>
      <c r="XCZ3683" s="2"/>
      <c r="XDA3683" s="2"/>
      <c r="XDB3683" s="2"/>
      <c r="XDC3683" s="2"/>
      <c r="XDD3683" s="2"/>
      <c r="XDE3683" s="2"/>
      <c r="XDF3683" s="2"/>
      <c r="XDG3683" s="2"/>
      <c r="XDH3683" s="2"/>
      <c r="XDI3683" s="2"/>
      <c r="XDJ3683" s="2"/>
      <c r="XDK3683" s="2"/>
      <c r="XDL3683" s="2"/>
      <c r="XDM3683" s="2"/>
      <c r="XDN3683" s="2"/>
      <c r="XDO3683" s="2"/>
      <c r="XDP3683" s="2"/>
      <c r="XDQ3683" s="2"/>
      <c r="XDR3683" s="2"/>
      <c r="XDS3683" s="2"/>
      <c r="XDT3683" s="2"/>
      <c r="XDU3683" s="2"/>
      <c r="XDV3683" s="2"/>
      <c r="XDW3683" s="2"/>
      <c r="XDX3683" s="2"/>
      <c r="XDY3683" s="2"/>
      <c r="XDZ3683" s="2"/>
      <c r="XEA3683" s="2"/>
      <c r="XEB3683" s="2"/>
      <c r="XEC3683" s="2"/>
      <c r="XED3683" s="2"/>
      <c r="XEE3683" s="2"/>
      <c r="XEF3683" s="2"/>
      <c r="XEG3683" s="2"/>
      <c r="XEH3683" s="2"/>
      <c r="XEI3683" s="2"/>
      <c r="XEJ3683" s="2"/>
      <c r="XEK3683" s="2"/>
      <c r="XEL3683" s="2"/>
      <c r="XEM3683" s="2"/>
      <c r="XEN3683" s="2"/>
    </row>
    <row r="3684" s="2" customFormat="1" customHeight="1" spans="1:4">
      <c r="A3684" s="23" t="s">
        <v>3820</v>
      </c>
      <c r="B3684" s="24" t="s">
        <v>3821</v>
      </c>
      <c r="C3684" s="25" t="s">
        <v>6</v>
      </c>
      <c r="D3684" s="41">
        <v>1520</v>
      </c>
    </row>
    <row r="3685" s="2" customFormat="1" customHeight="1" spans="1:4">
      <c r="A3685" s="23" t="s">
        <v>3822</v>
      </c>
      <c r="B3685" s="24" t="s">
        <v>3823</v>
      </c>
      <c r="C3685" s="25" t="s">
        <v>6</v>
      </c>
      <c r="D3685" s="41">
        <v>1520</v>
      </c>
    </row>
    <row r="3686" s="2" customFormat="1" customHeight="1" spans="1:4">
      <c r="A3686" s="23" t="s">
        <v>3824</v>
      </c>
      <c r="B3686" s="24" t="s">
        <v>3825</v>
      </c>
      <c r="C3686" s="25" t="s">
        <v>6</v>
      </c>
      <c r="D3686" s="41">
        <v>1520</v>
      </c>
    </row>
    <row r="3687" s="2" customFormat="1" customHeight="1" spans="1:4">
      <c r="A3687" s="23">
        <v>331001001</v>
      </c>
      <c r="B3687" s="24" t="s">
        <v>3826</v>
      </c>
      <c r="C3687" s="25" t="s">
        <v>6</v>
      </c>
      <c r="D3687" s="41">
        <v>1824</v>
      </c>
    </row>
    <row r="3688" s="2" customFormat="1" customHeight="1" spans="1:4">
      <c r="A3688" s="23">
        <v>331001002</v>
      </c>
      <c r="B3688" s="24" t="s">
        <v>3827</v>
      </c>
      <c r="C3688" s="25" t="s">
        <v>6</v>
      </c>
      <c r="D3688" s="41">
        <v>2432</v>
      </c>
    </row>
    <row r="3689" s="2" customFormat="1" customHeight="1" spans="1:4">
      <c r="A3689" s="23">
        <v>3310010020</v>
      </c>
      <c r="B3689" s="24" t="s">
        <v>3828</v>
      </c>
      <c r="C3689" s="25" t="s">
        <v>6</v>
      </c>
      <c r="D3689" s="41">
        <v>3002</v>
      </c>
    </row>
    <row r="3690" s="2" customFormat="1" customHeight="1" spans="1:4">
      <c r="A3690" s="23">
        <v>331001003</v>
      </c>
      <c r="B3690" s="24" t="s">
        <v>3829</v>
      </c>
      <c r="C3690" s="25" t="s">
        <v>6</v>
      </c>
      <c r="D3690" s="41">
        <v>2432</v>
      </c>
    </row>
    <row r="3691" s="2" customFormat="1" customHeight="1" spans="1:4">
      <c r="A3691" s="23">
        <v>331001004</v>
      </c>
      <c r="B3691" s="24" t="s">
        <v>3830</v>
      </c>
      <c r="C3691" s="25" t="s">
        <v>6</v>
      </c>
      <c r="D3691" s="41">
        <v>2432</v>
      </c>
    </row>
    <row r="3692" s="2" customFormat="1" customHeight="1" spans="1:4">
      <c r="A3692" s="23">
        <v>3310010040</v>
      </c>
      <c r="B3692" s="24" t="s">
        <v>3831</v>
      </c>
      <c r="C3692" s="25" t="s">
        <v>6</v>
      </c>
      <c r="D3692" s="41">
        <v>3002</v>
      </c>
    </row>
    <row r="3693" s="2" customFormat="1" customHeight="1" spans="1:4">
      <c r="A3693" s="23">
        <v>331001005</v>
      </c>
      <c r="B3693" s="24" t="s">
        <v>3832</v>
      </c>
      <c r="C3693" s="25" t="s">
        <v>6</v>
      </c>
      <c r="D3693" s="41">
        <v>2432</v>
      </c>
    </row>
    <row r="3694" s="2" customFormat="1" customHeight="1" spans="1:4">
      <c r="A3694" s="23">
        <v>3310010050</v>
      </c>
      <c r="B3694" s="24" t="s">
        <v>3833</v>
      </c>
      <c r="C3694" s="25" t="s">
        <v>6</v>
      </c>
      <c r="D3694" s="41">
        <v>3002</v>
      </c>
    </row>
    <row r="3695" s="2" customFormat="1" customHeight="1" spans="1:4">
      <c r="A3695" s="23">
        <v>331001006</v>
      </c>
      <c r="B3695" s="24" t="s">
        <v>3834</v>
      </c>
      <c r="C3695" s="25" t="s">
        <v>6</v>
      </c>
      <c r="D3695" s="41">
        <v>2432</v>
      </c>
    </row>
    <row r="3696" s="2" customFormat="1" customHeight="1" spans="1:4">
      <c r="A3696" s="23">
        <v>3310010060</v>
      </c>
      <c r="B3696" s="24" t="s">
        <v>3835</v>
      </c>
      <c r="C3696" s="25" t="s">
        <v>6</v>
      </c>
      <c r="D3696" s="41">
        <v>3002</v>
      </c>
    </row>
    <row r="3697" s="2" customFormat="1" customHeight="1" spans="1:4">
      <c r="A3697" s="23">
        <v>331001007</v>
      </c>
      <c r="B3697" s="24" t="s">
        <v>3836</v>
      </c>
      <c r="C3697" s="25" t="s">
        <v>6</v>
      </c>
      <c r="D3697" s="41">
        <v>2918.4</v>
      </c>
    </row>
    <row r="3698" s="2" customFormat="1" customHeight="1" spans="1:4">
      <c r="A3698" s="23">
        <v>331001008</v>
      </c>
      <c r="B3698" s="24" t="s">
        <v>3837</v>
      </c>
      <c r="C3698" s="25" t="s">
        <v>6</v>
      </c>
      <c r="D3698" s="41">
        <v>3040</v>
      </c>
    </row>
    <row r="3699" s="2" customFormat="1" customHeight="1" spans="1:4">
      <c r="A3699" s="23">
        <v>331001009</v>
      </c>
      <c r="B3699" s="24" t="s">
        <v>3838</v>
      </c>
      <c r="C3699" s="25" t="s">
        <v>6</v>
      </c>
      <c r="D3699" s="41">
        <v>2432</v>
      </c>
    </row>
    <row r="3700" s="2" customFormat="1" customHeight="1" spans="1:4">
      <c r="A3700" s="23">
        <v>331001010</v>
      </c>
      <c r="B3700" s="24" t="s">
        <v>3839</v>
      </c>
      <c r="C3700" s="25" t="s">
        <v>6</v>
      </c>
      <c r="D3700" s="41">
        <v>2918.4</v>
      </c>
    </row>
    <row r="3701" s="2" customFormat="1" customHeight="1" spans="1:4">
      <c r="A3701" s="23">
        <v>331001011</v>
      </c>
      <c r="B3701" s="24" t="s">
        <v>3840</v>
      </c>
      <c r="C3701" s="25" t="s">
        <v>6</v>
      </c>
      <c r="D3701" s="26">
        <v>4854</v>
      </c>
    </row>
    <row r="3702" s="2" customFormat="1" customHeight="1" spans="1:4">
      <c r="A3702" s="23">
        <v>3310010110</v>
      </c>
      <c r="B3702" s="24" t="s">
        <v>3841</v>
      </c>
      <c r="C3702" s="25" t="s">
        <v>6</v>
      </c>
      <c r="D3702" s="26">
        <v>5424</v>
      </c>
    </row>
    <row r="3703" s="2" customFormat="1" customHeight="1" spans="1:4">
      <c r="A3703" s="23">
        <v>331001012</v>
      </c>
      <c r="B3703" s="24" t="s">
        <v>3842</v>
      </c>
      <c r="C3703" s="25" t="s">
        <v>6</v>
      </c>
      <c r="D3703" s="41">
        <v>4446</v>
      </c>
    </row>
    <row r="3704" s="2" customFormat="1" customHeight="1" spans="1:4">
      <c r="A3704" s="23">
        <v>331001013</v>
      </c>
      <c r="B3704" s="24" t="s">
        <v>3843</v>
      </c>
      <c r="C3704" s="25" t="s">
        <v>6</v>
      </c>
      <c r="D3704" s="41">
        <v>4149.6</v>
      </c>
    </row>
    <row r="3705" s="2" customFormat="1" customHeight="1" spans="1:4">
      <c r="A3705" s="23">
        <v>331001014</v>
      </c>
      <c r="B3705" s="24" t="s">
        <v>3844</v>
      </c>
      <c r="C3705" s="25" t="s">
        <v>6</v>
      </c>
      <c r="D3705" s="41">
        <v>4446</v>
      </c>
    </row>
    <row r="3706" s="2" customFormat="1" customHeight="1" spans="1:4">
      <c r="A3706" s="23">
        <v>3310010140</v>
      </c>
      <c r="B3706" s="24" t="s">
        <v>3845</v>
      </c>
      <c r="C3706" s="25" t="s">
        <v>6</v>
      </c>
      <c r="D3706" s="41">
        <v>5016</v>
      </c>
    </row>
    <row r="3707" s="2" customFormat="1" customHeight="1" spans="1:4">
      <c r="A3707" s="23">
        <v>331001015</v>
      </c>
      <c r="B3707" s="24" t="s">
        <v>3846</v>
      </c>
      <c r="C3707" s="25" t="s">
        <v>6</v>
      </c>
      <c r="D3707" s="41">
        <v>3173.95</v>
      </c>
    </row>
    <row r="3708" s="2" customFormat="1" customHeight="1" spans="1:4">
      <c r="A3708" s="23">
        <v>331001016</v>
      </c>
      <c r="B3708" s="24" t="s">
        <v>3847</v>
      </c>
      <c r="C3708" s="25" t="s">
        <v>6</v>
      </c>
      <c r="D3708" s="41">
        <v>3040</v>
      </c>
    </row>
    <row r="3709" s="2" customFormat="1" customHeight="1" spans="1:4">
      <c r="A3709" s="23">
        <v>331001017</v>
      </c>
      <c r="B3709" s="24" t="s">
        <v>3848</v>
      </c>
      <c r="C3709" s="25" t="s">
        <v>6</v>
      </c>
      <c r="D3709" s="41">
        <v>2736</v>
      </c>
    </row>
    <row r="3710" s="2" customFormat="1" customHeight="1" spans="1:4">
      <c r="A3710" s="23">
        <v>331001018</v>
      </c>
      <c r="B3710" s="24" t="s">
        <v>3849</v>
      </c>
      <c r="C3710" s="25" t="s">
        <v>6</v>
      </c>
      <c r="D3710" s="41">
        <v>3744.9</v>
      </c>
    </row>
    <row r="3711" s="2" customFormat="1" customHeight="1" spans="1:4">
      <c r="A3711" s="23">
        <v>331001019</v>
      </c>
      <c r="B3711" s="24" t="s">
        <v>3850</v>
      </c>
      <c r="C3711" s="25" t="s">
        <v>6</v>
      </c>
      <c r="D3711" s="41">
        <v>2280</v>
      </c>
    </row>
    <row r="3712" s="2" customFormat="1" customHeight="1" spans="1:4">
      <c r="A3712" s="23">
        <v>331001020</v>
      </c>
      <c r="B3712" s="24" t="s">
        <v>3851</v>
      </c>
      <c r="C3712" s="25" t="s">
        <v>6</v>
      </c>
      <c r="D3712" s="41">
        <v>4408</v>
      </c>
    </row>
    <row r="3713" s="2" customFormat="1" customHeight="1" spans="1:4">
      <c r="A3713" s="23">
        <v>331001021</v>
      </c>
      <c r="B3713" s="24" t="s">
        <v>3852</v>
      </c>
      <c r="C3713" s="25" t="s">
        <v>6</v>
      </c>
      <c r="D3713" s="41">
        <v>2815.8</v>
      </c>
    </row>
    <row r="3714" s="2" customFormat="1" customHeight="1" spans="1:4">
      <c r="A3714" s="23">
        <v>3310010210</v>
      </c>
      <c r="B3714" s="24" t="s">
        <v>3853</v>
      </c>
      <c r="C3714" s="25" t="s">
        <v>6</v>
      </c>
      <c r="D3714" s="41">
        <v>3385.8</v>
      </c>
    </row>
    <row r="3715" s="2" customFormat="1" customHeight="1" spans="1:4">
      <c r="A3715" s="23">
        <v>331001022</v>
      </c>
      <c r="B3715" s="24" t="s">
        <v>3854</v>
      </c>
      <c r="C3715" s="25" t="s">
        <v>6</v>
      </c>
      <c r="D3715" s="41">
        <v>3525.45</v>
      </c>
    </row>
    <row r="3716" s="2" customFormat="1" customHeight="1" spans="1:4">
      <c r="A3716" s="23">
        <v>331001023</v>
      </c>
      <c r="B3716" s="24" t="s">
        <v>3855</v>
      </c>
      <c r="C3716" s="25" t="s">
        <v>6</v>
      </c>
      <c r="D3716" s="26">
        <v>5596</v>
      </c>
    </row>
    <row r="3717" s="2" customFormat="1" customHeight="1" spans="1:4">
      <c r="A3717" s="23">
        <v>331002001</v>
      </c>
      <c r="B3717" s="24" t="s">
        <v>3856</v>
      </c>
      <c r="C3717" s="25" t="s">
        <v>6</v>
      </c>
      <c r="D3717" s="41">
        <v>1487.7</v>
      </c>
    </row>
    <row r="3718" s="2" customFormat="1" customHeight="1" spans="1:4">
      <c r="A3718" s="23">
        <v>331002002</v>
      </c>
      <c r="B3718" s="24" t="s">
        <v>3857</v>
      </c>
      <c r="C3718" s="25" t="s">
        <v>6</v>
      </c>
      <c r="D3718" s="41">
        <v>1487.7</v>
      </c>
    </row>
    <row r="3719" s="2" customFormat="1" customHeight="1" spans="1:4">
      <c r="A3719" s="23">
        <v>3310020020</v>
      </c>
      <c r="B3719" s="24" t="s">
        <v>3858</v>
      </c>
      <c r="C3719" s="25" t="s">
        <v>6</v>
      </c>
      <c r="D3719" s="41">
        <v>2057.7</v>
      </c>
    </row>
    <row r="3720" s="2" customFormat="1" customHeight="1" spans="1:4">
      <c r="A3720" s="23">
        <v>331002003</v>
      </c>
      <c r="B3720" s="24" t="s">
        <v>3859</v>
      </c>
      <c r="C3720" s="25" t="s">
        <v>6</v>
      </c>
      <c r="D3720" s="41">
        <v>2865.2</v>
      </c>
    </row>
    <row r="3721" s="2" customFormat="1" customHeight="1" spans="1:4">
      <c r="A3721" s="23">
        <v>331002004</v>
      </c>
      <c r="B3721" s="24" t="s">
        <v>3860</v>
      </c>
      <c r="C3721" s="25" t="s">
        <v>6</v>
      </c>
      <c r="D3721" s="26">
        <v>3794</v>
      </c>
    </row>
    <row r="3722" s="2" customFormat="1" customHeight="1" spans="1:4">
      <c r="A3722" s="23">
        <v>331002005</v>
      </c>
      <c r="B3722" s="24" t="s">
        <v>3861</v>
      </c>
      <c r="C3722" s="25" t="s">
        <v>6</v>
      </c>
      <c r="D3722" s="26">
        <v>4022</v>
      </c>
    </row>
    <row r="3723" s="2" customFormat="1" customHeight="1" spans="1:4">
      <c r="A3723" s="23">
        <v>3310020050</v>
      </c>
      <c r="B3723" s="24" t="s">
        <v>3862</v>
      </c>
      <c r="C3723" s="25" t="s">
        <v>6</v>
      </c>
      <c r="D3723" s="26">
        <v>4592</v>
      </c>
    </row>
    <row r="3724" s="2" customFormat="1" customHeight="1" spans="1:4">
      <c r="A3724" s="23">
        <v>331002006</v>
      </c>
      <c r="B3724" s="24" t="s">
        <v>3863</v>
      </c>
      <c r="C3724" s="25" t="s">
        <v>6</v>
      </c>
      <c r="D3724" s="26">
        <v>5454</v>
      </c>
    </row>
    <row r="3725" s="2" customFormat="1" customHeight="1" spans="1:4">
      <c r="A3725" s="23">
        <v>331002007</v>
      </c>
      <c r="B3725" s="24" t="s">
        <v>3864</v>
      </c>
      <c r="C3725" s="25" t="s">
        <v>6</v>
      </c>
      <c r="D3725" s="41">
        <v>2356.95</v>
      </c>
    </row>
    <row r="3726" s="2" customFormat="1" customHeight="1" spans="1:4">
      <c r="A3726" s="23">
        <v>331002008</v>
      </c>
      <c r="B3726" s="24" t="s">
        <v>3865</v>
      </c>
      <c r="C3726" s="25" t="s">
        <v>6</v>
      </c>
      <c r="D3726" s="26">
        <v>4150</v>
      </c>
    </row>
    <row r="3727" s="2" customFormat="1" customHeight="1" spans="1:4">
      <c r="A3727" s="23">
        <v>331002009</v>
      </c>
      <c r="B3727" s="24" t="s">
        <v>3866</v>
      </c>
      <c r="C3727" s="25" t="s">
        <v>6</v>
      </c>
      <c r="D3727" s="41">
        <v>1333.8</v>
      </c>
    </row>
    <row r="3728" s="2" customFormat="1" customHeight="1" spans="1:4">
      <c r="A3728" s="23">
        <v>3310020090</v>
      </c>
      <c r="B3728" s="24" t="s">
        <v>3867</v>
      </c>
      <c r="C3728" s="25" t="s">
        <v>6</v>
      </c>
      <c r="D3728" s="41">
        <v>1834.45</v>
      </c>
    </row>
    <row r="3729" s="2" customFormat="1" customHeight="1" spans="1:4">
      <c r="A3729" s="23">
        <v>331002010</v>
      </c>
      <c r="B3729" s="24" t="s">
        <v>3868</v>
      </c>
      <c r="C3729" s="25" t="s">
        <v>6</v>
      </c>
      <c r="D3729" s="41">
        <v>1377.5</v>
      </c>
    </row>
    <row r="3730" s="2" customFormat="1" customHeight="1" spans="1:4">
      <c r="A3730" s="23">
        <v>331002011</v>
      </c>
      <c r="B3730" s="24" t="s">
        <v>3869</v>
      </c>
      <c r="C3730" s="25" t="s">
        <v>6</v>
      </c>
      <c r="D3730" s="41">
        <v>1377.5</v>
      </c>
    </row>
    <row r="3731" s="2" customFormat="1" customHeight="1" spans="1:4">
      <c r="A3731" s="23">
        <v>3310020110</v>
      </c>
      <c r="B3731" s="24" t="s">
        <v>3870</v>
      </c>
      <c r="C3731" s="25" t="s">
        <v>6</v>
      </c>
      <c r="D3731" s="41">
        <v>1947.5</v>
      </c>
    </row>
    <row r="3732" s="2" customFormat="1" customHeight="1" spans="1:4">
      <c r="A3732" s="23">
        <v>331002012</v>
      </c>
      <c r="B3732" s="24" t="s">
        <v>3871</v>
      </c>
      <c r="C3732" s="25" t="s">
        <v>6</v>
      </c>
      <c r="D3732" s="41">
        <v>2204</v>
      </c>
    </row>
    <row r="3733" s="2" customFormat="1" customHeight="1" spans="1:4">
      <c r="A3733" s="23">
        <v>331002013</v>
      </c>
      <c r="B3733" s="24" t="s">
        <v>3872</v>
      </c>
      <c r="C3733" s="25" t="s">
        <v>6</v>
      </c>
      <c r="D3733" s="41">
        <v>1696.7</v>
      </c>
    </row>
    <row r="3734" s="2" customFormat="1" customHeight="1" spans="1:4">
      <c r="A3734" s="23">
        <v>331002014</v>
      </c>
      <c r="B3734" s="24" t="s">
        <v>3873</v>
      </c>
      <c r="C3734" s="25" t="s">
        <v>6</v>
      </c>
      <c r="D3734" s="41">
        <v>1529.5</v>
      </c>
    </row>
    <row r="3735" s="2" customFormat="1" customHeight="1" spans="1:4">
      <c r="A3735" s="23">
        <v>3310020140</v>
      </c>
      <c r="B3735" s="24" t="s">
        <v>3874</v>
      </c>
      <c r="C3735" s="25" t="s">
        <v>6</v>
      </c>
      <c r="D3735" s="41">
        <v>2099.5</v>
      </c>
    </row>
    <row r="3736" s="2" customFormat="1" customHeight="1" spans="1:4">
      <c r="A3736" s="23">
        <v>331002015</v>
      </c>
      <c r="B3736" s="24" t="s">
        <v>3875</v>
      </c>
      <c r="C3736" s="25" t="s">
        <v>6</v>
      </c>
      <c r="D3736" s="41">
        <v>2479.5</v>
      </c>
    </row>
    <row r="3737" s="2" customFormat="1" customHeight="1" spans="1:4">
      <c r="A3737" s="23">
        <v>331002016</v>
      </c>
      <c r="B3737" s="24" t="s">
        <v>3876</v>
      </c>
      <c r="C3737" s="25" t="s">
        <v>6</v>
      </c>
      <c r="D3737" s="41">
        <v>2553.6</v>
      </c>
    </row>
    <row r="3738" s="2" customFormat="1" customHeight="1" spans="1:4">
      <c r="A3738" s="23">
        <v>331003001</v>
      </c>
      <c r="B3738" s="24" t="s">
        <v>3877</v>
      </c>
      <c r="C3738" s="25" t="s">
        <v>6</v>
      </c>
      <c r="D3738" s="41">
        <v>2006.4</v>
      </c>
    </row>
    <row r="3739" s="2" customFormat="1" customHeight="1" spans="1:4">
      <c r="A3739" s="23">
        <v>331003002</v>
      </c>
      <c r="B3739" s="24" t="s">
        <v>3878</v>
      </c>
      <c r="C3739" s="25" t="s">
        <v>6</v>
      </c>
      <c r="D3739" s="41">
        <v>1976</v>
      </c>
    </row>
    <row r="3740" s="2" customFormat="1" customHeight="1" spans="1:4">
      <c r="A3740" s="23">
        <v>331003003</v>
      </c>
      <c r="B3740" s="24" t="s">
        <v>3879</v>
      </c>
      <c r="C3740" s="25" t="s">
        <v>6</v>
      </c>
      <c r="D3740" s="41">
        <v>2295.2</v>
      </c>
    </row>
    <row r="3741" s="2" customFormat="1" customHeight="1" spans="1:4">
      <c r="A3741" s="23">
        <v>331003004</v>
      </c>
      <c r="B3741" s="24" t="s">
        <v>3880</v>
      </c>
      <c r="C3741" s="25" t="s">
        <v>6</v>
      </c>
      <c r="D3741" s="41">
        <v>1790.75</v>
      </c>
    </row>
    <row r="3742" s="2" customFormat="1" customHeight="1" spans="1:4">
      <c r="A3742" s="23">
        <v>331003005</v>
      </c>
      <c r="B3742" s="24" t="s">
        <v>3881</v>
      </c>
      <c r="C3742" s="25" t="s">
        <v>6</v>
      </c>
      <c r="D3742" s="41">
        <v>1790.75</v>
      </c>
    </row>
    <row r="3743" s="2" customFormat="1" customHeight="1" spans="1:4">
      <c r="A3743" s="23">
        <v>331003006</v>
      </c>
      <c r="B3743" s="24" t="s">
        <v>3882</v>
      </c>
      <c r="C3743" s="25" t="s">
        <v>6</v>
      </c>
      <c r="D3743" s="41">
        <v>1157.1</v>
      </c>
    </row>
    <row r="3744" s="2" customFormat="1" customHeight="1" spans="1:4">
      <c r="A3744" s="23">
        <v>331003007</v>
      </c>
      <c r="B3744" s="24" t="s">
        <v>3883</v>
      </c>
      <c r="C3744" s="25" t="s">
        <v>6</v>
      </c>
      <c r="D3744" s="41">
        <v>1983.6</v>
      </c>
    </row>
    <row r="3745" s="2" customFormat="1" customHeight="1" spans="1:4">
      <c r="A3745" s="23">
        <v>3310030070</v>
      </c>
      <c r="B3745" s="24" t="s">
        <v>3884</v>
      </c>
      <c r="C3745" s="25" t="s">
        <v>6</v>
      </c>
      <c r="D3745" s="41">
        <v>2553.6</v>
      </c>
    </row>
    <row r="3746" s="2" customFormat="1" customHeight="1" spans="1:4">
      <c r="A3746" s="23">
        <v>331003008</v>
      </c>
      <c r="B3746" s="24" t="s">
        <v>3885</v>
      </c>
      <c r="C3746" s="25" t="s">
        <v>6</v>
      </c>
      <c r="D3746" s="41">
        <v>1653</v>
      </c>
    </row>
    <row r="3747" s="2" customFormat="1" customHeight="1" spans="1:4">
      <c r="A3747" s="23">
        <v>3310030080</v>
      </c>
      <c r="B3747" s="24" t="s">
        <v>3886</v>
      </c>
      <c r="C3747" s="25" t="s">
        <v>6</v>
      </c>
      <c r="D3747" s="41">
        <v>2223</v>
      </c>
    </row>
    <row r="3748" s="2" customFormat="1" customHeight="1" spans="1:4">
      <c r="A3748" s="23">
        <v>331003009</v>
      </c>
      <c r="B3748" s="24" t="s">
        <v>3887</v>
      </c>
      <c r="C3748" s="25" t="s">
        <v>6</v>
      </c>
      <c r="D3748" s="41">
        <v>1976</v>
      </c>
    </row>
    <row r="3749" s="2" customFormat="1" customHeight="1" spans="1:4">
      <c r="A3749" s="38">
        <v>331003010</v>
      </c>
      <c r="B3749" s="39" t="s">
        <v>3888</v>
      </c>
      <c r="C3749" s="42" t="s">
        <v>6</v>
      </c>
      <c r="D3749" s="41">
        <v>2821.5</v>
      </c>
    </row>
    <row r="3750" s="2" customFormat="1" customHeight="1" spans="1:4">
      <c r="A3750" s="23">
        <v>331003011</v>
      </c>
      <c r="B3750" s="24" t="s">
        <v>3889</v>
      </c>
      <c r="C3750" s="25" t="s">
        <v>6</v>
      </c>
      <c r="D3750" s="41">
        <v>1322.4</v>
      </c>
    </row>
    <row r="3751" s="2" customFormat="1" customHeight="1" spans="1:4">
      <c r="A3751" s="23">
        <v>331003012</v>
      </c>
      <c r="B3751" s="24" t="s">
        <v>3890</v>
      </c>
      <c r="C3751" s="25" t="s">
        <v>6</v>
      </c>
      <c r="D3751" s="41">
        <v>1515.25</v>
      </c>
    </row>
    <row r="3752" s="2" customFormat="1" customHeight="1" spans="1:4">
      <c r="A3752" s="23">
        <v>331003013</v>
      </c>
      <c r="B3752" s="24" t="s">
        <v>3891</v>
      </c>
      <c r="C3752" s="25" t="s">
        <v>6</v>
      </c>
      <c r="D3752" s="41">
        <v>1790.75</v>
      </c>
    </row>
    <row r="3753" s="2" customFormat="1" customHeight="1" spans="1:4">
      <c r="A3753" s="23">
        <v>331003014</v>
      </c>
      <c r="B3753" s="24" t="s">
        <v>3892</v>
      </c>
      <c r="C3753" s="25" t="s">
        <v>6</v>
      </c>
      <c r="D3753" s="41">
        <v>1900</v>
      </c>
    </row>
    <row r="3754" s="2" customFormat="1" customHeight="1" spans="1:4">
      <c r="A3754" s="23">
        <v>331003015</v>
      </c>
      <c r="B3754" s="24" t="s">
        <v>3893</v>
      </c>
      <c r="C3754" s="25" t="s">
        <v>6</v>
      </c>
      <c r="D3754" s="41">
        <v>1542.8</v>
      </c>
    </row>
    <row r="3755" s="2" customFormat="1" customHeight="1" spans="1:4">
      <c r="A3755" s="23">
        <v>3310030150</v>
      </c>
      <c r="B3755" s="24" t="s">
        <v>3894</v>
      </c>
      <c r="C3755" s="25" t="s">
        <v>6</v>
      </c>
      <c r="D3755" s="41">
        <v>2112.8</v>
      </c>
    </row>
    <row r="3756" s="2" customFormat="1" customHeight="1" spans="1:4">
      <c r="A3756" s="23">
        <v>331003016</v>
      </c>
      <c r="B3756" s="24" t="s">
        <v>3895</v>
      </c>
      <c r="C3756" s="25" t="s">
        <v>6</v>
      </c>
      <c r="D3756" s="41">
        <v>2675.2</v>
      </c>
    </row>
    <row r="3757" s="2" customFormat="1" customHeight="1" spans="1:4">
      <c r="A3757" s="23">
        <v>331003017</v>
      </c>
      <c r="B3757" s="24" t="s">
        <v>3896</v>
      </c>
      <c r="C3757" s="25" t="s">
        <v>6</v>
      </c>
      <c r="D3757" s="41">
        <v>1487.7</v>
      </c>
    </row>
    <row r="3758" s="2" customFormat="1" customHeight="1" spans="1:4">
      <c r="A3758" s="23">
        <v>3310030171</v>
      </c>
      <c r="B3758" s="24" t="s">
        <v>3897</v>
      </c>
      <c r="C3758" s="25" t="s">
        <v>6</v>
      </c>
      <c r="D3758" s="41">
        <v>555.75</v>
      </c>
    </row>
    <row r="3759" s="2" customFormat="1" customHeight="1" spans="1:4">
      <c r="A3759" s="23">
        <v>331003018</v>
      </c>
      <c r="B3759" s="24" t="s">
        <v>3898</v>
      </c>
      <c r="C3759" s="25" t="s">
        <v>6</v>
      </c>
      <c r="D3759" s="41">
        <v>2918.4</v>
      </c>
    </row>
    <row r="3760" s="2" customFormat="1" customHeight="1" spans="1:4">
      <c r="A3760" s="23">
        <v>331003019</v>
      </c>
      <c r="B3760" s="24" t="s">
        <v>3899</v>
      </c>
      <c r="C3760" s="25" t="s">
        <v>6</v>
      </c>
      <c r="D3760" s="41">
        <v>2850</v>
      </c>
    </row>
    <row r="3761" s="2" customFormat="1" customHeight="1" spans="1:4">
      <c r="A3761" s="23">
        <v>3310030190</v>
      </c>
      <c r="B3761" s="24" t="s">
        <v>3900</v>
      </c>
      <c r="C3761" s="25" t="s">
        <v>6</v>
      </c>
      <c r="D3761" s="41">
        <v>3420</v>
      </c>
    </row>
    <row r="3762" s="2" customFormat="1" customHeight="1" spans="1:4">
      <c r="A3762" s="23">
        <v>331003020</v>
      </c>
      <c r="B3762" s="24" t="s">
        <v>3901</v>
      </c>
      <c r="C3762" s="25" t="s">
        <v>6</v>
      </c>
      <c r="D3762" s="26">
        <v>3705</v>
      </c>
    </row>
    <row r="3763" s="2" customFormat="1" customHeight="1" spans="1:4">
      <c r="A3763" s="23">
        <v>3310030200</v>
      </c>
      <c r="B3763" s="24" t="s">
        <v>3902</v>
      </c>
      <c r="C3763" s="25" t="s">
        <v>6</v>
      </c>
      <c r="D3763" s="26">
        <v>4275</v>
      </c>
    </row>
    <row r="3764" s="2" customFormat="1" customHeight="1" spans="1:4">
      <c r="A3764" s="23">
        <v>331003021</v>
      </c>
      <c r="B3764" s="24" t="s">
        <v>3903</v>
      </c>
      <c r="C3764" s="25" t="s">
        <v>6</v>
      </c>
      <c r="D3764" s="41">
        <v>3915.9</v>
      </c>
    </row>
    <row r="3765" s="2" customFormat="1" customHeight="1" spans="1:4">
      <c r="A3765" s="23">
        <v>331003022</v>
      </c>
      <c r="B3765" s="24" t="s">
        <v>3904</v>
      </c>
      <c r="C3765" s="25" t="s">
        <v>6</v>
      </c>
      <c r="D3765" s="41">
        <v>889.2</v>
      </c>
    </row>
    <row r="3766" s="2" customFormat="1" customHeight="1" spans="1:4">
      <c r="A3766" s="23">
        <v>3310030220</v>
      </c>
      <c r="B3766" s="24" t="s">
        <v>3905</v>
      </c>
      <c r="C3766" s="25" t="s">
        <v>6</v>
      </c>
      <c r="D3766" s="41">
        <v>1459.2</v>
      </c>
    </row>
    <row r="3767" s="2" customFormat="1" customHeight="1" spans="1:4">
      <c r="A3767" s="29">
        <v>331003023</v>
      </c>
      <c r="B3767" s="29" t="s">
        <v>3906</v>
      </c>
      <c r="C3767" s="32" t="s">
        <v>6</v>
      </c>
      <c r="D3767" s="41">
        <v>1000</v>
      </c>
    </row>
    <row r="3768" s="2" customFormat="1" customHeight="1" spans="1:4">
      <c r="A3768" s="23">
        <v>331003024</v>
      </c>
      <c r="B3768" s="24" t="s">
        <v>3907</v>
      </c>
      <c r="C3768" s="25" t="s">
        <v>6</v>
      </c>
      <c r="D3768" s="41">
        <v>2341.75</v>
      </c>
    </row>
    <row r="3769" s="2" customFormat="1" customHeight="1" spans="1:4">
      <c r="A3769" s="23">
        <v>331003025</v>
      </c>
      <c r="B3769" s="24" t="s">
        <v>3908</v>
      </c>
      <c r="C3769" s="25" t="s">
        <v>6</v>
      </c>
      <c r="D3769" s="41">
        <v>3078</v>
      </c>
    </row>
    <row r="3770" s="2" customFormat="1" customHeight="1" spans="1:4">
      <c r="A3770" s="29">
        <v>331003026</v>
      </c>
      <c r="B3770" s="29" t="s">
        <v>3909</v>
      </c>
      <c r="C3770" s="64" t="s">
        <v>6</v>
      </c>
      <c r="D3770" s="41">
        <v>1691</v>
      </c>
    </row>
    <row r="3771" s="2" customFormat="1" customHeight="1" spans="1:4">
      <c r="A3771" s="23" t="s">
        <v>3910</v>
      </c>
      <c r="B3771" s="24" t="s">
        <v>3911</v>
      </c>
      <c r="C3771" s="25" t="s">
        <v>6</v>
      </c>
      <c r="D3771" s="41">
        <v>1080.15</v>
      </c>
    </row>
    <row r="3772" s="2" customFormat="1" customHeight="1" spans="1:4">
      <c r="A3772" s="23" t="s">
        <v>3912</v>
      </c>
      <c r="B3772" s="24" t="s">
        <v>3913</v>
      </c>
      <c r="C3772" s="25" t="s">
        <v>6</v>
      </c>
      <c r="D3772" s="41">
        <v>2479.5</v>
      </c>
    </row>
    <row r="3773" s="2" customFormat="1" customHeight="1" spans="1:4">
      <c r="A3773" s="23">
        <v>331004001</v>
      </c>
      <c r="B3773" s="24" t="s">
        <v>3914</v>
      </c>
      <c r="C3773" s="25" t="s">
        <v>6</v>
      </c>
      <c r="D3773" s="41">
        <v>741</v>
      </c>
    </row>
    <row r="3774" s="2" customFormat="1" customHeight="1" spans="1:4">
      <c r="A3774" s="23">
        <v>331004002</v>
      </c>
      <c r="B3774" s="24" t="s">
        <v>3915</v>
      </c>
      <c r="C3774" s="25" t="s">
        <v>6</v>
      </c>
      <c r="D3774" s="41">
        <v>931.95</v>
      </c>
    </row>
    <row r="3775" s="2" customFormat="1" customHeight="1" spans="1:4">
      <c r="A3775" s="23">
        <v>331004003</v>
      </c>
      <c r="B3775" s="24" t="s">
        <v>3916</v>
      </c>
      <c r="C3775" s="25" t="s">
        <v>6</v>
      </c>
      <c r="D3775" s="41">
        <v>1116.25</v>
      </c>
    </row>
    <row r="3776" s="2" customFormat="1" customHeight="1" spans="1:4">
      <c r="A3776" s="23">
        <v>331004004</v>
      </c>
      <c r="B3776" s="24" t="s">
        <v>3917</v>
      </c>
      <c r="C3776" s="25" t="s">
        <v>6</v>
      </c>
      <c r="D3776" s="41">
        <v>688.75</v>
      </c>
    </row>
    <row r="3777" s="2" customFormat="1" customHeight="1" spans="1:4">
      <c r="A3777" s="23">
        <v>331004005</v>
      </c>
      <c r="B3777" s="24" t="s">
        <v>3918</v>
      </c>
      <c r="C3777" s="25" t="s">
        <v>6</v>
      </c>
      <c r="D3777" s="41">
        <v>743.85</v>
      </c>
    </row>
    <row r="3778" s="2" customFormat="1" customHeight="1" spans="1:4">
      <c r="A3778" s="23">
        <v>331004006</v>
      </c>
      <c r="B3778" s="24" t="s">
        <v>3919</v>
      </c>
      <c r="C3778" s="25" t="s">
        <v>6</v>
      </c>
      <c r="D3778" s="41">
        <v>1790.75</v>
      </c>
    </row>
    <row r="3779" s="2" customFormat="1" customHeight="1" spans="1:4">
      <c r="A3779" s="23">
        <v>331004007</v>
      </c>
      <c r="B3779" s="24" t="s">
        <v>3920</v>
      </c>
      <c r="C3779" s="25" t="s">
        <v>6</v>
      </c>
      <c r="D3779" s="41">
        <v>1377.5</v>
      </c>
    </row>
    <row r="3780" s="2" customFormat="1" customHeight="1" spans="1:4">
      <c r="A3780" s="23">
        <v>331004008</v>
      </c>
      <c r="B3780" s="24" t="s">
        <v>3921</v>
      </c>
      <c r="C3780" s="25" t="s">
        <v>6</v>
      </c>
      <c r="D3780" s="41">
        <v>1436.4</v>
      </c>
    </row>
    <row r="3781" s="2" customFormat="1" customHeight="1" spans="1:4">
      <c r="A3781" s="23">
        <v>331004009</v>
      </c>
      <c r="B3781" s="24" t="s">
        <v>3922</v>
      </c>
      <c r="C3781" s="25" t="s">
        <v>6</v>
      </c>
      <c r="D3781" s="41">
        <v>494</v>
      </c>
    </row>
    <row r="3782" s="2" customFormat="1" customHeight="1" spans="1:4">
      <c r="A3782" s="23">
        <v>3310040110</v>
      </c>
      <c r="B3782" s="24" t="s">
        <v>3923</v>
      </c>
      <c r="C3782" s="25" t="s">
        <v>6</v>
      </c>
      <c r="D3782" s="41">
        <v>3990</v>
      </c>
    </row>
    <row r="3783" s="2" customFormat="1" customHeight="1" spans="1:4">
      <c r="A3783" s="38">
        <v>331004013</v>
      </c>
      <c r="B3783" s="39" t="s">
        <v>3924</v>
      </c>
      <c r="C3783" s="65" t="s">
        <v>6</v>
      </c>
      <c r="D3783" s="41">
        <v>3600</v>
      </c>
    </row>
    <row r="3784" s="2" customFormat="1" customHeight="1" spans="1:4">
      <c r="A3784" s="38">
        <v>331004014</v>
      </c>
      <c r="B3784" s="39" t="s">
        <v>3925</v>
      </c>
      <c r="C3784" s="65" t="s">
        <v>6</v>
      </c>
      <c r="D3784" s="41">
        <v>3960</v>
      </c>
    </row>
    <row r="3785" s="2" customFormat="1" customHeight="1" spans="1:4">
      <c r="A3785" s="23">
        <v>331004015</v>
      </c>
      <c r="B3785" s="24" t="s">
        <v>3926</v>
      </c>
      <c r="C3785" s="25" t="s">
        <v>6</v>
      </c>
      <c r="D3785" s="41">
        <v>2066.25</v>
      </c>
    </row>
    <row r="3786" s="2" customFormat="1" customHeight="1" spans="1:4">
      <c r="A3786" s="23">
        <v>331004016</v>
      </c>
      <c r="B3786" s="24" t="s">
        <v>3927</v>
      </c>
      <c r="C3786" s="25" t="s">
        <v>6</v>
      </c>
      <c r="D3786" s="41">
        <v>1234.05</v>
      </c>
    </row>
    <row r="3787" s="2" customFormat="1" customHeight="1" spans="1:4">
      <c r="A3787" s="23">
        <v>331004017</v>
      </c>
      <c r="B3787" s="24" t="s">
        <v>3928</v>
      </c>
      <c r="C3787" s="25" t="s">
        <v>6</v>
      </c>
      <c r="D3787" s="41">
        <v>1377.5</v>
      </c>
    </row>
    <row r="3788" s="2" customFormat="1" customHeight="1" spans="1:4">
      <c r="A3788" s="23">
        <v>331004018</v>
      </c>
      <c r="B3788" s="24" t="s">
        <v>3929</v>
      </c>
      <c r="C3788" s="25" t="s">
        <v>6</v>
      </c>
      <c r="D3788" s="41">
        <v>1234.05</v>
      </c>
    </row>
    <row r="3789" s="2" customFormat="1" customHeight="1" spans="1:4">
      <c r="A3789" s="23">
        <v>331004019</v>
      </c>
      <c r="B3789" s="24" t="s">
        <v>3930</v>
      </c>
      <c r="C3789" s="25" t="s">
        <v>6</v>
      </c>
      <c r="D3789" s="41">
        <v>1090.6</v>
      </c>
    </row>
    <row r="3790" s="2" customFormat="1" customHeight="1" spans="1:4">
      <c r="A3790" s="23">
        <v>331004020</v>
      </c>
      <c r="B3790" s="24" t="s">
        <v>3931</v>
      </c>
      <c r="C3790" s="25" t="s">
        <v>6</v>
      </c>
      <c r="D3790" s="41">
        <v>622.25</v>
      </c>
    </row>
    <row r="3791" s="2" customFormat="1" customHeight="1" spans="1:4">
      <c r="A3791" s="23">
        <v>331004021</v>
      </c>
      <c r="B3791" s="24" t="s">
        <v>3932</v>
      </c>
      <c r="C3791" s="25" t="s">
        <v>6</v>
      </c>
      <c r="D3791" s="41">
        <v>648.85</v>
      </c>
    </row>
    <row r="3792" s="2" customFormat="1" customHeight="1" spans="1:4">
      <c r="A3792" s="23">
        <v>331004022</v>
      </c>
      <c r="B3792" s="24" t="s">
        <v>3933</v>
      </c>
      <c r="C3792" s="25" t="s">
        <v>6</v>
      </c>
      <c r="D3792" s="41">
        <v>903.45</v>
      </c>
    </row>
    <row r="3793" s="2" customFormat="1" customHeight="1" spans="1:4">
      <c r="A3793" s="23">
        <v>331004023</v>
      </c>
      <c r="B3793" s="24" t="s">
        <v>3934</v>
      </c>
      <c r="C3793" s="25" t="s">
        <v>6</v>
      </c>
      <c r="D3793" s="41">
        <v>700.15</v>
      </c>
    </row>
    <row r="3794" s="2" customFormat="1" customHeight="1" spans="1:4">
      <c r="A3794" s="23">
        <v>331004024</v>
      </c>
      <c r="B3794" s="24" t="s">
        <v>3935</v>
      </c>
      <c r="C3794" s="25" t="s">
        <v>6</v>
      </c>
      <c r="D3794" s="41">
        <v>674.5</v>
      </c>
    </row>
    <row r="3795" s="2" customFormat="1" customHeight="1" spans="1:4">
      <c r="A3795" s="23">
        <v>331004025</v>
      </c>
      <c r="B3795" s="24" t="s">
        <v>3936</v>
      </c>
      <c r="C3795" s="25" t="s">
        <v>6</v>
      </c>
      <c r="D3795" s="41">
        <v>752.4</v>
      </c>
    </row>
    <row r="3796" s="2" customFormat="1" customHeight="1" spans="1:4">
      <c r="A3796" s="23">
        <v>331004026</v>
      </c>
      <c r="B3796" s="24" t="s">
        <v>3937</v>
      </c>
      <c r="C3796" s="25" t="s">
        <v>6</v>
      </c>
      <c r="D3796" s="41">
        <v>1248.3</v>
      </c>
    </row>
    <row r="3797" s="2" customFormat="1" customHeight="1" spans="1:4">
      <c r="A3797" s="23">
        <v>331004027</v>
      </c>
      <c r="B3797" s="24" t="s">
        <v>3938</v>
      </c>
      <c r="C3797" s="25" t="s">
        <v>6</v>
      </c>
      <c r="D3797" s="41">
        <v>2006.4</v>
      </c>
    </row>
    <row r="3798" s="2" customFormat="1" customHeight="1" spans="1:4">
      <c r="A3798" s="23">
        <v>331004028</v>
      </c>
      <c r="B3798" s="24" t="s">
        <v>3939</v>
      </c>
      <c r="C3798" s="25" t="s">
        <v>6</v>
      </c>
      <c r="D3798" s="41">
        <v>1880.05</v>
      </c>
    </row>
    <row r="3799" s="2" customFormat="1" customHeight="1" spans="1:4">
      <c r="A3799" s="23">
        <v>331004029</v>
      </c>
      <c r="B3799" s="24" t="s">
        <v>3940</v>
      </c>
      <c r="C3799" s="25" t="s">
        <v>6</v>
      </c>
      <c r="D3799" s="41">
        <v>1487.7</v>
      </c>
    </row>
    <row r="3800" s="2" customFormat="1" customHeight="1" spans="1:4">
      <c r="A3800" s="23">
        <v>331004030</v>
      </c>
      <c r="B3800" s="24" t="s">
        <v>3941</v>
      </c>
      <c r="C3800" s="25" t="s">
        <v>6</v>
      </c>
      <c r="D3800" s="41">
        <v>1910.45</v>
      </c>
    </row>
    <row r="3801" s="2" customFormat="1" customHeight="1" spans="1:4">
      <c r="A3801" s="23">
        <v>331004031</v>
      </c>
      <c r="B3801" s="24" t="s">
        <v>3942</v>
      </c>
      <c r="C3801" s="25" t="s">
        <v>6</v>
      </c>
      <c r="D3801" s="41">
        <v>2066.25</v>
      </c>
    </row>
    <row r="3802" s="2" customFormat="1" customHeight="1" spans="1:4">
      <c r="A3802" s="23">
        <v>331004032</v>
      </c>
      <c r="B3802" s="24" t="s">
        <v>3943</v>
      </c>
      <c r="C3802" s="25" t="s">
        <v>6</v>
      </c>
      <c r="D3802" s="41">
        <v>1653</v>
      </c>
    </row>
    <row r="3803" s="2" customFormat="1" customHeight="1" spans="1:4">
      <c r="A3803" s="23">
        <v>331004033</v>
      </c>
      <c r="B3803" s="24" t="s">
        <v>3944</v>
      </c>
      <c r="C3803" s="25" t="s">
        <v>6</v>
      </c>
      <c r="D3803" s="41">
        <v>1102</v>
      </c>
    </row>
    <row r="3804" s="2" customFormat="1" customHeight="1" spans="1:4">
      <c r="A3804" s="23">
        <v>331004034</v>
      </c>
      <c r="B3804" s="24" t="s">
        <v>3945</v>
      </c>
      <c r="C3804" s="25" t="s">
        <v>6</v>
      </c>
      <c r="D3804" s="41">
        <v>1102</v>
      </c>
    </row>
    <row r="3805" s="2" customFormat="1" customHeight="1" spans="1:4">
      <c r="A3805" s="23">
        <v>331004035</v>
      </c>
      <c r="B3805" s="24" t="s">
        <v>3946</v>
      </c>
      <c r="C3805" s="25" t="s">
        <v>6</v>
      </c>
      <c r="D3805" s="41">
        <v>3344</v>
      </c>
    </row>
    <row r="3806" s="2" customFormat="1" customHeight="1" spans="1:4">
      <c r="A3806" s="23">
        <v>331004036</v>
      </c>
      <c r="B3806" s="24" t="s">
        <v>3947</v>
      </c>
      <c r="C3806" s="25" t="s">
        <v>6</v>
      </c>
      <c r="D3806" s="41">
        <v>2675.2</v>
      </c>
    </row>
    <row r="3807" s="2" customFormat="1" customHeight="1" spans="1:4">
      <c r="A3807" s="29">
        <v>331004037</v>
      </c>
      <c r="B3807" s="50" t="s">
        <v>3948</v>
      </c>
      <c r="C3807" s="66" t="s">
        <v>6</v>
      </c>
      <c r="D3807" s="41">
        <v>1800</v>
      </c>
    </row>
    <row r="3808" s="2" customFormat="1" customHeight="1" spans="1:4">
      <c r="A3808" s="29">
        <v>331004038</v>
      </c>
      <c r="B3808" s="29" t="s">
        <v>3949</v>
      </c>
      <c r="C3808" s="32" t="s">
        <v>6</v>
      </c>
      <c r="D3808" s="41">
        <v>3150</v>
      </c>
    </row>
    <row r="3809" s="2" customFormat="1" customHeight="1" spans="1:4">
      <c r="A3809" s="23" t="s">
        <v>3950</v>
      </c>
      <c r="B3809" s="24" t="s">
        <v>3951</v>
      </c>
      <c r="C3809" s="25" t="s">
        <v>6</v>
      </c>
      <c r="D3809" s="41">
        <v>98.8</v>
      </c>
    </row>
    <row r="3810" s="2" customFormat="1" customHeight="1" spans="1:4">
      <c r="A3810" s="23" t="s">
        <v>3952</v>
      </c>
      <c r="B3810" s="24" t="s">
        <v>3953</v>
      </c>
      <c r="C3810" s="25" t="s">
        <v>6</v>
      </c>
      <c r="D3810" s="41">
        <v>247</v>
      </c>
    </row>
    <row r="3811" s="2" customFormat="1" customHeight="1" spans="1:4">
      <c r="A3811" s="23">
        <v>331005001</v>
      </c>
      <c r="B3811" s="24" t="s">
        <v>3954</v>
      </c>
      <c r="C3811" s="25" t="s">
        <v>6</v>
      </c>
      <c r="D3811" s="41">
        <v>2204</v>
      </c>
    </row>
    <row r="3812" s="2" customFormat="1" customHeight="1" spans="1:4">
      <c r="A3812" s="23">
        <v>3310050010</v>
      </c>
      <c r="B3812" s="24" t="s">
        <v>3954</v>
      </c>
      <c r="C3812" s="25" t="s">
        <v>6</v>
      </c>
      <c r="D3812" s="41">
        <v>3161.6</v>
      </c>
    </row>
    <row r="3813" s="2" customFormat="1" customHeight="1" spans="1:4">
      <c r="A3813" s="23">
        <v>3310050011</v>
      </c>
      <c r="B3813" s="24" t="s">
        <v>3955</v>
      </c>
      <c r="C3813" s="25" t="s">
        <v>6</v>
      </c>
      <c r="D3813" s="41">
        <v>570</v>
      </c>
    </row>
    <row r="3814" s="2" customFormat="1" customHeight="1" spans="1:4">
      <c r="A3814" s="23">
        <v>331005002</v>
      </c>
      <c r="B3814" s="24" t="s">
        <v>3956</v>
      </c>
      <c r="C3814" s="25" t="s">
        <v>6</v>
      </c>
      <c r="D3814" s="41">
        <v>1432.6</v>
      </c>
    </row>
    <row r="3815" s="2" customFormat="1" customHeight="1" spans="1:4">
      <c r="A3815" s="23">
        <v>331005003</v>
      </c>
      <c r="B3815" s="24" t="s">
        <v>3957</v>
      </c>
      <c r="C3815" s="25" t="s">
        <v>6</v>
      </c>
      <c r="D3815" s="41">
        <v>2115.65</v>
      </c>
    </row>
    <row r="3816" s="2" customFormat="1" customHeight="1" spans="1:4">
      <c r="A3816" s="23">
        <v>331005004</v>
      </c>
      <c r="B3816" s="24" t="s">
        <v>3958</v>
      </c>
      <c r="C3816" s="25" t="s">
        <v>6</v>
      </c>
      <c r="D3816" s="41">
        <v>2234.4</v>
      </c>
    </row>
    <row r="3817" s="2" customFormat="1" customHeight="1" spans="1:4">
      <c r="A3817" s="23">
        <v>3310050040</v>
      </c>
      <c r="B3817" s="24" t="s">
        <v>3959</v>
      </c>
      <c r="C3817" s="25" t="s">
        <v>6</v>
      </c>
      <c r="D3817" s="41">
        <v>2821.5</v>
      </c>
    </row>
    <row r="3818" s="2" customFormat="1" customHeight="1" spans="1:4">
      <c r="A3818" s="23">
        <v>331005005</v>
      </c>
      <c r="B3818" s="24" t="s">
        <v>3960</v>
      </c>
      <c r="C3818" s="25" t="s">
        <v>6</v>
      </c>
      <c r="D3818" s="41">
        <v>2132.75</v>
      </c>
    </row>
    <row r="3819" s="2" customFormat="1" customHeight="1" spans="1:4">
      <c r="A3819" s="23">
        <v>331005006</v>
      </c>
      <c r="B3819" s="24" t="s">
        <v>3961</v>
      </c>
      <c r="C3819" s="25" t="s">
        <v>6</v>
      </c>
      <c r="D3819" s="41">
        <v>2204</v>
      </c>
    </row>
    <row r="3820" s="2" customFormat="1" customHeight="1" spans="1:4">
      <c r="A3820" s="23">
        <v>331005007</v>
      </c>
      <c r="B3820" s="24" t="s">
        <v>3962</v>
      </c>
      <c r="C3820" s="25" t="s">
        <v>6</v>
      </c>
      <c r="D3820" s="26">
        <v>3952</v>
      </c>
    </row>
    <row r="3821" s="2" customFormat="1" customHeight="1" spans="1:4">
      <c r="A3821" s="23">
        <v>331005008</v>
      </c>
      <c r="B3821" s="24" t="s">
        <v>3963</v>
      </c>
      <c r="C3821" s="25" t="s">
        <v>6</v>
      </c>
      <c r="D3821" s="41">
        <v>1542.8</v>
      </c>
    </row>
    <row r="3822" s="2" customFormat="1" customHeight="1" spans="1:4">
      <c r="A3822" s="23">
        <v>331005009</v>
      </c>
      <c r="B3822" s="24" t="s">
        <v>3964</v>
      </c>
      <c r="C3822" s="25" t="s">
        <v>6</v>
      </c>
      <c r="D3822" s="41">
        <v>1921.85</v>
      </c>
    </row>
    <row r="3823" s="2" customFormat="1" customHeight="1" spans="1:4">
      <c r="A3823" s="23">
        <v>331005011</v>
      </c>
      <c r="B3823" s="24" t="s">
        <v>3965</v>
      </c>
      <c r="C3823" s="25" t="s">
        <v>6</v>
      </c>
      <c r="D3823" s="41">
        <v>1738.5</v>
      </c>
    </row>
    <row r="3824" s="2" customFormat="1" customHeight="1" spans="1:4">
      <c r="A3824" s="23">
        <v>331005012</v>
      </c>
      <c r="B3824" s="24" t="s">
        <v>3966</v>
      </c>
      <c r="C3824" s="25" t="s">
        <v>6</v>
      </c>
      <c r="D3824" s="41">
        <v>1916.15</v>
      </c>
    </row>
    <row r="3825" s="2" customFormat="1" customHeight="1" spans="1:4">
      <c r="A3825" s="23">
        <v>331005013</v>
      </c>
      <c r="B3825" s="24" t="s">
        <v>3967</v>
      </c>
      <c r="C3825" s="25" t="s">
        <v>6</v>
      </c>
      <c r="D3825" s="41">
        <v>2798.7</v>
      </c>
    </row>
    <row r="3826" s="2" customFormat="1" customHeight="1" spans="1:4">
      <c r="A3826" s="23">
        <v>331005014</v>
      </c>
      <c r="B3826" s="24" t="s">
        <v>3968</v>
      </c>
      <c r="C3826" s="25" t="s">
        <v>6</v>
      </c>
      <c r="D3826" s="41">
        <v>3263.25</v>
      </c>
    </row>
    <row r="3827" s="2" customFormat="1" customHeight="1" spans="1:4">
      <c r="A3827" s="23">
        <v>331005015</v>
      </c>
      <c r="B3827" s="24" t="s">
        <v>3969</v>
      </c>
      <c r="C3827" s="25" t="s">
        <v>6</v>
      </c>
      <c r="D3827" s="41">
        <v>3724</v>
      </c>
    </row>
    <row r="3828" s="2" customFormat="1" customHeight="1" spans="1:4">
      <c r="A3828" s="23">
        <v>331005016</v>
      </c>
      <c r="B3828" s="24" t="s">
        <v>3970</v>
      </c>
      <c r="C3828" s="25" t="s">
        <v>6</v>
      </c>
      <c r="D3828" s="41">
        <v>2393.05</v>
      </c>
    </row>
    <row r="3829" s="2" customFormat="1" customHeight="1" spans="1:4">
      <c r="A3829" s="38">
        <v>331005017</v>
      </c>
      <c r="B3829" s="39" t="s">
        <v>3971</v>
      </c>
      <c r="C3829" s="42" t="s">
        <v>6</v>
      </c>
      <c r="D3829" s="41">
        <v>3472.25</v>
      </c>
    </row>
    <row r="3830" s="2" customFormat="1" customHeight="1" spans="1:4">
      <c r="A3830" s="38">
        <v>331005018</v>
      </c>
      <c r="B3830" s="39" t="s">
        <v>3972</v>
      </c>
      <c r="C3830" s="42" t="s">
        <v>6</v>
      </c>
      <c r="D3830" s="26">
        <v>14749</v>
      </c>
    </row>
    <row r="3831" s="2" customFormat="1" customHeight="1" spans="1:4">
      <c r="A3831" s="23">
        <v>331005021</v>
      </c>
      <c r="B3831" s="24" t="s">
        <v>3973</v>
      </c>
      <c r="C3831" s="25" t="s">
        <v>6</v>
      </c>
      <c r="D3831" s="41">
        <v>2729.35</v>
      </c>
    </row>
    <row r="3832" s="2" customFormat="1" customHeight="1" spans="1:4">
      <c r="A3832" s="23">
        <v>331005022</v>
      </c>
      <c r="B3832" s="24" t="s">
        <v>3974</v>
      </c>
      <c r="C3832" s="25" t="s">
        <v>6</v>
      </c>
      <c r="D3832" s="41">
        <v>2519.4</v>
      </c>
    </row>
    <row r="3833" s="2" customFormat="1" customHeight="1" spans="1:4">
      <c r="A3833" s="23">
        <v>331005023</v>
      </c>
      <c r="B3833" s="24" t="s">
        <v>3975</v>
      </c>
      <c r="C3833" s="25" t="s">
        <v>6</v>
      </c>
      <c r="D3833" s="41">
        <v>2618.2</v>
      </c>
    </row>
    <row r="3834" s="2" customFormat="1" customHeight="1" spans="1:4">
      <c r="A3834" s="23">
        <v>331005024</v>
      </c>
      <c r="B3834" s="24" t="s">
        <v>3976</v>
      </c>
      <c r="C3834" s="25" t="s">
        <v>6</v>
      </c>
      <c r="D3834" s="41">
        <v>2299.95</v>
      </c>
    </row>
    <row r="3835" s="2" customFormat="1" customHeight="1" spans="1:4">
      <c r="A3835" s="23">
        <v>331005025</v>
      </c>
      <c r="B3835" s="24" t="s">
        <v>3977</v>
      </c>
      <c r="C3835" s="25" t="s">
        <v>6</v>
      </c>
      <c r="D3835" s="41">
        <v>2736</v>
      </c>
    </row>
    <row r="3836" s="2" customFormat="1" customHeight="1" spans="1:4">
      <c r="A3836" s="23">
        <v>331005026</v>
      </c>
      <c r="B3836" s="24" t="s">
        <v>3978</v>
      </c>
      <c r="C3836" s="25" t="s">
        <v>6</v>
      </c>
      <c r="D3836" s="41">
        <v>2109</v>
      </c>
    </row>
    <row r="3837" s="2" customFormat="1" customHeight="1" spans="1:4">
      <c r="A3837" s="23">
        <v>331005027</v>
      </c>
      <c r="B3837" s="24" t="s">
        <v>3979</v>
      </c>
      <c r="C3837" s="25" t="s">
        <v>6</v>
      </c>
      <c r="D3837" s="41">
        <v>2044.4</v>
      </c>
    </row>
    <row r="3838" s="2" customFormat="1" customHeight="1" spans="1:4">
      <c r="A3838" s="23">
        <v>331006001</v>
      </c>
      <c r="B3838" s="24" t="s">
        <v>3980</v>
      </c>
      <c r="C3838" s="25" t="s">
        <v>6</v>
      </c>
      <c r="D3838" s="41">
        <v>2280</v>
      </c>
    </row>
    <row r="3839" s="2" customFormat="1" customHeight="1" spans="1:4">
      <c r="A3839" s="23">
        <v>3310060010</v>
      </c>
      <c r="B3839" s="24" t="s">
        <v>3981</v>
      </c>
      <c r="C3839" s="25" t="s">
        <v>6</v>
      </c>
      <c r="D3839" s="41">
        <v>2850</v>
      </c>
    </row>
    <row r="3840" s="2" customFormat="1" customHeight="1" spans="1:4">
      <c r="A3840" s="23">
        <v>331006002</v>
      </c>
      <c r="B3840" s="24" t="s">
        <v>3982</v>
      </c>
      <c r="C3840" s="25" t="s">
        <v>6</v>
      </c>
      <c r="D3840" s="41">
        <v>1818.3</v>
      </c>
    </row>
    <row r="3841" s="2" customFormat="1" customHeight="1" spans="1:4">
      <c r="A3841" s="23">
        <v>3310060020</v>
      </c>
      <c r="B3841" s="24" t="s">
        <v>3983</v>
      </c>
      <c r="C3841" s="25" t="s">
        <v>6</v>
      </c>
      <c r="D3841" s="41">
        <v>2388.3</v>
      </c>
    </row>
    <row r="3842" s="2" customFormat="1" customHeight="1" spans="1:4">
      <c r="A3842" s="23">
        <v>331006003</v>
      </c>
      <c r="B3842" s="24" t="s">
        <v>3984</v>
      </c>
      <c r="C3842" s="25" t="s">
        <v>6</v>
      </c>
      <c r="D3842" s="41">
        <v>1333.8</v>
      </c>
    </row>
    <row r="3843" s="2" customFormat="1" customHeight="1" spans="1:4">
      <c r="A3843" s="23">
        <v>3310060030</v>
      </c>
      <c r="B3843" s="24" t="s">
        <v>3985</v>
      </c>
      <c r="C3843" s="25" t="s">
        <v>6</v>
      </c>
      <c r="D3843" s="41">
        <v>1903.8</v>
      </c>
    </row>
    <row r="3844" s="2" customFormat="1" customHeight="1" spans="1:4">
      <c r="A3844" s="23">
        <v>331006004</v>
      </c>
      <c r="B3844" s="24" t="s">
        <v>3986</v>
      </c>
      <c r="C3844" s="25" t="s">
        <v>6</v>
      </c>
      <c r="D3844" s="41">
        <v>3648</v>
      </c>
    </row>
    <row r="3845" s="2" customFormat="1" customHeight="1" spans="1:4">
      <c r="A3845" s="23">
        <v>331006005</v>
      </c>
      <c r="B3845" s="24" t="s">
        <v>3987</v>
      </c>
      <c r="C3845" s="25" t="s">
        <v>6</v>
      </c>
      <c r="D3845" s="41">
        <v>3404.8</v>
      </c>
    </row>
    <row r="3846" s="2" customFormat="1" customHeight="1" spans="1:4">
      <c r="A3846" s="23">
        <v>331006006</v>
      </c>
      <c r="B3846" s="24" t="s">
        <v>3988</v>
      </c>
      <c r="C3846" s="25" t="s">
        <v>6</v>
      </c>
      <c r="D3846" s="41">
        <v>2918.4</v>
      </c>
    </row>
    <row r="3847" s="2" customFormat="1" customHeight="1" spans="1:4">
      <c r="A3847" s="23">
        <v>331006007</v>
      </c>
      <c r="B3847" s="24" t="s">
        <v>3989</v>
      </c>
      <c r="C3847" s="25" t="s">
        <v>6</v>
      </c>
      <c r="D3847" s="41">
        <v>1515.25</v>
      </c>
    </row>
    <row r="3848" s="2" customFormat="1" customHeight="1" spans="1:4">
      <c r="A3848" s="23">
        <v>331006008</v>
      </c>
      <c r="B3848" s="24" t="s">
        <v>3990</v>
      </c>
      <c r="C3848" s="25" t="s">
        <v>6</v>
      </c>
      <c r="D3848" s="41">
        <v>2675.2</v>
      </c>
    </row>
    <row r="3849" s="2" customFormat="1" customHeight="1" spans="1:4">
      <c r="A3849" s="23">
        <v>331006009</v>
      </c>
      <c r="B3849" s="24" t="s">
        <v>3991</v>
      </c>
      <c r="C3849" s="25" t="s">
        <v>6</v>
      </c>
      <c r="D3849" s="41">
        <v>1653</v>
      </c>
    </row>
    <row r="3850" s="2" customFormat="1" customHeight="1" spans="1:4">
      <c r="A3850" s="23">
        <v>331006010</v>
      </c>
      <c r="B3850" s="24" t="s">
        <v>3992</v>
      </c>
      <c r="C3850" s="25" t="s">
        <v>6</v>
      </c>
      <c r="D3850" s="41">
        <v>3040</v>
      </c>
    </row>
    <row r="3851" s="2" customFormat="1" customHeight="1" spans="1:4">
      <c r="A3851" s="23">
        <v>331006011</v>
      </c>
      <c r="B3851" s="24" t="s">
        <v>3993</v>
      </c>
      <c r="C3851" s="25" t="s">
        <v>6</v>
      </c>
      <c r="D3851" s="41">
        <v>1983.6</v>
      </c>
    </row>
    <row r="3852" s="2" customFormat="1" customHeight="1" spans="1:4">
      <c r="A3852" s="23">
        <v>3310060110</v>
      </c>
      <c r="B3852" s="24" t="s">
        <v>3994</v>
      </c>
      <c r="C3852" s="25" t="s">
        <v>6</v>
      </c>
      <c r="D3852" s="41">
        <v>2553.6</v>
      </c>
    </row>
    <row r="3853" s="2" customFormat="1" customHeight="1" spans="1:4">
      <c r="A3853" s="23">
        <v>3310060112</v>
      </c>
      <c r="B3853" s="24" t="s">
        <v>3995</v>
      </c>
      <c r="C3853" s="25" t="s">
        <v>6</v>
      </c>
      <c r="D3853" s="41">
        <v>2066.25</v>
      </c>
    </row>
    <row r="3854" s="2" customFormat="1" customHeight="1" spans="1:4">
      <c r="A3854" s="23">
        <v>3310060113</v>
      </c>
      <c r="B3854" s="24" t="s">
        <v>3996</v>
      </c>
      <c r="C3854" s="25" t="s">
        <v>6</v>
      </c>
      <c r="D3854" s="41">
        <v>2636.25</v>
      </c>
    </row>
    <row r="3855" s="2" customFormat="1" customHeight="1" spans="1:4">
      <c r="A3855" s="23">
        <v>331006013</v>
      </c>
      <c r="B3855" s="24" t="s">
        <v>3997</v>
      </c>
      <c r="C3855" s="25" t="s">
        <v>6</v>
      </c>
      <c r="D3855" s="41">
        <v>2468.1</v>
      </c>
    </row>
    <row r="3856" s="2" customFormat="1" customHeight="1" spans="1:4">
      <c r="A3856" s="23">
        <v>331006014</v>
      </c>
      <c r="B3856" s="24" t="s">
        <v>3998</v>
      </c>
      <c r="C3856" s="25" t="s">
        <v>6</v>
      </c>
      <c r="D3856" s="41">
        <v>2892.75</v>
      </c>
    </row>
    <row r="3857" s="2" customFormat="1" customHeight="1" spans="1:4">
      <c r="A3857" s="23">
        <v>331006016</v>
      </c>
      <c r="B3857" s="24" t="s">
        <v>3999</v>
      </c>
      <c r="C3857" s="25" t="s">
        <v>6</v>
      </c>
      <c r="D3857" s="41">
        <v>2723.65</v>
      </c>
    </row>
    <row r="3858" s="2" customFormat="1" customHeight="1" spans="1:4">
      <c r="A3858" s="23">
        <v>331006017</v>
      </c>
      <c r="B3858" s="24" t="s">
        <v>4000</v>
      </c>
      <c r="C3858" s="25" t="s">
        <v>6</v>
      </c>
      <c r="D3858" s="41">
        <v>2148.9</v>
      </c>
    </row>
    <row r="3859" s="2" customFormat="1" customHeight="1" spans="1:4">
      <c r="A3859" s="23">
        <v>331006018</v>
      </c>
      <c r="B3859" s="24" t="s">
        <v>4001</v>
      </c>
      <c r="C3859" s="25" t="s">
        <v>6</v>
      </c>
      <c r="D3859" s="41">
        <v>3344</v>
      </c>
    </row>
    <row r="3860" s="2" customFormat="1" customHeight="1" spans="1:4">
      <c r="A3860" s="23">
        <v>331006020</v>
      </c>
      <c r="B3860" s="24" t="s">
        <v>4002</v>
      </c>
      <c r="C3860" s="25" t="s">
        <v>6</v>
      </c>
      <c r="D3860" s="41">
        <v>3283.2</v>
      </c>
    </row>
    <row r="3861" s="2" customFormat="1" customHeight="1" spans="1:4">
      <c r="A3861" s="23">
        <v>331007001</v>
      </c>
      <c r="B3861" s="24" t="s">
        <v>4003</v>
      </c>
      <c r="C3861" s="25" t="s">
        <v>6</v>
      </c>
      <c r="D3861" s="41">
        <v>835.05</v>
      </c>
    </row>
    <row r="3862" s="2" customFormat="1" customHeight="1" spans="1:4">
      <c r="A3862" s="23">
        <v>331007002</v>
      </c>
      <c r="B3862" s="24" t="s">
        <v>4004</v>
      </c>
      <c r="C3862" s="25" t="s">
        <v>6</v>
      </c>
      <c r="D3862" s="41">
        <v>1780.3</v>
      </c>
    </row>
    <row r="3863" s="2" customFormat="1" customHeight="1" spans="1:4">
      <c r="A3863" s="23">
        <v>331007003</v>
      </c>
      <c r="B3863" s="24" t="s">
        <v>4005</v>
      </c>
      <c r="C3863" s="25" t="s">
        <v>6</v>
      </c>
      <c r="D3863" s="41">
        <v>2358.85</v>
      </c>
    </row>
    <row r="3864" s="2" customFormat="1" customHeight="1" spans="1:4">
      <c r="A3864" s="23">
        <v>331007004</v>
      </c>
      <c r="B3864" s="24" t="s">
        <v>4006</v>
      </c>
      <c r="C3864" s="25" t="s">
        <v>6</v>
      </c>
      <c r="D3864" s="41">
        <v>1653</v>
      </c>
    </row>
    <row r="3865" s="2" customFormat="1" customHeight="1" spans="1:4">
      <c r="A3865" s="23">
        <v>3310070040</v>
      </c>
      <c r="B3865" s="24" t="s">
        <v>4007</v>
      </c>
      <c r="C3865" s="25" t="s">
        <v>6</v>
      </c>
      <c r="D3865" s="41">
        <v>2223</v>
      </c>
    </row>
    <row r="3866" s="2" customFormat="1" customHeight="1" spans="1:4">
      <c r="A3866" s="23">
        <v>331007005</v>
      </c>
      <c r="B3866" s="24" t="s">
        <v>4008</v>
      </c>
      <c r="C3866" s="25" t="s">
        <v>6</v>
      </c>
      <c r="D3866" s="41">
        <v>2821.5</v>
      </c>
    </row>
    <row r="3867" s="2" customFormat="1" customHeight="1" spans="1:4">
      <c r="A3867" s="23">
        <v>331007006</v>
      </c>
      <c r="B3867" s="24" t="s">
        <v>4009</v>
      </c>
      <c r="C3867" s="25" t="s">
        <v>6</v>
      </c>
      <c r="D3867" s="41">
        <v>4198.05</v>
      </c>
    </row>
    <row r="3868" s="2" customFormat="1" customHeight="1" spans="1:4">
      <c r="A3868" s="23">
        <v>331007007</v>
      </c>
      <c r="B3868" s="24" t="s">
        <v>4010</v>
      </c>
      <c r="C3868" s="25" t="s">
        <v>6</v>
      </c>
      <c r="D3868" s="41">
        <v>3496</v>
      </c>
    </row>
    <row r="3869" s="2" customFormat="1" customHeight="1" spans="1:4">
      <c r="A3869" s="23">
        <v>331007008</v>
      </c>
      <c r="B3869" s="24" t="s">
        <v>4011</v>
      </c>
      <c r="C3869" s="25" t="s">
        <v>6</v>
      </c>
      <c r="D3869" s="41">
        <v>3907.35</v>
      </c>
    </row>
    <row r="3870" s="2" customFormat="1" customHeight="1" spans="1:4">
      <c r="A3870" s="23">
        <v>331007009</v>
      </c>
      <c r="B3870" s="24" t="s">
        <v>4012</v>
      </c>
      <c r="C3870" s="25" t="s">
        <v>6</v>
      </c>
      <c r="D3870" s="41">
        <v>3043.8</v>
      </c>
    </row>
    <row r="3871" s="2" customFormat="1" customHeight="1" spans="1:4">
      <c r="A3871" s="23">
        <v>331007010</v>
      </c>
      <c r="B3871" s="24" t="s">
        <v>4013</v>
      </c>
      <c r="C3871" s="25" t="s">
        <v>6</v>
      </c>
      <c r="D3871" s="41">
        <v>2918.4</v>
      </c>
    </row>
    <row r="3872" s="2" customFormat="1" customHeight="1" spans="1:4">
      <c r="A3872" s="23">
        <v>331007011</v>
      </c>
      <c r="B3872" s="24" t="s">
        <v>4014</v>
      </c>
      <c r="C3872" s="25" t="s">
        <v>6</v>
      </c>
      <c r="D3872" s="41">
        <v>2669.5</v>
      </c>
    </row>
    <row r="3873" s="2" customFormat="1" customHeight="1" spans="1:4">
      <c r="A3873" s="23">
        <v>331007012</v>
      </c>
      <c r="B3873" s="24" t="s">
        <v>4015</v>
      </c>
      <c r="C3873" s="25" t="s">
        <v>6</v>
      </c>
      <c r="D3873" s="41">
        <v>2651.45</v>
      </c>
    </row>
    <row r="3874" s="2" customFormat="1" customHeight="1" spans="1:4">
      <c r="A3874" s="23">
        <v>331007013</v>
      </c>
      <c r="B3874" s="24" t="s">
        <v>4016</v>
      </c>
      <c r="C3874" s="25" t="s">
        <v>6</v>
      </c>
      <c r="D3874" s="41">
        <v>2668.55</v>
      </c>
    </row>
    <row r="3875" s="2" customFormat="1" customHeight="1" spans="1:4">
      <c r="A3875" s="38">
        <v>331007014</v>
      </c>
      <c r="B3875" s="39" t="s">
        <v>4017</v>
      </c>
      <c r="C3875" s="42" t="s">
        <v>6</v>
      </c>
      <c r="D3875" s="41">
        <v>3664.15</v>
      </c>
    </row>
    <row r="3876" s="2" customFormat="1" customHeight="1" spans="1:4">
      <c r="A3876" s="38">
        <v>331007015</v>
      </c>
      <c r="B3876" s="39" t="s">
        <v>4018</v>
      </c>
      <c r="C3876" s="42" t="s">
        <v>6</v>
      </c>
      <c r="D3876" s="41">
        <v>8312.5</v>
      </c>
    </row>
    <row r="3877" s="2" customFormat="1" customHeight="1" spans="1:4">
      <c r="A3877" s="23">
        <v>331007017</v>
      </c>
      <c r="B3877" s="24" t="s">
        <v>4019</v>
      </c>
      <c r="C3877" s="25" t="s">
        <v>6</v>
      </c>
      <c r="D3877" s="41">
        <v>3202.45</v>
      </c>
    </row>
    <row r="3878" s="2" customFormat="1" customHeight="1" spans="1:4">
      <c r="A3878" s="23">
        <v>331007018</v>
      </c>
      <c r="B3878" s="24" t="s">
        <v>4020</v>
      </c>
      <c r="C3878" s="25" t="s">
        <v>6</v>
      </c>
      <c r="D3878" s="41">
        <v>2243.9</v>
      </c>
    </row>
    <row r="3879" s="2" customFormat="1" customHeight="1" spans="1:4">
      <c r="A3879" s="23">
        <v>331007019</v>
      </c>
      <c r="B3879" s="24" t="s">
        <v>4021</v>
      </c>
      <c r="C3879" s="25" t="s">
        <v>6</v>
      </c>
      <c r="D3879" s="41">
        <v>3462.75</v>
      </c>
    </row>
    <row r="3880" s="2" customFormat="1" customHeight="1" spans="1:4">
      <c r="A3880" s="23">
        <v>331008001</v>
      </c>
      <c r="B3880" s="24" t="s">
        <v>4022</v>
      </c>
      <c r="C3880" s="25" t="s">
        <v>176</v>
      </c>
      <c r="D3880" s="41">
        <v>978.5</v>
      </c>
    </row>
    <row r="3881" s="2" customFormat="1" customHeight="1" spans="1:4">
      <c r="A3881" s="23">
        <v>3310080010</v>
      </c>
      <c r="B3881" s="24" t="s">
        <v>4023</v>
      </c>
      <c r="C3881" s="25" t="s">
        <v>176</v>
      </c>
      <c r="D3881" s="41">
        <v>1548.5</v>
      </c>
    </row>
    <row r="3882" s="2" customFormat="1" customHeight="1" spans="1:4">
      <c r="A3882" s="23">
        <v>331008002</v>
      </c>
      <c r="B3882" s="24" t="s">
        <v>4024</v>
      </c>
      <c r="C3882" s="25" t="s">
        <v>176</v>
      </c>
      <c r="D3882" s="41">
        <v>1155.2</v>
      </c>
    </row>
    <row r="3883" s="2" customFormat="1" customHeight="1" spans="1:4">
      <c r="A3883" s="23">
        <v>331008003</v>
      </c>
      <c r="B3883" s="24" t="s">
        <v>4025</v>
      </c>
      <c r="C3883" s="25" t="s">
        <v>4026</v>
      </c>
      <c r="D3883" s="41">
        <v>1122.9</v>
      </c>
    </row>
    <row r="3884" s="2" customFormat="1" customHeight="1" spans="1:4">
      <c r="A3884" s="23">
        <v>331008004</v>
      </c>
      <c r="B3884" s="24" t="s">
        <v>4027</v>
      </c>
      <c r="C3884" s="25" t="s">
        <v>6</v>
      </c>
      <c r="D3884" s="41">
        <v>1065.9</v>
      </c>
    </row>
    <row r="3885" s="2" customFormat="1" customHeight="1" spans="1:4">
      <c r="A3885" s="23">
        <v>331008005</v>
      </c>
      <c r="B3885" s="24" t="s">
        <v>4028</v>
      </c>
      <c r="C3885" s="25" t="s">
        <v>6</v>
      </c>
      <c r="D3885" s="41">
        <v>1298.65</v>
      </c>
    </row>
    <row r="3886" s="2" customFormat="1" customHeight="1" spans="1:4">
      <c r="A3886" s="23">
        <v>331008006</v>
      </c>
      <c r="B3886" s="24" t="s">
        <v>4029</v>
      </c>
      <c r="C3886" s="25" t="s">
        <v>6</v>
      </c>
      <c r="D3886" s="41">
        <v>1487.7</v>
      </c>
    </row>
    <row r="3887" s="2" customFormat="1" customHeight="1" spans="1:4">
      <c r="A3887" s="23">
        <v>331008007</v>
      </c>
      <c r="B3887" s="24" t="s">
        <v>4030</v>
      </c>
      <c r="C3887" s="25" t="s">
        <v>6</v>
      </c>
      <c r="D3887" s="41">
        <v>1000.35</v>
      </c>
    </row>
    <row r="3888" s="2" customFormat="1" customHeight="1" spans="1:4">
      <c r="A3888" s="23">
        <v>331008008</v>
      </c>
      <c r="B3888" s="24" t="s">
        <v>4031</v>
      </c>
      <c r="C3888" s="25" t="s">
        <v>6</v>
      </c>
      <c r="D3888" s="41">
        <v>1132.4</v>
      </c>
    </row>
    <row r="3889" s="2" customFormat="1" customHeight="1" spans="1:4">
      <c r="A3889" s="23">
        <v>331008009</v>
      </c>
      <c r="B3889" s="24" t="s">
        <v>4032</v>
      </c>
      <c r="C3889" s="25" t="s">
        <v>6</v>
      </c>
      <c r="D3889" s="41">
        <v>1420.25</v>
      </c>
    </row>
    <row r="3890" s="2" customFormat="1" customHeight="1" spans="1:4">
      <c r="A3890" s="23">
        <v>331008010</v>
      </c>
      <c r="B3890" s="24" t="s">
        <v>4033</v>
      </c>
      <c r="C3890" s="25" t="s">
        <v>6</v>
      </c>
      <c r="D3890" s="41">
        <v>1461.1</v>
      </c>
    </row>
    <row r="3891" s="2" customFormat="1" customHeight="1" spans="1:4">
      <c r="A3891" s="23">
        <v>331008011</v>
      </c>
      <c r="B3891" s="24" t="s">
        <v>4034</v>
      </c>
      <c r="C3891" s="25" t="s">
        <v>6</v>
      </c>
      <c r="D3891" s="41">
        <v>1487.7</v>
      </c>
    </row>
    <row r="3892" s="2" customFormat="1" customHeight="1" spans="1:4">
      <c r="A3892" s="23">
        <v>331008012</v>
      </c>
      <c r="B3892" s="24" t="s">
        <v>4035</v>
      </c>
      <c r="C3892" s="25" t="s">
        <v>6</v>
      </c>
      <c r="D3892" s="41">
        <v>1818.3</v>
      </c>
    </row>
    <row r="3893" s="2" customFormat="1" customHeight="1" spans="1:4">
      <c r="A3893" s="23">
        <v>331008014</v>
      </c>
      <c r="B3893" s="24" t="s">
        <v>4036</v>
      </c>
      <c r="C3893" s="25" t="s">
        <v>6</v>
      </c>
      <c r="D3893" s="41">
        <v>1377.5</v>
      </c>
    </row>
    <row r="3894" s="2" customFormat="1" customHeight="1" spans="1:4">
      <c r="A3894" s="23">
        <v>331008015</v>
      </c>
      <c r="B3894" s="24" t="s">
        <v>4037</v>
      </c>
      <c r="C3894" s="25" t="s">
        <v>6</v>
      </c>
      <c r="D3894" s="41">
        <v>2675.2</v>
      </c>
    </row>
    <row r="3895" s="2" customFormat="1" customHeight="1" spans="1:4">
      <c r="A3895" s="23">
        <v>331008016</v>
      </c>
      <c r="B3895" s="24" t="s">
        <v>4038</v>
      </c>
      <c r="C3895" s="25" t="s">
        <v>6</v>
      </c>
      <c r="D3895" s="41">
        <v>2204</v>
      </c>
    </row>
    <row r="3896" s="2" customFormat="1" customHeight="1" spans="1:4">
      <c r="A3896" s="23">
        <v>331008017</v>
      </c>
      <c r="B3896" s="24" t="s">
        <v>4039</v>
      </c>
      <c r="C3896" s="25" t="s">
        <v>6</v>
      </c>
      <c r="D3896" s="41">
        <v>1140</v>
      </c>
    </row>
    <row r="3897" s="2" customFormat="1" customHeight="1" spans="1:4">
      <c r="A3897" s="23">
        <v>3310080170</v>
      </c>
      <c r="B3897" s="24" t="s">
        <v>4040</v>
      </c>
      <c r="C3897" s="25" t="s">
        <v>6</v>
      </c>
      <c r="D3897" s="41">
        <v>1470.6</v>
      </c>
    </row>
    <row r="3898" s="2" customFormat="1" customHeight="1" spans="1:4">
      <c r="A3898" s="23">
        <v>331008020</v>
      </c>
      <c r="B3898" s="24" t="s">
        <v>4041</v>
      </c>
      <c r="C3898" s="25" t="s">
        <v>6</v>
      </c>
      <c r="D3898" s="41">
        <v>1442.1</v>
      </c>
    </row>
    <row r="3899" s="2" customFormat="1" customHeight="1" spans="1:4">
      <c r="A3899" s="23">
        <v>331008021</v>
      </c>
      <c r="B3899" s="24" t="s">
        <v>4042</v>
      </c>
      <c r="C3899" s="25" t="s">
        <v>6</v>
      </c>
      <c r="D3899" s="41">
        <v>1983.6</v>
      </c>
    </row>
    <row r="3900" s="2" customFormat="1" customHeight="1" spans="1:4">
      <c r="A3900" s="23">
        <v>331008022</v>
      </c>
      <c r="B3900" s="24" t="s">
        <v>4043</v>
      </c>
      <c r="C3900" s="25" t="s">
        <v>6</v>
      </c>
      <c r="D3900" s="41">
        <v>1578.9</v>
      </c>
    </row>
    <row r="3901" s="2" customFormat="1" customHeight="1" spans="1:4">
      <c r="A3901" s="23">
        <v>331008023</v>
      </c>
      <c r="B3901" s="24" t="s">
        <v>4044</v>
      </c>
      <c r="C3901" s="25" t="s">
        <v>6</v>
      </c>
      <c r="D3901" s="41">
        <v>2918.4</v>
      </c>
    </row>
    <row r="3902" s="2" customFormat="1" customHeight="1" spans="1:4">
      <c r="A3902" s="23">
        <v>331008024</v>
      </c>
      <c r="B3902" s="24" t="s">
        <v>4045</v>
      </c>
      <c r="C3902" s="25" t="s">
        <v>6</v>
      </c>
      <c r="D3902" s="41">
        <v>3222.4</v>
      </c>
    </row>
    <row r="3903" s="2" customFormat="1" customHeight="1" spans="1:4">
      <c r="A3903" s="23">
        <v>331008025</v>
      </c>
      <c r="B3903" s="24" t="s">
        <v>4046</v>
      </c>
      <c r="C3903" s="25" t="s">
        <v>6</v>
      </c>
      <c r="D3903" s="41">
        <v>3059</v>
      </c>
    </row>
    <row r="3904" s="2" customFormat="1" customHeight="1" spans="1:4">
      <c r="A3904" s="23">
        <v>331008026</v>
      </c>
      <c r="B3904" s="24" t="s">
        <v>4047</v>
      </c>
      <c r="C3904" s="25" t="s">
        <v>6</v>
      </c>
      <c r="D3904" s="41">
        <v>2637.2</v>
      </c>
    </row>
    <row r="3905" s="2" customFormat="1" customHeight="1" spans="1:4">
      <c r="A3905" s="23">
        <v>331008027</v>
      </c>
      <c r="B3905" s="24" t="s">
        <v>4048</v>
      </c>
      <c r="C3905" s="25" t="s">
        <v>6</v>
      </c>
      <c r="D3905" s="41">
        <v>2557.4</v>
      </c>
    </row>
    <row r="3906" s="2" customFormat="1" customHeight="1" spans="1:4">
      <c r="A3906" s="23">
        <v>331008028</v>
      </c>
      <c r="B3906" s="24" t="s">
        <v>4049</v>
      </c>
      <c r="C3906" s="25" t="s">
        <v>6</v>
      </c>
      <c r="D3906" s="41">
        <v>2432</v>
      </c>
    </row>
    <row r="3907" s="2" customFormat="1" customHeight="1" spans="1:4">
      <c r="A3907" s="23">
        <v>331008029</v>
      </c>
      <c r="B3907" s="24" t="s">
        <v>4050</v>
      </c>
      <c r="C3907" s="25" t="s">
        <v>6</v>
      </c>
      <c r="D3907" s="41">
        <v>2280</v>
      </c>
    </row>
    <row r="3908" s="2" customFormat="1" customHeight="1" spans="1:4">
      <c r="A3908" s="23">
        <v>331008030</v>
      </c>
      <c r="B3908" s="24" t="s">
        <v>4051</v>
      </c>
      <c r="C3908" s="25" t="s">
        <v>6</v>
      </c>
      <c r="D3908" s="41">
        <v>1311.95</v>
      </c>
    </row>
    <row r="3909" s="2" customFormat="1" customHeight="1" spans="1:4">
      <c r="A3909" s="23" t="s">
        <v>4052</v>
      </c>
      <c r="B3909" s="24" t="s">
        <v>4053</v>
      </c>
      <c r="C3909" s="25" t="s">
        <v>6</v>
      </c>
      <c r="D3909" s="41">
        <v>1653</v>
      </c>
    </row>
    <row r="3910" s="2" customFormat="1" customHeight="1" spans="1:4">
      <c r="A3910" s="23">
        <v>331101001</v>
      </c>
      <c r="B3910" s="24" t="s">
        <v>4054</v>
      </c>
      <c r="C3910" s="25" t="s">
        <v>6</v>
      </c>
      <c r="D3910" s="41">
        <v>1923.75</v>
      </c>
    </row>
    <row r="3911" s="2" customFormat="1" customHeight="1" spans="1:4">
      <c r="A3911" s="23">
        <v>331101002</v>
      </c>
      <c r="B3911" s="24" t="s">
        <v>4055</v>
      </c>
      <c r="C3911" s="25" t="s">
        <v>6</v>
      </c>
      <c r="D3911" s="41">
        <v>1851.55</v>
      </c>
    </row>
    <row r="3912" s="2" customFormat="1" customHeight="1" spans="1:4">
      <c r="A3912" s="23">
        <v>331101003</v>
      </c>
      <c r="B3912" s="24" t="s">
        <v>4056</v>
      </c>
      <c r="C3912" s="25" t="s">
        <v>6</v>
      </c>
      <c r="D3912" s="41">
        <v>1712.85</v>
      </c>
    </row>
    <row r="3913" s="2" customFormat="1" customHeight="1" spans="1:4">
      <c r="A3913" s="23">
        <v>331101004</v>
      </c>
      <c r="B3913" s="24" t="s">
        <v>4057</v>
      </c>
      <c r="C3913" s="25" t="s">
        <v>6</v>
      </c>
      <c r="D3913" s="41">
        <v>1653</v>
      </c>
    </row>
    <row r="3914" s="2" customFormat="1" customHeight="1" spans="1:4">
      <c r="A3914" s="23">
        <v>331101005</v>
      </c>
      <c r="B3914" s="24" t="s">
        <v>4058</v>
      </c>
      <c r="C3914" s="25" t="s">
        <v>6</v>
      </c>
      <c r="D3914" s="41">
        <v>2204</v>
      </c>
    </row>
    <row r="3915" s="2" customFormat="1" customHeight="1" spans="1:4">
      <c r="A3915" s="23">
        <v>331101006</v>
      </c>
      <c r="B3915" s="24" t="s">
        <v>4059</v>
      </c>
      <c r="C3915" s="25" t="s">
        <v>6</v>
      </c>
      <c r="D3915" s="41">
        <v>1983.6</v>
      </c>
    </row>
    <row r="3916" s="2" customFormat="1" customHeight="1" spans="1:4">
      <c r="A3916" s="23">
        <v>331101007</v>
      </c>
      <c r="B3916" s="24" t="s">
        <v>4060</v>
      </c>
      <c r="C3916" s="25" t="s">
        <v>6</v>
      </c>
      <c r="D3916" s="41">
        <v>2042.5</v>
      </c>
    </row>
    <row r="3917" s="2" customFormat="1" customHeight="1" spans="1:4">
      <c r="A3917" s="23">
        <v>331101008</v>
      </c>
      <c r="B3917" s="24" t="s">
        <v>4061</v>
      </c>
      <c r="C3917" s="25" t="s">
        <v>6</v>
      </c>
      <c r="D3917" s="41">
        <v>2470</v>
      </c>
    </row>
    <row r="3918" s="2" customFormat="1" customHeight="1" spans="1:4">
      <c r="A3918" s="23">
        <v>3311010080</v>
      </c>
      <c r="B3918" s="24" t="s">
        <v>4062</v>
      </c>
      <c r="C3918" s="25" t="s">
        <v>6</v>
      </c>
      <c r="D3918" s="41">
        <v>3040</v>
      </c>
    </row>
    <row r="3919" s="2" customFormat="1" customHeight="1" spans="1:4">
      <c r="A3919" s="23">
        <v>331101009</v>
      </c>
      <c r="B3919" s="24" t="s">
        <v>4063</v>
      </c>
      <c r="C3919" s="25" t="s">
        <v>6</v>
      </c>
      <c r="D3919" s="41">
        <v>2432</v>
      </c>
    </row>
    <row r="3920" s="2" customFormat="1" customHeight="1" spans="1:4">
      <c r="A3920" s="23">
        <v>331101010</v>
      </c>
      <c r="B3920" s="24" t="s">
        <v>4064</v>
      </c>
      <c r="C3920" s="25" t="s">
        <v>6</v>
      </c>
      <c r="D3920" s="41">
        <v>2736</v>
      </c>
    </row>
    <row r="3921" s="2" customFormat="1" customHeight="1" spans="1:4">
      <c r="A3921" s="23">
        <v>331101011</v>
      </c>
      <c r="B3921" s="24" t="s">
        <v>4065</v>
      </c>
      <c r="C3921" s="25" t="s">
        <v>6</v>
      </c>
      <c r="D3921" s="41">
        <v>3040</v>
      </c>
    </row>
    <row r="3922" s="2" customFormat="1" customHeight="1" spans="1:4">
      <c r="A3922" s="23">
        <v>331101012</v>
      </c>
      <c r="B3922" s="24" t="s">
        <v>4066</v>
      </c>
      <c r="C3922" s="25" t="s">
        <v>6</v>
      </c>
      <c r="D3922" s="41">
        <v>3161.6</v>
      </c>
    </row>
    <row r="3923" s="2" customFormat="1" customHeight="1" spans="1:4">
      <c r="A3923" s="23">
        <v>331101013</v>
      </c>
      <c r="B3923" s="24" t="s">
        <v>4067</v>
      </c>
      <c r="C3923" s="25" t="s">
        <v>6</v>
      </c>
      <c r="D3923" s="41">
        <v>1520</v>
      </c>
    </row>
    <row r="3924" s="2" customFormat="1" customHeight="1" spans="1:4">
      <c r="A3924" s="23">
        <v>331101014</v>
      </c>
      <c r="B3924" s="24" t="s">
        <v>4068</v>
      </c>
      <c r="C3924" s="25" t="s">
        <v>6</v>
      </c>
      <c r="D3924" s="41">
        <v>1790.75</v>
      </c>
    </row>
    <row r="3925" s="2" customFormat="1" customHeight="1" spans="1:4">
      <c r="A3925" s="23">
        <v>3311010140</v>
      </c>
      <c r="B3925" s="24" t="s">
        <v>4069</v>
      </c>
      <c r="C3925" s="25" t="s">
        <v>6</v>
      </c>
      <c r="D3925" s="41">
        <v>2360.75</v>
      </c>
    </row>
    <row r="3926" s="2" customFormat="1" customHeight="1" spans="1:4">
      <c r="A3926" s="23">
        <v>331101015</v>
      </c>
      <c r="B3926" s="24" t="s">
        <v>4070</v>
      </c>
      <c r="C3926" s="25" t="s">
        <v>176</v>
      </c>
      <c r="D3926" s="41">
        <v>2066.25</v>
      </c>
    </row>
    <row r="3927" s="2" customFormat="1" customHeight="1" spans="1:4">
      <c r="A3927" s="23">
        <v>331101016</v>
      </c>
      <c r="B3927" s="24" t="s">
        <v>4071</v>
      </c>
      <c r="C3927" s="25" t="s">
        <v>6</v>
      </c>
      <c r="D3927" s="41">
        <v>2432</v>
      </c>
    </row>
    <row r="3928" s="2" customFormat="1" customHeight="1" spans="1:4">
      <c r="A3928" s="23">
        <v>331101017</v>
      </c>
      <c r="B3928" s="24" t="s">
        <v>4072</v>
      </c>
      <c r="C3928" s="25" t="s">
        <v>6</v>
      </c>
      <c r="D3928" s="41">
        <v>3678.4</v>
      </c>
    </row>
    <row r="3929" s="2" customFormat="1" customHeight="1" spans="1:4">
      <c r="A3929" s="23">
        <v>331101018</v>
      </c>
      <c r="B3929" s="24" t="s">
        <v>4073</v>
      </c>
      <c r="C3929" s="25" t="s">
        <v>6</v>
      </c>
      <c r="D3929" s="41">
        <v>4560</v>
      </c>
    </row>
    <row r="3930" s="2" customFormat="1" customHeight="1" spans="1:4">
      <c r="A3930" s="38">
        <v>331101019</v>
      </c>
      <c r="B3930" s="39" t="s">
        <v>4074</v>
      </c>
      <c r="C3930" s="42" t="s">
        <v>6</v>
      </c>
      <c r="D3930" s="26">
        <v>6447</v>
      </c>
    </row>
    <row r="3931" s="2" customFormat="1" customHeight="1" spans="1:4">
      <c r="A3931" s="38">
        <v>331101020</v>
      </c>
      <c r="B3931" s="39" t="s">
        <v>4075</v>
      </c>
      <c r="C3931" s="42" t="s">
        <v>6</v>
      </c>
      <c r="D3931" s="41">
        <v>2363.6</v>
      </c>
    </row>
    <row r="3932" s="2" customFormat="1" customHeight="1" spans="1:4">
      <c r="A3932" s="23">
        <v>331101024</v>
      </c>
      <c r="B3932" s="24" t="s">
        <v>4076</v>
      </c>
      <c r="C3932" s="25" t="s">
        <v>6</v>
      </c>
      <c r="D3932" s="41">
        <v>4560</v>
      </c>
    </row>
    <row r="3933" s="2" customFormat="1" customHeight="1" spans="1:4">
      <c r="A3933" s="23">
        <v>331101025</v>
      </c>
      <c r="B3933" s="24" t="s">
        <v>4077</v>
      </c>
      <c r="C3933" s="25" t="s">
        <v>6</v>
      </c>
      <c r="D3933" s="41">
        <v>3502.65</v>
      </c>
    </row>
    <row r="3934" s="2" customFormat="1" customHeight="1" spans="1:4">
      <c r="A3934" s="23">
        <v>331102001</v>
      </c>
      <c r="B3934" s="24" t="s">
        <v>4078</v>
      </c>
      <c r="C3934" s="25" t="s">
        <v>6</v>
      </c>
      <c r="D3934" s="41">
        <v>3344</v>
      </c>
    </row>
    <row r="3935" s="2" customFormat="1" customHeight="1" spans="1:4">
      <c r="A3935" s="23">
        <v>3311020010</v>
      </c>
      <c r="B3935" s="24" t="s">
        <v>4079</v>
      </c>
      <c r="C3935" s="25" t="s">
        <v>6</v>
      </c>
      <c r="D3935" s="41">
        <v>4104</v>
      </c>
    </row>
    <row r="3936" s="2" customFormat="1" customHeight="1" spans="1:4">
      <c r="A3936" s="23">
        <v>331102002</v>
      </c>
      <c r="B3936" s="24" t="s">
        <v>4080</v>
      </c>
      <c r="C3936" s="25" t="s">
        <v>6</v>
      </c>
      <c r="D3936" s="41">
        <v>2432</v>
      </c>
    </row>
    <row r="3937" s="2" customFormat="1" customHeight="1" spans="1:4">
      <c r="A3937" s="23">
        <v>331102003</v>
      </c>
      <c r="B3937" s="24" t="s">
        <v>4081</v>
      </c>
      <c r="C3937" s="25" t="s">
        <v>6</v>
      </c>
      <c r="D3937" s="41">
        <v>2736</v>
      </c>
    </row>
    <row r="3938" s="2" customFormat="1" customHeight="1" spans="1:4">
      <c r="A3938" s="23">
        <v>331102004</v>
      </c>
      <c r="B3938" s="24" t="s">
        <v>4082</v>
      </c>
      <c r="C3938" s="25" t="s">
        <v>6</v>
      </c>
      <c r="D3938" s="41">
        <v>2675.2</v>
      </c>
    </row>
    <row r="3939" s="2" customFormat="1" customHeight="1" spans="1:4">
      <c r="A3939" s="23">
        <v>331102005</v>
      </c>
      <c r="B3939" s="24" t="s">
        <v>4083</v>
      </c>
      <c r="C3939" s="25" t="s">
        <v>6</v>
      </c>
      <c r="D3939" s="41">
        <v>2675.2</v>
      </c>
    </row>
    <row r="3940" s="2" customFormat="1" customHeight="1" spans="1:4">
      <c r="A3940" s="23">
        <v>3311020050</v>
      </c>
      <c r="B3940" s="24" t="s">
        <v>4084</v>
      </c>
      <c r="C3940" s="25" t="s">
        <v>6</v>
      </c>
      <c r="D3940" s="41">
        <v>3465.6</v>
      </c>
    </row>
    <row r="3941" s="2" customFormat="1" customHeight="1" spans="1:4">
      <c r="A3941" s="23">
        <v>3311020051</v>
      </c>
      <c r="B3941" s="24" t="s">
        <v>4085</v>
      </c>
      <c r="C3941" s="25" t="s">
        <v>6</v>
      </c>
      <c r="D3941" s="41">
        <v>570</v>
      </c>
    </row>
    <row r="3942" s="2" customFormat="1" customHeight="1" spans="1:4">
      <c r="A3942" s="23">
        <v>331102007</v>
      </c>
      <c r="B3942" s="24" t="s">
        <v>4086</v>
      </c>
      <c r="C3942" s="25" t="s">
        <v>6</v>
      </c>
      <c r="D3942" s="41">
        <v>1860.1</v>
      </c>
    </row>
    <row r="3943" s="2" customFormat="1" customHeight="1" spans="1:4">
      <c r="A3943" s="23">
        <v>3311020070</v>
      </c>
      <c r="B3943" s="24" t="s">
        <v>4087</v>
      </c>
      <c r="C3943" s="25" t="s">
        <v>6</v>
      </c>
      <c r="D3943" s="41">
        <v>2430.1</v>
      </c>
    </row>
    <row r="3944" s="2" customFormat="1" customHeight="1" spans="1:4">
      <c r="A3944" s="23">
        <v>331102008</v>
      </c>
      <c r="B3944" s="24" t="s">
        <v>4088</v>
      </c>
      <c r="C3944" s="25" t="s">
        <v>6</v>
      </c>
      <c r="D3944" s="41">
        <v>1653</v>
      </c>
    </row>
    <row r="3945" s="2" customFormat="1" customHeight="1" spans="1:4">
      <c r="A3945" s="23">
        <v>331102009</v>
      </c>
      <c r="B3945" s="24" t="s">
        <v>4089</v>
      </c>
      <c r="C3945" s="25" t="s">
        <v>6</v>
      </c>
      <c r="D3945" s="41">
        <v>2066.25</v>
      </c>
    </row>
    <row r="3946" s="2" customFormat="1" customHeight="1" spans="1:4">
      <c r="A3946" s="23">
        <v>331102010</v>
      </c>
      <c r="B3946" s="24" t="s">
        <v>4090</v>
      </c>
      <c r="C3946" s="25" t="s">
        <v>6</v>
      </c>
      <c r="D3946" s="41">
        <v>1360.4</v>
      </c>
    </row>
    <row r="3947" s="2" customFormat="1" customHeight="1" spans="1:4">
      <c r="A3947" s="23">
        <v>331102011</v>
      </c>
      <c r="B3947" s="24" t="s">
        <v>4091</v>
      </c>
      <c r="C3947" s="25" t="s">
        <v>6</v>
      </c>
      <c r="D3947" s="41">
        <v>1312.9</v>
      </c>
    </row>
    <row r="3948" s="2" customFormat="1" customHeight="1" spans="1:4">
      <c r="A3948" s="23">
        <v>331102012</v>
      </c>
      <c r="B3948" s="24" t="s">
        <v>4092</v>
      </c>
      <c r="C3948" s="25" t="s">
        <v>6</v>
      </c>
      <c r="D3948" s="41">
        <v>1860.1</v>
      </c>
    </row>
    <row r="3949" s="2" customFormat="1" customHeight="1" spans="1:4">
      <c r="A3949" s="23">
        <v>331102013</v>
      </c>
      <c r="B3949" s="24" t="s">
        <v>4093</v>
      </c>
      <c r="C3949" s="25" t="s">
        <v>6</v>
      </c>
      <c r="D3949" s="41">
        <v>1860.1</v>
      </c>
    </row>
    <row r="3950" s="2" customFormat="1" customHeight="1" spans="1:4">
      <c r="A3950" s="23">
        <v>331102014</v>
      </c>
      <c r="B3950" s="24" t="s">
        <v>4094</v>
      </c>
      <c r="C3950" s="25" t="s">
        <v>6</v>
      </c>
      <c r="D3950" s="41">
        <v>2548.85</v>
      </c>
    </row>
    <row r="3951" s="2" customFormat="1" customHeight="1" spans="1:4">
      <c r="A3951" s="23">
        <v>331102015</v>
      </c>
      <c r="B3951" s="24" t="s">
        <v>4095</v>
      </c>
      <c r="C3951" s="25" t="s">
        <v>6</v>
      </c>
      <c r="D3951" s="41">
        <v>1330</v>
      </c>
    </row>
    <row r="3952" s="2" customFormat="1" customHeight="1" spans="1:4">
      <c r="A3952" s="23">
        <v>331102016</v>
      </c>
      <c r="B3952" s="24" t="s">
        <v>4096</v>
      </c>
      <c r="C3952" s="25" t="s">
        <v>6</v>
      </c>
      <c r="D3952" s="41">
        <v>1860.1</v>
      </c>
    </row>
    <row r="3953" s="2" customFormat="1" customHeight="1" spans="1:4">
      <c r="A3953" s="23">
        <v>331102017</v>
      </c>
      <c r="B3953" s="24" t="s">
        <v>4097</v>
      </c>
      <c r="C3953" s="25" t="s">
        <v>6</v>
      </c>
      <c r="D3953" s="41">
        <v>2066.25</v>
      </c>
    </row>
    <row r="3954" s="2" customFormat="1" customHeight="1" spans="1:4">
      <c r="A3954" s="23">
        <v>331102018</v>
      </c>
      <c r="B3954" s="24" t="s">
        <v>4098</v>
      </c>
      <c r="C3954" s="25" t="s">
        <v>6</v>
      </c>
      <c r="D3954" s="41">
        <v>2548.85</v>
      </c>
    </row>
    <row r="3955" s="2" customFormat="1" customHeight="1" spans="1:4">
      <c r="A3955" s="23">
        <v>331102019</v>
      </c>
      <c r="B3955" s="24" t="s">
        <v>4099</v>
      </c>
      <c r="C3955" s="25" t="s">
        <v>6</v>
      </c>
      <c r="D3955" s="41">
        <v>2644.8</v>
      </c>
    </row>
    <row r="3956" s="2" customFormat="1" customHeight="1" spans="1:4">
      <c r="A3956" s="23" t="s">
        <v>4100</v>
      </c>
      <c r="B3956" s="24" t="s">
        <v>4101</v>
      </c>
      <c r="C3956" s="25" t="s">
        <v>6</v>
      </c>
      <c r="D3956" s="41">
        <v>1653</v>
      </c>
    </row>
    <row r="3957" s="2" customFormat="1" customHeight="1" spans="1:4">
      <c r="A3957" s="23" t="s">
        <v>4102</v>
      </c>
      <c r="B3957" s="24" t="s">
        <v>4103</v>
      </c>
      <c r="C3957" s="25" t="s">
        <v>6</v>
      </c>
      <c r="D3957" s="41">
        <v>3496</v>
      </c>
    </row>
    <row r="3958" s="2" customFormat="1" customHeight="1" spans="1:4">
      <c r="A3958" s="23" t="s">
        <v>4104</v>
      </c>
      <c r="B3958" s="24" t="s">
        <v>4105</v>
      </c>
      <c r="C3958" s="25" t="s">
        <v>6</v>
      </c>
      <c r="D3958" s="41">
        <v>2375</v>
      </c>
    </row>
    <row r="3959" s="2" customFormat="1" customHeight="1" spans="1:4">
      <c r="A3959" s="23">
        <v>331103001</v>
      </c>
      <c r="B3959" s="24" t="s">
        <v>4106</v>
      </c>
      <c r="C3959" s="25" t="s">
        <v>6</v>
      </c>
      <c r="D3959" s="41">
        <v>1111.5</v>
      </c>
    </row>
    <row r="3960" s="2" customFormat="1" customHeight="1" spans="1:4">
      <c r="A3960" s="23">
        <v>331103002</v>
      </c>
      <c r="B3960" s="24" t="s">
        <v>4107</v>
      </c>
      <c r="C3960" s="25" t="s">
        <v>6</v>
      </c>
      <c r="D3960" s="41">
        <v>1515.25</v>
      </c>
    </row>
    <row r="3961" s="2" customFormat="1" customHeight="1" spans="1:4">
      <c r="A3961" s="23">
        <v>331103003</v>
      </c>
      <c r="B3961" s="24" t="s">
        <v>4108</v>
      </c>
      <c r="C3961" s="25" t="s">
        <v>6</v>
      </c>
      <c r="D3961" s="41">
        <v>1653</v>
      </c>
    </row>
    <row r="3962" s="2" customFormat="1" customHeight="1" spans="1:4">
      <c r="A3962" s="23">
        <v>331103004</v>
      </c>
      <c r="B3962" s="24" t="s">
        <v>4109</v>
      </c>
      <c r="C3962" s="25" t="s">
        <v>6</v>
      </c>
      <c r="D3962" s="41">
        <v>1351.85</v>
      </c>
    </row>
    <row r="3963" s="2" customFormat="1" customHeight="1" spans="1:4">
      <c r="A3963" s="23">
        <v>331103005</v>
      </c>
      <c r="B3963" s="24" t="s">
        <v>4110</v>
      </c>
      <c r="C3963" s="25" t="s">
        <v>6</v>
      </c>
      <c r="D3963" s="41">
        <v>784.7</v>
      </c>
    </row>
    <row r="3964" s="2" customFormat="1" customHeight="1" spans="1:4">
      <c r="A3964" s="23">
        <v>331103006</v>
      </c>
      <c r="B3964" s="24" t="s">
        <v>4111</v>
      </c>
      <c r="C3964" s="25" t="s">
        <v>6</v>
      </c>
      <c r="D3964" s="41">
        <v>3344</v>
      </c>
    </row>
    <row r="3965" s="2" customFormat="1" customHeight="1" spans="1:4">
      <c r="A3965" s="23">
        <v>331103007</v>
      </c>
      <c r="B3965" s="24" t="s">
        <v>4112</v>
      </c>
      <c r="C3965" s="25" t="s">
        <v>6</v>
      </c>
      <c r="D3965" s="41">
        <v>3072.3</v>
      </c>
    </row>
    <row r="3966" s="2" customFormat="1" customHeight="1" spans="1:4">
      <c r="A3966" s="23">
        <v>331103008</v>
      </c>
      <c r="B3966" s="24" t="s">
        <v>4113</v>
      </c>
      <c r="C3966" s="25" t="s">
        <v>6</v>
      </c>
      <c r="D3966" s="41">
        <v>4012.8</v>
      </c>
    </row>
    <row r="3967" s="2" customFormat="1" customHeight="1" spans="1:4">
      <c r="A3967" s="23">
        <v>331103009</v>
      </c>
      <c r="B3967" s="24" t="s">
        <v>4114</v>
      </c>
      <c r="C3967" s="25" t="s">
        <v>6</v>
      </c>
      <c r="D3967" s="41">
        <v>2736</v>
      </c>
    </row>
    <row r="3968" s="2" customFormat="1" customHeight="1" spans="1:4">
      <c r="A3968" s="23">
        <v>331103010</v>
      </c>
      <c r="B3968" s="24" t="s">
        <v>4115</v>
      </c>
      <c r="C3968" s="25" t="s">
        <v>6</v>
      </c>
      <c r="D3968" s="41">
        <v>3040</v>
      </c>
    </row>
    <row r="3969" s="2" customFormat="1" customHeight="1" spans="1:4">
      <c r="A3969" s="23">
        <v>331103011</v>
      </c>
      <c r="B3969" s="24" t="s">
        <v>4116</v>
      </c>
      <c r="C3969" s="25" t="s">
        <v>6</v>
      </c>
      <c r="D3969" s="41">
        <v>3344</v>
      </c>
    </row>
    <row r="3970" s="2" customFormat="1" customHeight="1" spans="1:4">
      <c r="A3970" s="23">
        <v>331103012</v>
      </c>
      <c r="B3970" s="24" t="s">
        <v>4117</v>
      </c>
      <c r="C3970" s="25" t="s">
        <v>6</v>
      </c>
      <c r="D3970" s="41">
        <v>2736</v>
      </c>
    </row>
    <row r="3971" s="2" customFormat="1" customHeight="1" spans="1:4">
      <c r="A3971" s="23">
        <v>331103013</v>
      </c>
      <c r="B3971" s="24" t="s">
        <v>4118</v>
      </c>
      <c r="C3971" s="25" t="s">
        <v>6</v>
      </c>
      <c r="D3971" s="41">
        <v>3800</v>
      </c>
    </row>
    <row r="3972" s="2" customFormat="1" customHeight="1" spans="1:4">
      <c r="A3972" s="23">
        <v>331103014</v>
      </c>
      <c r="B3972" s="24" t="s">
        <v>4119</v>
      </c>
      <c r="C3972" s="25" t="s">
        <v>6</v>
      </c>
      <c r="D3972" s="41">
        <v>2888</v>
      </c>
    </row>
    <row r="3973" s="2" customFormat="1" customHeight="1" spans="1:4">
      <c r="A3973" s="23">
        <v>331103015</v>
      </c>
      <c r="B3973" s="24" t="s">
        <v>4120</v>
      </c>
      <c r="C3973" s="25" t="s">
        <v>6</v>
      </c>
      <c r="D3973" s="41">
        <v>1239.75</v>
      </c>
    </row>
    <row r="3974" s="2" customFormat="1" customHeight="1" spans="1:4">
      <c r="A3974" s="23">
        <v>331103016</v>
      </c>
      <c r="B3974" s="24" t="s">
        <v>4121</v>
      </c>
      <c r="C3974" s="25" t="s">
        <v>6</v>
      </c>
      <c r="D3974" s="41">
        <v>1288.2</v>
      </c>
    </row>
    <row r="3975" s="2" customFormat="1" customHeight="1" spans="1:4">
      <c r="A3975" s="23">
        <v>3311030160</v>
      </c>
      <c r="B3975" s="24" t="s">
        <v>4122</v>
      </c>
      <c r="C3975" s="25" t="s">
        <v>6</v>
      </c>
      <c r="D3975" s="41">
        <v>1858.2</v>
      </c>
    </row>
    <row r="3976" s="2" customFormat="1" customHeight="1" spans="1:4">
      <c r="A3976" s="23">
        <v>331103017</v>
      </c>
      <c r="B3976" s="24" t="s">
        <v>4123</v>
      </c>
      <c r="C3976" s="25" t="s">
        <v>6</v>
      </c>
      <c r="D3976" s="41">
        <v>1515.25</v>
      </c>
    </row>
    <row r="3977" s="2" customFormat="1" customHeight="1" spans="1:4">
      <c r="A3977" s="23">
        <v>331103018</v>
      </c>
      <c r="B3977" s="24" t="s">
        <v>4124</v>
      </c>
      <c r="C3977" s="25" t="s">
        <v>6</v>
      </c>
      <c r="D3977" s="41">
        <v>2157.45</v>
      </c>
    </row>
    <row r="3978" s="2" customFormat="1" customHeight="1" spans="1:4">
      <c r="A3978" s="23">
        <v>331103019</v>
      </c>
      <c r="B3978" s="24" t="s">
        <v>4125</v>
      </c>
      <c r="C3978" s="25" t="s">
        <v>6</v>
      </c>
      <c r="D3978" s="41">
        <v>2675.2</v>
      </c>
    </row>
    <row r="3979" s="2" customFormat="1" customHeight="1" spans="1:4">
      <c r="A3979" s="23">
        <v>331103020</v>
      </c>
      <c r="B3979" s="24" t="s">
        <v>4126</v>
      </c>
      <c r="C3979" s="25" t="s">
        <v>6</v>
      </c>
      <c r="D3979" s="41">
        <v>1641.6</v>
      </c>
    </row>
    <row r="3980" s="2" customFormat="1" customHeight="1" spans="1:4">
      <c r="A3980" s="23">
        <v>331103021</v>
      </c>
      <c r="B3980" s="24" t="s">
        <v>4127</v>
      </c>
      <c r="C3980" s="25" t="s">
        <v>6</v>
      </c>
      <c r="D3980" s="41">
        <v>1790.75</v>
      </c>
    </row>
    <row r="3981" s="2" customFormat="1" customHeight="1" spans="1:4">
      <c r="A3981" s="23">
        <v>331103022</v>
      </c>
      <c r="B3981" s="24" t="s">
        <v>4128</v>
      </c>
      <c r="C3981" s="25" t="s">
        <v>6</v>
      </c>
      <c r="D3981" s="41">
        <v>1653</v>
      </c>
    </row>
    <row r="3982" s="2" customFormat="1" customHeight="1" spans="1:4">
      <c r="A3982" s="23">
        <v>3311030220</v>
      </c>
      <c r="B3982" s="24" t="s">
        <v>4129</v>
      </c>
      <c r="C3982" s="25" t="s">
        <v>6</v>
      </c>
      <c r="D3982" s="41">
        <v>2223</v>
      </c>
    </row>
    <row r="3983" s="2" customFormat="1" customHeight="1" spans="1:4">
      <c r="A3983" s="23">
        <v>331103023</v>
      </c>
      <c r="B3983" s="24" t="s">
        <v>4130</v>
      </c>
      <c r="C3983" s="25" t="s">
        <v>6</v>
      </c>
      <c r="D3983" s="41">
        <v>2280</v>
      </c>
    </row>
    <row r="3984" s="2" customFormat="1" customHeight="1" spans="1:4">
      <c r="A3984" s="23">
        <v>331103024</v>
      </c>
      <c r="B3984" s="24" t="s">
        <v>4131</v>
      </c>
      <c r="C3984" s="25" t="s">
        <v>6</v>
      </c>
      <c r="D3984" s="41">
        <v>1790.75</v>
      </c>
    </row>
    <row r="3985" s="2" customFormat="1" customHeight="1" spans="1:4">
      <c r="A3985" s="23">
        <v>331103025</v>
      </c>
      <c r="B3985" s="24" t="s">
        <v>4132</v>
      </c>
      <c r="C3985" s="25" t="s">
        <v>6</v>
      </c>
      <c r="D3985" s="41">
        <v>1934.2</v>
      </c>
    </row>
    <row r="3986" s="2" customFormat="1" customHeight="1" spans="1:4">
      <c r="A3986" s="23">
        <v>331103027</v>
      </c>
      <c r="B3986" s="24" t="s">
        <v>4133</v>
      </c>
      <c r="C3986" s="25" t="s">
        <v>6</v>
      </c>
      <c r="D3986" s="41">
        <v>1536.15</v>
      </c>
    </row>
    <row r="3987" s="2" customFormat="1" customHeight="1" spans="1:4">
      <c r="A3987" s="23">
        <v>331103028</v>
      </c>
      <c r="B3987" s="24" t="s">
        <v>4134</v>
      </c>
      <c r="C3987" s="25" t="s">
        <v>6</v>
      </c>
      <c r="D3987" s="41">
        <v>2066.25</v>
      </c>
    </row>
    <row r="3988" s="2" customFormat="1" customHeight="1" spans="1:4">
      <c r="A3988" s="23">
        <v>331104001</v>
      </c>
      <c r="B3988" s="24" t="s">
        <v>4135</v>
      </c>
      <c r="C3988" s="25" t="s">
        <v>6</v>
      </c>
      <c r="D3988" s="41">
        <v>2066.25</v>
      </c>
    </row>
    <row r="3989" s="2" customFormat="1" customHeight="1" spans="1:4">
      <c r="A3989" s="23">
        <v>331104002</v>
      </c>
      <c r="B3989" s="24" t="s">
        <v>4136</v>
      </c>
      <c r="C3989" s="25" t="s">
        <v>6</v>
      </c>
      <c r="D3989" s="41">
        <v>1423.1</v>
      </c>
    </row>
    <row r="3990" s="2" customFormat="1" customHeight="1" spans="1:4">
      <c r="A3990" s="23">
        <v>331104003</v>
      </c>
      <c r="B3990" s="24" t="s">
        <v>4137</v>
      </c>
      <c r="C3990" s="25" t="s">
        <v>6</v>
      </c>
      <c r="D3990" s="41">
        <v>1355.65</v>
      </c>
    </row>
    <row r="3991" s="2" customFormat="1" customHeight="1" spans="1:4">
      <c r="A3991" s="23">
        <v>331104004</v>
      </c>
      <c r="B3991" s="24" t="s">
        <v>4138</v>
      </c>
      <c r="C3991" s="25" t="s">
        <v>6</v>
      </c>
      <c r="D3991" s="41">
        <v>1277.75</v>
      </c>
    </row>
    <row r="3992" s="2" customFormat="1" customHeight="1" spans="1:4">
      <c r="A3992" s="23">
        <v>331104005</v>
      </c>
      <c r="B3992" s="24" t="s">
        <v>4139</v>
      </c>
      <c r="C3992" s="25" t="s">
        <v>6</v>
      </c>
      <c r="D3992" s="41">
        <v>1177.05</v>
      </c>
    </row>
    <row r="3993" s="2" customFormat="1" customHeight="1" spans="1:4">
      <c r="A3993" s="23">
        <v>331104006</v>
      </c>
      <c r="B3993" s="24" t="s">
        <v>4140</v>
      </c>
      <c r="C3993" s="25" t="s">
        <v>6</v>
      </c>
      <c r="D3993" s="41">
        <v>1377.5</v>
      </c>
    </row>
    <row r="3994" s="2" customFormat="1" customHeight="1" spans="1:4">
      <c r="A3994" s="23">
        <v>331104007</v>
      </c>
      <c r="B3994" s="24" t="s">
        <v>4141</v>
      </c>
      <c r="C3994" s="25" t="s">
        <v>6</v>
      </c>
      <c r="D3994" s="41">
        <v>1614.05</v>
      </c>
    </row>
    <row r="3995" s="2" customFormat="1" customHeight="1" spans="1:4">
      <c r="A3995" s="23">
        <v>3311040071</v>
      </c>
      <c r="B3995" s="24" t="s">
        <v>4142</v>
      </c>
      <c r="C3995" s="25" t="s">
        <v>6</v>
      </c>
      <c r="D3995" s="41">
        <v>2184.05</v>
      </c>
    </row>
    <row r="3996" s="2" customFormat="1" customHeight="1" spans="1:4">
      <c r="A3996" s="23">
        <v>331104008</v>
      </c>
      <c r="B3996" s="24" t="s">
        <v>4143</v>
      </c>
      <c r="C3996" s="25" t="s">
        <v>6</v>
      </c>
      <c r="D3996" s="41">
        <v>1292</v>
      </c>
    </row>
    <row r="3997" s="2" customFormat="1" customHeight="1" spans="1:4">
      <c r="A3997" s="23">
        <v>331104009</v>
      </c>
      <c r="B3997" s="24" t="s">
        <v>4144</v>
      </c>
      <c r="C3997" s="25" t="s">
        <v>6</v>
      </c>
      <c r="D3997" s="41">
        <v>1158.05</v>
      </c>
    </row>
    <row r="3998" s="2" customFormat="1" customHeight="1" spans="1:4">
      <c r="A3998" s="23">
        <v>331104010</v>
      </c>
      <c r="B3998" s="24" t="s">
        <v>4145</v>
      </c>
      <c r="C3998" s="25" t="s">
        <v>6</v>
      </c>
      <c r="D3998" s="41">
        <v>1073.5</v>
      </c>
    </row>
    <row r="3999" s="2" customFormat="1" customHeight="1" spans="1:4">
      <c r="A3999" s="23">
        <v>331104011</v>
      </c>
      <c r="B3999" s="24" t="s">
        <v>4146</v>
      </c>
      <c r="C3999" s="25" t="s">
        <v>6</v>
      </c>
      <c r="D3999" s="41">
        <v>2432</v>
      </c>
    </row>
    <row r="4000" s="2" customFormat="1" customHeight="1" spans="1:4">
      <c r="A4000" s="23">
        <v>3311040110</v>
      </c>
      <c r="B4000" s="24" t="s">
        <v>4147</v>
      </c>
      <c r="C4000" s="25" t="s">
        <v>6</v>
      </c>
      <c r="D4000" s="41">
        <v>3648</v>
      </c>
    </row>
    <row r="4001" s="2" customFormat="1" customHeight="1" spans="1:4">
      <c r="A4001" s="23">
        <v>331104012</v>
      </c>
      <c r="B4001" s="24" t="s">
        <v>4148</v>
      </c>
      <c r="C4001" s="25" t="s">
        <v>6</v>
      </c>
      <c r="D4001" s="41">
        <v>1790.75</v>
      </c>
    </row>
    <row r="4002" s="2" customFormat="1" customHeight="1" spans="1:4">
      <c r="A4002" s="23">
        <v>331104013</v>
      </c>
      <c r="B4002" s="24" t="s">
        <v>4149</v>
      </c>
      <c r="C4002" s="25" t="s">
        <v>6</v>
      </c>
      <c r="D4002" s="41">
        <v>2432</v>
      </c>
    </row>
    <row r="4003" s="2" customFormat="1" customHeight="1" spans="1:4">
      <c r="A4003" s="23">
        <v>331104014</v>
      </c>
      <c r="B4003" s="24" t="s">
        <v>4150</v>
      </c>
      <c r="C4003" s="25" t="s">
        <v>6</v>
      </c>
      <c r="D4003" s="41">
        <v>1947.5</v>
      </c>
    </row>
    <row r="4004" s="2" customFormat="1" customHeight="1" spans="1:4">
      <c r="A4004" s="23">
        <v>331104015</v>
      </c>
      <c r="B4004" s="24" t="s">
        <v>4151</v>
      </c>
      <c r="C4004" s="25" t="s">
        <v>6</v>
      </c>
      <c r="D4004" s="41">
        <v>1967.45</v>
      </c>
    </row>
    <row r="4005" s="2" customFormat="1" customHeight="1" spans="1:4">
      <c r="A4005" s="23">
        <v>331104016</v>
      </c>
      <c r="B4005" s="24" t="s">
        <v>4152</v>
      </c>
      <c r="C4005" s="25" t="s">
        <v>6</v>
      </c>
      <c r="D4005" s="41">
        <v>1824</v>
      </c>
    </row>
    <row r="4006" s="2" customFormat="1" customHeight="1" spans="1:4">
      <c r="A4006" s="23">
        <v>331104017</v>
      </c>
      <c r="B4006" s="24" t="s">
        <v>4153</v>
      </c>
      <c r="C4006" s="25" t="s">
        <v>6</v>
      </c>
      <c r="D4006" s="41">
        <v>1377.5</v>
      </c>
    </row>
    <row r="4007" s="2" customFormat="1" customHeight="1" spans="1:4">
      <c r="A4007" s="23">
        <v>331104018</v>
      </c>
      <c r="B4007" s="24" t="s">
        <v>4154</v>
      </c>
      <c r="C4007" s="25" t="s">
        <v>6</v>
      </c>
      <c r="D4007" s="41">
        <v>1499.1</v>
      </c>
    </row>
    <row r="4008" s="2" customFormat="1" customHeight="1" spans="1:4">
      <c r="A4008" s="23">
        <v>331104019</v>
      </c>
      <c r="B4008" s="24" t="s">
        <v>4155</v>
      </c>
      <c r="C4008" s="25" t="s">
        <v>6</v>
      </c>
      <c r="D4008" s="41">
        <v>1602.65</v>
      </c>
    </row>
    <row r="4009" s="2" customFormat="1" customHeight="1" spans="1:4">
      <c r="A4009" s="23">
        <v>331104020</v>
      </c>
      <c r="B4009" s="24" t="s">
        <v>4156</v>
      </c>
      <c r="C4009" s="25" t="s">
        <v>6</v>
      </c>
      <c r="D4009" s="41">
        <v>1140.95</v>
      </c>
    </row>
    <row r="4010" s="2" customFormat="1" customHeight="1" spans="1:4">
      <c r="A4010" s="23">
        <v>331104021</v>
      </c>
      <c r="B4010" s="24" t="s">
        <v>4157</v>
      </c>
      <c r="C4010" s="25" t="s">
        <v>6</v>
      </c>
      <c r="D4010" s="41">
        <v>884.45</v>
      </c>
    </row>
    <row r="4011" s="2" customFormat="1" customHeight="1" spans="1:4">
      <c r="A4011" s="23">
        <v>331104022</v>
      </c>
      <c r="B4011" s="24" t="s">
        <v>4158</v>
      </c>
      <c r="C4011" s="25" t="s">
        <v>6</v>
      </c>
      <c r="D4011" s="41">
        <v>1060.2</v>
      </c>
    </row>
    <row r="4012" s="2" customFormat="1" customHeight="1" spans="1:4">
      <c r="A4012" s="23">
        <v>331104023</v>
      </c>
      <c r="B4012" s="24" t="s">
        <v>4159</v>
      </c>
      <c r="C4012" s="25" t="s">
        <v>6</v>
      </c>
      <c r="D4012" s="41">
        <v>2066.25</v>
      </c>
    </row>
    <row r="4013" s="2" customFormat="1" customHeight="1" spans="1:4">
      <c r="A4013" s="23">
        <v>331104024</v>
      </c>
      <c r="B4013" s="24" t="s">
        <v>4160</v>
      </c>
      <c r="C4013" s="25" t="s">
        <v>6</v>
      </c>
      <c r="D4013" s="41">
        <v>2066.25</v>
      </c>
    </row>
    <row r="4014" s="2" customFormat="1" customHeight="1" spans="1:4">
      <c r="A4014" s="23">
        <v>331104025</v>
      </c>
      <c r="B4014" s="24" t="s">
        <v>4161</v>
      </c>
      <c r="C4014" s="25" t="s">
        <v>6</v>
      </c>
      <c r="D4014" s="41">
        <v>1179.9</v>
      </c>
    </row>
    <row r="4015" s="2" customFormat="1" customHeight="1" spans="1:4">
      <c r="A4015" s="23">
        <v>331104026</v>
      </c>
      <c r="B4015" s="24" t="s">
        <v>4162</v>
      </c>
      <c r="C4015" s="25" t="s">
        <v>6</v>
      </c>
      <c r="D4015" s="41">
        <v>1697.65</v>
      </c>
    </row>
    <row r="4016" s="2" customFormat="1" customHeight="1" spans="1:4">
      <c r="A4016" s="23">
        <v>331104027</v>
      </c>
      <c r="B4016" s="24" t="s">
        <v>4163</v>
      </c>
      <c r="C4016" s="25" t="s">
        <v>6</v>
      </c>
      <c r="D4016" s="41">
        <v>1798.35</v>
      </c>
    </row>
    <row r="4017" s="2" customFormat="1" customHeight="1" spans="1:4">
      <c r="A4017" s="23">
        <v>331104028</v>
      </c>
      <c r="B4017" s="24" t="s">
        <v>4164</v>
      </c>
      <c r="C4017" s="25" t="s">
        <v>6</v>
      </c>
      <c r="D4017" s="41">
        <v>2432</v>
      </c>
    </row>
    <row r="4018" s="2" customFormat="1" customHeight="1" spans="1:4">
      <c r="A4018" s="23" t="s">
        <v>4165</v>
      </c>
      <c r="B4018" s="24" t="s">
        <v>4166</v>
      </c>
      <c r="C4018" s="25" t="s">
        <v>6</v>
      </c>
      <c r="D4018" s="41">
        <v>271.7</v>
      </c>
    </row>
    <row r="4019" s="2" customFormat="1" customHeight="1" spans="1:4">
      <c r="A4019" s="23">
        <v>331201001</v>
      </c>
      <c r="B4019" s="24" t="s">
        <v>4167</v>
      </c>
      <c r="C4019" s="25" t="s">
        <v>6</v>
      </c>
      <c r="D4019" s="26">
        <v>4545</v>
      </c>
    </row>
    <row r="4020" s="2" customFormat="1" customHeight="1" spans="1:4">
      <c r="A4020" s="23">
        <v>331201002</v>
      </c>
      <c r="B4020" s="24" t="s">
        <v>4168</v>
      </c>
      <c r="C4020" s="25" t="s">
        <v>6</v>
      </c>
      <c r="D4020" s="41">
        <v>2341.75</v>
      </c>
    </row>
    <row r="4021" s="2" customFormat="1" customHeight="1" spans="1:4">
      <c r="A4021" s="23">
        <v>331201003</v>
      </c>
      <c r="B4021" s="24" t="s">
        <v>4169</v>
      </c>
      <c r="C4021" s="25" t="s">
        <v>6</v>
      </c>
      <c r="D4021" s="41">
        <v>2341.75</v>
      </c>
    </row>
    <row r="4022" s="2" customFormat="1" customHeight="1" spans="1:4">
      <c r="A4022" s="23">
        <v>331201004</v>
      </c>
      <c r="B4022" s="24" t="s">
        <v>4170</v>
      </c>
      <c r="C4022" s="25" t="s">
        <v>6</v>
      </c>
      <c r="D4022" s="41">
        <v>1790.75</v>
      </c>
    </row>
    <row r="4023" s="2" customFormat="1" customHeight="1" spans="1:4">
      <c r="A4023" s="23">
        <v>331201005</v>
      </c>
      <c r="B4023" s="24" t="s">
        <v>4171</v>
      </c>
      <c r="C4023" s="25" t="s">
        <v>6</v>
      </c>
      <c r="D4023" s="41">
        <v>915.8</v>
      </c>
    </row>
    <row r="4024" s="2" customFormat="1" customHeight="1" spans="1:4">
      <c r="A4024" s="23">
        <v>3312010060</v>
      </c>
      <c r="B4024" s="24" t="s">
        <v>4172</v>
      </c>
      <c r="C4024" s="25" t="s">
        <v>6</v>
      </c>
      <c r="D4024" s="41">
        <v>3800</v>
      </c>
    </row>
    <row r="4025" s="2" customFormat="1" customHeight="1" spans="1:4">
      <c r="A4025" s="23">
        <v>3312010061</v>
      </c>
      <c r="B4025" s="24" t="s">
        <v>4173</v>
      </c>
      <c r="C4025" s="25" t="s">
        <v>6</v>
      </c>
      <c r="D4025" s="41">
        <v>3325</v>
      </c>
    </row>
    <row r="4026" s="2" customFormat="1" customHeight="1" spans="1:4">
      <c r="A4026" s="23">
        <v>331201007</v>
      </c>
      <c r="B4026" s="24" t="s">
        <v>4174</v>
      </c>
      <c r="C4026" s="25" t="s">
        <v>6</v>
      </c>
      <c r="D4026" s="41">
        <v>1140</v>
      </c>
    </row>
    <row r="4027" s="2" customFormat="1" customHeight="1" spans="1:4">
      <c r="A4027" s="23">
        <v>331201008</v>
      </c>
      <c r="B4027" s="24" t="s">
        <v>4175</v>
      </c>
      <c r="C4027" s="25" t="s">
        <v>6</v>
      </c>
      <c r="D4027" s="41">
        <v>1102</v>
      </c>
    </row>
    <row r="4028" s="2" customFormat="1" customHeight="1" spans="1:4">
      <c r="A4028" s="23">
        <v>331201009</v>
      </c>
      <c r="B4028" s="24" t="s">
        <v>4176</v>
      </c>
      <c r="C4028" s="25" t="s">
        <v>6</v>
      </c>
      <c r="D4028" s="41">
        <v>1626.4</v>
      </c>
    </row>
    <row r="4029" s="2" customFormat="1" customHeight="1" spans="1:4">
      <c r="A4029" s="23">
        <v>331202001</v>
      </c>
      <c r="B4029" s="24" t="s">
        <v>4177</v>
      </c>
      <c r="C4029" s="25" t="s">
        <v>6</v>
      </c>
      <c r="D4029" s="41">
        <v>520.6</v>
      </c>
    </row>
    <row r="4030" s="2" customFormat="1" customHeight="1" spans="1:4">
      <c r="A4030" s="23">
        <v>331202002</v>
      </c>
      <c r="B4030" s="24" t="s">
        <v>4178</v>
      </c>
      <c r="C4030" s="25" t="s">
        <v>6</v>
      </c>
      <c r="D4030" s="41">
        <v>469.3</v>
      </c>
    </row>
    <row r="4031" s="2" customFormat="1" customHeight="1" spans="1:4">
      <c r="A4031" s="23">
        <v>331202003</v>
      </c>
      <c r="B4031" s="24" t="s">
        <v>4179</v>
      </c>
      <c r="C4031" s="25" t="s">
        <v>6</v>
      </c>
      <c r="D4031" s="41">
        <v>551</v>
      </c>
    </row>
    <row r="4032" s="2" customFormat="1" customHeight="1" spans="1:4">
      <c r="A4032" s="23">
        <v>331202004</v>
      </c>
      <c r="B4032" s="24" t="s">
        <v>4180</v>
      </c>
      <c r="C4032" s="25" t="s">
        <v>6</v>
      </c>
      <c r="D4032" s="41">
        <v>608</v>
      </c>
    </row>
    <row r="4033" s="2" customFormat="1" customHeight="1" spans="1:4">
      <c r="A4033" s="23">
        <v>331202005</v>
      </c>
      <c r="B4033" s="24" t="s">
        <v>4181</v>
      </c>
      <c r="C4033" s="25" t="s">
        <v>176</v>
      </c>
      <c r="D4033" s="41">
        <v>1112.45</v>
      </c>
    </row>
    <row r="4034" s="2" customFormat="1" customHeight="1" spans="1:4">
      <c r="A4034" s="23">
        <v>331202006</v>
      </c>
      <c r="B4034" s="24" t="s">
        <v>4182</v>
      </c>
      <c r="C4034" s="25" t="s">
        <v>176</v>
      </c>
      <c r="D4034" s="41">
        <v>832.2</v>
      </c>
    </row>
    <row r="4035" s="2" customFormat="1" customHeight="1" spans="1:4">
      <c r="A4035" s="23">
        <v>331202007</v>
      </c>
      <c r="B4035" s="24" t="s">
        <v>4183</v>
      </c>
      <c r="C4035" s="25" t="s">
        <v>176</v>
      </c>
      <c r="D4035" s="41">
        <v>997.5</v>
      </c>
    </row>
    <row r="4036" s="2" customFormat="1" customHeight="1" spans="1:4">
      <c r="A4036" s="23">
        <v>331202008</v>
      </c>
      <c r="B4036" s="24" t="s">
        <v>4184</v>
      </c>
      <c r="C4036" s="25" t="s">
        <v>176</v>
      </c>
      <c r="D4036" s="41">
        <v>891.1</v>
      </c>
    </row>
    <row r="4037" s="2" customFormat="1" customHeight="1" spans="1:4">
      <c r="A4037" s="23">
        <v>331202009</v>
      </c>
      <c r="B4037" s="24" t="s">
        <v>4185</v>
      </c>
      <c r="C4037" s="25" t="s">
        <v>6</v>
      </c>
      <c r="D4037" s="41">
        <v>1032.65</v>
      </c>
    </row>
    <row r="4038" s="2" customFormat="1" customHeight="1" spans="1:4">
      <c r="A4038" s="23">
        <v>331202010</v>
      </c>
      <c r="B4038" s="24" t="s">
        <v>4186</v>
      </c>
      <c r="C4038" s="25" t="s">
        <v>176</v>
      </c>
      <c r="D4038" s="41">
        <v>1026.95</v>
      </c>
    </row>
    <row r="4039" s="2" customFormat="1" customHeight="1" spans="1:4">
      <c r="A4039" s="23">
        <v>331202011</v>
      </c>
      <c r="B4039" s="24" t="s">
        <v>4187</v>
      </c>
      <c r="C4039" s="25" t="s">
        <v>176</v>
      </c>
      <c r="D4039" s="41">
        <v>749.55</v>
      </c>
    </row>
    <row r="4040" s="2" customFormat="1" customHeight="1" spans="1:4">
      <c r="A4040" s="23">
        <v>331202012</v>
      </c>
      <c r="B4040" s="24" t="s">
        <v>4188</v>
      </c>
      <c r="C4040" s="25" t="s">
        <v>6</v>
      </c>
      <c r="D4040" s="41">
        <v>2661.9</v>
      </c>
    </row>
    <row r="4041" s="2" customFormat="1" customHeight="1" spans="1:4">
      <c r="A4041" s="23">
        <v>331202013</v>
      </c>
      <c r="B4041" s="24" t="s">
        <v>4189</v>
      </c>
      <c r="C4041" s="25" t="s">
        <v>6</v>
      </c>
      <c r="D4041" s="41">
        <v>2166.95</v>
      </c>
    </row>
    <row r="4042" s="2" customFormat="1" customHeight="1" spans="1:4">
      <c r="A4042" s="23">
        <v>331202014</v>
      </c>
      <c r="B4042" s="24" t="s">
        <v>4190</v>
      </c>
      <c r="C4042" s="25" t="s">
        <v>176</v>
      </c>
      <c r="D4042" s="41">
        <v>1659.65</v>
      </c>
    </row>
    <row r="4043" s="2" customFormat="1" customHeight="1" spans="1:4">
      <c r="A4043" s="23">
        <v>331202015</v>
      </c>
      <c r="B4043" s="24" t="s">
        <v>4191</v>
      </c>
      <c r="C4043" s="25" t="s">
        <v>6</v>
      </c>
      <c r="D4043" s="41">
        <v>1752.75</v>
      </c>
    </row>
    <row r="4044" s="2" customFormat="1" customHeight="1" spans="1:4">
      <c r="A4044" s="23">
        <v>331203001</v>
      </c>
      <c r="B4044" s="24" t="s">
        <v>4192</v>
      </c>
      <c r="C4044" s="25" t="s">
        <v>6</v>
      </c>
      <c r="D4044" s="41">
        <v>772.35</v>
      </c>
    </row>
    <row r="4045" s="2" customFormat="1" customHeight="1" spans="1:4">
      <c r="A4045" s="23">
        <v>331203002</v>
      </c>
      <c r="B4045" s="24" t="s">
        <v>4193</v>
      </c>
      <c r="C4045" s="25" t="s">
        <v>176</v>
      </c>
      <c r="D4045" s="41">
        <v>1216</v>
      </c>
    </row>
    <row r="4046" s="2" customFormat="1" customHeight="1" spans="1:4">
      <c r="A4046" s="23">
        <v>331203004</v>
      </c>
      <c r="B4046" s="24" t="s">
        <v>4194</v>
      </c>
      <c r="C4046" s="25" t="s">
        <v>6</v>
      </c>
      <c r="D4046" s="41">
        <v>850.25</v>
      </c>
    </row>
    <row r="4047" s="2" customFormat="1" customHeight="1" spans="1:4">
      <c r="A4047" s="23">
        <v>331203005</v>
      </c>
      <c r="B4047" s="24" t="s">
        <v>4195</v>
      </c>
      <c r="C4047" s="25" t="s">
        <v>6</v>
      </c>
      <c r="D4047" s="41">
        <v>1028.85</v>
      </c>
    </row>
    <row r="4048" s="2" customFormat="1" customHeight="1" spans="1:4">
      <c r="A4048" s="29">
        <v>331203006</v>
      </c>
      <c r="B4048" s="39" t="s">
        <v>4196</v>
      </c>
      <c r="C4048" s="42" t="s">
        <v>176</v>
      </c>
      <c r="D4048" s="41">
        <v>861.65</v>
      </c>
    </row>
    <row r="4049" s="2" customFormat="1" customHeight="1" spans="1:4">
      <c r="A4049" s="23">
        <v>3312030061</v>
      </c>
      <c r="B4049" s="24" t="s">
        <v>4197</v>
      </c>
      <c r="C4049" s="25" t="s">
        <v>6</v>
      </c>
      <c r="D4049" s="41">
        <v>570</v>
      </c>
    </row>
    <row r="4050" s="2" customFormat="1" customHeight="1" spans="1:4">
      <c r="A4050" s="23">
        <v>331203007</v>
      </c>
      <c r="B4050" s="24" t="s">
        <v>4198</v>
      </c>
      <c r="C4050" s="25" t="s">
        <v>6</v>
      </c>
      <c r="D4050" s="41">
        <v>296.4</v>
      </c>
    </row>
    <row r="4051" s="2" customFormat="1" customHeight="1" spans="1:4">
      <c r="A4051" s="23">
        <v>331203008</v>
      </c>
      <c r="B4051" s="24" t="s">
        <v>4199</v>
      </c>
      <c r="C4051" s="25" t="s">
        <v>6</v>
      </c>
      <c r="D4051" s="41">
        <v>482.6</v>
      </c>
    </row>
    <row r="4052" s="2" customFormat="1" customHeight="1" spans="1:4">
      <c r="A4052" s="23">
        <v>331203009</v>
      </c>
      <c r="B4052" s="24" t="s">
        <v>4200</v>
      </c>
      <c r="C4052" s="25" t="s">
        <v>6</v>
      </c>
      <c r="D4052" s="41">
        <v>518.7</v>
      </c>
    </row>
    <row r="4053" s="2" customFormat="1" customHeight="1" spans="1:4">
      <c r="A4053" s="23">
        <v>331203010</v>
      </c>
      <c r="B4053" s="24" t="s">
        <v>4201</v>
      </c>
      <c r="C4053" s="25" t="s">
        <v>6</v>
      </c>
      <c r="D4053" s="41">
        <v>608.95</v>
      </c>
    </row>
    <row r="4054" s="2" customFormat="1" customHeight="1" spans="1:4">
      <c r="A4054" s="23">
        <v>331203011</v>
      </c>
      <c r="B4054" s="24" t="s">
        <v>4202</v>
      </c>
      <c r="C4054" s="25" t="s">
        <v>176</v>
      </c>
      <c r="D4054" s="41">
        <v>1055.45</v>
      </c>
    </row>
    <row r="4055" s="2" customFormat="1" customHeight="1" spans="1:4">
      <c r="A4055" s="23">
        <v>331203012</v>
      </c>
      <c r="B4055" s="24" t="s">
        <v>4203</v>
      </c>
      <c r="C4055" s="25" t="s">
        <v>6</v>
      </c>
      <c r="D4055" s="41">
        <v>1102</v>
      </c>
    </row>
    <row r="4056" s="2" customFormat="1" customHeight="1" spans="1:4">
      <c r="A4056" s="23">
        <v>331203013</v>
      </c>
      <c r="B4056" s="24" t="s">
        <v>4204</v>
      </c>
      <c r="C4056" s="25" t="s">
        <v>6</v>
      </c>
      <c r="D4056" s="41">
        <v>1102</v>
      </c>
    </row>
    <row r="4057" s="2" customFormat="1" customHeight="1" spans="1:4">
      <c r="A4057" s="23">
        <v>331204001</v>
      </c>
      <c r="B4057" s="24" t="s">
        <v>4205</v>
      </c>
      <c r="C4057" s="25" t="s">
        <v>6</v>
      </c>
      <c r="D4057" s="41">
        <v>304.95</v>
      </c>
    </row>
    <row r="4058" s="2" customFormat="1" customHeight="1" spans="1:4">
      <c r="A4058" s="23">
        <v>331204002</v>
      </c>
      <c r="B4058" s="24" t="s">
        <v>4206</v>
      </c>
      <c r="C4058" s="25" t="s">
        <v>6</v>
      </c>
      <c r="D4058" s="41">
        <v>349.6</v>
      </c>
    </row>
    <row r="4059" s="2" customFormat="1" customHeight="1" spans="1:4">
      <c r="A4059" s="23">
        <v>331204003</v>
      </c>
      <c r="B4059" s="24" t="s">
        <v>4207</v>
      </c>
      <c r="C4059" s="25" t="s">
        <v>6</v>
      </c>
      <c r="D4059" s="41">
        <v>695.4</v>
      </c>
    </row>
    <row r="4060" s="2" customFormat="1" customHeight="1" spans="1:4">
      <c r="A4060" s="23">
        <v>331204004</v>
      </c>
      <c r="B4060" s="24" t="s">
        <v>4208</v>
      </c>
      <c r="C4060" s="25" t="s">
        <v>6</v>
      </c>
      <c r="D4060" s="41">
        <v>295.45</v>
      </c>
    </row>
    <row r="4061" s="2" customFormat="1" customHeight="1" spans="1:4">
      <c r="A4061" s="23">
        <v>331204005</v>
      </c>
      <c r="B4061" s="24" t="s">
        <v>4209</v>
      </c>
      <c r="C4061" s="25" t="s">
        <v>6</v>
      </c>
      <c r="D4061" s="41">
        <v>2192.6</v>
      </c>
    </row>
    <row r="4062" s="2" customFormat="1" customHeight="1" spans="1:4">
      <c r="A4062" s="23">
        <v>331204006</v>
      </c>
      <c r="B4062" s="24" t="s">
        <v>4210</v>
      </c>
      <c r="C4062" s="25" t="s">
        <v>6</v>
      </c>
      <c r="D4062" s="41">
        <v>572.85</v>
      </c>
    </row>
    <row r="4063" s="2" customFormat="1" customHeight="1" spans="1:4">
      <c r="A4063" s="23">
        <v>331204007</v>
      </c>
      <c r="B4063" s="24" t="s">
        <v>4211</v>
      </c>
      <c r="C4063" s="25" t="s">
        <v>6</v>
      </c>
      <c r="D4063" s="41">
        <v>1114.35</v>
      </c>
    </row>
    <row r="4064" s="2" customFormat="1" customHeight="1" spans="1:4">
      <c r="A4064" s="23">
        <v>331204008</v>
      </c>
      <c r="B4064" s="24" t="s">
        <v>4212</v>
      </c>
      <c r="C4064" s="25" t="s">
        <v>6</v>
      </c>
      <c r="D4064" s="41">
        <v>1435.45</v>
      </c>
    </row>
    <row r="4065" s="2" customFormat="1" customHeight="1" spans="1:4">
      <c r="A4065" s="23">
        <v>331204009</v>
      </c>
      <c r="B4065" s="24" t="s">
        <v>4213</v>
      </c>
      <c r="C4065" s="25" t="s">
        <v>6</v>
      </c>
      <c r="D4065" s="41">
        <v>1659.65</v>
      </c>
    </row>
    <row r="4066" s="2" customFormat="1" customHeight="1" spans="1:4">
      <c r="A4066" s="23">
        <v>3312040090</v>
      </c>
      <c r="B4066" s="24" t="s">
        <v>4213</v>
      </c>
      <c r="C4066" s="25" t="s">
        <v>6</v>
      </c>
      <c r="D4066" s="41">
        <v>1432.6</v>
      </c>
    </row>
    <row r="4067" s="2" customFormat="1" customHeight="1" spans="1:4">
      <c r="A4067" s="23">
        <v>331204010</v>
      </c>
      <c r="B4067" s="24" t="s">
        <v>4214</v>
      </c>
      <c r="C4067" s="25" t="s">
        <v>6</v>
      </c>
      <c r="D4067" s="41">
        <v>2334.15</v>
      </c>
    </row>
    <row r="4068" s="2" customFormat="1" customHeight="1" spans="1:4">
      <c r="A4068" s="23">
        <v>331204011</v>
      </c>
      <c r="B4068" s="24" t="s">
        <v>4215</v>
      </c>
      <c r="C4068" s="25" t="s">
        <v>6</v>
      </c>
      <c r="D4068" s="41">
        <v>2469.05</v>
      </c>
    </row>
    <row r="4069" s="2" customFormat="1" customHeight="1" spans="1:4">
      <c r="A4069" s="23">
        <v>331204012</v>
      </c>
      <c r="B4069" s="24" t="s">
        <v>4216</v>
      </c>
      <c r="C4069" s="25" t="s">
        <v>6</v>
      </c>
      <c r="D4069" s="41">
        <v>1408.85</v>
      </c>
    </row>
    <row r="4070" s="2" customFormat="1" customHeight="1" spans="1:4">
      <c r="A4070" s="23">
        <v>331204013</v>
      </c>
      <c r="B4070" s="24" t="s">
        <v>4217</v>
      </c>
      <c r="C4070" s="25" t="s">
        <v>6</v>
      </c>
      <c r="D4070" s="41">
        <v>1350.9</v>
      </c>
    </row>
    <row r="4071" s="2" customFormat="1" customHeight="1" spans="1:4">
      <c r="A4071" s="23">
        <v>331204015</v>
      </c>
      <c r="B4071" s="24" t="s">
        <v>4218</v>
      </c>
      <c r="C4071" s="25" t="s">
        <v>6</v>
      </c>
      <c r="D4071" s="41">
        <v>1841.1</v>
      </c>
    </row>
    <row r="4072" s="2" customFormat="1" customHeight="1" spans="1:4">
      <c r="A4072" s="23">
        <v>3312040150</v>
      </c>
      <c r="B4072" s="24" t="s">
        <v>4218</v>
      </c>
      <c r="C4072" s="25" t="s">
        <v>6</v>
      </c>
      <c r="D4072" s="41">
        <v>1111.5</v>
      </c>
    </row>
    <row r="4073" s="2" customFormat="1" customHeight="1" spans="1:4">
      <c r="A4073" s="23">
        <v>331204016</v>
      </c>
      <c r="B4073" s="24" t="s">
        <v>4219</v>
      </c>
      <c r="C4073" s="25" t="s">
        <v>6</v>
      </c>
      <c r="D4073" s="41">
        <v>1261.6</v>
      </c>
    </row>
    <row r="4074" s="2" customFormat="1" customHeight="1" spans="1:4">
      <c r="A4074" s="23">
        <v>331204017</v>
      </c>
      <c r="B4074" s="24" t="s">
        <v>4220</v>
      </c>
      <c r="C4074" s="25" t="s">
        <v>6</v>
      </c>
      <c r="D4074" s="41">
        <v>1852.5</v>
      </c>
    </row>
    <row r="4075" s="2" customFormat="1" customHeight="1" spans="1:4">
      <c r="A4075" s="23">
        <v>331204018</v>
      </c>
      <c r="B4075" s="24" t="s">
        <v>4221</v>
      </c>
      <c r="C4075" s="25" t="s">
        <v>6</v>
      </c>
      <c r="D4075" s="41">
        <v>991.8</v>
      </c>
    </row>
    <row r="4076" s="2" customFormat="1" customHeight="1" spans="1:4">
      <c r="A4076" s="23">
        <v>331204019</v>
      </c>
      <c r="B4076" s="24" t="s">
        <v>4222</v>
      </c>
      <c r="C4076" s="25" t="s">
        <v>6</v>
      </c>
      <c r="D4076" s="41">
        <v>846.45</v>
      </c>
    </row>
    <row r="4077" s="2" customFormat="1" customHeight="1" spans="1:4">
      <c r="A4077" s="23">
        <v>331301001</v>
      </c>
      <c r="B4077" s="24" t="s">
        <v>4223</v>
      </c>
      <c r="C4077" s="25" t="s">
        <v>176</v>
      </c>
      <c r="D4077" s="41">
        <v>712.5</v>
      </c>
    </row>
    <row r="4078" s="2" customFormat="1" customHeight="1" spans="1:4">
      <c r="A4078" s="23">
        <v>331301002</v>
      </c>
      <c r="B4078" s="24" t="s">
        <v>4224</v>
      </c>
      <c r="C4078" s="25" t="s">
        <v>176</v>
      </c>
      <c r="D4078" s="41">
        <v>889.2</v>
      </c>
    </row>
    <row r="4079" s="2" customFormat="1" customHeight="1" spans="1:4">
      <c r="A4079" s="23">
        <v>3313010020</v>
      </c>
      <c r="B4079" s="24" t="s">
        <v>4225</v>
      </c>
      <c r="C4079" s="25" t="s">
        <v>176</v>
      </c>
      <c r="D4079" s="41">
        <v>1459.2</v>
      </c>
    </row>
    <row r="4080" s="2" customFormat="1" customHeight="1" spans="1:4">
      <c r="A4080" s="23">
        <v>3313010021</v>
      </c>
      <c r="B4080" s="24" t="s">
        <v>4226</v>
      </c>
      <c r="C4080" s="25" t="s">
        <v>176</v>
      </c>
      <c r="D4080" s="41">
        <v>950</v>
      </c>
    </row>
    <row r="4081" s="2" customFormat="1" customHeight="1" spans="1:4">
      <c r="A4081" s="23">
        <v>331301003</v>
      </c>
      <c r="B4081" s="24" t="s">
        <v>4227</v>
      </c>
      <c r="C4081" s="25" t="s">
        <v>176</v>
      </c>
      <c r="D4081" s="41">
        <v>1188.45</v>
      </c>
    </row>
    <row r="4082" s="2" customFormat="1" customHeight="1" spans="1:4">
      <c r="A4082" s="23">
        <v>3313010030</v>
      </c>
      <c r="B4082" s="24" t="s">
        <v>4228</v>
      </c>
      <c r="C4082" s="25" t="s">
        <v>176</v>
      </c>
      <c r="D4082" s="41">
        <v>1758.45</v>
      </c>
    </row>
    <row r="4083" s="2" customFormat="1" customHeight="1" spans="1:4">
      <c r="A4083" s="23">
        <v>331301004</v>
      </c>
      <c r="B4083" s="24" t="s">
        <v>4229</v>
      </c>
      <c r="C4083" s="25" t="s">
        <v>176</v>
      </c>
      <c r="D4083" s="41">
        <v>1086.8</v>
      </c>
    </row>
    <row r="4084" s="2" customFormat="1" customHeight="1" spans="1:4">
      <c r="A4084" s="23">
        <v>331301005</v>
      </c>
      <c r="B4084" s="24" t="s">
        <v>4230</v>
      </c>
      <c r="C4084" s="25" t="s">
        <v>176</v>
      </c>
      <c r="D4084" s="41">
        <v>1088.7</v>
      </c>
    </row>
    <row r="4085" s="2" customFormat="1" customHeight="1" spans="1:4">
      <c r="A4085" s="23">
        <v>331301006</v>
      </c>
      <c r="B4085" s="24" t="s">
        <v>4231</v>
      </c>
      <c r="C4085" s="25" t="s">
        <v>6</v>
      </c>
      <c r="D4085" s="41">
        <v>3344</v>
      </c>
    </row>
    <row r="4086" s="2" customFormat="1" customHeight="1" spans="1:4">
      <c r="A4086" s="23">
        <v>331301007</v>
      </c>
      <c r="B4086" s="24" t="s">
        <v>4232</v>
      </c>
      <c r="C4086" s="25" t="s">
        <v>6</v>
      </c>
      <c r="D4086" s="41">
        <v>1330</v>
      </c>
    </row>
    <row r="4087" s="2" customFormat="1" customHeight="1" spans="1:4">
      <c r="A4087" s="23">
        <v>331301008</v>
      </c>
      <c r="B4087" s="24" t="s">
        <v>4233</v>
      </c>
      <c r="C4087" s="25" t="s">
        <v>176</v>
      </c>
      <c r="D4087" s="26">
        <v>1729</v>
      </c>
    </row>
    <row r="4088" s="2" customFormat="1" customHeight="1" spans="1:4">
      <c r="A4088" s="23">
        <v>331301009</v>
      </c>
      <c r="B4088" s="24" t="s">
        <v>4234</v>
      </c>
      <c r="C4088" s="25" t="s">
        <v>176</v>
      </c>
      <c r="D4088" s="41">
        <v>1235</v>
      </c>
    </row>
    <row r="4089" s="2" customFormat="1" customHeight="1" spans="1:4">
      <c r="A4089" s="23">
        <v>331301010</v>
      </c>
      <c r="B4089" s="24" t="s">
        <v>4235</v>
      </c>
      <c r="C4089" s="25" t="s">
        <v>176</v>
      </c>
      <c r="D4089" s="41">
        <v>2756.9</v>
      </c>
    </row>
    <row r="4090" s="2" customFormat="1" customHeight="1" spans="1:4">
      <c r="A4090" s="23">
        <v>331301011</v>
      </c>
      <c r="B4090" s="24" t="s">
        <v>4236</v>
      </c>
      <c r="C4090" s="25" t="s">
        <v>176</v>
      </c>
      <c r="D4090" s="41">
        <v>1615</v>
      </c>
    </row>
    <row r="4091" s="2" customFormat="1" customHeight="1" spans="1:4">
      <c r="A4091" s="23">
        <v>331302001</v>
      </c>
      <c r="B4091" s="24" t="s">
        <v>4237</v>
      </c>
      <c r="C4091" s="25" t="s">
        <v>6</v>
      </c>
      <c r="D4091" s="41">
        <v>472.15</v>
      </c>
    </row>
    <row r="4092" s="2" customFormat="1" customHeight="1" spans="1:4">
      <c r="A4092" s="23">
        <v>3313020010</v>
      </c>
      <c r="B4092" s="24" t="s">
        <v>4238</v>
      </c>
      <c r="C4092" s="25" t="s">
        <v>6</v>
      </c>
      <c r="D4092" s="41">
        <v>1042.15</v>
      </c>
    </row>
    <row r="4093" s="2" customFormat="1" customHeight="1" spans="1:4">
      <c r="A4093" s="23">
        <v>331302002</v>
      </c>
      <c r="B4093" s="24" t="s">
        <v>4239</v>
      </c>
      <c r="C4093" s="25" t="s">
        <v>6</v>
      </c>
      <c r="D4093" s="41">
        <v>1692.9</v>
      </c>
    </row>
    <row r="4094" s="2" customFormat="1" customHeight="1" spans="1:4">
      <c r="A4094" s="23">
        <v>331302003</v>
      </c>
      <c r="B4094" s="24" t="s">
        <v>4240</v>
      </c>
      <c r="C4094" s="25" t="s">
        <v>6</v>
      </c>
      <c r="D4094" s="41">
        <v>1599.8</v>
      </c>
    </row>
    <row r="4095" s="2" customFormat="1" customHeight="1" spans="1:4">
      <c r="A4095" s="23">
        <v>3313020030</v>
      </c>
      <c r="B4095" s="24" t="s">
        <v>4241</v>
      </c>
      <c r="C4095" s="25" t="s">
        <v>6</v>
      </c>
      <c r="D4095" s="41">
        <v>2169.8</v>
      </c>
    </row>
    <row r="4096" s="2" customFormat="1" customHeight="1" spans="1:4">
      <c r="A4096" s="23">
        <v>331302004</v>
      </c>
      <c r="B4096" s="24" t="s">
        <v>4242</v>
      </c>
      <c r="C4096" s="25" t="s">
        <v>6</v>
      </c>
      <c r="D4096" s="41">
        <v>741</v>
      </c>
    </row>
    <row r="4097" s="2" customFormat="1" customHeight="1" spans="1:4">
      <c r="A4097" s="23">
        <v>3313020040</v>
      </c>
      <c r="B4097" s="24" t="s">
        <v>4243</v>
      </c>
      <c r="C4097" s="25" t="s">
        <v>6</v>
      </c>
      <c r="D4097" s="41">
        <v>1311</v>
      </c>
    </row>
    <row r="4098" s="2" customFormat="1" customHeight="1" spans="1:4">
      <c r="A4098" s="23">
        <v>331302006</v>
      </c>
      <c r="B4098" s="24" t="s">
        <v>4244</v>
      </c>
      <c r="C4098" s="25" t="s">
        <v>6</v>
      </c>
      <c r="D4098" s="41">
        <v>642.2</v>
      </c>
    </row>
    <row r="4099" s="2" customFormat="1" customHeight="1" spans="1:4">
      <c r="A4099" s="23">
        <v>331302007</v>
      </c>
      <c r="B4099" s="24" t="s">
        <v>4245</v>
      </c>
      <c r="C4099" s="25" t="s">
        <v>6</v>
      </c>
      <c r="D4099" s="41">
        <v>551</v>
      </c>
    </row>
    <row r="4100" s="2" customFormat="1" customHeight="1" spans="1:4">
      <c r="A4100" s="23">
        <v>331302008</v>
      </c>
      <c r="B4100" s="24" t="s">
        <v>4246</v>
      </c>
      <c r="C4100" s="25" t="s">
        <v>6</v>
      </c>
      <c r="D4100" s="41">
        <v>1031.7</v>
      </c>
    </row>
    <row r="4101" s="2" customFormat="1" customHeight="1" spans="1:4">
      <c r="A4101" s="23">
        <v>331302009</v>
      </c>
      <c r="B4101" s="24" t="s">
        <v>4247</v>
      </c>
      <c r="C4101" s="25" t="s">
        <v>6</v>
      </c>
      <c r="D4101" s="41">
        <v>1455.4</v>
      </c>
    </row>
    <row r="4102" s="2" customFormat="1" customHeight="1" spans="1:4">
      <c r="A4102" s="23">
        <v>331302010</v>
      </c>
      <c r="B4102" s="24" t="s">
        <v>4248</v>
      </c>
      <c r="C4102" s="25" t="s">
        <v>6</v>
      </c>
      <c r="D4102" s="41">
        <v>1317.65</v>
      </c>
    </row>
    <row r="4103" s="2" customFormat="1" customHeight="1" spans="1:4">
      <c r="A4103" s="23">
        <v>331302011</v>
      </c>
      <c r="B4103" s="24" t="s">
        <v>4249</v>
      </c>
      <c r="C4103" s="25" t="s">
        <v>176</v>
      </c>
      <c r="D4103" s="41">
        <v>716.3</v>
      </c>
    </row>
    <row r="4104" s="2" customFormat="1" customHeight="1" spans="1:4">
      <c r="A4104" s="23">
        <v>331303001</v>
      </c>
      <c r="B4104" s="24" t="s">
        <v>4250</v>
      </c>
      <c r="C4104" s="25" t="s">
        <v>6</v>
      </c>
      <c r="D4104" s="41">
        <v>93.1</v>
      </c>
    </row>
    <row r="4105" s="2" customFormat="1" customHeight="1" spans="1:4">
      <c r="A4105" s="23">
        <v>3313030011</v>
      </c>
      <c r="B4105" s="24" t="s">
        <v>4251</v>
      </c>
      <c r="C4105" s="25" t="s">
        <v>6</v>
      </c>
      <c r="D4105" s="41">
        <v>663.1</v>
      </c>
    </row>
    <row r="4106" s="2" customFormat="1" customHeight="1" spans="1:4">
      <c r="A4106" s="23">
        <v>331303002</v>
      </c>
      <c r="B4106" s="24" t="s">
        <v>4252</v>
      </c>
      <c r="C4106" s="25" t="s">
        <v>6</v>
      </c>
      <c r="D4106" s="41">
        <v>1666.3</v>
      </c>
    </row>
    <row r="4107" s="2" customFormat="1" customHeight="1" spans="1:4">
      <c r="A4107" s="23">
        <v>331303003</v>
      </c>
      <c r="B4107" s="24" t="s">
        <v>4253</v>
      </c>
      <c r="C4107" s="25" t="s">
        <v>6</v>
      </c>
      <c r="D4107" s="41">
        <v>1634</v>
      </c>
    </row>
    <row r="4108" s="2" customFormat="1" customHeight="1" spans="1:4">
      <c r="A4108" s="23">
        <v>331303004</v>
      </c>
      <c r="B4108" s="24" t="s">
        <v>4254</v>
      </c>
      <c r="C4108" s="25" t="s">
        <v>6</v>
      </c>
      <c r="D4108" s="41">
        <v>950</v>
      </c>
    </row>
    <row r="4109" s="2" customFormat="1" customHeight="1" spans="1:4">
      <c r="A4109" s="23">
        <v>3313030040</v>
      </c>
      <c r="B4109" s="24" t="s">
        <v>4255</v>
      </c>
      <c r="C4109" s="25" t="s">
        <v>6</v>
      </c>
      <c r="D4109" s="41">
        <v>1520</v>
      </c>
    </row>
    <row r="4110" s="2" customFormat="1" customHeight="1" spans="1:4">
      <c r="A4110" s="23">
        <v>331303005</v>
      </c>
      <c r="B4110" s="24" t="s">
        <v>4256</v>
      </c>
      <c r="C4110" s="25" t="s">
        <v>6</v>
      </c>
      <c r="D4110" s="41">
        <v>840.75</v>
      </c>
    </row>
    <row r="4111" s="2" customFormat="1" customHeight="1" spans="1:4">
      <c r="A4111" s="23">
        <v>331303006</v>
      </c>
      <c r="B4111" s="24" t="s">
        <v>4257</v>
      </c>
      <c r="C4111" s="25" t="s">
        <v>6</v>
      </c>
      <c r="D4111" s="41">
        <v>710.6</v>
      </c>
    </row>
    <row r="4112" s="2" customFormat="1" customHeight="1" spans="1:4">
      <c r="A4112" s="23">
        <v>331303007</v>
      </c>
      <c r="B4112" s="24" t="s">
        <v>4258</v>
      </c>
      <c r="C4112" s="25" t="s">
        <v>6</v>
      </c>
      <c r="D4112" s="41">
        <v>702.05</v>
      </c>
    </row>
    <row r="4113" s="2" customFormat="1" customHeight="1" spans="1:4">
      <c r="A4113" s="23">
        <v>331303008</v>
      </c>
      <c r="B4113" s="24" t="s">
        <v>4259</v>
      </c>
      <c r="C4113" s="25" t="s">
        <v>6</v>
      </c>
      <c r="D4113" s="41">
        <v>1666.3</v>
      </c>
    </row>
    <row r="4114" s="2" customFormat="1" customHeight="1" spans="1:4">
      <c r="A4114" s="23">
        <v>331303009</v>
      </c>
      <c r="B4114" s="24" t="s">
        <v>4260</v>
      </c>
      <c r="C4114" s="25" t="s">
        <v>6</v>
      </c>
      <c r="D4114" s="41">
        <v>1045</v>
      </c>
    </row>
    <row r="4115" s="2" customFormat="1" customHeight="1" spans="1:4">
      <c r="A4115" s="38">
        <v>331303010</v>
      </c>
      <c r="B4115" s="39" t="s">
        <v>4261</v>
      </c>
      <c r="C4115" s="42" t="s">
        <v>6</v>
      </c>
      <c r="D4115" s="41">
        <v>1172.3</v>
      </c>
    </row>
    <row r="4116" s="2" customFormat="1" customHeight="1" spans="1:4">
      <c r="A4116" s="38">
        <v>331303011</v>
      </c>
      <c r="B4116" s="55" t="s">
        <v>4262</v>
      </c>
      <c r="C4116" s="67" t="s">
        <v>6</v>
      </c>
      <c r="D4116" s="41">
        <v>1387</v>
      </c>
    </row>
    <row r="4117" s="2" customFormat="1" customHeight="1" spans="1:4">
      <c r="A4117" s="23">
        <v>3313030110</v>
      </c>
      <c r="B4117" s="24" t="s">
        <v>4263</v>
      </c>
      <c r="C4117" s="25" t="s">
        <v>6</v>
      </c>
      <c r="D4117" s="41">
        <v>1957</v>
      </c>
    </row>
    <row r="4118" s="2" customFormat="1" customHeight="1" spans="1:4">
      <c r="A4118" s="23">
        <v>3313030111</v>
      </c>
      <c r="B4118" s="24" t="s">
        <v>4264</v>
      </c>
      <c r="C4118" s="25" t="s">
        <v>1535</v>
      </c>
      <c r="D4118" s="41">
        <v>1852.5</v>
      </c>
    </row>
    <row r="4119" s="2" customFormat="1" customHeight="1" spans="1:4">
      <c r="A4119" s="23">
        <v>3313030112</v>
      </c>
      <c r="B4119" s="24" t="s">
        <v>4265</v>
      </c>
      <c r="C4119" s="25" t="s">
        <v>1535</v>
      </c>
      <c r="D4119" s="41">
        <v>1235</v>
      </c>
    </row>
    <row r="4120" s="2" customFormat="1" customHeight="1" spans="1:4">
      <c r="A4120" s="23">
        <v>331303012</v>
      </c>
      <c r="B4120" s="24" t="s">
        <v>4266</v>
      </c>
      <c r="C4120" s="25" t="s">
        <v>6</v>
      </c>
      <c r="D4120" s="41">
        <v>1532.35</v>
      </c>
    </row>
    <row r="4121" s="2" customFormat="1" customHeight="1" spans="1:4">
      <c r="A4121" s="23">
        <v>331303013</v>
      </c>
      <c r="B4121" s="24" t="s">
        <v>4267</v>
      </c>
      <c r="C4121" s="25" t="s">
        <v>6</v>
      </c>
      <c r="D4121" s="41">
        <v>1928.5</v>
      </c>
    </row>
    <row r="4122" s="2" customFormat="1" customHeight="1" spans="1:4">
      <c r="A4122" s="23">
        <v>331303014</v>
      </c>
      <c r="B4122" s="24" t="s">
        <v>4268</v>
      </c>
      <c r="C4122" s="25" t="s">
        <v>6</v>
      </c>
      <c r="D4122" s="26">
        <v>2215</v>
      </c>
    </row>
    <row r="4123" s="2" customFormat="1" customHeight="1" spans="1:4">
      <c r="A4123" s="23">
        <v>3313030140</v>
      </c>
      <c r="B4123" s="24" t="s">
        <v>4269</v>
      </c>
      <c r="C4123" s="25" t="s">
        <v>6</v>
      </c>
      <c r="D4123" s="26">
        <v>2785</v>
      </c>
    </row>
    <row r="4124" s="2" customFormat="1" customHeight="1" spans="1:4">
      <c r="A4124" s="23">
        <v>331303015</v>
      </c>
      <c r="B4124" s="24" t="s">
        <v>4270</v>
      </c>
      <c r="C4124" s="25" t="s">
        <v>6</v>
      </c>
      <c r="D4124" s="26">
        <v>2385</v>
      </c>
    </row>
    <row r="4125" s="2" customFormat="1" customHeight="1" spans="1:4">
      <c r="A4125" s="23">
        <v>331303016</v>
      </c>
      <c r="B4125" s="24" t="s">
        <v>4271</v>
      </c>
      <c r="C4125" s="25" t="s">
        <v>6</v>
      </c>
      <c r="D4125" s="41">
        <v>2388.3</v>
      </c>
    </row>
    <row r="4126" s="2" customFormat="1" customHeight="1" spans="1:4">
      <c r="A4126" s="23">
        <v>331303017</v>
      </c>
      <c r="B4126" s="24" t="s">
        <v>4272</v>
      </c>
      <c r="C4126" s="25" t="s">
        <v>6</v>
      </c>
      <c r="D4126" s="26">
        <v>5267</v>
      </c>
    </row>
    <row r="4127" s="2" customFormat="1" customHeight="1" spans="1:4">
      <c r="A4127" s="23">
        <v>331303018</v>
      </c>
      <c r="B4127" s="24" t="s">
        <v>4273</v>
      </c>
      <c r="C4127" s="25" t="s">
        <v>6</v>
      </c>
      <c r="D4127" s="41">
        <v>2257.2</v>
      </c>
    </row>
    <row r="4128" s="2" customFormat="1" customHeight="1" spans="1:4">
      <c r="A4128" s="23">
        <v>3313030180</v>
      </c>
      <c r="B4128" s="24" t="s">
        <v>4274</v>
      </c>
      <c r="C4128" s="25" t="s">
        <v>6</v>
      </c>
      <c r="D4128" s="41">
        <v>2827.2</v>
      </c>
    </row>
    <row r="4129" s="2" customFormat="1" customHeight="1" spans="1:4">
      <c r="A4129" s="23">
        <v>331303019</v>
      </c>
      <c r="B4129" s="24" t="s">
        <v>4275</v>
      </c>
      <c r="C4129" s="25" t="s">
        <v>6</v>
      </c>
      <c r="D4129" s="41">
        <v>1762.25</v>
      </c>
    </row>
    <row r="4130" s="2" customFormat="1" customHeight="1" spans="1:4">
      <c r="A4130" s="23">
        <v>3313030190</v>
      </c>
      <c r="B4130" s="24" t="s">
        <v>4276</v>
      </c>
      <c r="C4130" s="25" t="s">
        <v>6</v>
      </c>
      <c r="D4130" s="41">
        <v>2332.25</v>
      </c>
    </row>
    <row r="4131" s="2" customFormat="1" customHeight="1" spans="1:4">
      <c r="A4131" s="23">
        <v>331303020</v>
      </c>
      <c r="B4131" s="24" t="s">
        <v>4277</v>
      </c>
      <c r="C4131" s="25" t="s">
        <v>6</v>
      </c>
      <c r="D4131" s="41">
        <v>962.35</v>
      </c>
    </row>
    <row r="4132" s="2" customFormat="1" customHeight="1" spans="1:4">
      <c r="A4132" s="23">
        <v>3313030200</v>
      </c>
      <c r="B4132" s="24" t="s">
        <v>4278</v>
      </c>
      <c r="C4132" s="25" t="s">
        <v>6</v>
      </c>
      <c r="D4132" s="41">
        <v>1532.35</v>
      </c>
    </row>
    <row r="4133" s="2" customFormat="1" customHeight="1" spans="1:4">
      <c r="A4133" s="23">
        <v>331303021</v>
      </c>
      <c r="B4133" s="24" t="s">
        <v>4279</v>
      </c>
      <c r="C4133" s="25" t="s">
        <v>6</v>
      </c>
      <c r="D4133" s="41">
        <v>878.75</v>
      </c>
    </row>
    <row r="4134" s="2" customFormat="1" customHeight="1" spans="1:4">
      <c r="A4134" s="23">
        <v>3313030210</v>
      </c>
      <c r="B4134" s="24" t="s">
        <v>4280</v>
      </c>
      <c r="C4134" s="25" t="s">
        <v>6</v>
      </c>
      <c r="D4134" s="41">
        <v>1448.75</v>
      </c>
    </row>
    <row r="4135" s="2" customFormat="1" customHeight="1" spans="1:4">
      <c r="A4135" s="23">
        <v>331303022</v>
      </c>
      <c r="B4135" s="24" t="s">
        <v>4281</v>
      </c>
      <c r="C4135" s="25" t="s">
        <v>6</v>
      </c>
      <c r="D4135" s="41">
        <v>1292.95</v>
      </c>
    </row>
    <row r="4136" s="2" customFormat="1" customHeight="1" spans="1:4">
      <c r="A4136" s="23">
        <v>3313030220</v>
      </c>
      <c r="B4136" s="24" t="s">
        <v>4282</v>
      </c>
      <c r="C4136" s="25" t="s">
        <v>6</v>
      </c>
      <c r="D4136" s="41">
        <v>1862.95</v>
      </c>
    </row>
    <row r="4137" s="2" customFormat="1" customHeight="1" spans="1:4">
      <c r="A4137" s="23">
        <v>331303024</v>
      </c>
      <c r="B4137" s="24" t="s">
        <v>4283</v>
      </c>
      <c r="C4137" s="25" t="s">
        <v>6</v>
      </c>
      <c r="D4137" s="41">
        <v>1822.1</v>
      </c>
    </row>
    <row r="4138" s="2" customFormat="1" customHeight="1" spans="1:4">
      <c r="A4138" s="23">
        <v>331303025</v>
      </c>
      <c r="B4138" s="24" t="s">
        <v>4284</v>
      </c>
      <c r="C4138" s="25" t="s">
        <v>6</v>
      </c>
      <c r="D4138" s="41">
        <v>1683.4</v>
      </c>
    </row>
    <row r="4139" s="2" customFormat="1" customHeight="1" spans="1:4">
      <c r="A4139" s="23">
        <v>331303027</v>
      </c>
      <c r="B4139" s="24" t="s">
        <v>4285</v>
      </c>
      <c r="C4139" s="25" t="s">
        <v>6</v>
      </c>
      <c r="D4139" s="41">
        <v>4256</v>
      </c>
    </row>
    <row r="4140" s="2" customFormat="1" customHeight="1" spans="1:4">
      <c r="A4140" s="23">
        <v>331303029</v>
      </c>
      <c r="B4140" s="24" t="s">
        <v>4286</v>
      </c>
      <c r="C4140" s="25" t="s">
        <v>6</v>
      </c>
      <c r="D4140" s="41">
        <v>1482</v>
      </c>
    </row>
    <row r="4141" s="2" customFormat="1" customHeight="1" spans="1:4">
      <c r="A4141" s="23">
        <v>331303030</v>
      </c>
      <c r="B4141" s="24" t="s">
        <v>4287</v>
      </c>
      <c r="C4141" s="25" t="s">
        <v>6</v>
      </c>
      <c r="D4141" s="41">
        <v>1045</v>
      </c>
    </row>
    <row r="4142" s="2" customFormat="1" customHeight="1" spans="1:4">
      <c r="A4142" s="23">
        <v>331303032</v>
      </c>
      <c r="B4142" s="24" t="s">
        <v>4288</v>
      </c>
      <c r="C4142" s="25" t="s">
        <v>6</v>
      </c>
      <c r="D4142" s="41">
        <v>1377.5</v>
      </c>
    </row>
    <row r="4143" s="2" customFormat="1" customHeight="1" spans="1:4">
      <c r="A4143" s="23" t="s">
        <v>4289</v>
      </c>
      <c r="B4143" s="24" t="s">
        <v>4290</v>
      </c>
      <c r="C4143" s="25" t="s">
        <v>6</v>
      </c>
      <c r="D4143" s="41">
        <v>1472.5</v>
      </c>
    </row>
    <row r="4144" s="2" customFormat="1" customHeight="1" spans="1:4">
      <c r="A4144" s="23" t="s">
        <v>4291</v>
      </c>
      <c r="B4144" s="24" t="s">
        <v>4292</v>
      </c>
      <c r="C4144" s="25" t="s">
        <v>6</v>
      </c>
      <c r="D4144" s="41">
        <v>1520</v>
      </c>
    </row>
    <row r="4145" s="2" customFormat="1" customHeight="1" spans="1:4">
      <c r="A4145" s="23" t="s">
        <v>4293</v>
      </c>
      <c r="B4145" s="24" t="s">
        <v>4294</v>
      </c>
      <c r="C4145" s="25" t="s">
        <v>6</v>
      </c>
      <c r="D4145" s="41">
        <v>1425</v>
      </c>
    </row>
    <row r="4146" s="2" customFormat="1" customHeight="1" spans="1:4">
      <c r="A4146" s="23" t="s">
        <v>4295</v>
      </c>
      <c r="B4146" s="24" t="s">
        <v>4296</v>
      </c>
      <c r="C4146" s="25" t="s">
        <v>6</v>
      </c>
      <c r="D4146" s="41">
        <v>4560</v>
      </c>
    </row>
    <row r="4147" s="2" customFormat="1" customHeight="1" spans="1:4">
      <c r="A4147" s="23">
        <v>331304001</v>
      </c>
      <c r="B4147" s="24" t="s">
        <v>4297</v>
      </c>
      <c r="C4147" s="25" t="s">
        <v>6</v>
      </c>
      <c r="D4147" s="41">
        <v>247</v>
      </c>
    </row>
    <row r="4148" s="2" customFormat="1" customHeight="1" spans="1:4">
      <c r="A4148" s="23">
        <v>331304002</v>
      </c>
      <c r="B4148" s="24" t="s">
        <v>4298</v>
      </c>
      <c r="C4148" s="25" t="s">
        <v>6</v>
      </c>
      <c r="D4148" s="41">
        <v>247</v>
      </c>
    </row>
    <row r="4149" s="2" customFormat="1" customHeight="1" spans="1:4">
      <c r="A4149" s="23">
        <v>331304003</v>
      </c>
      <c r="B4149" s="24" t="s">
        <v>4299</v>
      </c>
      <c r="C4149" s="25" t="s">
        <v>6</v>
      </c>
      <c r="D4149" s="41">
        <v>395.2</v>
      </c>
    </row>
    <row r="4150" s="2" customFormat="1" customHeight="1" spans="1:4">
      <c r="A4150" s="23">
        <v>331304004</v>
      </c>
      <c r="B4150" s="24" t="s">
        <v>4300</v>
      </c>
      <c r="C4150" s="25" t="s">
        <v>6</v>
      </c>
      <c r="D4150" s="41">
        <v>654.55</v>
      </c>
    </row>
    <row r="4151" s="2" customFormat="1" customHeight="1" spans="1:4">
      <c r="A4151" s="23">
        <v>331304005</v>
      </c>
      <c r="B4151" s="24" t="s">
        <v>4301</v>
      </c>
      <c r="C4151" s="25" t="s">
        <v>6</v>
      </c>
      <c r="D4151" s="41">
        <v>494</v>
      </c>
    </row>
    <row r="4152" s="2" customFormat="1" customHeight="1" spans="1:4">
      <c r="A4152" s="23">
        <v>331304006</v>
      </c>
      <c r="B4152" s="24" t="s">
        <v>4302</v>
      </c>
      <c r="C4152" s="25" t="s">
        <v>6</v>
      </c>
      <c r="D4152" s="41">
        <v>754.3</v>
      </c>
    </row>
    <row r="4153" s="2" customFormat="1" customHeight="1" spans="1:4">
      <c r="A4153" s="23">
        <v>331304007</v>
      </c>
      <c r="B4153" s="24" t="s">
        <v>4303</v>
      </c>
      <c r="C4153" s="25" t="s">
        <v>6</v>
      </c>
      <c r="D4153" s="41">
        <v>784.7</v>
      </c>
    </row>
    <row r="4154" s="2" customFormat="1" customHeight="1" spans="1:4">
      <c r="A4154" s="23">
        <v>331304008</v>
      </c>
      <c r="B4154" s="24" t="s">
        <v>4304</v>
      </c>
      <c r="C4154" s="25" t="s">
        <v>6</v>
      </c>
      <c r="D4154" s="41">
        <v>1610.25</v>
      </c>
    </row>
    <row r="4155" s="2" customFormat="1" customHeight="1" spans="1:4">
      <c r="A4155" s="23">
        <v>331304009</v>
      </c>
      <c r="B4155" s="24" t="s">
        <v>4305</v>
      </c>
      <c r="C4155" s="25" t="s">
        <v>6</v>
      </c>
      <c r="D4155" s="41">
        <v>1629.25</v>
      </c>
    </row>
    <row r="4156" s="2" customFormat="1" customHeight="1" spans="1:4">
      <c r="A4156" s="23">
        <v>331304010</v>
      </c>
      <c r="B4156" s="24" t="s">
        <v>4306</v>
      </c>
      <c r="C4156" s="25" t="s">
        <v>6</v>
      </c>
      <c r="D4156" s="41">
        <v>570.95</v>
      </c>
    </row>
    <row r="4157" s="2" customFormat="1" customHeight="1" spans="1:4">
      <c r="A4157" s="23">
        <v>331304011</v>
      </c>
      <c r="B4157" s="24" t="s">
        <v>4307</v>
      </c>
      <c r="C4157" s="25" t="s">
        <v>6</v>
      </c>
      <c r="D4157" s="41">
        <v>1320.5</v>
      </c>
    </row>
    <row r="4158" s="2" customFormat="1" customHeight="1" spans="1:4">
      <c r="A4158" s="23">
        <v>331304012</v>
      </c>
      <c r="B4158" s="24" t="s">
        <v>4308</v>
      </c>
      <c r="C4158" s="25" t="s">
        <v>6</v>
      </c>
      <c r="D4158" s="41">
        <v>720.1</v>
      </c>
    </row>
    <row r="4159" s="2" customFormat="1" customHeight="1" spans="1:4">
      <c r="A4159" s="23">
        <v>331304013</v>
      </c>
      <c r="B4159" s="24" t="s">
        <v>4309</v>
      </c>
      <c r="C4159" s="25" t="s">
        <v>6</v>
      </c>
      <c r="D4159" s="41">
        <v>783.75</v>
      </c>
    </row>
    <row r="4160" s="2" customFormat="1" customHeight="1" spans="1:4">
      <c r="A4160" s="23">
        <v>331304015</v>
      </c>
      <c r="B4160" s="24" t="s">
        <v>4310</v>
      </c>
      <c r="C4160" s="25" t="s">
        <v>6</v>
      </c>
      <c r="D4160" s="41">
        <v>3040</v>
      </c>
    </row>
    <row r="4161" s="2" customFormat="1" customHeight="1" spans="1:4">
      <c r="A4161" s="23" t="s">
        <v>4311</v>
      </c>
      <c r="B4161" s="24" t="s">
        <v>4312</v>
      </c>
      <c r="C4161" s="25" t="s">
        <v>6</v>
      </c>
      <c r="D4161" s="41">
        <v>2180.25</v>
      </c>
    </row>
    <row r="4162" s="2" customFormat="1" customHeight="1" spans="1:4">
      <c r="A4162" s="23">
        <v>331305001</v>
      </c>
      <c r="B4162" s="24" t="s">
        <v>4313</v>
      </c>
      <c r="C4162" s="25" t="s">
        <v>6</v>
      </c>
      <c r="D4162" s="41">
        <v>481.65</v>
      </c>
    </row>
    <row r="4163" s="2" customFormat="1" customHeight="1" spans="1:4">
      <c r="A4163" s="23">
        <v>331305002</v>
      </c>
      <c r="B4163" s="24" t="s">
        <v>4314</v>
      </c>
      <c r="C4163" s="25" t="s">
        <v>6</v>
      </c>
      <c r="D4163" s="41">
        <v>828.4</v>
      </c>
    </row>
    <row r="4164" s="2" customFormat="1" customHeight="1" spans="1:4">
      <c r="A4164" s="23">
        <v>331305003</v>
      </c>
      <c r="B4164" s="24" t="s">
        <v>4315</v>
      </c>
      <c r="C4164" s="25" t="s">
        <v>6</v>
      </c>
      <c r="D4164" s="41">
        <v>1236.9</v>
      </c>
    </row>
    <row r="4165" s="2" customFormat="1" customHeight="1" spans="1:4">
      <c r="A4165" s="23">
        <v>331305004</v>
      </c>
      <c r="B4165" s="24" t="s">
        <v>4316</v>
      </c>
      <c r="C4165" s="25" t="s">
        <v>6</v>
      </c>
      <c r="D4165" s="41">
        <v>370.5</v>
      </c>
    </row>
    <row r="4166" s="2" customFormat="1" customHeight="1" spans="1:4">
      <c r="A4166" s="23">
        <v>331305005</v>
      </c>
      <c r="B4166" s="24" t="s">
        <v>4317</v>
      </c>
      <c r="C4166" s="25" t="s">
        <v>6</v>
      </c>
      <c r="D4166" s="41">
        <v>557.65</v>
      </c>
    </row>
    <row r="4167" s="2" customFormat="1" customHeight="1" spans="1:4">
      <c r="A4167" s="23">
        <v>331305006</v>
      </c>
      <c r="B4167" s="24" t="s">
        <v>4318</v>
      </c>
      <c r="C4167" s="25" t="s">
        <v>6</v>
      </c>
      <c r="D4167" s="41">
        <v>759.05</v>
      </c>
    </row>
    <row r="4168" s="2" customFormat="1" customHeight="1" spans="1:4">
      <c r="A4168" s="23">
        <v>331305007</v>
      </c>
      <c r="B4168" s="24" t="s">
        <v>4319</v>
      </c>
      <c r="C4168" s="25" t="s">
        <v>6</v>
      </c>
      <c r="D4168" s="41">
        <v>803.7</v>
      </c>
    </row>
    <row r="4169" s="2" customFormat="1" customHeight="1" spans="1:4">
      <c r="A4169" s="23">
        <v>331305008</v>
      </c>
      <c r="B4169" s="24" t="s">
        <v>4320</v>
      </c>
      <c r="C4169" s="25" t="s">
        <v>6</v>
      </c>
      <c r="D4169" s="41">
        <v>1102</v>
      </c>
    </row>
    <row r="4170" s="2" customFormat="1" customHeight="1" spans="1:4">
      <c r="A4170" s="23">
        <v>331305009</v>
      </c>
      <c r="B4170" s="24" t="s">
        <v>4321</v>
      </c>
      <c r="C4170" s="25" t="s">
        <v>6</v>
      </c>
      <c r="D4170" s="41">
        <v>1138.1</v>
      </c>
    </row>
    <row r="4171" s="2" customFormat="1" customHeight="1" spans="1:4">
      <c r="A4171" s="23">
        <v>331305010</v>
      </c>
      <c r="B4171" s="24" t="s">
        <v>4322</v>
      </c>
      <c r="C4171" s="25" t="s">
        <v>6</v>
      </c>
      <c r="D4171" s="41">
        <v>3059</v>
      </c>
    </row>
    <row r="4172" s="2" customFormat="1" customHeight="1" spans="1:4">
      <c r="A4172" s="23">
        <v>331305012</v>
      </c>
      <c r="B4172" s="24" t="s">
        <v>4323</v>
      </c>
      <c r="C4172" s="25" t="s">
        <v>6</v>
      </c>
      <c r="D4172" s="41">
        <v>479.75</v>
      </c>
    </row>
    <row r="4173" s="2" customFormat="1" customHeight="1" spans="1:4">
      <c r="A4173" s="23">
        <v>331305013</v>
      </c>
      <c r="B4173" s="24" t="s">
        <v>4324</v>
      </c>
      <c r="C4173" s="25" t="s">
        <v>6</v>
      </c>
      <c r="D4173" s="41">
        <v>565.25</v>
      </c>
    </row>
    <row r="4174" s="2" customFormat="1" customHeight="1" spans="1:4">
      <c r="A4174" s="23">
        <v>331305014</v>
      </c>
      <c r="B4174" s="24" t="s">
        <v>4325</v>
      </c>
      <c r="C4174" s="25" t="s">
        <v>6</v>
      </c>
      <c r="D4174" s="41">
        <v>264.1</v>
      </c>
    </row>
    <row r="4175" s="2" customFormat="1" customHeight="1" spans="1:4">
      <c r="A4175" s="23">
        <v>331305016</v>
      </c>
      <c r="B4175" s="24" t="s">
        <v>4326</v>
      </c>
      <c r="C4175" s="25" t="s">
        <v>6</v>
      </c>
      <c r="D4175" s="41">
        <v>3042.85</v>
      </c>
    </row>
    <row r="4176" s="2" customFormat="1" customHeight="1" spans="1:4">
      <c r="A4176" s="38">
        <v>331306002</v>
      </c>
      <c r="B4176" s="39" t="s">
        <v>4327</v>
      </c>
      <c r="C4176" s="42" t="s">
        <v>6</v>
      </c>
      <c r="D4176" s="41">
        <v>946</v>
      </c>
    </row>
    <row r="4177" s="2" customFormat="1" customHeight="1" spans="1:4">
      <c r="A4177" s="23">
        <v>331306003</v>
      </c>
      <c r="B4177" s="24" t="s">
        <v>4328</v>
      </c>
      <c r="C4177" s="25" t="s">
        <v>6</v>
      </c>
      <c r="D4177" s="41">
        <v>536.75</v>
      </c>
    </row>
    <row r="4178" s="2" customFormat="1" customHeight="1" spans="1:4">
      <c r="A4178" s="23">
        <v>331306004</v>
      </c>
      <c r="B4178" s="24" t="s">
        <v>4329</v>
      </c>
      <c r="C4178" s="25" t="s">
        <v>6</v>
      </c>
      <c r="D4178" s="41">
        <v>592.8</v>
      </c>
    </row>
    <row r="4179" s="2" customFormat="1" customHeight="1" spans="1:4">
      <c r="A4179" s="23">
        <v>3313060040</v>
      </c>
      <c r="B4179" s="24" t="s">
        <v>4329</v>
      </c>
      <c r="C4179" s="25" t="s">
        <v>6</v>
      </c>
      <c r="D4179" s="41">
        <v>592.8</v>
      </c>
    </row>
    <row r="4180" s="2" customFormat="1" customHeight="1" spans="1:4">
      <c r="A4180" s="23">
        <v>331306005</v>
      </c>
      <c r="B4180" s="24" t="s">
        <v>4330</v>
      </c>
      <c r="C4180" s="25" t="s">
        <v>6</v>
      </c>
      <c r="D4180" s="41">
        <v>808.45</v>
      </c>
    </row>
    <row r="4181" s="2" customFormat="1" customHeight="1" spans="1:4">
      <c r="A4181" s="23">
        <v>3313060050</v>
      </c>
      <c r="B4181" s="24" t="s">
        <v>4330</v>
      </c>
      <c r="C4181" s="25" t="s">
        <v>6</v>
      </c>
      <c r="D4181" s="41">
        <v>808.45</v>
      </c>
    </row>
    <row r="4182" s="2" customFormat="1" customHeight="1" spans="1:4">
      <c r="A4182" s="23">
        <v>331306006</v>
      </c>
      <c r="B4182" s="24" t="s">
        <v>4331</v>
      </c>
      <c r="C4182" s="25" t="s">
        <v>6</v>
      </c>
      <c r="D4182" s="41">
        <v>817.95</v>
      </c>
    </row>
    <row r="4183" s="2" customFormat="1" customHeight="1" spans="1:4">
      <c r="A4183" s="23">
        <v>3313060060</v>
      </c>
      <c r="B4183" s="24" t="s">
        <v>4331</v>
      </c>
      <c r="C4183" s="25" t="s">
        <v>6</v>
      </c>
      <c r="D4183" s="41">
        <v>787.55</v>
      </c>
    </row>
    <row r="4184" s="2" customFormat="1" customHeight="1" spans="1:4">
      <c r="A4184" s="23">
        <v>331306007</v>
      </c>
      <c r="B4184" s="24" t="s">
        <v>4332</v>
      </c>
      <c r="C4184" s="25" t="s">
        <v>6</v>
      </c>
      <c r="D4184" s="41">
        <v>1102</v>
      </c>
    </row>
    <row r="4185" s="2" customFormat="1" customHeight="1" spans="1:4">
      <c r="A4185" s="23">
        <v>3313060070</v>
      </c>
      <c r="B4185" s="24" t="s">
        <v>4332</v>
      </c>
      <c r="C4185" s="25" t="s">
        <v>6</v>
      </c>
      <c r="D4185" s="41">
        <v>1074.45</v>
      </c>
    </row>
    <row r="4186" s="2" customFormat="1" customHeight="1" spans="1:4">
      <c r="A4186" s="23">
        <v>331306008</v>
      </c>
      <c r="B4186" s="24" t="s">
        <v>4333</v>
      </c>
      <c r="C4186" s="25" t="s">
        <v>6</v>
      </c>
      <c r="D4186" s="41">
        <v>1790.75</v>
      </c>
    </row>
    <row r="4187" s="2" customFormat="1" customHeight="1" spans="1:4">
      <c r="A4187" s="23">
        <v>3313060080</v>
      </c>
      <c r="B4187" s="24" t="s">
        <v>4333</v>
      </c>
      <c r="C4187" s="25" t="s">
        <v>6</v>
      </c>
      <c r="D4187" s="41">
        <v>2066.25</v>
      </c>
    </row>
    <row r="4188" s="2" customFormat="1" customHeight="1" spans="1:4">
      <c r="A4188" s="38">
        <v>331306009</v>
      </c>
      <c r="B4188" s="29" t="s">
        <v>4334</v>
      </c>
      <c r="C4188" s="32" t="s">
        <v>6</v>
      </c>
      <c r="D4188" s="41">
        <v>1653</v>
      </c>
    </row>
    <row r="4189" s="2" customFormat="1" customHeight="1" spans="1:4">
      <c r="A4189" s="23">
        <v>331400001</v>
      </c>
      <c r="B4189" s="24" t="s">
        <v>4335</v>
      </c>
      <c r="C4189" s="25" t="s">
        <v>6</v>
      </c>
      <c r="D4189" s="41">
        <v>61.75</v>
      </c>
    </row>
    <row r="4190" s="2" customFormat="1" customHeight="1" spans="1:4">
      <c r="A4190" s="23">
        <v>331400002</v>
      </c>
      <c r="B4190" s="24" t="s">
        <v>4336</v>
      </c>
      <c r="C4190" s="25" t="s">
        <v>6</v>
      </c>
      <c r="D4190" s="26">
        <v>998</v>
      </c>
    </row>
    <row r="4191" s="2" customFormat="1" customHeight="1" spans="1:4">
      <c r="A4191" s="23">
        <v>331400004</v>
      </c>
      <c r="B4191" s="24" t="s">
        <v>4337</v>
      </c>
      <c r="C4191" s="25" t="s">
        <v>6</v>
      </c>
      <c r="D4191" s="26">
        <v>1995</v>
      </c>
    </row>
    <row r="4192" s="2" customFormat="1" customHeight="1" spans="1:4">
      <c r="A4192" s="23">
        <v>331400007</v>
      </c>
      <c r="B4192" s="24" t="s">
        <v>4338</v>
      </c>
      <c r="C4192" s="25" t="s">
        <v>6</v>
      </c>
      <c r="D4192" s="26">
        <v>1853</v>
      </c>
    </row>
    <row r="4193" s="2" customFormat="1" customHeight="1" spans="1:4">
      <c r="A4193" s="23">
        <v>331400003</v>
      </c>
      <c r="B4193" s="24" t="s">
        <v>4339</v>
      </c>
      <c r="C4193" s="25" t="s">
        <v>6</v>
      </c>
      <c r="D4193" s="26">
        <v>1568</v>
      </c>
    </row>
    <row r="4194" s="2" customFormat="1" customHeight="1" spans="1:4">
      <c r="A4194" s="23">
        <v>331400006</v>
      </c>
      <c r="B4194" s="24" t="s">
        <v>4340</v>
      </c>
      <c r="C4194" s="25" t="s">
        <v>6</v>
      </c>
      <c r="D4194" s="41">
        <v>817.95</v>
      </c>
    </row>
    <row r="4195" s="2" customFormat="1" customHeight="1" spans="1:4">
      <c r="A4195" s="23">
        <v>331400005</v>
      </c>
      <c r="B4195" s="24" t="s">
        <v>4341</v>
      </c>
      <c r="C4195" s="25" t="s">
        <v>6</v>
      </c>
      <c r="D4195" s="41">
        <v>665</v>
      </c>
    </row>
    <row r="4196" s="2" customFormat="1" customHeight="1" spans="1:4">
      <c r="A4196" s="23">
        <v>331400008</v>
      </c>
      <c r="B4196" s="24" t="s">
        <v>4342</v>
      </c>
      <c r="C4196" s="25" t="s">
        <v>6</v>
      </c>
      <c r="D4196" s="41">
        <v>167.2</v>
      </c>
    </row>
    <row r="4197" s="2" customFormat="1" customHeight="1" spans="1:4">
      <c r="A4197" s="23">
        <v>331400009</v>
      </c>
      <c r="B4197" s="24" t="s">
        <v>4343</v>
      </c>
      <c r="C4197" s="25" t="s">
        <v>6</v>
      </c>
      <c r="D4197" s="41">
        <v>264.1</v>
      </c>
    </row>
    <row r="4198" s="2" customFormat="1" customHeight="1" spans="1:4">
      <c r="A4198" s="23">
        <v>331400010</v>
      </c>
      <c r="B4198" s="24" t="s">
        <v>4344</v>
      </c>
      <c r="C4198" s="25" t="s">
        <v>6</v>
      </c>
      <c r="D4198" s="26">
        <v>136</v>
      </c>
    </row>
    <row r="4199" s="2" customFormat="1" customHeight="1" spans="1:4">
      <c r="A4199" s="23">
        <v>331400011</v>
      </c>
      <c r="B4199" s="24" t="s">
        <v>4345</v>
      </c>
      <c r="C4199" s="25" t="s">
        <v>6</v>
      </c>
      <c r="D4199" s="41">
        <v>87.4</v>
      </c>
    </row>
    <row r="4200" s="2" customFormat="1" customHeight="1" spans="1:4">
      <c r="A4200" s="23">
        <v>331400012</v>
      </c>
      <c r="B4200" s="24" t="s">
        <v>4346</v>
      </c>
      <c r="C4200" s="25" t="s">
        <v>6</v>
      </c>
      <c r="D4200" s="41">
        <v>1111.5</v>
      </c>
    </row>
    <row r="4201" s="2" customFormat="1" customHeight="1" spans="1:4">
      <c r="A4201" s="23">
        <v>331400013</v>
      </c>
      <c r="B4201" s="24" t="s">
        <v>4347</v>
      </c>
      <c r="C4201" s="25" t="s">
        <v>6</v>
      </c>
      <c r="D4201" s="41">
        <v>1953.2</v>
      </c>
    </row>
    <row r="4202" s="2" customFormat="1" customHeight="1" spans="1:4">
      <c r="A4202" s="23">
        <v>331400014</v>
      </c>
      <c r="B4202" s="24" t="s">
        <v>4348</v>
      </c>
      <c r="C4202" s="25" t="s">
        <v>6</v>
      </c>
      <c r="D4202" s="41">
        <v>1854.4</v>
      </c>
    </row>
    <row r="4203" s="2" customFormat="1" customHeight="1" spans="1:4">
      <c r="A4203" s="23">
        <v>331400015</v>
      </c>
      <c r="B4203" s="24" t="s">
        <v>4349</v>
      </c>
      <c r="C4203" s="25" t="s">
        <v>6</v>
      </c>
      <c r="D4203" s="41">
        <v>1368</v>
      </c>
    </row>
    <row r="4204" s="2" customFormat="1" customHeight="1" spans="1:4">
      <c r="A4204" s="23">
        <v>331400016</v>
      </c>
      <c r="B4204" s="24" t="s">
        <v>4350</v>
      </c>
      <c r="C4204" s="25" t="s">
        <v>6</v>
      </c>
      <c r="D4204" s="41">
        <v>1291.05</v>
      </c>
    </row>
    <row r="4205" s="2" customFormat="1" customHeight="1" spans="1:4">
      <c r="A4205" s="23">
        <v>331400018</v>
      </c>
      <c r="B4205" s="24" t="s">
        <v>4351</v>
      </c>
      <c r="C4205" s="25" t="s">
        <v>6</v>
      </c>
      <c r="D4205" s="41">
        <v>222.3</v>
      </c>
    </row>
    <row r="4206" s="2" customFormat="1" customHeight="1" spans="1:4">
      <c r="A4206" s="23">
        <v>331400019</v>
      </c>
      <c r="B4206" s="24" t="s">
        <v>4352</v>
      </c>
      <c r="C4206" s="25" t="s">
        <v>6</v>
      </c>
      <c r="D4206" s="41">
        <v>285</v>
      </c>
    </row>
    <row r="4207" s="2" customFormat="1" customHeight="1" spans="1:4">
      <c r="A4207" s="46">
        <v>331400020</v>
      </c>
      <c r="B4207" s="30" t="s">
        <v>4353</v>
      </c>
      <c r="C4207" s="47" t="s">
        <v>4354</v>
      </c>
      <c r="D4207" s="26">
        <v>5700</v>
      </c>
    </row>
    <row r="4208" s="2" customFormat="1" customHeight="1" spans="1:4">
      <c r="A4208" s="23" t="s">
        <v>4355</v>
      </c>
      <c r="B4208" s="24" t="s">
        <v>4356</v>
      </c>
      <c r="C4208" s="25" t="s">
        <v>6</v>
      </c>
      <c r="D4208" s="41">
        <v>1334.75</v>
      </c>
    </row>
    <row r="4209" s="2" customFormat="1" customHeight="1" spans="1:4">
      <c r="A4209" s="23">
        <v>331501001</v>
      </c>
      <c r="B4209" s="24" t="s">
        <v>4357</v>
      </c>
      <c r="C4209" s="25" t="s">
        <v>6</v>
      </c>
      <c r="D4209" s="26">
        <v>4499</v>
      </c>
    </row>
    <row r="4210" s="2" customFormat="1" customHeight="1" spans="1:4">
      <c r="A4210" s="23">
        <v>331501002</v>
      </c>
      <c r="B4210" s="24" t="s">
        <v>4358</v>
      </c>
      <c r="C4210" s="25" t="s">
        <v>6</v>
      </c>
      <c r="D4210" s="26">
        <v>3930</v>
      </c>
    </row>
    <row r="4211" s="2" customFormat="1" customHeight="1" spans="1:4">
      <c r="A4211" s="23">
        <v>331501003</v>
      </c>
      <c r="B4211" s="24" t="s">
        <v>4359</v>
      </c>
      <c r="C4211" s="25" t="s">
        <v>6</v>
      </c>
      <c r="D4211" s="26">
        <v>3540</v>
      </c>
    </row>
    <row r="4212" s="2" customFormat="1" customHeight="1" spans="1:4">
      <c r="A4212" s="23">
        <v>331501004</v>
      </c>
      <c r="B4212" s="24" t="s">
        <v>4360</v>
      </c>
      <c r="C4212" s="25" t="s">
        <v>6</v>
      </c>
      <c r="D4212" s="26">
        <v>4054</v>
      </c>
    </row>
    <row r="4213" s="2" customFormat="1" customHeight="1" spans="1:4">
      <c r="A4213" s="23">
        <v>331501005</v>
      </c>
      <c r="B4213" s="24" t="s">
        <v>4361</v>
      </c>
      <c r="C4213" s="25" t="s">
        <v>6</v>
      </c>
      <c r="D4213" s="26">
        <v>4170</v>
      </c>
    </row>
    <row r="4214" s="2" customFormat="1" customHeight="1" spans="1:4">
      <c r="A4214" s="23">
        <v>331501006</v>
      </c>
      <c r="B4214" s="24" t="s">
        <v>4362</v>
      </c>
      <c r="C4214" s="25" t="s">
        <v>6</v>
      </c>
      <c r="D4214" s="26">
        <v>3750</v>
      </c>
    </row>
    <row r="4215" s="2" customFormat="1" customHeight="1" spans="1:4">
      <c r="A4215" s="23">
        <v>331501007</v>
      </c>
      <c r="B4215" s="24" t="s">
        <v>4363</v>
      </c>
      <c r="C4215" s="25" t="s">
        <v>6</v>
      </c>
      <c r="D4215" s="26">
        <v>3335</v>
      </c>
    </row>
    <row r="4216" s="2" customFormat="1" customHeight="1" spans="1:4">
      <c r="A4216" s="23">
        <v>331501008</v>
      </c>
      <c r="B4216" s="24" t="s">
        <v>4364</v>
      </c>
      <c r="C4216" s="25" t="s">
        <v>6</v>
      </c>
      <c r="D4216" s="26">
        <v>3848</v>
      </c>
    </row>
    <row r="4217" s="2" customFormat="1" customHeight="1" spans="1:4">
      <c r="A4217" s="23">
        <v>331501009</v>
      </c>
      <c r="B4217" s="24" t="s">
        <v>4365</v>
      </c>
      <c r="C4217" s="25" t="s">
        <v>6</v>
      </c>
      <c r="D4217" s="26">
        <v>3573</v>
      </c>
    </row>
    <row r="4218" s="2" customFormat="1" customHeight="1" spans="1:4">
      <c r="A4218" s="23">
        <v>331501010</v>
      </c>
      <c r="B4218" s="24" t="s">
        <v>4366</v>
      </c>
      <c r="C4218" s="25" t="s">
        <v>6</v>
      </c>
      <c r="D4218" s="26">
        <v>4446</v>
      </c>
    </row>
    <row r="4219" s="2" customFormat="1" customHeight="1" spans="1:4">
      <c r="A4219" s="23">
        <v>331501011</v>
      </c>
      <c r="B4219" s="24" t="s">
        <v>4367</v>
      </c>
      <c r="C4219" s="25" t="s">
        <v>6</v>
      </c>
      <c r="D4219" s="26">
        <v>4239</v>
      </c>
    </row>
    <row r="4220" s="2" customFormat="1" customHeight="1" spans="1:4">
      <c r="A4220" s="23">
        <v>331501012</v>
      </c>
      <c r="B4220" s="24" t="s">
        <v>4368</v>
      </c>
      <c r="C4220" s="25" t="s">
        <v>6</v>
      </c>
      <c r="D4220" s="26">
        <v>4187</v>
      </c>
    </row>
    <row r="4221" s="2" customFormat="1" customHeight="1" spans="1:4">
      <c r="A4221" s="23">
        <v>331501013</v>
      </c>
      <c r="B4221" s="24" t="s">
        <v>4369</v>
      </c>
      <c r="C4221" s="25" t="s">
        <v>6</v>
      </c>
      <c r="D4221" s="26">
        <v>5121</v>
      </c>
    </row>
    <row r="4222" s="2" customFormat="1" customHeight="1" spans="1:4">
      <c r="A4222" s="23">
        <v>331501014</v>
      </c>
      <c r="B4222" s="24" t="s">
        <v>4370</v>
      </c>
      <c r="C4222" s="25" t="s">
        <v>6</v>
      </c>
      <c r="D4222" s="26">
        <v>4026</v>
      </c>
    </row>
    <row r="4223" s="2" customFormat="1" customHeight="1" spans="1:4">
      <c r="A4223" s="23">
        <v>331501015</v>
      </c>
      <c r="B4223" s="24" t="s">
        <v>4371</v>
      </c>
      <c r="C4223" s="25" t="s">
        <v>6</v>
      </c>
      <c r="D4223" s="26">
        <v>4505</v>
      </c>
    </row>
    <row r="4224" s="2" customFormat="1" customHeight="1" spans="1:4">
      <c r="A4224" s="23">
        <v>331501016</v>
      </c>
      <c r="B4224" s="24" t="s">
        <v>4372</v>
      </c>
      <c r="C4224" s="25" t="s">
        <v>6</v>
      </c>
      <c r="D4224" s="26">
        <v>5151</v>
      </c>
    </row>
    <row r="4225" s="2" customFormat="1" customHeight="1" spans="1:4">
      <c r="A4225" s="23">
        <v>331501017</v>
      </c>
      <c r="B4225" s="24" t="s">
        <v>4373</v>
      </c>
      <c r="C4225" s="25" t="s">
        <v>6</v>
      </c>
      <c r="D4225" s="41">
        <v>961.4</v>
      </c>
    </row>
    <row r="4226" s="2" customFormat="1" customHeight="1" spans="1:4">
      <c r="A4226" s="23">
        <v>331501018</v>
      </c>
      <c r="B4226" s="24" t="s">
        <v>4374</v>
      </c>
      <c r="C4226" s="25" t="s">
        <v>6</v>
      </c>
      <c r="D4226" s="41">
        <v>991.8</v>
      </c>
    </row>
    <row r="4227" s="2" customFormat="1" customHeight="1" spans="1:4">
      <c r="A4227" s="23">
        <v>331501019</v>
      </c>
      <c r="B4227" s="24" t="s">
        <v>4375</v>
      </c>
      <c r="C4227" s="25" t="s">
        <v>6</v>
      </c>
      <c r="D4227" s="26">
        <v>2911</v>
      </c>
    </row>
    <row r="4228" s="2" customFormat="1" customHeight="1" spans="1:4">
      <c r="A4228" s="23">
        <v>331501020</v>
      </c>
      <c r="B4228" s="24" t="s">
        <v>4376</v>
      </c>
      <c r="C4228" s="25" t="s">
        <v>2815</v>
      </c>
      <c r="D4228" s="26">
        <v>3389</v>
      </c>
    </row>
    <row r="4229" s="2" customFormat="1" customHeight="1" spans="1:4">
      <c r="A4229" s="23">
        <v>331501021</v>
      </c>
      <c r="B4229" s="24" t="s">
        <v>4377</v>
      </c>
      <c r="C4229" s="25" t="s">
        <v>4378</v>
      </c>
      <c r="D4229" s="26">
        <v>3636</v>
      </c>
    </row>
    <row r="4230" s="2" customFormat="1" customHeight="1" spans="1:4">
      <c r="A4230" s="23">
        <v>331501022</v>
      </c>
      <c r="B4230" s="24" t="s">
        <v>4379</v>
      </c>
      <c r="C4230" s="25" t="s">
        <v>4378</v>
      </c>
      <c r="D4230" s="26">
        <v>4058</v>
      </c>
    </row>
    <row r="4231" s="2" customFormat="1" customHeight="1" spans="1:4">
      <c r="A4231" s="23">
        <v>331501023</v>
      </c>
      <c r="B4231" s="24" t="s">
        <v>4380</v>
      </c>
      <c r="C4231" s="25" t="s">
        <v>6</v>
      </c>
      <c r="D4231" s="26">
        <v>4380</v>
      </c>
    </row>
    <row r="4232" s="2" customFormat="1" customHeight="1" spans="1:4">
      <c r="A4232" s="23">
        <v>331501024</v>
      </c>
      <c r="B4232" s="24" t="s">
        <v>4381</v>
      </c>
      <c r="C4232" s="25" t="s">
        <v>6</v>
      </c>
      <c r="D4232" s="26">
        <v>3816</v>
      </c>
    </row>
    <row r="4233" s="2" customFormat="1" customHeight="1" spans="1:4">
      <c r="A4233" s="23">
        <v>331501025</v>
      </c>
      <c r="B4233" s="24" t="s">
        <v>4382</v>
      </c>
      <c r="C4233" s="25" t="s">
        <v>6</v>
      </c>
      <c r="D4233" s="26">
        <v>4334</v>
      </c>
    </row>
    <row r="4234" s="2" customFormat="1" customHeight="1" spans="1:4">
      <c r="A4234" s="23">
        <v>331501026</v>
      </c>
      <c r="B4234" s="24" t="s">
        <v>4383</v>
      </c>
      <c r="C4234" s="25" t="s">
        <v>6</v>
      </c>
      <c r="D4234" s="26">
        <v>4112</v>
      </c>
    </row>
    <row r="4235" s="2" customFormat="1" customHeight="1" spans="1:4">
      <c r="A4235" s="23">
        <v>331501027</v>
      </c>
      <c r="B4235" s="24" t="s">
        <v>4384</v>
      </c>
      <c r="C4235" s="25" t="s">
        <v>6</v>
      </c>
      <c r="D4235" s="26">
        <v>4369</v>
      </c>
    </row>
    <row r="4236" s="2" customFormat="1" customHeight="1" spans="1:4">
      <c r="A4236" s="23">
        <v>331501028</v>
      </c>
      <c r="B4236" s="24" t="s">
        <v>4385</v>
      </c>
      <c r="C4236" s="25" t="s">
        <v>4378</v>
      </c>
      <c r="D4236" s="26">
        <v>3623</v>
      </c>
    </row>
    <row r="4237" s="2" customFormat="1" customHeight="1" spans="1:4">
      <c r="A4237" s="23">
        <v>331501029</v>
      </c>
      <c r="B4237" s="24" t="s">
        <v>4386</v>
      </c>
      <c r="C4237" s="25" t="s">
        <v>4378</v>
      </c>
      <c r="D4237" s="26">
        <v>3831</v>
      </c>
    </row>
    <row r="4238" s="2" customFormat="1" customHeight="1" spans="1:4">
      <c r="A4238" s="23">
        <v>3315010301</v>
      </c>
      <c r="B4238" s="24" t="s">
        <v>4387</v>
      </c>
      <c r="C4238" s="25" t="s">
        <v>6</v>
      </c>
      <c r="D4238" s="26">
        <v>3952</v>
      </c>
    </row>
    <row r="4239" s="2" customFormat="1" customHeight="1" spans="1:4">
      <c r="A4239" s="23">
        <v>3315010302</v>
      </c>
      <c r="B4239" s="24" t="s">
        <v>4388</v>
      </c>
      <c r="C4239" s="25" t="s">
        <v>6</v>
      </c>
      <c r="D4239" s="26">
        <v>3310</v>
      </c>
    </row>
    <row r="4240" s="2" customFormat="1" customHeight="1" spans="1:4">
      <c r="A4240" s="23">
        <v>331501031</v>
      </c>
      <c r="B4240" s="24" t="s">
        <v>4389</v>
      </c>
      <c r="C4240" s="25" t="s">
        <v>6</v>
      </c>
      <c r="D4240" s="26">
        <v>2845</v>
      </c>
    </row>
    <row r="4241" s="2" customFormat="1" customHeight="1" spans="1:4">
      <c r="A4241" s="23">
        <v>331501032</v>
      </c>
      <c r="B4241" s="24" t="s">
        <v>4390</v>
      </c>
      <c r="C4241" s="25" t="s">
        <v>4378</v>
      </c>
      <c r="D4241" s="26">
        <v>3560</v>
      </c>
    </row>
    <row r="4242" s="2" customFormat="1" customHeight="1" spans="1:4">
      <c r="A4242" s="23">
        <v>331501033</v>
      </c>
      <c r="B4242" s="24" t="s">
        <v>4391</v>
      </c>
      <c r="C4242" s="25" t="s">
        <v>2815</v>
      </c>
      <c r="D4242" s="26">
        <v>3364</v>
      </c>
    </row>
    <row r="4243" s="2" customFormat="1" customHeight="1" spans="1:4">
      <c r="A4243" s="23">
        <v>331501034</v>
      </c>
      <c r="B4243" s="24" t="s">
        <v>4392</v>
      </c>
      <c r="C4243" s="25" t="s">
        <v>6</v>
      </c>
      <c r="D4243" s="26">
        <v>2461</v>
      </c>
    </row>
    <row r="4244" s="2" customFormat="1" customHeight="1" spans="1:4">
      <c r="A4244" s="23">
        <v>331501035</v>
      </c>
      <c r="B4244" s="24" t="s">
        <v>4393</v>
      </c>
      <c r="C4244" s="25" t="s">
        <v>6</v>
      </c>
      <c r="D4244" s="26">
        <v>2436</v>
      </c>
    </row>
    <row r="4245" s="2" customFormat="1" customHeight="1" spans="1:4">
      <c r="A4245" s="23">
        <v>331501036</v>
      </c>
      <c r="B4245" s="24" t="s">
        <v>4394</v>
      </c>
      <c r="C4245" s="25" t="s">
        <v>4395</v>
      </c>
      <c r="D4245" s="26">
        <v>2578</v>
      </c>
    </row>
    <row r="4246" s="2" customFormat="1" customHeight="1" spans="1:4">
      <c r="A4246" s="23">
        <v>331501037</v>
      </c>
      <c r="B4246" s="24" t="s">
        <v>4396</v>
      </c>
      <c r="C4246" s="25" t="s">
        <v>4395</v>
      </c>
      <c r="D4246" s="26">
        <v>2865</v>
      </c>
    </row>
    <row r="4247" s="2" customFormat="1" customHeight="1" spans="1:4">
      <c r="A4247" s="23">
        <v>331501038</v>
      </c>
      <c r="B4247" s="24" t="s">
        <v>4397</v>
      </c>
      <c r="C4247" s="25" t="s">
        <v>2815</v>
      </c>
      <c r="D4247" s="26">
        <v>2436</v>
      </c>
    </row>
    <row r="4248" s="2" customFormat="1" customHeight="1" spans="1:4">
      <c r="A4248" s="23">
        <v>331501039</v>
      </c>
      <c r="B4248" s="24" t="s">
        <v>4398</v>
      </c>
      <c r="C4248" s="25" t="s">
        <v>6</v>
      </c>
      <c r="D4248" s="26">
        <v>3009</v>
      </c>
    </row>
    <row r="4249" s="2" customFormat="1" customHeight="1" spans="1:4">
      <c r="A4249" s="23">
        <v>331501040</v>
      </c>
      <c r="B4249" s="24" t="s">
        <v>4399</v>
      </c>
      <c r="C4249" s="25" t="s">
        <v>4400</v>
      </c>
      <c r="D4249" s="26">
        <v>3043</v>
      </c>
    </row>
    <row r="4250" s="2" customFormat="1" customHeight="1" spans="1:4">
      <c r="A4250" s="23">
        <v>331501041</v>
      </c>
      <c r="B4250" s="24" t="s">
        <v>4401</v>
      </c>
      <c r="C4250" s="25" t="s">
        <v>6</v>
      </c>
      <c r="D4250" s="26">
        <v>3614</v>
      </c>
    </row>
    <row r="4251" s="2" customFormat="1" customHeight="1" spans="1:4">
      <c r="A4251" s="23">
        <v>331501042</v>
      </c>
      <c r="B4251" s="24" t="s">
        <v>4402</v>
      </c>
      <c r="C4251" s="25" t="s">
        <v>6</v>
      </c>
      <c r="D4251" s="26">
        <v>3467</v>
      </c>
    </row>
    <row r="4252" s="2" customFormat="1" customHeight="1" spans="1:4">
      <c r="A4252" s="23">
        <v>331501043</v>
      </c>
      <c r="B4252" s="24" t="s">
        <v>4403</v>
      </c>
      <c r="C4252" s="25" t="s">
        <v>6</v>
      </c>
      <c r="D4252" s="26">
        <v>2314</v>
      </c>
    </row>
    <row r="4253" s="2" customFormat="1" customHeight="1" spans="1:4">
      <c r="A4253" s="23">
        <v>331501044</v>
      </c>
      <c r="B4253" s="24" t="s">
        <v>4404</v>
      </c>
      <c r="C4253" s="25" t="s">
        <v>6</v>
      </c>
      <c r="D4253" s="26">
        <v>2220</v>
      </c>
    </row>
    <row r="4254" s="2" customFormat="1" customHeight="1" spans="1:4">
      <c r="A4254" s="23">
        <v>331501045</v>
      </c>
      <c r="B4254" s="24" t="s">
        <v>4405</v>
      </c>
      <c r="C4254" s="25" t="s">
        <v>6</v>
      </c>
      <c r="D4254" s="41">
        <v>1577</v>
      </c>
    </row>
    <row r="4255" s="2" customFormat="1" customHeight="1" spans="1:4">
      <c r="A4255" s="23">
        <v>331501046</v>
      </c>
      <c r="B4255" s="24" t="s">
        <v>4406</v>
      </c>
      <c r="C4255" s="25" t="s">
        <v>6</v>
      </c>
      <c r="D4255" s="26">
        <v>4017</v>
      </c>
    </row>
    <row r="4256" s="2" customFormat="1" customHeight="1" spans="1:4">
      <c r="A4256" s="23">
        <v>331501047</v>
      </c>
      <c r="B4256" s="24" t="s">
        <v>4407</v>
      </c>
      <c r="C4256" s="25" t="s">
        <v>6</v>
      </c>
      <c r="D4256" s="26">
        <v>4085</v>
      </c>
    </row>
    <row r="4257" s="2" customFormat="1" customHeight="1" spans="1:4">
      <c r="A4257" s="23">
        <v>331501048</v>
      </c>
      <c r="B4257" s="24" t="s">
        <v>4408</v>
      </c>
      <c r="C4257" s="25" t="s">
        <v>6</v>
      </c>
      <c r="D4257" s="26">
        <v>4214</v>
      </c>
    </row>
    <row r="4258" s="2" customFormat="1" customHeight="1" spans="1:4">
      <c r="A4258" s="23">
        <v>331501049</v>
      </c>
      <c r="B4258" s="24" t="s">
        <v>4409</v>
      </c>
      <c r="C4258" s="25" t="s">
        <v>6</v>
      </c>
      <c r="D4258" s="26">
        <v>4862</v>
      </c>
    </row>
    <row r="4259" s="2" customFormat="1" customHeight="1" spans="1:4">
      <c r="A4259" s="23">
        <v>331501050</v>
      </c>
      <c r="B4259" s="24" t="s">
        <v>4410</v>
      </c>
      <c r="C4259" s="25" t="s">
        <v>6</v>
      </c>
      <c r="D4259" s="26">
        <v>4449</v>
      </c>
    </row>
    <row r="4260" s="2" customFormat="1" customHeight="1" spans="1:4">
      <c r="A4260" s="23">
        <v>331501051</v>
      </c>
      <c r="B4260" s="24" t="s">
        <v>4411</v>
      </c>
      <c r="C4260" s="25" t="s">
        <v>6</v>
      </c>
      <c r="D4260" s="26">
        <v>4170</v>
      </c>
    </row>
    <row r="4261" s="2" customFormat="1" customHeight="1" spans="1:4">
      <c r="A4261" s="23">
        <v>331501052</v>
      </c>
      <c r="B4261" s="24" t="s">
        <v>4412</v>
      </c>
      <c r="C4261" s="25" t="s">
        <v>6</v>
      </c>
      <c r="D4261" s="26">
        <v>4233</v>
      </c>
    </row>
    <row r="4262" s="2" customFormat="1" customHeight="1" spans="1:4">
      <c r="A4262" s="23">
        <v>331501053</v>
      </c>
      <c r="B4262" s="24" t="s">
        <v>4413</v>
      </c>
      <c r="C4262" s="25" t="s">
        <v>6</v>
      </c>
      <c r="D4262" s="26">
        <v>4087</v>
      </c>
    </row>
    <row r="4263" s="2" customFormat="1" customHeight="1" spans="1:4">
      <c r="A4263" s="23">
        <v>331501054</v>
      </c>
      <c r="B4263" s="24" t="s">
        <v>4414</v>
      </c>
      <c r="C4263" s="25" t="s">
        <v>6</v>
      </c>
      <c r="D4263" s="26">
        <v>2132</v>
      </c>
    </row>
    <row r="4264" s="2" customFormat="1" customHeight="1" spans="1:4">
      <c r="A4264" s="23">
        <v>331501055</v>
      </c>
      <c r="B4264" s="24" t="s">
        <v>4415</v>
      </c>
      <c r="C4264" s="25" t="s">
        <v>6</v>
      </c>
      <c r="D4264" s="26">
        <v>3443</v>
      </c>
    </row>
    <row r="4265" s="2" customFormat="1" customHeight="1" spans="1:4">
      <c r="A4265" s="23">
        <v>331501056</v>
      </c>
      <c r="B4265" s="24" t="s">
        <v>4416</v>
      </c>
      <c r="C4265" s="25" t="s">
        <v>2815</v>
      </c>
      <c r="D4265" s="26">
        <v>2907</v>
      </c>
    </row>
    <row r="4266" s="2" customFormat="1" customHeight="1" spans="1:4">
      <c r="A4266" s="23">
        <v>331501057</v>
      </c>
      <c r="B4266" s="24" t="s">
        <v>4417</v>
      </c>
      <c r="C4266" s="25" t="s">
        <v>6</v>
      </c>
      <c r="D4266" s="26">
        <v>3985</v>
      </c>
    </row>
    <row r="4267" s="2" customFormat="1" customHeight="1" spans="1:4">
      <c r="A4267" s="23">
        <v>331501060</v>
      </c>
      <c r="B4267" s="24" t="s">
        <v>4418</v>
      </c>
      <c r="C4267" s="25" t="s">
        <v>6</v>
      </c>
      <c r="D4267" s="26">
        <v>4742</v>
      </c>
    </row>
    <row r="4268" s="2" customFormat="1" customHeight="1" spans="1:4">
      <c r="A4268" s="23">
        <v>331501061</v>
      </c>
      <c r="B4268" s="24" t="s">
        <v>4419</v>
      </c>
      <c r="C4268" s="25" t="s">
        <v>6</v>
      </c>
      <c r="D4268" s="41">
        <v>11400</v>
      </c>
    </row>
    <row r="4269" s="4" customFormat="1" customHeight="1" spans="1:4">
      <c r="A4269" s="30">
        <v>331501062</v>
      </c>
      <c r="B4269" s="30" t="s">
        <v>4420</v>
      </c>
      <c r="C4269" s="45" t="s">
        <v>4421</v>
      </c>
      <c r="D4269" s="26">
        <v>3335</v>
      </c>
    </row>
    <row r="4270" s="4" customFormat="1" customHeight="1" spans="1:4">
      <c r="A4270" s="30">
        <v>331501063</v>
      </c>
      <c r="B4270" s="30" t="s">
        <v>4422</v>
      </c>
      <c r="C4270" s="45" t="s">
        <v>4423</v>
      </c>
      <c r="D4270" s="26">
        <v>2470</v>
      </c>
    </row>
    <row r="4271" s="4" customFormat="1" customHeight="1" spans="1:4">
      <c r="A4271" s="30">
        <v>331501064</v>
      </c>
      <c r="B4271" s="30" t="s">
        <v>4424</v>
      </c>
      <c r="C4271" s="45" t="s">
        <v>4423</v>
      </c>
      <c r="D4271" s="26">
        <v>6299</v>
      </c>
    </row>
    <row r="4272" s="6" customFormat="1" customHeight="1" spans="1:4">
      <c r="A4272" s="29">
        <v>331501065</v>
      </c>
      <c r="B4272" s="29" t="s">
        <v>4425</v>
      </c>
      <c r="C4272" s="32" t="s">
        <v>2568</v>
      </c>
      <c r="D4272" s="26">
        <v>2223</v>
      </c>
    </row>
    <row r="4273" s="2" customFormat="1" customHeight="1" spans="1:4">
      <c r="A4273" s="29" t="s">
        <v>4426</v>
      </c>
      <c r="B4273" s="29" t="s">
        <v>4427</v>
      </c>
      <c r="C4273" s="32" t="s">
        <v>6</v>
      </c>
      <c r="D4273" s="41">
        <v>285</v>
      </c>
    </row>
    <row r="4274" s="2" customFormat="1" customHeight="1" spans="1:4">
      <c r="A4274" s="23">
        <v>331502001</v>
      </c>
      <c r="B4274" s="24" t="s">
        <v>4428</v>
      </c>
      <c r="C4274" s="25" t="s">
        <v>6</v>
      </c>
      <c r="D4274" s="41">
        <v>2646.7</v>
      </c>
    </row>
    <row r="4275" s="2" customFormat="1" customHeight="1" spans="1:4">
      <c r="A4275" s="23">
        <v>331502002</v>
      </c>
      <c r="B4275" s="24" t="s">
        <v>4429</v>
      </c>
      <c r="C4275" s="25" t="s">
        <v>6</v>
      </c>
      <c r="D4275" s="41">
        <v>2414.9</v>
      </c>
    </row>
    <row r="4276" s="2" customFormat="1" customHeight="1" spans="1:4">
      <c r="A4276" s="23">
        <v>331502003</v>
      </c>
      <c r="B4276" s="24" t="s">
        <v>4430</v>
      </c>
      <c r="C4276" s="25" t="s">
        <v>6</v>
      </c>
      <c r="D4276" s="41">
        <v>2785.4</v>
      </c>
    </row>
    <row r="4277" s="2" customFormat="1" customHeight="1" spans="1:4">
      <c r="A4277" s="23">
        <v>331502004</v>
      </c>
      <c r="B4277" s="24" t="s">
        <v>4431</v>
      </c>
      <c r="C4277" s="25" t="s">
        <v>6</v>
      </c>
      <c r="D4277" s="41">
        <v>3167.3</v>
      </c>
    </row>
    <row r="4278" s="2" customFormat="1" customHeight="1" spans="1:4">
      <c r="A4278" s="23">
        <v>331502005</v>
      </c>
      <c r="B4278" s="24" t="s">
        <v>4432</v>
      </c>
      <c r="C4278" s="25" t="s">
        <v>6</v>
      </c>
      <c r="D4278" s="41">
        <v>1937.05</v>
      </c>
    </row>
    <row r="4279" s="2" customFormat="1" customHeight="1" spans="1:4">
      <c r="A4279" s="23">
        <v>331502006</v>
      </c>
      <c r="B4279" s="24" t="s">
        <v>4433</v>
      </c>
      <c r="C4279" s="25" t="s">
        <v>6</v>
      </c>
      <c r="D4279" s="41">
        <v>2566.9</v>
      </c>
    </row>
    <row r="4280" s="2" customFormat="1" customHeight="1" spans="1:4">
      <c r="A4280" s="23">
        <v>331502007</v>
      </c>
      <c r="B4280" s="24" t="s">
        <v>4434</v>
      </c>
      <c r="C4280" s="25" t="s">
        <v>6</v>
      </c>
      <c r="D4280" s="41">
        <v>2435.8</v>
      </c>
    </row>
    <row r="4281" s="2" customFormat="1" customHeight="1" spans="1:4">
      <c r="A4281" s="23">
        <v>331502008</v>
      </c>
      <c r="B4281" s="24" t="s">
        <v>4435</v>
      </c>
      <c r="C4281" s="25" t="s">
        <v>6</v>
      </c>
      <c r="D4281" s="41">
        <v>1510.5</v>
      </c>
    </row>
    <row r="4282" s="2" customFormat="1" customHeight="1" spans="1:4">
      <c r="A4282" s="23">
        <v>3315020091</v>
      </c>
      <c r="B4282" s="24" t="s">
        <v>4436</v>
      </c>
      <c r="C4282" s="25" t="s">
        <v>6</v>
      </c>
      <c r="D4282" s="41">
        <v>1790.75</v>
      </c>
    </row>
    <row r="4283" s="2" customFormat="1" customHeight="1" spans="1:4">
      <c r="A4283" s="23">
        <v>3315020092</v>
      </c>
      <c r="B4283" s="24" t="s">
        <v>4437</v>
      </c>
      <c r="C4283" s="25" t="s">
        <v>6</v>
      </c>
      <c r="D4283" s="41">
        <v>1425</v>
      </c>
    </row>
    <row r="4284" s="2" customFormat="1" customHeight="1" spans="1:4">
      <c r="A4284" s="23">
        <v>331502010</v>
      </c>
      <c r="B4284" s="24" t="s">
        <v>4438</v>
      </c>
      <c r="C4284" s="25" t="s">
        <v>6</v>
      </c>
      <c r="D4284" s="41">
        <v>1432.6</v>
      </c>
    </row>
    <row r="4285" s="2" customFormat="1" customHeight="1" spans="1:4">
      <c r="A4285" s="23">
        <v>331502011</v>
      </c>
      <c r="B4285" s="24" t="s">
        <v>4439</v>
      </c>
      <c r="C4285" s="25" t="s">
        <v>6</v>
      </c>
      <c r="D4285" s="41">
        <v>1576.05</v>
      </c>
    </row>
    <row r="4286" s="2" customFormat="1" customHeight="1" spans="1:4">
      <c r="A4286" s="23">
        <v>331502013</v>
      </c>
      <c r="B4286" s="24" t="s">
        <v>4440</v>
      </c>
      <c r="C4286" s="25" t="s">
        <v>6</v>
      </c>
      <c r="D4286" s="41">
        <v>1783.15</v>
      </c>
    </row>
    <row r="4287" s="2" customFormat="1" customHeight="1" spans="1:4">
      <c r="A4287" s="23">
        <v>331502014</v>
      </c>
      <c r="B4287" s="24" t="s">
        <v>4441</v>
      </c>
      <c r="C4287" s="25" t="s">
        <v>6</v>
      </c>
      <c r="D4287" s="41">
        <v>1653</v>
      </c>
    </row>
    <row r="4288" s="2" customFormat="1" customHeight="1" spans="1:4">
      <c r="A4288" s="23">
        <v>331503001</v>
      </c>
      <c r="B4288" s="24" t="s">
        <v>4442</v>
      </c>
      <c r="C4288" s="25" t="s">
        <v>6</v>
      </c>
      <c r="D4288" s="41">
        <v>3524</v>
      </c>
    </row>
    <row r="4289" s="2" customFormat="1" customHeight="1" spans="1:4">
      <c r="A4289" s="23">
        <v>331503002</v>
      </c>
      <c r="B4289" s="24" t="s">
        <v>4443</v>
      </c>
      <c r="C4289" s="25" t="s">
        <v>6</v>
      </c>
      <c r="D4289" s="41">
        <v>2722</v>
      </c>
    </row>
    <row r="4290" s="2" customFormat="1" customHeight="1" spans="1:4">
      <c r="A4290" s="23">
        <v>331503003</v>
      </c>
      <c r="B4290" s="24" t="s">
        <v>4444</v>
      </c>
      <c r="C4290" s="25" t="s">
        <v>6</v>
      </c>
      <c r="D4290" s="26">
        <v>3935</v>
      </c>
    </row>
    <row r="4291" s="2" customFormat="1" customHeight="1" spans="1:4">
      <c r="A4291" s="23">
        <v>331503004</v>
      </c>
      <c r="B4291" s="24" t="s">
        <v>4445</v>
      </c>
      <c r="C4291" s="25" t="s">
        <v>6</v>
      </c>
      <c r="D4291" s="26">
        <v>3494</v>
      </c>
    </row>
    <row r="4292" s="2" customFormat="1" customHeight="1" spans="1:4">
      <c r="A4292" s="23">
        <v>331503005</v>
      </c>
      <c r="B4292" s="24" t="s">
        <v>4446</v>
      </c>
      <c r="C4292" s="25" t="s">
        <v>6</v>
      </c>
      <c r="D4292" s="41">
        <v>3542</v>
      </c>
    </row>
    <row r="4293" s="2" customFormat="1" customHeight="1" spans="1:4">
      <c r="A4293" s="23">
        <v>331503006</v>
      </c>
      <c r="B4293" s="24" t="s">
        <v>4447</v>
      </c>
      <c r="C4293" s="25" t="s">
        <v>6</v>
      </c>
      <c r="D4293" s="41">
        <v>2864</v>
      </c>
    </row>
    <row r="4294" s="2" customFormat="1" customHeight="1" spans="1:4">
      <c r="A4294" s="23">
        <v>331503007</v>
      </c>
      <c r="B4294" s="24" t="s">
        <v>4448</v>
      </c>
      <c r="C4294" s="25" t="s">
        <v>6</v>
      </c>
      <c r="D4294" s="41">
        <v>2343</v>
      </c>
    </row>
    <row r="4295" s="2" customFormat="1" customHeight="1" spans="1:4">
      <c r="A4295" s="23">
        <v>331503008</v>
      </c>
      <c r="B4295" s="24" t="s">
        <v>4449</v>
      </c>
      <c r="C4295" s="25" t="s">
        <v>6</v>
      </c>
      <c r="D4295" s="41">
        <v>3478</v>
      </c>
    </row>
    <row r="4296" s="2" customFormat="1" customHeight="1" spans="1:4">
      <c r="A4296" s="23">
        <v>331503009</v>
      </c>
      <c r="B4296" s="24" t="s">
        <v>4450</v>
      </c>
      <c r="C4296" s="25" t="s">
        <v>6</v>
      </c>
      <c r="D4296" s="26">
        <v>5059</v>
      </c>
    </row>
    <row r="4297" s="2" customFormat="1" customHeight="1" spans="1:4">
      <c r="A4297" s="23">
        <v>331503010</v>
      </c>
      <c r="B4297" s="24" t="s">
        <v>4451</v>
      </c>
      <c r="C4297" s="25" t="s">
        <v>6</v>
      </c>
      <c r="D4297" s="41">
        <v>4285</v>
      </c>
    </row>
    <row r="4298" s="2" customFormat="1" customHeight="1" spans="1:4">
      <c r="A4298" s="23">
        <v>331503011</v>
      </c>
      <c r="B4298" s="24" t="s">
        <v>4452</v>
      </c>
      <c r="C4298" s="25" t="s">
        <v>6</v>
      </c>
      <c r="D4298" s="41">
        <v>3282</v>
      </c>
    </row>
    <row r="4299" s="2" customFormat="1" customHeight="1" spans="1:4">
      <c r="A4299" s="23">
        <v>331503012</v>
      </c>
      <c r="B4299" s="24" t="s">
        <v>4453</v>
      </c>
      <c r="C4299" s="25" t="s">
        <v>6</v>
      </c>
      <c r="D4299" s="41">
        <v>2568</v>
      </c>
    </row>
    <row r="4300" s="2" customFormat="1" customHeight="1" spans="1:4">
      <c r="A4300" s="23">
        <v>331503013</v>
      </c>
      <c r="B4300" s="24" t="s">
        <v>4454</v>
      </c>
      <c r="C4300" s="25" t="s">
        <v>6</v>
      </c>
      <c r="D4300" s="41">
        <v>2321</v>
      </c>
    </row>
    <row r="4301" s="2" customFormat="1" customHeight="1" spans="1:4">
      <c r="A4301" s="23">
        <v>331503014</v>
      </c>
      <c r="B4301" s="24" t="s">
        <v>4455</v>
      </c>
      <c r="C4301" s="25" t="s">
        <v>6</v>
      </c>
      <c r="D4301" s="41">
        <v>3553</v>
      </c>
    </row>
    <row r="4302" s="2" customFormat="1" customHeight="1" spans="1:4">
      <c r="A4302" s="23">
        <v>331503015</v>
      </c>
      <c r="B4302" s="24" t="s">
        <v>4456</v>
      </c>
      <c r="C4302" s="25" t="s">
        <v>6</v>
      </c>
      <c r="D4302" s="41">
        <v>3890</v>
      </c>
    </row>
    <row r="4303" s="2" customFormat="1" customHeight="1" spans="1:4">
      <c r="A4303" s="23">
        <v>331503016</v>
      </c>
      <c r="B4303" s="24" t="s">
        <v>4457</v>
      </c>
      <c r="C4303" s="25" t="s">
        <v>6</v>
      </c>
      <c r="D4303" s="41">
        <v>1448</v>
      </c>
    </row>
    <row r="4304" s="2" customFormat="1" customHeight="1" spans="1:4">
      <c r="A4304" s="23">
        <v>331503017</v>
      </c>
      <c r="B4304" s="24" t="s">
        <v>4458</v>
      </c>
      <c r="C4304" s="25" t="s">
        <v>6</v>
      </c>
      <c r="D4304" s="26">
        <v>3613</v>
      </c>
    </row>
    <row r="4305" s="2" customFormat="1" customHeight="1" spans="1:4">
      <c r="A4305" s="23">
        <v>331503018</v>
      </c>
      <c r="B4305" s="24" t="s">
        <v>4459</v>
      </c>
      <c r="C4305" s="25" t="s">
        <v>6</v>
      </c>
      <c r="D4305" s="26">
        <v>2034</v>
      </c>
    </row>
    <row r="4306" s="2" customFormat="1" customHeight="1" spans="1:4">
      <c r="A4306" s="23">
        <v>3315030191</v>
      </c>
      <c r="B4306" s="24" t="s">
        <v>4460</v>
      </c>
      <c r="C4306" s="25" t="s">
        <v>6</v>
      </c>
      <c r="D4306" s="41">
        <v>1667</v>
      </c>
    </row>
    <row r="4307" s="2" customFormat="1" customHeight="1" spans="1:4">
      <c r="A4307" s="23">
        <v>3315030192</v>
      </c>
      <c r="B4307" s="24" t="s">
        <v>4460</v>
      </c>
      <c r="C4307" s="25" t="s">
        <v>6</v>
      </c>
      <c r="D4307" s="26">
        <v>2328</v>
      </c>
    </row>
    <row r="4308" s="2" customFormat="1" customHeight="1" spans="1:4">
      <c r="A4308" s="23">
        <v>331503020</v>
      </c>
      <c r="B4308" s="24" t="s">
        <v>4461</v>
      </c>
      <c r="C4308" s="25" t="s">
        <v>6</v>
      </c>
      <c r="D4308" s="41">
        <v>1729</v>
      </c>
    </row>
    <row r="4309" s="2" customFormat="1" customHeight="1" spans="1:4">
      <c r="A4309" s="23" t="s">
        <v>4462</v>
      </c>
      <c r="B4309" s="24" t="s">
        <v>4463</v>
      </c>
      <c r="C4309" s="25" t="s">
        <v>6</v>
      </c>
      <c r="D4309" s="41">
        <v>1445</v>
      </c>
    </row>
    <row r="4310" s="2" customFormat="1" customHeight="1" spans="1:4">
      <c r="A4310" s="23" t="s">
        <v>4464</v>
      </c>
      <c r="B4310" s="24" t="s">
        <v>4465</v>
      </c>
      <c r="C4310" s="25" t="s">
        <v>6</v>
      </c>
      <c r="D4310" s="41">
        <v>2766</v>
      </c>
    </row>
    <row r="4311" s="2" customFormat="1" customHeight="1" spans="1:4">
      <c r="A4311" s="23" t="s">
        <v>4466</v>
      </c>
      <c r="B4311" s="24" t="s">
        <v>4467</v>
      </c>
      <c r="C4311" s="25" t="s">
        <v>6</v>
      </c>
      <c r="D4311" s="41">
        <v>2507</v>
      </c>
    </row>
    <row r="4312" s="2" customFormat="1" customHeight="1" spans="1:4">
      <c r="A4312" s="23" t="s">
        <v>4468</v>
      </c>
      <c r="B4312" s="24" t="s">
        <v>4469</v>
      </c>
      <c r="C4312" s="25" t="s">
        <v>6</v>
      </c>
      <c r="D4312" s="41">
        <v>1612</v>
      </c>
    </row>
    <row r="4313" s="2" customFormat="1" customHeight="1" spans="1:4">
      <c r="A4313" s="23">
        <v>331504001</v>
      </c>
      <c r="B4313" s="24" t="s">
        <v>4470</v>
      </c>
      <c r="C4313" s="25" t="s">
        <v>6</v>
      </c>
      <c r="D4313" s="41">
        <v>2292</v>
      </c>
    </row>
    <row r="4314" s="2" customFormat="1" customHeight="1" spans="1:4">
      <c r="A4314" s="23">
        <v>331504002</v>
      </c>
      <c r="B4314" s="24" t="s">
        <v>4471</v>
      </c>
      <c r="C4314" s="25" t="s">
        <v>6</v>
      </c>
      <c r="D4314" s="41">
        <v>2312</v>
      </c>
    </row>
    <row r="4315" s="2" customFormat="1" customHeight="1" spans="1:4">
      <c r="A4315" s="23">
        <v>331504003</v>
      </c>
      <c r="B4315" s="24" t="s">
        <v>4472</v>
      </c>
      <c r="C4315" s="25" t="s">
        <v>6</v>
      </c>
      <c r="D4315" s="41">
        <v>2631</v>
      </c>
    </row>
    <row r="4316" s="2" customFormat="1" customHeight="1" spans="1:4">
      <c r="A4316" s="23">
        <v>331504004</v>
      </c>
      <c r="B4316" s="24" t="s">
        <v>4473</v>
      </c>
      <c r="C4316" s="25" t="s">
        <v>6</v>
      </c>
      <c r="D4316" s="41">
        <v>2578</v>
      </c>
    </row>
    <row r="4317" s="2" customFormat="1" customHeight="1" spans="1:4">
      <c r="A4317" s="23">
        <v>331504005</v>
      </c>
      <c r="B4317" s="24" t="s">
        <v>4474</v>
      </c>
      <c r="C4317" s="25" t="s">
        <v>6</v>
      </c>
      <c r="D4317" s="41">
        <v>2436</v>
      </c>
    </row>
    <row r="4318" s="2" customFormat="1" customHeight="1" spans="1:4">
      <c r="A4318" s="38">
        <v>331504006</v>
      </c>
      <c r="B4318" s="50" t="s">
        <v>4475</v>
      </c>
      <c r="C4318" s="42" t="s">
        <v>6</v>
      </c>
      <c r="D4318" s="41">
        <v>3041</v>
      </c>
    </row>
    <row r="4319" s="2" customFormat="1" customHeight="1" spans="1:4">
      <c r="A4319" s="23">
        <v>331504007</v>
      </c>
      <c r="B4319" s="24" t="s">
        <v>4476</v>
      </c>
      <c r="C4319" s="25" t="s">
        <v>6</v>
      </c>
      <c r="D4319" s="41">
        <v>3681</v>
      </c>
    </row>
    <row r="4320" s="2" customFormat="1" customHeight="1" spans="1:4">
      <c r="A4320" s="23">
        <v>331504008</v>
      </c>
      <c r="B4320" s="24" t="s">
        <v>4477</v>
      </c>
      <c r="C4320" s="25" t="s">
        <v>6</v>
      </c>
      <c r="D4320" s="41">
        <v>2912</v>
      </c>
    </row>
    <row r="4321" s="2" customFormat="1" customHeight="1" spans="1:4">
      <c r="A4321" s="23">
        <v>3315040081</v>
      </c>
      <c r="B4321" s="24" t="s">
        <v>4478</v>
      </c>
      <c r="C4321" s="25" t="s">
        <v>6</v>
      </c>
      <c r="D4321" s="41">
        <v>2149</v>
      </c>
    </row>
    <row r="4322" s="2" customFormat="1" customHeight="1" spans="1:4">
      <c r="A4322" s="23">
        <v>331504009</v>
      </c>
      <c r="B4322" s="24" t="s">
        <v>4479</v>
      </c>
      <c r="C4322" s="25" t="s">
        <v>6</v>
      </c>
      <c r="D4322" s="41">
        <v>3807</v>
      </c>
    </row>
    <row r="4323" s="2" customFormat="1" customHeight="1" spans="1:4">
      <c r="A4323" s="23">
        <v>331504010</v>
      </c>
      <c r="B4323" s="24" t="s">
        <v>4480</v>
      </c>
      <c r="C4323" s="25" t="s">
        <v>6</v>
      </c>
      <c r="D4323" s="41">
        <v>1832</v>
      </c>
    </row>
    <row r="4324" s="2" customFormat="1" customHeight="1" spans="1:4">
      <c r="A4324" s="23">
        <v>331504011</v>
      </c>
      <c r="B4324" s="24" t="s">
        <v>4481</v>
      </c>
      <c r="C4324" s="25" t="s">
        <v>6</v>
      </c>
      <c r="D4324" s="41">
        <v>1503</v>
      </c>
    </row>
    <row r="4325" s="2" customFormat="1" customHeight="1" spans="1:4">
      <c r="A4325" s="23">
        <v>331504012</v>
      </c>
      <c r="B4325" s="24" t="s">
        <v>4482</v>
      </c>
      <c r="C4325" s="25" t="s">
        <v>4483</v>
      </c>
      <c r="D4325" s="41">
        <v>839.8</v>
      </c>
    </row>
    <row r="4326" s="2" customFormat="1" customHeight="1" spans="1:4">
      <c r="A4326" s="23">
        <v>331505001</v>
      </c>
      <c r="B4326" s="24" t="s">
        <v>4484</v>
      </c>
      <c r="C4326" s="25" t="s">
        <v>6</v>
      </c>
      <c r="D4326" s="41">
        <v>1755</v>
      </c>
    </row>
    <row r="4327" s="2" customFormat="1" customHeight="1" spans="1:4">
      <c r="A4327" s="23">
        <v>331505002</v>
      </c>
      <c r="B4327" s="24" t="s">
        <v>4485</v>
      </c>
      <c r="C4327" s="25" t="s">
        <v>6</v>
      </c>
      <c r="D4327" s="41">
        <v>2292</v>
      </c>
    </row>
    <row r="4328" s="2" customFormat="1" customHeight="1" spans="1:4">
      <c r="A4328" s="23">
        <v>331505003</v>
      </c>
      <c r="B4328" s="24" t="s">
        <v>4486</v>
      </c>
      <c r="C4328" s="25" t="s">
        <v>6</v>
      </c>
      <c r="D4328" s="41">
        <v>2005</v>
      </c>
    </row>
    <row r="4329" s="2" customFormat="1" customHeight="1" spans="1:4">
      <c r="A4329" s="23">
        <v>331505004</v>
      </c>
      <c r="B4329" s="24" t="s">
        <v>4487</v>
      </c>
      <c r="C4329" s="25" t="s">
        <v>6</v>
      </c>
      <c r="D4329" s="41">
        <v>2292</v>
      </c>
    </row>
    <row r="4330" s="2" customFormat="1" customHeight="1" spans="1:4">
      <c r="A4330" s="23">
        <v>331505005</v>
      </c>
      <c r="B4330" s="24" t="s">
        <v>4488</v>
      </c>
      <c r="C4330" s="25" t="s">
        <v>6</v>
      </c>
      <c r="D4330" s="41">
        <v>2045</v>
      </c>
    </row>
    <row r="4331" s="2" customFormat="1" customHeight="1" spans="1:4">
      <c r="A4331" s="23">
        <v>331505006</v>
      </c>
      <c r="B4331" s="24" t="s">
        <v>4489</v>
      </c>
      <c r="C4331" s="25" t="s">
        <v>6</v>
      </c>
      <c r="D4331" s="41">
        <v>1774</v>
      </c>
    </row>
    <row r="4332" s="2" customFormat="1" customHeight="1" spans="1:4">
      <c r="A4332" s="23">
        <v>331505007</v>
      </c>
      <c r="B4332" s="24" t="s">
        <v>4490</v>
      </c>
      <c r="C4332" s="25" t="s">
        <v>6</v>
      </c>
      <c r="D4332" s="41">
        <v>1541</v>
      </c>
    </row>
    <row r="4333" s="2" customFormat="1" customHeight="1" spans="1:4">
      <c r="A4333" s="23">
        <v>331505008</v>
      </c>
      <c r="B4333" s="24" t="s">
        <v>4491</v>
      </c>
      <c r="C4333" s="25" t="s">
        <v>6</v>
      </c>
      <c r="D4333" s="41">
        <v>2002</v>
      </c>
    </row>
    <row r="4334" s="2" customFormat="1" customHeight="1" spans="1:4">
      <c r="A4334" s="23">
        <v>331505009</v>
      </c>
      <c r="B4334" s="24" t="s">
        <v>4492</v>
      </c>
      <c r="C4334" s="25" t="s">
        <v>6</v>
      </c>
      <c r="D4334" s="41">
        <v>2292</v>
      </c>
    </row>
    <row r="4335" s="2" customFormat="1" customHeight="1" spans="1:4">
      <c r="A4335" s="23">
        <v>331505010</v>
      </c>
      <c r="B4335" s="24" t="s">
        <v>4493</v>
      </c>
      <c r="C4335" s="25" t="s">
        <v>6</v>
      </c>
      <c r="D4335" s="41">
        <v>2005</v>
      </c>
    </row>
    <row r="4336" s="2" customFormat="1" customHeight="1" spans="1:4">
      <c r="A4336" s="23">
        <v>331505011</v>
      </c>
      <c r="B4336" s="24" t="s">
        <v>4494</v>
      </c>
      <c r="C4336" s="25" t="s">
        <v>6</v>
      </c>
      <c r="D4336" s="41">
        <v>2194</v>
      </c>
    </row>
    <row r="4337" s="2" customFormat="1" customHeight="1" spans="1:4">
      <c r="A4337" s="23">
        <v>331505012</v>
      </c>
      <c r="B4337" s="24" t="s">
        <v>4495</v>
      </c>
      <c r="C4337" s="25" t="s">
        <v>6</v>
      </c>
      <c r="D4337" s="41">
        <v>3478</v>
      </c>
    </row>
    <row r="4338" s="2" customFormat="1" customHeight="1" spans="1:4">
      <c r="A4338" s="23">
        <v>331505013</v>
      </c>
      <c r="B4338" s="24" t="s">
        <v>4496</v>
      </c>
      <c r="C4338" s="25" t="s">
        <v>6</v>
      </c>
      <c r="D4338" s="41">
        <v>2236</v>
      </c>
    </row>
    <row r="4339" s="2" customFormat="1" customHeight="1" spans="1:4">
      <c r="A4339" s="23">
        <v>331505014</v>
      </c>
      <c r="B4339" s="24" t="s">
        <v>4497</v>
      </c>
      <c r="C4339" s="25" t="s">
        <v>6</v>
      </c>
      <c r="D4339" s="41">
        <v>2749</v>
      </c>
    </row>
    <row r="4340" s="2" customFormat="1" customHeight="1" spans="1:4">
      <c r="A4340" s="23">
        <v>331505015</v>
      </c>
      <c r="B4340" s="24" t="s">
        <v>4498</v>
      </c>
      <c r="C4340" s="25" t="s">
        <v>6</v>
      </c>
      <c r="D4340" s="41">
        <v>3614</v>
      </c>
    </row>
    <row r="4341" s="2" customFormat="1" customHeight="1" spans="1:4">
      <c r="A4341" s="23">
        <v>331505016</v>
      </c>
      <c r="B4341" s="24" t="s">
        <v>4499</v>
      </c>
      <c r="C4341" s="25" t="s">
        <v>6</v>
      </c>
      <c r="D4341" s="41">
        <v>2702</v>
      </c>
    </row>
    <row r="4342" s="2" customFormat="1" customHeight="1" spans="1:4">
      <c r="A4342" s="23">
        <v>331505017</v>
      </c>
      <c r="B4342" s="24" t="s">
        <v>4500</v>
      </c>
      <c r="C4342" s="25" t="s">
        <v>6</v>
      </c>
      <c r="D4342" s="41">
        <v>2292</v>
      </c>
    </row>
    <row r="4343" s="2" customFormat="1" customHeight="1" spans="1:4">
      <c r="A4343" s="23">
        <v>331505018</v>
      </c>
      <c r="B4343" s="24" t="s">
        <v>4501</v>
      </c>
      <c r="C4343" s="25" t="s">
        <v>6</v>
      </c>
      <c r="D4343" s="41">
        <v>2779</v>
      </c>
    </row>
    <row r="4344" s="2" customFormat="1" customHeight="1" spans="1:4">
      <c r="A4344" s="23">
        <v>331505019</v>
      </c>
      <c r="B4344" s="24" t="s">
        <v>4502</v>
      </c>
      <c r="C4344" s="25" t="s">
        <v>6</v>
      </c>
      <c r="D4344" s="41">
        <v>1755</v>
      </c>
    </row>
    <row r="4345" s="2" customFormat="1" customHeight="1" spans="1:4">
      <c r="A4345" s="23">
        <v>331505020</v>
      </c>
      <c r="B4345" s="24" t="s">
        <v>4503</v>
      </c>
      <c r="C4345" s="25" t="s">
        <v>6</v>
      </c>
      <c r="D4345" s="41">
        <v>2617</v>
      </c>
    </row>
    <row r="4346" s="2" customFormat="1" customHeight="1" spans="1:4">
      <c r="A4346" s="23">
        <v>331505021</v>
      </c>
      <c r="B4346" s="24" t="s">
        <v>4504</v>
      </c>
      <c r="C4346" s="25" t="s">
        <v>6</v>
      </c>
      <c r="D4346" s="41">
        <v>1961</v>
      </c>
    </row>
    <row r="4347" s="2" customFormat="1" customHeight="1" spans="1:4">
      <c r="A4347" s="23">
        <v>331505022</v>
      </c>
      <c r="B4347" s="24" t="s">
        <v>4505</v>
      </c>
      <c r="C4347" s="25" t="s">
        <v>6</v>
      </c>
      <c r="D4347" s="41">
        <v>1720</v>
      </c>
    </row>
    <row r="4348" s="2" customFormat="1" customHeight="1" spans="1:4">
      <c r="A4348" s="23">
        <v>331505023</v>
      </c>
      <c r="B4348" s="24" t="s">
        <v>4506</v>
      </c>
      <c r="C4348" s="25" t="s">
        <v>6</v>
      </c>
      <c r="D4348" s="41">
        <v>2428</v>
      </c>
    </row>
    <row r="4349" s="2" customFormat="1" customHeight="1" spans="1:4">
      <c r="A4349" s="23">
        <v>331505024</v>
      </c>
      <c r="B4349" s="24" t="s">
        <v>4507</v>
      </c>
      <c r="C4349" s="25" t="s">
        <v>6</v>
      </c>
      <c r="D4349" s="41">
        <v>2716</v>
      </c>
    </row>
    <row r="4350" s="2" customFormat="1" customHeight="1" spans="1:4">
      <c r="A4350" s="23">
        <v>331505025</v>
      </c>
      <c r="B4350" s="24" t="s">
        <v>4508</v>
      </c>
      <c r="C4350" s="25" t="s">
        <v>6</v>
      </c>
      <c r="D4350" s="41">
        <v>2442</v>
      </c>
    </row>
    <row r="4351" s="2" customFormat="1" customHeight="1" spans="1:4">
      <c r="A4351" s="23">
        <v>331505026</v>
      </c>
      <c r="B4351" s="24" t="s">
        <v>4509</v>
      </c>
      <c r="C4351" s="25" t="s">
        <v>6</v>
      </c>
      <c r="D4351" s="41">
        <v>2803</v>
      </c>
    </row>
    <row r="4352" s="2" customFormat="1" customHeight="1" spans="1:4">
      <c r="A4352" s="23">
        <v>331505027</v>
      </c>
      <c r="B4352" s="24" t="s">
        <v>4510</v>
      </c>
      <c r="C4352" s="25" t="s">
        <v>6</v>
      </c>
      <c r="D4352" s="41">
        <v>2726</v>
      </c>
    </row>
    <row r="4353" s="2" customFormat="1" customHeight="1" spans="1:4">
      <c r="A4353" s="23">
        <v>331505028</v>
      </c>
      <c r="B4353" s="24" t="s">
        <v>4511</v>
      </c>
      <c r="C4353" s="25" t="s">
        <v>6</v>
      </c>
      <c r="D4353" s="41">
        <v>1720</v>
      </c>
    </row>
    <row r="4354" s="2" customFormat="1" customHeight="1" spans="1:4">
      <c r="A4354" s="23">
        <v>331505029</v>
      </c>
      <c r="B4354" s="24" t="s">
        <v>4512</v>
      </c>
      <c r="C4354" s="25" t="s">
        <v>6</v>
      </c>
      <c r="D4354" s="41">
        <v>2261</v>
      </c>
    </row>
    <row r="4355" s="2" customFormat="1" customHeight="1" spans="1:4">
      <c r="A4355" s="23">
        <v>331505030</v>
      </c>
      <c r="B4355" s="24" t="s">
        <v>4513</v>
      </c>
      <c r="C4355" s="25" t="s">
        <v>6</v>
      </c>
      <c r="D4355" s="41">
        <v>3614</v>
      </c>
    </row>
    <row r="4356" s="2" customFormat="1" customHeight="1" spans="1:4">
      <c r="A4356" s="23">
        <v>331505031</v>
      </c>
      <c r="B4356" s="24" t="s">
        <v>4514</v>
      </c>
      <c r="C4356" s="25" t="s">
        <v>6</v>
      </c>
      <c r="D4356" s="41">
        <v>2107</v>
      </c>
    </row>
    <row r="4357" s="2" customFormat="1" customHeight="1" spans="1:4">
      <c r="A4357" s="23">
        <v>331505032</v>
      </c>
      <c r="B4357" s="24" t="s">
        <v>4515</v>
      </c>
      <c r="C4357" s="25" t="s">
        <v>6</v>
      </c>
      <c r="D4357" s="41">
        <v>2638</v>
      </c>
    </row>
    <row r="4358" s="2" customFormat="1" customHeight="1" spans="1:4">
      <c r="A4358" s="23">
        <v>331505033</v>
      </c>
      <c r="B4358" s="24" t="s">
        <v>4516</v>
      </c>
      <c r="C4358" s="25" t="s">
        <v>6</v>
      </c>
      <c r="D4358" s="41">
        <v>2677</v>
      </c>
    </row>
    <row r="4359" s="2" customFormat="1" customHeight="1" spans="1:4">
      <c r="A4359" s="23">
        <v>331505034</v>
      </c>
      <c r="B4359" s="24" t="s">
        <v>4517</v>
      </c>
      <c r="C4359" s="25" t="s">
        <v>6</v>
      </c>
      <c r="D4359" s="41">
        <v>2637</v>
      </c>
    </row>
    <row r="4360" s="2" customFormat="1" customHeight="1" spans="1:4">
      <c r="A4360" s="23">
        <v>331505035</v>
      </c>
      <c r="B4360" s="24" t="s">
        <v>4518</v>
      </c>
      <c r="C4360" s="25" t="s">
        <v>6</v>
      </c>
      <c r="D4360" s="41">
        <v>1837</v>
      </c>
    </row>
    <row r="4361" s="2" customFormat="1" customHeight="1" spans="1:4">
      <c r="A4361" s="23">
        <v>331505036</v>
      </c>
      <c r="B4361" s="24" t="s">
        <v>4519</v>
      </c>
      <c r="C4361" s="25" t="s">
        <v>6</v>
      </c>
      <c r="D4361" s="41">
        <v>2436</v>
      </c>
    </row>
    <row r="4362" s="2" customFormat="1" customHeight="1" spans="1:4">
      <c r="A4362" s="23">
        <v>331505037</v>
      </c>
      <c r="B4362" s="24" t="s">
        <v>4520</v>
      </c>
      <c r="C4362" s="25" t="s">
        <v>6</v>
      </c>
      <c r="D4362" s="41">
        <v>1541</v>
      </c>
    </row>
    <row r="4363" s="2" customFormat="1" customHeight="1" spans="1:4">
      <c r="A4363" s="23">
        <v>331505038</v>
      </c>
      <c r="B4363" s="24" t="s">
        <v>4521</v>
      </c>
      <c r="C4363" s="25" t="s">
        <v>6</v>
      </c>
      <c r="D4363" s="41">
        <v>1808</v>
      </c>
    </row>
    <row r="4364" s="2" customFormat="1" customHeight="1" spans="1:4">
      <c r="A4364" s="23">
        <v>331505039</v>
      </c>
      <c r="B4364" s="24" t="s">
        <v>4522</v>
      </c>
      <c r="C4364" s="25" t="s">
        <v>6</v>
      </c>
      <c r="D4364" s="41">
        <v>1853</v>
      </c>
    </row>
    <row r="4365" s="4" customFormat="1" customHeight="1" spans="1:5">
      <c r="A4365" s="30">
        <v>331505040</v>
      </c>
      <c r="B4365" s="30" t="s">
        <v>4523</v>
      </c>
      <c r="C4365" s="45" t="s">
        <v>6</v>
      </c>
      <c r="D4365" s="41">
        <v>2470</v>
      </c>
      <c r="E4365" s="2"/>
    </row>
    <row r="4366" s="2" customFormat="1" customHeight="1" spans="1:4">
      <c r="A4366" s="23" t="s">
        <v>4524</v>
      </c>
      <c r="B4366" s="24" t="s">
        <v>4525</v>
      </c>
      <c r="C4366" s="25" t="s">
        <v>6</v>
      </c>
      <c r="D4366" s="41">
        <v>2149</v>
      </c>
    </row>
    <row r="4367" s="2" customFormat="1" customHeight="1" spans="1:4">
      <c r="A4367" s="23">
        <v>331506001</v>
      </c>
      <c r="B4367" s="24" t="s">
        <v>4526</v>
      </c>
      <c r="C4367" s="25" t="s">
        <v>6</v>
      </c>
      <c r="D4367" s="41">
        <v>2619</v>
      </c>
    </row>
    <row r="4368" s="2" customFormat="1" customHeight="1" spans="1:4">
      <c r="A4368" s="23">
        <v>331506002</v>
      </c>
      <c r="B4368" s="24" t="s">
        <v>4527</v>
      </c>
      <c r="C4368" s="25" t="s">
        <v>6</v>
      </c>
      <c r="D4368" s="41">
        <v>2292</v>
      </c>
    </row>
    <row r="4369" s="2" customFormat="1" customHeight="1" spans="1:4">
      <c r="A4369" s="23">
        <v>331506003</v>
      </c>
      <c r="B4369" s="24" t="s">
        <v>4528</v>
      </c>
      <c r="C4369" s="25" t="s">
        <v>6</v>
      </c>
      <c r="D4369" s="41">
        <v>2436</v>
      </c>
    </row>
    <row r="4370" s="2" customFormat="1" customHeight="1" spans="1:4">
      <c r="A4370" s="23">
        <v>331506004</v>
      </c>
      <c r="B4370" s="24" t="s">
        <v>4529</v>
      </c>
      <c r="C4370" s="25" t="s">
        <v>6</v>
      </c>
      <c r="D4370" s="41">
        <v>2578</v>
      </c>
    </row>
    <row r="4371" s="2" customFormat="1" customHeight="1" spans="1:4">
      <c r="A4371" s="23">
        <v>331506005</v>
      </c>
      <c r="B4371" s="24" t="s">
        <v>4530</v>
      </c>
      <c r="C4371" s="25" t="s">
        <v>6</v>
      </c>
      <c r="D4371" s="41">
        <v>1322.4</v>
      </c>
    </row>
    <row r="4372" s="2" customFormat="1" customHeight="1" spans="1:4">
      <c r="A4372" s="23">
        <v>331506006</v>
      </c>
      <c r="B4372" s="24" t="s">
        <v>4531</v>
      </c>
      <c r="C4372" s="25" t="s">
        <v>6</v>
      </c>
      <c r="D4372" s="41">
        <v>1983.6</v>
      </c>
    </row>
    <row r="4373" s="2" customFormat="1" customHeight="1" spans="1:4">
      <c r="A4373" s="23">
        <v>331506007</v>
      </c>
      <c r="B4373" s="24" t="s">
        <v>4532</v>
      </c>
      <c r="C4373" s="25" t="s">
        <v>6</v>
      </c>
      <c r="D4373" s="41">
        <v>3162</v>
      </c>
    </row>
    <row r="4374" s="2" customFormat="1" customHeight="1" spans="1:4">
      <c r="A4374" s="23">
        <v>331506008</v>
      </c>
      <c r="B4374" s="24" t="s">
        <v>4533</v>
      </c>
      <c r="C4374" s="25" t="s">
        <v>6</v>
      </c>
      <c r="D4374" s="41">
        <v>3478</v>
      </c>
    </row>
    <row r="4375" s="2" customFormat="1" customHeight="1" spans="1:4">
      <c r="A4375" s="23">
        <v>331506009</v>
      </c>
      <c r="B4375" s="24" t="s">
        <v>4534</v>
      </c>
      <c r="C4375" s="25" t="s">
        <v>6</v>
      </c>
      <c r="D4375" s="41">
        <v>1590.3</v>
      </c>
    </row>
    <row r="4376" s="2" customFormat="1" customHeight="1" spans="1:4">
      <c r="A4376" s="23">
        <v>331506010</v>
      </c>
      <c r="B4376" s="24" t="s">
        <v>4535</v>
      </c>
      <c r="C4376" s="25" t="s">
        <v>6</v>
      </c>
      <c r="D4376" s="41">
        <v>1763.2</v>
      </c>
    </row>
    <row r="4377" s="2" customFormat="1" customHeight="1" spans="1:4">
      <c r="A4377" s="23">
        <v>331506011</v>
      </c>
      <c r="B4377" s="24" t="s">
        <v>4536</v>
      </c>
      <c r="C4377" s="25" t="s">
        <v>6</v>
      </c>
      <c r="D4377" s="41">
        <v>2992.5</v>
      </c>
    </row>
    <row r="4378" s="2" customFormat="1" customHeight="1" spans="1:4">
      <c r="A4378" s="23">
        <v>3315060110</v>
      </c>
      <c r="B4378" s="24" t="s">
        <v>4537</v>
      </c>
      <c r="C4378" s="25" t="s">
        <v>6</v>
      </c>
      <c r="D4378" s="41">
        <v>3372.5</v>
      </c>
    </row>
    <row r="4379" s="2" customFormat="1" customHeight="1" spans="1:4">
      <c r="A4379" s="23">
        <v>331506012</v>
      </c>
      <c r="B4379" s="24" t="s">
        <v>4538</v>
      </c>
      <c r="C4379" s="25" t="s">
        <v>6</v>
      </c>
      <c r="D4379" s="41">
        <v>2096.65</v>
      </c>
    </row>
    <row r="4380" s="2" customFormat="1" customHeight="1" spans="1:4">
      <c r="A4380" s="23">
        <v>3315060120</v>
      </c>
      <c r="B4380" s="24" t="s">
        <v>4539</v>
      </c>
      <c r="C4380" s="25" t="s">
        <v>6</v>
      </c>
      <c r="D4380" s="41">
        <v>2476.65</v>
      </c>
    </row>
    <row r="4381" s="2" customFormat="1" customHeight="1" spans="1:4">
      <c r="A4381" s="23">
        <v>331506013</v>
      </c>
      <c r="B4381" s="24" t="s">
        <v>4540</v>
      </c>
      <c r="C4381" s="25" t="s">
        <v>6</v>
      </c>
      <c r="D4381" s="41">
        <v>2623.9</v>
      </c>
    </row>
    <row r="4382" s="2" customFormat="1" customHeight="1" spans="1:4">
      <c r="A4382" s="23">
        <v>3315060130</v>
      </c>
      <c r="B4382" s="24" t="s">
        <v>4541</v>
      </c>
      <c r="C4382" s="25" t="s">
        <v>6</v>
      </c>
      <c r="D4382" s="41">
        <v>3003.9</v>
      </c>
    </row>
    <row r="4383" s="2" customFormat="1" customHeight="1" spans="1:4">
      <c r="A4383" s="23">
        <v>331506014</v>
      </c>
      <c r="B4383" s="24" t="s">
        <v>4542</v>
      </c>
      <c r="C4383" s="25" t="s">
        <v>6</v>
      </c>
      <c r="D4383" s="41">
        <v>2992.5</v>
      </c>
    </row>
    <row r="4384" s="2" customFormat="1" customHeight="1" spans="1:4">
      <c r="A4384" s="23">
        <v>331506015</v>
      </c>
      <c r="B4384" s="24" t="s">
        <v>4543</v>
      </c>
      <c r="C4384" s="25" t="s">
        <v>6</v>
      </c>
      <c r="D4384" s="41">
        <v>1672</v>
      </c>
    </row>
    <row r="4385" s="2" customFormat="1" customHeight="1" spans="1:4">
      <c r="A4385" s="23">
        <v>3315060150</v>
      </c>
      <c r="B4385" s="24" t="s">
        <v>4544</v>
      </c>
      <c r="C4385" s="25" t="s">
        <v>6</v>
      </c>
      <c r="D4385" s="41">
        <v>2052</v>
      </c>
    </row>
    <row r="4386" s="2" customFormat="1" customHeight="1" spans="1:4">
      <c r="A4386" s="23">
        <v>331506016</v>
      </c>
      <c r="B4386" s="24" t="s">
        <v>4545</v>
      </c>
      <c r="C4386" s="25" t="s">
        <v>6</v>
      </c>
      <c r="D4386" s="41">
        <v>1794.55</v>
      </c>
    </row>
    <row r="4387" s="2" customFormat="1" customHeight="1" spans="1:4">
      <c r="A4387" s="23">
        <v>3315060160</v>
      </c>
      <c r="B4387" s="24" t="s">
        <v>4546</v>
      </c>
      <c r="C4387" s="25" t="s">
        <v>6</v>
      </c>
      <c r="D4387" s="41">
        <v>2174.55</v>
      </c>
    </row>
    <row r="4388" s="2" customFormat="1" customHeight="1" spans="1:4">
      <c r="A4388" s="23">
        <v>331506017</v>
      </c>
      <c r="B4388" s="24" t="s">
        <v>4547</v>
      </c>
      <c r="C4388" s="25" t="s">
        <v>6</v>
      </c>
      <c r="D4388" s="41">
        <v>1542.8</v>
      </c>
    </row>
    <row r="4389" s="2" customFormat="1" customHeight="1" spans="1:4">
      <c r="A4389" s="23">
        <v>3315060170</v>
      </c>
      <c r="B4389" s="24" t="s">
        <v>4548</v>
      </c>
      <c r="C4389" s="25" t="s">
        <v>6</v>
      </c>
      <c r="D4389" s="41">
        <v>1922.8</v>
      </c>
    </row>
    <row r="4390" s="2" customFormat="1" customHeight="1" spans="1:4">
      <c r="A4390" s="23">
        <v>331506018</v>
      </c>
      <c r="B4390" s="24" t="s">
        <v>4549</v>
      </c>
      <c r="C4390" s="25" t="s">
        <v>6</v>
      </c>
      <c r="D4390" s="41">
        <v>1212.2</v>
      </c>
    </row>
    <row r="4391" s="2" customFormat="1" customHeight="1" spans="1:4">
      <c r="A4391" s="23">
        <v>3315060180</v>
      </c>
      <c r="B4391" s="24" t="s">
        <v>4550</v>
      </c>
      <c r="C4391" s="25" t="s">
        <v>6</v>
      </c>
      <c r="D4391" s="41">
        <v>1592.2</v>
      </c>
    </row>
    <row r="4392" s="2" customFormat="1" customHeight="1" spans="1:4">
      <c r="A4392" s="23">
        <v>331506019</v>
      </c>
      <c r="B4392" s="24" t="s">
        <v>4551</v>
      </c>
      <c r="C4392" s="25" t="s">
        <v>6</v>
      </c>
      <c r="D4392" s="41">
        <v>1239.75</v>
      </c>
    </row>
    <row r="4393" s="2" customFormat="1" customHeight="1" spans="1:4">
      <c r="A4393" s="23">
        <v>3315060191</v>
      </c>
      <c r="B4393" s="24" t="s">
        <v>4552</v>
      </c>
      <c r="C4393" s="25" t="s">
        <v>6</v>
      </c>
      <c r="D4393" s="41">
        <v>1619.75</v>
      </c>
    </row>
    <row r="4394" s="2" customFormat="1" customHeight="1" spans="1:4">
      <c r="A4394" s="23">
        <v>3315060192</v>
      </c>
      <c r="B4394" s="24" t="s">
        <v>4553</v>
      </c>
      <c r="C4394" s="25" t="s">
        <v>6</v>
      </c>
      <c r="D4394" s="41">
        <v>1377.5</v>
      </c>
    </row>
    <row r="4395" s="2" customFormat="1" customHeight="1" spans="1:4">
      <c r="A4395" s="23">
        <v>331506020</v>
      </c>
      <c r="B4395" s="24" t="s">
        <v>4554</v>
      </c>
      <c r="C4395" s="25" t="s">
        <v>6</v>
      </c>
      <c r="D4395" s="41">
        <v>1710.95</v>
      </c>
    </row>
    <row r="4396" s="2" customFormat="1" customHeight="1" spans="1:4">
      <c r="A4396" s="23">
        <v>3315060200</v>
      </c>
      <c r="B4396" s="24" t="s">
        <v>4555</v>
      </c>
      <c r="C4396" s="25" t="s">
        <v>6</v>
      </c>
      <c r="D4396" s="41">
        <v>2090.95</v>
      </c>
    </row>
    <row r="4397" s="2" customFormat="1" customHeight="1" spans="1:4">
      <c r="A4397" s="23">
        <v>331506021</v>
      </c>
      <c r="B4397" s="24" t="s">
        <v>4556</v>
      </c>
      <c r="C4397" s="25" t="s">
        <v>6</v>
      </c>
      <c r="D4397" s="41">
        <v>1986</v>
      </c>
    </row>
    <row r="4398" s="2" customFormat="1" customHeight="1" spans="1:4">
      <c r="A4398" s="23">
        <v>3315060221</v>
      </c>
      <c r="B4398" s="24" t="s">
        <v>4557</v>
      </c>
      <c r="C4398" s="25" t="s">
        <v>6</v>
      </c>
      <c r="D4398" s="41">
        <v>855</v>
      </c>
    </row>
    <row r="4399" s="2" customFormat="1" customHeight="1" spans="1:4">
      <c r="A4399" s="23">
        <v>3315060222</v>
      </c>
      <c r="B4399" s="24" t="s">
        <v>4558</v>
      </c>
      <c r="C4399" s="25" t="s">
        <v>6</v>
      </c>
      <c r="D4399" s="41">
        <v>1282.5</v>
      </c>
    </row>
    <row r="4400" s="2" customFormat="1" customHeight="1" spans="1:4">
      <c r="A4400" s="23">
        <v>331506023</v>
      </c>
      <c r="B4400" s="24" t="s">
        <v>4559</v>
      </c>
      <c r="C4400" s="25" t="s">
        <v>6</v>
      </c>
      <c r="D4400" s="41">
        <v>2794</v>
      </c>
    </row>
    <row r="4401" s="2" customFormat="1" customHeight="1" spans="1:4">
      <c r="A4401" s="23">
        <v>331506024</v>
      </c>
      <c r="B4401" s="24" t="s">
        <v>4560</v>
      </c>
      <c r="C4401" s="25" t="s">
        <v>6</v>
      </c>
      <c r="D4401" s="41">
        <v>2794</v>
      </c>
    </row>
    <row r="4402" s="2" customFormat="1" customHeight="1" spans="1:4">
      <c r="A4402" s="23">
        <v>331506025</v>
      </c>
      <c r="B4402" s="24" t="s">
        <v>4561</v>
      </c>
      <c r="C4402" s="25" t="s">
        <v>6</v>
      </c>
      <c r="D4402" s="41">
        <v>665</v>
      </c>
    </row>
    <row r="4403" s="2" customFormat="1" customHeight="1" spans="1:4">
      <c r="A4403" s="23">
        <v>331506026</v>
      </c>
      <c r="B4403" s="24" t="s">
        <v>4562</v>
      </c>
      <c r="C4403" s="25" t="s">
        <v>176</v>
      </c>
      <c r="D4403" s="41">
        <v>1805</v>
      </c>
    </row>
    <row r="4404" s="2" customFormat="1" customHeight="1" spans="1:4">
      <c r="A4404" s="23">
        <v>331506027</v>
      </c>
      <c r="B4404" s="24" t="s">
        <v>4563</v>
      </c>
      <c r="C4404" s="25" t="s">
        <v>6</v>
      </c>
      <c r="D4404" s="41">
        <v>1805</v>
      </c>
    </row>
    <row r="4405" s="2" customFormat="1" customHeight="1" spans="1:4">
      <c r="A4405" s="23" t="s">
        <v>4564</v>
      </c>
      <c r="B4405" s="24" t="s">
        <v>4565</v>
      </c>
      <c r="C4405" s="25" t="s">
        <v>6</v>
      </c>
      <c r="D4405" s="41">
        <v>1520</v>
      </c>
    </row>
    <row r="4406" s="2" customFormat="1" customHeight="1" spans="1:4">
      <c r="A4406" s="23" t="s">
        <v>4566</v>
      </c>
      <c r="B4406" s="24" t="s">
        <v>4567</v>
      </c>
      <c r="C4406" s="25" t="s">
        <v>6</v>
      </c>
      <c r="D4406" s="41">
        <v>1425</v>
      </c>
    </row>
    <row r="4407" s="2" customFormat="1" customHeight="1" spans="1:4">
      <c r="A4407" s="23" t="s">
        <v>4568</v>
      </c>
      <c r="B4407" s="24" t="s">
        <v>4569</v>
      </c>
      <c r="C4407" s="25" t="s">
        <v>6</v>
      </c>
      <c r="D4407" s="41">
        <v>1805</v>
      </c>
    </row>
    <row r="4408" s="2" customFormat="1" customHeight="1" spans="1:4">
      <c r="A4408" s="23">
        <v>331507001</v>
      </c>
      <c r="B4408" s="24" t="s">
        <v>4570</v>
      </c>
      <c r="C4408" s="25" t="s">
        <v>6</v>
      </c>
      <c r="D4408" s="41">
        <v>2786.35</v>
      </c>
    </row>
    <row r="4409" s="2" customFormat="1" customHeight="1" spans="1:4">
      <c r="A4409" s="23">
        <v>331507002</v>
      </c>
      <c r="B4409" s="24" t="s">
        <v>4571</v>
      </c>
      <c r="C4409" s="25" t="s">
        <v>6</v>
      </c>
      <c r="D4409" s="41">
        <v>2515.6</v>
      </c>
    </row>
    <row r="4410" s="2" customFormat="1" customHeight="1" spans="1:4">
      <c r="A4410" s="23">
        <v>331507003</v>
      </c>
      <c r="B4410" s="24" t="s">
        <v>4572</v>
      </c>
      <c r="C4410" s="25" t="s">
        <v>6</v>
      </c>
      <c r="D4410" s="41">
        <v>2649.55</v>
      </c>
    </row>
    <row r="4411" s="2" customFormat="1" customHeight="1" spans="1:4">
      <c r="A4411" s="23">
        <v>331507004</v>
      </c>
      <c r="B4411" s="24" t="s">
        <v>4573</v>
      </c>
      <c r="C4411" s="25" t="s">
        <v>6</v>
      </c>
      <c r="D4411" s="41">
        <v>4585</v>
      </c>
    </row>
    <row r="4412" s="2" customFormat="1" customHeight="1" spans="1:4">
      <c r="A4412" s="23">
        <v>331507005</v>
      </c>
      <c r="B4412" s="24" t="s">
        <v>4574</v>
      </c>
      <c r="C4412" s="25" t="s">
        <v>6</v>
      </c>
      <c r="D4412" s="41">
        <v>3121</v>
      </c>
    </row>
    <row r="4413" s="2" customFormat="1" customHeight="1" spans="1:4">
      <c r="A4413" s="23">
        <v>331507006</v>
      </c>
      <c r="B4413" s="24" t="s">
        <v>4575</v>
      </c>
      <c r="C4413" s="25" t="s">
        <v>6</v>
      </c>
      <c r="D4413" s="41">
        <v>4174</v>
      </c>
    </row>
    <row r="4414" s="2" customFormat="1" customHeight="1" spans="1:4">
      <c r="A4414" s="23">
        <v>331507007</v>
      </c>
      <c r="B4414" s="24" t="s">
        <v>4576</v>
      </c>
      <c r="C4414" s="25" t="s">
        <v>6</v>
      </c>
      <c r="D4414" s="41">
        <v>3808</v>
      </c>
    </row>
    <row r="4415" s="2" customFormat="1" customHeight="1" spans="1:4">
      <c r="A4415" s="23">
        <v>331507008</v>
      </c>
      <c r="B4415" s="24" t="s">
        <v>4577</v>
      </c>
      <c r="C4415" s="25" t="s">
        <v>6</v>
      </c>
      <c r="D4415" s="41">
        <v>2527</v>
      </c>
    </row>
    <row r="4416" s="2" customFormat="1" customHeight="1" spans="1:4">
      <c r="A4416" s="23">
        <v>331507009</v>
      </c>
      <c r="B4416" s="24" t="s">
        <v>4578</v>
      </c>
      <c r="C4416" s="25" t="s">
        <v>6</v>
      </c>
      <c r="D4416" s="41">
        <v>2737.9</v>
      </c>
    </row>
    <row r="4417" s="2" customFormat="1" customHeight="1" spans="1:4">
      <c r="A4417" s="23">
        <v>331507010</v>
      </c>
      <c r="B4417" s="24" t="s">
        <v>4579</v>
      </c>
      <c r="C4417" s="25" t="s">
        <v>6</v>
      </c>
      <c r="D4417" s="41">
        <v>2479.5</v>
      </c>
    </row>
    <row r="4418" s="2" customFormat="1" customHeight="1" spans="1:4">
      <c r="A4418" s="23">
        <v>331507011</v>
      </c>
      <c r="B4418" s="24" t="s">
        <v>4580</v>
      </c>
      <c r="C4418" s="25" t="s">
        <v>6</v>
      </c>
      <c r="D4418" s="41">
        <v>1824</v>
      </c>
    </row>
    <row r="4419" s="2" customFormat="1" customHeight="1" spans="1:4">
      <c r="A4419" s="23">
        <v>331507013</v>
      </c>
      <c r="B4419" s="24" t="s">
        <v>4581</v>
      </c>
      <c r="C4419" s="25" t="s">
        <v>6</v>
      </c>
      <c r="D4419" s="41">
        <v>2097.6</v>
      </c>
    </row>
    <row r="4420" s="2" customFormat="1" customHeight="1" spans="1:4">
      <c r="A4420" s="23">
        <v>331507014</v>
      </c>
      <c r="B4420" s="24" t="s">
        <v>4582</v>
      </c>
      <c r="C4420" s="25" t="s">
        <v>6</v>
      </c>
      <c r="D4420" s="41">
        <v>4841</v>
      </c>
    </row>
    <row r="4421" s="2" customFormat="1" customHeight="1" spans="1:4">
      <c r="A4421" s="23">
        <v>331508001</v>
      </c>
      <c r="B4421" s="24" t="s">
        <v>4583</v>
      </c>
      <c r="C4421" s="25" t="s">
        <v>6</v>
      </c>
      <c r="D4421" s="41">
        <v>1472.5</v>
      </c>
    </row>
    <row r="4422" s="2" customFormat="1" customHeight="1" spans="1:4">
      <c r="A4422" s="23">
        <v>331508002</v>
      </c>
      <c r="B4422" s="24" t="s">
        <v>4584</v>
      </c>
      <c r="C4422" s="25" t="s">
        <v>6</v>
      </c>
      <c r="D4422" s="41">
        <v>1796.45</v>
      </c>
    </row>
    <row r="4423" s="2" customFormat="1" customHeight="1" spans="1:4">
      <c r="A4423" s="23">
        <v>331508003</v>
      </c>
      <c r="B4423" s="24" t="s">
        <v>4585</v>
      </c>
      <c r="C4423" s="25" t="s">
        <v>6</v>
      </c>
      <c r="D4423" s="41">
        <v>1816</v>
      </c>
    </row>
    <row r="4424" s="2" customFormat="1" customHeight="1" spans="1:4">
      <c r="A4424" s="23">
        <v>331508004</v>
      </c>
      <c r="B4424" s="24" t="s">
        <v>4586</v>
      </c>
      <c r="C4424" s="25" t="s">
        <v>6</v>
      </c>
      <c r="D4424" s="41">
        <v>2610</v>
      </c>
    </row>
    <row r="4425" s="2" customFormat="1" customHeight="1" spans="1:4">
      <c r="A4425" s="23">
        <v>331508005</v>
      </c>
      <c r="B4425" s="24" t="s">
        <v>4587</v>
      </c>
      <c r="C4425" s="25" t="s">
        <v>6</v>
      </c>
      <c r="D4425" s="41">
        <v>2739</v>
      </c>
    </row>
    <row r="4426" s="2" customFormat="1" customHeight="1" spans="1:4">
      <c r="A4426" s="23">
        <v>331509001</v>
      </c>
      <c r="B4426" s="24" t="s">
        <v>4588</v>
      </c>
      <c r="C4426" s="25" t="s">
        <v>6</v>
      </c>
      <c r="D4426" s="41">
        <v>1221.7</v>
      </c>
    </row>
    <row r="4427" s="2" customFormat="1" customHeight="1" spans="1:4">
      <c r="A4427" s="23">
        <v>331509002</v>
      </c>
      <c r="B4427" s="24" t="s">
        <v>4589</v>
      </c>
      <c r="C4427" s="25" t="s">
        <v>6</v>
      </c>
      <c r="D4427" s="41">
        <v>1432.6</v>
      </c>
    </row>
    <row r="4428" s="2" customFormat="1" customHeight="1" spans="1:4">
      <c r="A4428" s="23">
        <v>331509003</v>
      </c>
      <c r="B4428" s="24" t="s">
        <v>4590</v>
      </c>
      <c r="C4428" s="25" t="s">
        <v>6</v>
      </c>
      <c r="D4428" s="41">
        <v>1653</v>
      </c>
    </row>
    <row r="4429" s="2" customFormat="1" customHeight="1" spans="1:4">
      <c r="A4429" s="23">
        <v>331509004</v>
      </c>
      <c r="B4429" s="24" t="s">
        <v>4591</v>
      </c>
      <c r="C4429" s="25" t="s">
        <v>6</v>
      </c>
      <c r="D4429" s="41">
        <v>1185.6</v>
      </c>
    </row>
    <row r="4430" s="2" customFormat="1" customHeight="1" spans="1:4">
      <c r="A4430" s="23">
        <v>331509005</v>
      </c>
      <c r="B4430" s="24" t="s">
        <v>4592</v>
      </c>
      <c r="C4430" s="25" t="s">
        <v>6</v>
      </c>
      <c r="D4430" s="41">
        <v>1185.6</v>
      </c>
    </row>
    <row r="4431" s="2" customFormat="1" customHeight="1" spans="1:4">
      <c r="A4431" s="23">
        <v>331509006</v>
      </c>
      <c r="B4431" s="24" t="s">
        <v>4593</v>
      </c>
      <c r="C4431" s="25" t="s">
        <v>6</v>
      </c>
      <c r="D4431" s="41">
        <v>1284.4</v>
      </c>
    </row>
    <row r="4432" s="2" customFormat="1" customHeight="1" spans="1:4">
      <c r="A4432" s="23">
        <v>331509007</v>
      </c>
      <c r="B4432" s="24" t="s">
        <v>4594</v>
      </c>
      <c r="C4432" s="25" t="s">
        <v>6</v>
      </c>
      <c r="D4432" s="41">
        <v>2205</v>
      </c>
    </row>
    <row r="4433" s="2" customFormat="1" customHeight="1" spans="1:4">
      <c r="A4433" s="23">
        <v>331509008</v>
      </c>
      <c r="B4433" s="24" t="s">
        <v>4595</v>
      </c>
      <c r="C4433" s="25" t="s">
        <v>6</v>
      </c>
      <c r="D4433" s="41">
        <v>3860</v>
      </c>
    </row>
    <row r="4434" s="2" customFormat="1" customHeight="1" spans="1:4">
      <c r="A4434" s="23">
        <v>331509009</v>
      </c>
      <c r="B4434" s="24" t="s">
        <v>4596</v>
      </c>
      <c r="C4434" s="25" t="s">
        <v>6</v>
      </c>
      <c r="D4434" s="41">
        <v>1542.8</v>
      </c>
    </row>
    <row r="4435" s="2" customFormat="1" customHeight="1" spans="1:4">
      <c r="A4435" s="23">
        <v>331510001</v>
      </c>
      <c r="B4435" s="24" t="s">
        <v>4597</v>
      </c>
      <c r="C4435" s="25" t="s">
        <v>6</v>
      </c>
      <c r="D4435" s="41">
        <v>2183</v>
      </c>
    </row>
    <row r="4436" s="2" customFormat="1" customHeight="1" spans="1:4">
      <c r="A4436" s="23">
        <v>331510002</v>
      </c>
      <c r="B4436" s="24" t="s">
        <v>4598</v>
      </c>
      <c r="C4436" s="25" t="s">
        <v>6</v>
      </c>
      <c r="D4436" s="41">
        <v>1853</v>
      </c>
    </row>
    <row r="4437" s="2" customFormat="1" customHeight="1" spans="1:4">
      <c r="A4437" s="23">
        <v>331510003</v>
      </c>
      <c r="B4437" s="24" t="s">
        <v>4599</v>
      </c>
      <c r="C4437" s="25" t="s">
        <v>6</v>
      </c>
      <c r="D4437" s="41">
        <v>1816</v>
      </c>
    </row>
    <row r="4438" s="2" customFormat="1" customHeight="1" spans="1:4">
      <c r="A4438" s="23">
        <v>331510004</v>
      </c>
      <c r="B4438" s="24" t="s">
        <v>4600</v>
      </c>
      <c r="C4438" s="25" t="s">
        <v>6</v>
      </c>
      <c r="D4438" s="41">
        <v>3032</v>
      </c>
    </row>
    <row r="4439" s="2" customFormat="1" customHeight="1" spans="1:4">
      <c r="A4439" s="23">
        <v>331510005</v>
      </c>
      <c r="B4439" s="24" t="s">
        <v>4601</v>
      </c>
      <c r="C4439" s="25" t="s">
        <v>6</v>
      </c>
      <c r="D4439" s="41">
        <v>2522</v>
      </c>
    </row>
    <row r="4440" s="2" customFormat="1" customHeight="1" spans="1:4">
      <c r="A4440" s="23">
        <v>331510006</v>
      </c>
      <c r="B4440" s="24" t="s">
        <v>4602</v>
      </c>
      <c r="C4440" s="25" t="s">
        <v>6</v>
      </c>
      <c r="D4440" s="41">
        <v>2149</v>
      </c>
    </row>
    <row r="4441" s="2" customFormat="1" customHeight="1" spans="1:4">
      <c r="A4441" s="23">
        <v>331510007</v>
      </c>
      <c r="B4441" s="24" t="s">
        <v>4603</v>
      </c>
      <c r="C4441" s="25" t="s">
        <v>6</v>
      </c>
      <c r="D4441" s="41">
        <v>2264</v>
      </c>
    </row>
    <row r="4442" s="2" customFormat="1" customHeight="1" spans="1:4">
      <c r="A4442" s="23">
        <v>331510008</v>
      </c>
      <c r="B4442" s="24" t="s">
        <v>4604</v>
      </c>
      <c r="C4442" s="25" t="s">
        <v>6</v>
      </c>
      <c r="D4442" s="41">
        <v>2256</v>
      </c>
    </row>
    <row r="4443" s="2" customFormat="1" customHeight="1" spans="1:4">
      <c r="A4443" s="23">
        <v>331510009</v>
      </c>
      <c r="B4443" s="24" t="s">
        <v>4605</v>
      </c>
      <c r="C4443" s="25" t="s">
        <v>6</v>
      </c>
      <c r="D4443" s="41">
        <v>1938</v>
      </c>
    </row>
    <row r="4444" s="2" customFormat="1" customHeight="1" spans="1:4">
      <c r="A4444" s="23">
        <v>331510010</v>
      </c>
      <c r="B4444" s="24" t="s">
        <v>4606</v>
      </c>
      <c r="C4444" s="25" t="s">
        <v>6</v>
      </c>
      <c r="D4444" s="41">
        <v>2281</v>
      </c>
    </row>
    <row r="4445" s="2" customFormat="1" customHeight="1" spans="1:4">
      <c r="A4445" s="23">
        <v>331511001</v>
      </c>
      <c r="B4445" s="24" t="s">
        <v>4607</v>
      </c>
      <c r="C4445" s="25" t="s">
        <v>6</v>
      </c>
      <c r="D4445" s="41">
        <v>2210</v>
      </c>
    </row>
    <row r="4446" s="2" customFormat="1" customHeight="1" spans="1:4">
      <c r="A4446" s="23">
        <v>331511002</v>
      </c>
      <c r="B4446" s="24" t="s">
        <v>4608</v>
      </c>
      <c r="C4446" s="25" t="s">
        <v>6</v>
      </c>
      <c r="D4446" s="41">
        <v>2578</v>
      </c>
    </row>
    <row r="4447" s="2" customFormat="1" customHeight="1" spans="1:4">
      <c r="A4447" s="23">
        <v>331511003</v>
      </c>
      <c r="B4447" s="24" t="s">
        <v>4609</v>
      </c>
      <c r="C4447" s="25" t="s">
        <v>6</v>
      </c>
      <c r="D4447" s="41">
        <v>2639</v>
      </c>
    </row>
    <row r="4448" s="2" customFormat="1" customHeight="1" spans="1:4">
      <c r="A4448" s="23">
        <v>331511004</v>
      </c>
      <c r="B4448" s="24" t="s">
        <v>4610</v>
      </c>
      <c r="C4448" s="25" t="s">
        <v>6</v>
      </c>
      <c r="D4448" s="41">
        <v>1720</v>
      </c>
    </row>
    <row r="4449" s="2" customFormat="1" customHeight="1" spans="1:4">
      <c r="A4449" s="23">
        <v>331511005</v>
      </c>
      <c r="B4449" s="24" t="s">
        <v>4611</v>
      </c>
      <c r="C4449" s="25" t="s">
        <v>6</v>
      </c>
      <c r="D4449" s="41">
        <v>1720</v>
      </c>
    </row>
    <row r="4450" s="2" customFormat="1" customHeight="1" spans="1:4">
      <c r="A4450" s="23" t="s">
        <v>4612</v>
      </c>
      <c r="B4450" s="24" t="s">
        <v>4613</v>
      </c>
      <c r="C4450" s="25" t="s">
        <v>6</v>
      </c>
      <c r="D4450" s="41">
        <v>2149</v>
      </c>
    </row>
    <row r="4451" s="2" customFormat="1" customHeight="1" spans="1:4">
      <c r="A4451" s="23">
        <v>331512001</v>
      </c>
      <c r="B4451" s="24" t="s">
        <v>4614</v>
      </c>
      <c r="C4451" s="25" t="s">
        <v>6</v>
      </c>
      <c r="D4451" s="41">
        <v>2107</v>
      </c>
    </row>
    <row r="4452" s="2" customFormat="1" customHeight="1" spans="1:4">
      <c r="A4452" s="23">
        <v>331512002</v>
      </c>
      <c r="B4452" s="24" t="s">
        <v>4615</v>
      </c>
      <c r="C4452" s="25" t="s">
        <v>6</v>
      </c>
      <c r="D4452" s="41">
        <v>1284</v>
      </c>
    </row>
    <row r="4453" s="2" customFormat="1" customHeight="1" spans="1:4">
      <c r="A4453" s="23">
        <v>331512003</v>
      </c>
      <c r="B4453" s="24" t="s">
        <v>4616</v>
      </c>
      <c r="C4453" s="25" t="s">
        <v>6</v>
      </c>
      <c r="D4453" s="41">
        <v>2214</v>
      </c>
    </row>
    <row r="4454" s="2" customFormat="1" customHeight="1" spans="1:4">
      <c r="A4454" s="23">
        <v>331512004</v>
      </c>
      <c r="B4454" s="24" t="s">
        <v>4617</v>
      </c>
      <c r="C4454" s="25" t="s">
        <v>6</v>
      </c>
      <c r="D4454" s="41">
        <v>1720</v>
      </c>
    </row>
    <row r="4455" s="2" customFormat="1" customHeight="1" spans="1:4">
      <c r="A4455" s="23">
        <v>331512005</v>
      </c>
      <c r="B4455" s="24" t="s">
        <v>4618</v>
      </c>
      <c r="C4455" s="25" t="s">
        <v>6</v>
      </c>
      <c r="D4455" s="41">
        <v>2214</v>
      </c>
    </row>
    <row r="4456" s="2" customFormat="1" customHeight="1" spans="1:4">
      <c r="A4456" s="23">
        <v>331512006</v>
      </c>
      <c r="B4456" s="24" t="s">
        <v>4619</v>
      </c>
      <c r="C4456" s="25" t="s">
        <v>6</v>
      </c>
      <c r="D4456" s="41">
        <v>1720</v>
      </c>
    </row>
    <row r="4457" s="2" customFormat="1" customHeight="1" spans="1:4">
      <c r="A4457" s="23">
        <v>331512007</v>
      </c>
      <c r="B4457" s="24" t="s">
        <v>4620</v>
      </c>
      <c r="C4457" s="25" t="s">
        <v>6</v>
      </c>
      <c r="D4457" s="41">
        <v>2549</v>
      </c>
    </row>
    <row r="4458" s="2" customFormat="1" customHeight="1" spans="1:4">
      <c r="A4458" s="23">
        <v>331512008</v>
      </c>
      <c r="B4458" s="24" t="s">
        <v>4621</v>
      </c>
      <c r="C4458" s="25" t="s">
        <v>6</v>
      </c>
      <c r="D4458" s="41">
        <v>2529</v>
      </c>
    </row>
    <row r="4459" s="2" customFormat="1" customHeight="1" spans="1:4">
      <c r="A4459" s="23">
        <v>331512009</v>
      </c>
      <c r="B4459" s="24" t="s">
        <v>4622</v>
      </c>
      <c r="C4459" s="25" t="s">
        <v>6</v>
      </c>
      <c r="D4459" s="41">
        <v>2529</v>
      </c>
    </row>
    <row r="4460" s="2" customFormat="1" customHeight="1" spans="1:4">
      <c r="A4460" s="23">
        <v>331512010</v>
      </c>
      <c r="B4460" s="24" t="s">
        <v>4623</v>
      </c>
      <c r="C4460" s="25" t="s">
        <v>6</v>
      </c>
      <c r="D4460" s="41">
        <v>2292</v>
      </c>
    </row>
    <row r="4461" s="2" customFormat="1" customHeight="1" spans="1:4">
      <c r="A4461" s="23">
        <v>331512011</v>
      </c>
      <c r="B4461" s="24" t="s">
        <v>4624</v>
      </c>
      <c r="C4461" s="25" t="s">
        <v>6</v>
      </c>
      <c r="D4461" s="41">
        <v>1689</v>
      </c>
    </row>
    <row r="4462" s="2" customFormat="1" customHeight="1" spans="1:4">
      <c r="A4462" s="23">
        <v>331512012</v>
      </c>
      <c r="B4462" s="24" t="s">
        <v>4625</v>
      </c>
      <c r="C4462" s="25" t="s">
        <v>6</v>
      </c>
      <c r="D4462" s="41">
        <v>2413</v>
      </c>
    </row>
    <row r="4463" s="2" customFormat="1" customHeight="1" spans="1:4">
      <c r="A4463" s="23">
        <v>331512013</v>
      </c>
      <c r="B4463" s="24" t="s">
        <v>4626</v>
      </c>
      <c r="C4463" s="25" t="s">
        <v>6</v>
      </c>
      <c r="D4463" s="41">
        <v>2005</v>
      </c>
    </row>
    <row r="4464" s="2" customFormat="1" customHeight="1" spans="1:4">
      <c r="A4464" s="23">
        <v>331512014</v>
      </c>
      <c r="B4464" s="24" t="s">
        <v>4627</v>
      </c>
      <c r="C4464" s="25" t="s">
        <v>6</v>
      </c>
      <c r="D4464" s="41">
        <v>1763.2</v>
      </c>
    </row>
    <row r="4465" s="2" customFormat="1" customHeight="1" spans="1:4">
      <c r="A4465" s="23">
        <v>331512015</v>
      </c>
      <c r="B4465" s="24" t="s">
        <v>4628</v>
      </c>
      <c r="C4465" s="25" t="s">
        <v>6</v>
      </c>
      <c r="D4465" s="41">
        <v>1947</v>
      </c>
    </row>
    <row r="4466" s="2" customFormat="1" customHeight="1" spans="1:4">
      <c r="A4466" s="23">
        <v>331512016</v>
      </c>
      <c r="B4466" s="24" t="s">
        <v>4629</v>
      </c>
      <c r="C4466" s="25" t="s">
        <v>6</v>
      </c>
      <c r="D4466" s="41">
        <v>2058</v>
      </c>
    </row>
    <row r="4467" s="2" customFormat="1" customHeight="1" spans="1:4">
      <c r="A4467" s="23">
        <v>331512018</v>
      </c>
      <c r="B4467" s="24" t="s">
        <v>4630</v>
      </c>
      <c r="C4467" s="25" t="s">
        <v>289</v>
      </c>
      <c r="D4467" s="41">
        <v>2609</v>
      </c>
    </row>
    <row r="4468" s="2" customFormat="1" customHeight="1" spans="1:4">
      <c r="A4468" s="23">
        <v>331512019</v>
      </c>
      <c r="B4468" s="24" t="s">
        <v>4631</v>
      </c>
      <c r="C4468" s="25" t="s">
        <v>6</v>
      </c>
      <c r="D4468" s="41">
        <v>1818.3</v>
      </c>
    </row>
    <row r="4469" s="2" customFormat="1" customHeight="1" spans="1:4">
      <c r="A4469" s="23">
        <v>331512020</v>
      </c>
      <c r="B4469" s="24" t="s">
        <v>4632</v>
      </c>
      <c r="C4469" s="25" t="s">
        <v>6</v>
      </c>
      <c r="D4469" s="41">
        <v>1956.05</v>
      </c>
    </row>
    <row r="4470" s="4" customFormat="1" customHeight="1" spans="1:5">
      <c r="A4470" s="30">
        <v>331512021</v>
      </c>
      <c r="B4470" s="30" t="s">
        <v>4633</v>
      </c>
      <c r="C4470" s="45" t="s">
        <v>6</v>
      </c>
      <c r="D4470" s="41">
        <v>3088</v>
      </c>
      <c r="E4470" s="2"/>
    </row>
    <row r="4471" s="2" customFormat="1" customHeight="1" spans="1:4">
      <c r="A4471" s="23">
        <v>331513001</v>
      </c>
      <c r="B4471" s="24" t="s">
        <v>4634</v>
      </c>
      <c r="C4471" s="25" t="s">
        <v>6</v>
      </c>
      <c r="D4471" s="41">
        <v>1896.2</v>
      </c>
    </row>
    <row r="4472" s="2" customFormat="1" customHeight="1" spans="1:4">
      <c r="A4472" s="23">
        <v>331513002</v>
      </c>
      <c r="B4472" s="24" t="s">
        <v>4635</v>
      </c>
      <c r="C4472" s="25" t="s">
        <v>6</v>
      </c>
      <c r="D4472" s="41">
        <v>2223.95</v>
      </c>
    </row>
    <row r="4473" s="2" customFormat="1" customHeight="1" spans="1:4">
      <c r="A4473" s="23">
        <v>331513003</v>
      </c>
      <c r="B4473" s="24" t="s">
        <v>4636</v>
      </c>
      <c r="C4473" s="25" t="s">
        <v>6</v>
      </c>
      <c r="D4473" s="41">
        <v>1115.3</v>
      </c>
    </row>
    <row r="4474" s="2" customFormat="1" customHeight="1" spans="1:4">
      <c r="A4474" s="23">
        <v>331513004</v>
      </c>
      <c r="B4474" s="24" t="s">
        <v>4637</v>
      </c>
      <c r="C4474" s="25" t="s">
        <v>6</v>
      </c>
      <c r="D4474" s="41">
        <v>1542.8</v>
      </c>
    </row>
    <row r="4475" s="2" customFormat="1" customHeight="1" spans="1:4">
      <c r="A4475" s="23">
        <v>331513005</v>
      </c>
      <c r="B4475" s="24" t="s">
        <v>4638</v>
      </c>
      <c r="C4475" s="25" t="s">
        <v>6</v>
      </c>
      <c r="D4475" s="41">
        <v>2144.15</v>
      </c>
    </row>
    <row r="4476" s="2" customFormat="1" customHeight="1" spans="1:4">
      <c r="A4476" s="23">
        <v>331513006</v>
      </c>
      <c r="B4476" s="24" t="s">
        <v>4639</v>
      </c>
      <c r="C4476" s="25" t="s">
        <v>6</v>
      </c>
      <c r="D4476" s="41">
        <v>1833.5</v>
      </c>
    </row>
    <row r="4477" s="2" customFormat="1" customHeight="1" spans="1:4">
      <c r="A4477" s="23">
        <v>331513007</v>
      </c>
      <c r="B4477" s="24" t="s">
        <v>4640</v>
      </c>
      <c r="C4477" s="25" t="s">
        <v>6</v>
      </c>
      <c r="D4477" s="41">
        <v>1564.65</v>
      </c>
    </row>
    <row r="4478" s="2" customFormat="1" customHeight="1" spans="1:4">
      <c r="A4478" s="23">
        <v>331513008</v>
      </c>
      <c r="B4478" s="24" t="s">
        <v>4641</v>
      </c>
      <c r="C4478" s="25" t="s">
        <v>6</v>
      </c>
      <c r="D4478" s="41">
        <v>1432.6</v>
      </c>
    </row>
    <row r="4479" s="2" customFormat="1" customHeight="1" spans="1:4">
      <c r="A4479" s="23">
        <v>331513009</v>
      </c>
      <c r="B4479" s="24" t="s">
        <v>4642</v>
      </c>
      <c r="C4479" s="25" t="s">
        <v>6</v>
      </c>
      <c r="D4479" s="41">
        <v>581.4</v>
      </c>
    </row>
    <row r="4480" s="2" customFormat="1" customHeight="1" spans="1:4">
      <c r="A4480" s="23">
        <v>331514001</v>
      </c>
      <c r="B4480" s="24" t="s">
        <v>4643</v>
      </c>
      <c r="C4480" s="25" t="s">
        <v>4644</v>
      </c>
      <c r="D4480" s="41">
        <v>5054</v>
      </c>
    </row>
    <row r="4481" s="2" customFormat="1" customHeight="1" spans="1:4">
      <c r="A4481" s="23">
        <v>3315140010</v>
      </c>
      <c r="B4481" s="24" t="s">
        <v>4643</v>
      </c>
      <c r="C4481" s="25" t="s">
        <v>4644</v>
      </c>
      <c r="D4481" s="41">
        <v>5054</v>
      </c>
    </row>
    <row r="4482" s="2" customFormat="1" customHeight="1" spans="1:4">
      <c r="A4482" s="23">
        <v>331514002</v>
      </c>
      <c r="B4482" s="24" t="s">
        <v>4645</v>
      </c>
      <c r="C4482" s="25" t="s">
        <v>4646</v>
      </c>
      <c r="D4482" s="41">
        <v>3833</v>
      </c>
    </row>
    <row r="4483" s="2" customFormat="1" customHeight="1" spans="1:4">
      <c r="A4483" s="23">
        <v>3315140020</v>
      </c>
      <c r="B4483" s="24" t="s">
        <v>4645</v>
      </c>
      <c r="C4483" s="25" t="s">
        <v>4646</v>
      </c>
      <c r="D4483" s="41">
        <v>3833</v>
      </c>
    </row>
    <row r="4484" s="2" customFormat="1" customHeight="1" spans="1:4">
      <c r="A4484" s="23">
        <v>331515001</v>
      </c>
      <c r="B4484" s="24" t="s">
        <v>4647</v>
      </c>
      <c r="C4484" s="25" t="s">
        <v>6</v>
      </c>
      <c r="D4484" s="41">
        <v>1499</v>
      </c>
    </row>
    <row r="4485" s="2" customFormat="1" customHeight="1" spans="1:4">
      <c r="A4485" s="23">
        <v>331515002</v>
      </c>
      <c r="B4485" s="24" t="s">
        <v>4648</v>
      </c>
      <c r="C4485" s="25" t="s">
        <v>6</v>
      </c>
      <c r="D4485" s="41">
        <v>1749</v>
      </c>
    </row>
    <row r="4486" s="2" customFormat="1" customHeight="1" spans="1:4">
      <c r="A4486" s="23">
        <v>331515003</v>
      </c>
      <c r="B4486" s="24" t="s">
        <v>4649</v>
      </c>
      <c r="C4486" s="25" t="s">
        <v>6</v>
      </c>
      <c r="D4486" s="41">
        <v>2223</v>
      </c>
    </row>
    <row r="4487" s="2" customFormat="1" customHeight="1" spans="1:4">
      <c r="A4487" s="23">
        <v>331515004</v>
      </c>
      <c r="B4487" s="24" t="s">
        <v>4650</v>
      </c>
      <c r="C4487" s="25" t="s">
        <v>6</v>
      </c>
      <c r="D4487" s="41">
        <v>1917</v>
      </c>
    </row>
    <row r="4488" s="2" customFormat="1" customHeight="1" spans="1:4">
      <c r="A4488" s="23">
        <v>331515005</v>
      </c>
      <c r="B4488" s="24" t="s">
        <v>4651</v>
      </c>
      <c r="C4488" s="25" t="s">
        <v>6</v>
      </c>
      <c r="D4488" s="41">
        <v>1893</v>
      </c>
    </row>
    <row r="4489" s="2" customFormat="1" customHeight="1" spans="1:4">
      <c r="A4489" s="23">
        <v>331515006</v>
      </c>
      <c r="B4489" s="24" t="s">
        <v>4652</v>
      </c>
      <c r="C4489" s="25" t="s">
        <v>6</v>
      </c>
      <c r="D4489" s="41">
        <v>2214</v>
      </c>
    </row>
    <row r="4490" s="2" customFormat="1" customHeight="1" spans="1:4">
      <c r="A4490" s="23">
        <v>331515007</v>
      </c>
      <c r="B4490" s="24" t="s">
        <v>4653</v>
      </c>
      <c r="C4490" s="25" t="s">
        <v>6</v>
      </c>
      <c r="D4490" s="41">
        <v>2055</v>
      </c>
    </row>
    <row r="4491" s="2" customFormat="1" customHeight="1" spans="1:4">
      <c r="A4491" s="23">
        <v>331515008</v>
      </c>
      <c r="B4491" s="24" t="s">
        <v>4654</v>
      </c>
      <c r="C4491" s="25" t="s">
        <v>6</v>
      </c>
      <c r="D4491" s="41">
        <v>1720</v>
      </c>
    </row>
    <row r="4492" s="2" customFormat="1" customHeight="1" spans="1:4">
      <c r="A4492" s="23">
        <v>331515009</v>
      </c>
      <c r="B4492" s="24" t="s">
        <v>4655</v>
      </c>
      <c r="C4492" s="25" t="s">
        <v>6</v>
      </c>
      <c r="D4492" s="41">
        <v>2214</v>
      </c>
    </row>
    <row r="4493" s="2" customFormat="1" customHeight="1" spans="1:4">
      <c r="A4493" s="23">
        <v>331515010</v>
      </c>
      <c r="B4493" s="24" t="s">
        <v>4656</v>
      </c>
      <c r="C4493" s="25" t="s">
        <v>176</v>
      </c>
      <c r="D4493" s="41">
        <v>2391</v>
      </c>
    </row>
    <row r="4494" s="2" customFormat="1" customHeight="1" spans="1:4">
      <c r="A4494" s="23">
        <v>331516001</v>
      </c>
      <c r="B4494" s="24" t="s">
        <v>4657</v>
      </c>
      <c r="C4494" s="25" t="s">
        <v>6</v>
      </c>
      <c r="D4494" s="41">
        <v>1482</v>
      </c>
    </row>
    <row r="4495" s="2" customFormat="1" customHeight="1" spans="1:4">
      <c r="A4495" s="23">
        <v>331517001</v>
      </c>
      <c r="B4495" s="24" t="s">
        <v>4658</v>
      </c>
      <c r="C4495" s="25" t="s">
        <v>6</v>
      </c>
      <c r="D4495" s="41">
        <v>1720</v>
      </c>
    </row>
    <row r="4496" s="2" customFormat="1" customHeight="1" spans="1:4">
      <c r="A4496" s="23">
        <v>331517002</v>
      </c>
      <c r="B4496" s="24" t="s">
        <v>4659</v>
      </c>
      <c r="C4496" s="25" t="s">
        <v>6</v>
      </c>
      <c r="D4496" s="41">
        <v>1590</v>
      </c>
    </row>
    <row r="4497" s="2" customFormat="1" customHeight="1" spans="1:4">
      <c r="A4497" s="23">
        <v>331517003</v>
      </c>
      <c r="B4497" s="24" t="s">
        <v>4660</v>
      </c>
      <c r="C4497" s="25" t="s">
        <v>6</v>
      </c>
      <c r="D4497" s="41">
        <v>1779</v>
      </c>
    </row>
    <row r="4498" s="2" customFormat="1" customHeight="1" spans="1:4">
      <c r="A4498" s="23">
        <v>331517004</v>
      </c>
      <c r="B4498" s="24" t="s">
        <v>4661</v>
      </c>
      <c r="C4498" s="25" t="s">
        <v>6</v>
      </c>
      <c r="D4498" s="41">
        <v>1702.4</v>
      </c>
    </row>
    <row r="4499" s="2" customFormat="1" customHeight="1" spans="1:4">
      <c r="A4499" s="23">
        <v>331518001</v>
      </c>
      <c r="B4499" s="24" t="s">
        <v>4662</v>
      </c>
      <c r="C4499" s="25" t="s">
        <v>6</v>
      </c>
      <c r="D4499" s="41">
        <v>1576</v>
      </c>
    </row>
    <row r="4500" s="2" customFormat="1" customHeight="1" spans="1:4">
      <c r="A4500" s="23">
        <v>331518002</v>
      </c>
      <c r="B4500" s="24" t="s">
        <v>4663</v>
      </c>
      <c r="C4500" s="25" t="s">
        <v>6</v>
      </c>
      <c r="D4500" s="41">
        <v>1576</v>
      </c>
    </row>
    <row r="4501" s="2" customFormat="1" customHeight="1" spans="1:4">
      <c r="A4501" s="23">
        <v>331518003</v>
      </c>
      <c r="B4501" s="24" t="s">
        <v>4664</v>
      </c>
      <c r="C4501" s="25" t="s">
        <v>6</v>
      </c>
      <c r="D4501" s="41">
        <v>1720</v>
      </c>
    </row>
    <row r="4502" s="2" customFormat="1" customHeight="1" spans="1:4">
      <c r="A4502" s="23">
        <v>331518004</v>
      </c>
      <c r="B4502" s="24" t="s">
        <v>4665</v>
      </c>
      <c r="C4502" s="25" t="s">
        <v>6</v>
      </c>
      <c r="D4502" s="41">
        <v>1086.8</v>
      </c>
    </row>
    <row r="4503" s="2" customFormat="1" customHeight="1" spans="1:4">
      <c r="A4503" s="23">
        <v>331518005</v>
      </c>
      <c r="B4503" s="24" t="s">
        <v>4666</v>
      </c>
      <c r="C4503" s="25" t="s">
        <v>6</v>
      </c>
      <c r="D4503" s="41">
        <v>1212.2</v>
      </c>
    </row>
    <row r="4504" s="2" customFormat="1" customHeight="1" spans="1:4">
      <c r="A4504" s="23">
        <v>331518006</v>
      </c>
      <c r="B4504" s="24" t="s">
        <v>4667</v>
      </c>
      <c r="C4504" s="25" t="s">
        <v>6</v>
      </c>
      <c r="D4504" s="41">
        <v>1389.85</v>
      </c>
    </row>
    <row r="4505" s="2" customFormat="1" customHeight="1" spans="1:4">
      <c r="A4505" s="23">
        <v>331518007</v>
      </c>
      <c r="B4505" s="24" t="s">
        <v>4668</v>
      </c>
      <c r="C4505" s="25" t="s">
        <v>6</v>
      </c>
      <c r="D4505" s="41">
        <v>2955</v>
      </c>
    </row>
    <row r="4506" s="2" customFormat="1" customHeight="1" spans="1:4">
      <c r="A4506" s="23">
        <v>331519001</v>
      </c>
      <c r="B4506" s="24" t="s">
        <v>4669</v>
      </c>
      <c r="C4506" s="25" t="s">
        <v>4670</v>
      </c>
      <c r="D4506" s="41">
        <v>1216.95</v>
      </c>
    </row>
    <row r="4507" s="2" customFormat="1" customHeight="1" spans="1:4">
      <c r="A4507" s="23">
        <v>331519002</v>
      </c>
      <c r="B4507" s="24" t="s">
        <v>4671</v>
      </c>
      <c r="C4507" s="25" t="s">
        <v>6</v>
      </c>
      <c r="D4507" s="41">
        <v>2754</v>
      </c>
    </row>
    <row r="4508" s="2" customFormat="1" customHeight="1" spans="1:4">
      <c r="A4508" s="23">
        <v>331519003</v>
      </c>
      <c r="B4508" s="24" t="s">
        <v>4672</v>
      </c>
      <c r="C4508" s="25" t="s">
        <v>6</v>
      </c>
      <c r="D4508" s="41">
        <v>4426</v>
      </c>
    </row>
    <row r="4509" s="2" customFormat="1" customHeight="1" spans="1:4">
      <c r="A4509" s="23">
        <v>331519004</v>
      </c>
      <c r="B4509" s="24" t="s">
        <v>4673</v>
      </c>
      <c r="C4509" s="25" t="s">
        <v>6</v>
      </c>
      <c r="D4509" s="41">
        <v>4742</v>
      </c>
    </row>
    <row r="4510" s="2" customFormat="1" customHeight="1" spans="1:4">
      <c r="A4510" s="23">
        <v>331519005</v>
      </c>
      <c r="B4510" s="24" t="s">
        <v>4674</v>
      </c>
      <c r="C4510" s="25" t="s">
        <v>6</v>
      </c>
      <c r="D4510" s="41">
        <v>3708</v>
      </c>
    </row>
    <row r="4511" s="2" customFormat="1" customHeight="1" spans="1:4">
      <c r="A4511" s="23">
        <v>331519006</v>
      </c>
      <c r="B4511" s="24" t="s">
        <v>4675</v>
      </c>
      <c r="C4511" s="25" t="s">
        <v>6</v>
      </c>
      <c r="D4511" s="41">
        <v>3784</v>
      </c>
    </row>
    <row r="4512" s="2" customFormat="1" customHeight="1" spans="1:4">
      <c r="A4512" s="23">
        <v>331519007</v>
      </c>
      <c r="B4512" s="24" t="s">
        <v>4676</v>
      </c>
      <c r="C4512" s="25" t="s">
        <v>6</v>
      </c>
      <c r="D4512" s="41">
        <v>2997</v>
      </c>
    </row>
    <row r="4513" s="2" customFormat="1" customHeight="1" spans="1:4">
      <c r="A4513" s="23">
        <v>331519008</v>
      </c>
      <c r="B4513" s="24" t="s">
        <v>4677</v>
      </c>
      <c r="C4513" s="25" t="s">
        <v>6</v>
      </c>
      <c r="D4513" s="41">
        <v>760</v>
      </c>
    </row>
    <row r="4514" s="2" customFormat="1" customHeight="1" spans="1:4">
      <c r="A4514" s="23">
        <v>331519009</v>
      </c>
      <c r="B4514" s="24" t="s">
        <v>4678</v>
      </c>
      <c r="C4514" s="25" t="s">
        <v>6</v>
      </c>
      <c r="D4514" s="41">
        <v>2986</v>
      </c>
    </row>
    <row r="4515" s="2" customFormat="1" customHeight="1" spans="1:4">
      <c r="A4515" s="23">
        <v>331519010</v>
      </c>
      <c r="B4515" s="24" t="s">
        <v>4679</v>
      </c>
      <c r="C4515" s="25" t="s">
        <v>6</v>
      </c>
      <c r="D4515" s="41">
        <v>3636</v>
      </c>
    </row>
    <row r="4516" s="2" customFormat="1" customHeight="1" spans="1:4">
      <c r="A4516" s="23">
        <v>331519011</v>
      </c>
      <c r="B4516" s="24" t="s">
        <v>4680</v>
      </c>
      <c r="C4516" s="25" t="s">
        <v>4681</v>
      </c>
      <c r="D4516" s="41">
        <v>2523</v>
      </c>
    </row>
    <row r="4517" s="2" customFormat="1" customHeight="1" spans="1:4">
      <c r="A4517" s="23">
        <v>331519012</v>
      </c>
      <c r="B4517" s="24" t="s">
        <v>4682</v>
      </c>
      <c r="C4517" s="25" t="s">
        <v>4646</v>
      </c>
      <c r="D4517" s="41">
        <v>1778</v>
      </c>
    </row>
    <row r="4518" s="2" customFormat="1" customHeight="1" spans="1:4">
      <c r="A4518" s="23">
        <v>331519013</v>
      </c>
      <c r="B4518" s="24" t="s">
        <v>4683</v>
      </c>
      <c r="C4518" s="25" t="s">
        <v>153</v>
      </c>
      <c r="D4518" s="41">
        <v>3314.55</v>
      </c>
    </row>
    <row r="4519" s="2" customFormat="1" customHeight="1" spans="1:4">
      <c r="A4519" s="23">
        <v>331519014</v>
      </c>
      <c r="B4519" s="24" t="s">
        <v>4684</v>
      </c>
      <c r="C4519" s="25" t="s">
        <v>153</v>
      </c>
      <c r="D4519" s="41">
        <v>2553.6</v>
      </c>
    </row>
    <row r="4520" s="2" customFormat="1" customHeight="1" spans="1:4">
      <c r="A4520" s="23">
        <v>331519015</v>
      </c>
      <c r="B4520" s="24" t="s">
        <v>4685</v>
      </c>
      <c r="C4520" s="25" t="s">
        <v>4686</v>
      </c>
      <c r="D4520" s="41">
        <v>2188.8</v>
      </c>
    </row>
    <row r="4521" s="2" customFormat="1" customHeight="1" spans="1:4">
      <c r="A4521" s="23">
        <v>331519016</v>
      </c>
      <c r="B4521" s="24" t="s">
        <v>4687</v>
      </c>
      <c r="C4521" s="25" t="s">
        <v>213</v>
      </c>
      <c r="D4521" s="41">
        <v>991.8</v>
      </c>
    </row>
    <row r="4522" s="2" customFormat="1" customHeight="1" spans="1:4">
      <c r="A4522" s="23">
        <v>331519017</v>
      </c>
      <c r="B4522" s="24" t="s">
        <v>4688</v>
      </c>
      <c r="C4522" s="25" t="s">
        <v>6</v>
      </c>
      <c r="D4522" s="41">
        <v>1720</v>
      </c>
    </row>
    <row r="4523" s="2" customFormat="1" customHeight="1" spans="1:4">
      <c r="A4523" s="23">
        <v>331520001</v>
      </c>
      <c r="B4523" s="24" t="s">
        <v>4689</v>
      </c>
      <c r="C4523" s="25" t="s">
        <v>6</v>
      </c>
      <c r="D4523" s="41">
        <v>1102</v>
      </c>
    </row>
    <row r="4524" s="2" customFormat="1" customHeight="1" spans="1:4">
      <c r="A4524" s="23">
        <v>331520002</v>
      </c>
      <c r="B4524" s="24" t="s">
        <v>4690</v>
      </c>
      <c r="C4524" s="25" t="s">
        <v>6</v>
      </c>
      <c r="D4524" s="41">
        <v>1320.5</v>
      </c>
    </row>
    <row r="4525" s="2" customFormat="1" customHeight="1" spans="1:4">
      <c r="A4525" s="23">
        <v>331520003</v>
      </c>
      <c r="B4525" s="24" t="s">
        <v>4691</v>
      </c>
      <c r="C4525" s="25" t="s">
        <v>4692</v>
      </c>
      <c r="D4525" s="41">
        <v>1102</v>
      </c>
    </row>
    <row r="4526" s="2" customFormat="1" customHeight="1" spans="1:4">
      <c r="A4526" s="23">
        <v>331520004</v>
      </c>
      <c r="B4526" s="24" t="s">
        <v>4693</v>
      </c>
      <c r="C4526" s="25" t="s">
        <v>4692</v>
      </c>
      <c r="D4526" s="41">
        <v>1199.85</v>
      </c>
    </row>
    <row r="4527" s="2" customFormat="1" customHeight="1" spans="1:4">
      <c r="A4527" s="23">
        <v>331521001</v>
      </c>
      <c r="B4527" s="24" t="s">
        <v>4694</v>
      </c>
      <c r="C4527" s="25" t="s">
        <v>6</v>
      </c>
      <c r="D4527" s="41">
        <v>1369.9</v>
      </c>
    </row>
    <row r="4528" s="2" customFormat="1" customHeight="1" spans="1:4">
      <c r="A4528" s="23">
        <v>331521002</v>
      </c>
      <c r="B4528" s="24" t="s">
        <v>4695</v>
      </c>
      <c r="C4528" s="25" t="s">
        <v>6</v>
      </c>
      <c r="D4528" s="41">
        <v>1426.9</v>
      </c>
    </row>
    <row r="4529" s="2" customFormat="1" customHeight="1" spans="1:4">
      <c r="A4529" s="23">
        <v>331521003</v>
      </c>
      <c r="B4529" s="24" t="s">
        <v>4696</v>
      </c>
      <c r="C4529" s="25" t="s">
        <v>6</v>
      </c>
      <c r="D4529" s="41">
        <v>1369.9</v>
      </c>
    </row>
    <row r="4530" s="2" customFormat="1" customHeight="1" spans="1:4">
      <c r="A4530" s="23">
        <v>331521004</v>
      </c>
      <c r="B4530" s="24" t="s">
        <v>4697</v>
      </c>
      <c r="C4530" s="25" t="s">
        <v>6</v>
      </c>
      <c r="D4530" s="41">
        <v>1273.95</v>
      </c>
    </row>
    <row r="4531" s="2" customFormat="1" customHeight="1" spans="1:4">
      <c r="A4531" s="23">
        <v>331521005</v>
      </c>
      <c r="B4531" s="24" t="s">
        <v>4698</v>
      </c>
      <c r="C4531" s="25" t="s">
        <v>6</v>
      </c>
      <c r="D4531" s="41">
        <v>1178.95</v>
      </c>
    </row>
    <row r="4532" s="2" customFormat="1" customHeight="1" spans="1:4">
      <c r="A4532" s="23">
        <v>331521006</v>
      </c>
      <c r="B4532" s="24" t="s">
        <v>4699</v>
      </c>
      <c r="C4532" s="25" t="s">
        <v>6</v>
      </c>
      <c r="D4532" s="41">
        <v>1102</v>
      </c>
    </row>
    <row r="4533" s="2" customFormat="1" customHeight="1" spans="1:4">
      <c r="A4533" s="23">
        <v>331521007</v>
      </c>
      <c r="B4533" s="24" t="s">
        <v>4700</v>
      </c>
      <c r="C4533" s="25" t="s">
        <v>6</v>
      </c>
      <c r="D4533" s="41">
        <v>1326.2</v>
      </c>
    </row>
    <row r="4534" s="2" customFormat="1" customHeight="1" spans="1:4">
      <c r="A4534" s="23">
        <v>331521009</v>
      </c>
      <c r="B4534" s="24" t="s">
        <v>4701</v>
      </c>
      <c r="C4534" s="25" t="s">
        <v>6</v>
      </c>
      <c r="D4534" s="41">
        <v>2137.5</v>
      </c>
    </row>
    <row r="4535" s="2" customFormat="1" customHeight="1" spans="1:4">
      <c r="A4535" s="23">
        <v>331521010</v>
      </c>
      <c r="B4535" s="24" t="s">
        <v>4702</v>
      </c>
      <c r="C4535" s="25" t="s">
        <v>6</v>
      </c>
      <c r="D4535" s="41">
        <v>2166.95</v>
      </c>
    </row>
    <row r="4536" s="2" customFormat="1" customHeight="1" spans="1:4">
      <c r="A4536" s="23">
        <v>331521011</v>
      </c>
      <c r="B4536" s="24" t="s">
        <v>4703</v>
      </c>
      <c r="C4536" s="25" t="s">
        <v>6</v>
      </c>
      <c r="D4536" s="41">
        <v>2088.1</v>
      </c>
    </row>
    <row r="4537" s="2" customFormat="1" customHeight="1" spans="1:4">
      <c r="A4537" s="23">
        <v>331521012</v>
      </c>
      <c r="B4537" s="24" t="s">
        <v>4704</v>
      </c>
      <c r="C4537" s="25" t="s">
        <v>6</v>
      </c>
      <c r="D4537" s="41">
        <v>1824</v>
      </c>
    </row>
    <row r="4538" s="2" customFormat="1" customHeight="1" spans="1:4">
      <c r="A4538" s="23">
        <v>331521013</v>
      </c>
      <c r="B4538" s="24" t="s">
        <v>4705</v>
      </c>
      <c r="C4538" s="25" t="s">
        <v>6</v>
      </c>
      <c r="D4538" s="41">
        <v>1824</v>
      </c>
    </row>
    <row r="4539" s="2" customFormat="1" customHeight="1" spans="1:4">
      <c r="A4539" s="23">
        <v>331521014</v>
      </c>
      <c r="B4539" s="24" t="s">
        <v>4706</v>
      </c>
      <c r="C4539" s="25" t="s">
        <v>6</v>
      </c>
      <c r="D4539" s="41">
        <v>1824</v>
      </c>
    </row>
    <row r="4540" s="2" customFormat="1" customHeight="1" spans="1:4">
      <c r="A4540" s="23">
        <v>331521015</v>
      </c>
      <c r="B4540" s="24" t="s">
        <v>4707</v>
      </c>
      <c r="C4540" s="25" t="s">
        <v>6</v>
      </c>
      <c r="D4540" s="41">
        <v>1945.6</v>
      </c>
    </row>
    <row r="4541" s="2" customFormat="1" customHeight="1" spans="1:4">
      <c r="A4541" s="23">
        <v>331521016</v>
      </c>
      <c r="B4541" s="24" t="s">
        <v>4708</v>
      </c>
      <c r="C4541" s="25" t="s">
        <v>6</v>
      </c>
      <c r="D4541" s="41">
        <v>617.5</v>
      </c>
    </row>
    <row r="4542" s="2" customFormat="1" customHeight="1" spans="1:4">
      <c r="A4542" s="23">
        <v>331521017</v>
      </c>
      <c r="B4542" s="24" t="s">
        <v>4709</v>
      </c>
      <c r="C4542" s="25" t="s">
        <v>6</v>
      </c>
      <c r="D4542" s="41">
        <v>599.45</v>
      </c>
    </row>
    <row r="4543" s="2" customFormat="1" customHeight="1" spans="1:4">
      <c r="A4543" s="23">
        <v>331521018</v>
      </c>
      <c r="B4543" s="24" t="s">
        <v>4710</v>
      </c>
      <c r="C4543" s="25" t="s">
        <v>6</v>
      </c>
      <c r="D4543" s="41">
        <v>1212.2</v>
      </c>
    </row>
    <row r="4544" s="2" customFormat="1" customHeight="1" spans="1:4">
      <c r="A4544" s="23">
        <v>331521019</v>
      </c>
      <c r="B4544" s="24" t="s">
        <v>4711</v>
      </c>
      <c r="C4544" s="25" t="s">
        <v>6</v>
      </c>
      <c r="D4544" s="41">
        <v>988</v>
      </c>
    </row>
    <row r="4545" s="2" customFormat="1" customHeight="1" spans="1:4">
      <c r="A4545" s="23">
        <v>331521020</v>
      </c>
      <c r="B4545" s="24" t="s">
        <v>4712</v>
      </c>
      <c r="C4545" s="25" t="s">
        <v>6</v>
      </c>
      <c r="D4545" s="41">
        <v>988</v>
      </c>
    </row>
    <row r="4546" s="2" customFormat="1" customHeight="1" spans="1:4">
      <c r="A4546" s="23">
        <v>331521021</v>
      </c>
      <c r="B4546" s="24" t="s">
        <v>4713</v>
      </c>
      <c r="C4546" s="25" t="s">
        <v>6</v>
      </c>
      <c r="D4546" s="41">
        <v>1140</v>
      </c>
    </row>
    <row r="4547" s="2" customFormat="1" customHeight="1" spans="1:4">
      <c r="A4547" s="23">
        <v>331521022</v>
      </c>
      <c r="B4547" s="24" t="s">
        <v>4714</v>
      </c>
      <c r="C4547" s="25" t="s">
        <v>6</v>
      </c>
      <c r="D4547" s="41">
        <v>1303.4</v>
      </c>
    </row>
    <row r="4548" s="2" customFormat="1" customHeight="1" spans="1:4">
      <c r="A4548" s="23">
        <v>331521023</v>
      </c>
      <c r="B4548" s="24" t="s">
        <v>4715</v>
      </c>
      <c r="C4548" s="25" t="s">
        <v>6</v>
      </c>
      <c r="D4548" s="41">
        <v>1983.6</v>
      </c>
    </row>
    <row r="4549" s="2" customFormat="1" customHeight="1" spans="1:4">
      <c r="A4549" s="23">
        <v>331521024</v>
      </c>
      <c r="B4549" s="24" t="s">
        <v>4716</v>
      </c>
      <c r="C4549" s="25" t="s">
        <v>6</v>
      </c>
      <c r="D4549" s="41">
        <v>1824</v>
      </c>
    </row>
    <row r="4550" s="2" customFormat="1" customHeight="1" spans="1:4">
      <c r="A4550" s="23">
        <v>331521025</v>
      </c>
      <c r="B4550" s="24" t="s">
        <v>4717</v>
      </c>
      <c r="C4550" s="25" t="s">
        <v>6</v>
      </c>
      <c r="D4550" s="41">
        <v>1824</v>
      </c>
    </row>
    <row r="4551" s="2" customFormat="1" customHeight="1" spans="1:4">
      <c r="A4551" s="23">
        <v>331521026</v>
      </c>
      <c r="B4551" s="24" t="s">
        <v>4718</v>
      </c>
      <c r="C4551" s="25" t="s">
        <v>6</v>
      </c>
      <c r="D4551" s="41">
        <v>2352.2</v>
      </c>
    </row>
    <row r="4552" s="2" customFormat="1" customHeight="1" spans="1:4">
      <c r="A4552" s="23">
        <v>331521027</v>
      </c>
      <c r="B4552" s="24" t="s">
        <v>4719</v>
      </c>
      <c r="C4552" s="25" t="s">
        <v>6</v>
      </c>
      <c r="D4552" s="41">
        <v>1459.2</v>
      </c>
    </row>
    <row r="4553" s="2" customFormat="1" customHeight="1" spans="1:4">
      <c r="A4553" s="23">
        <v>331521028</v>
      </c>
      <c r="B4553" s="24" t="s">
        <v>4720</v>
      </c>
      <c r="C4553" s="25" t="s">
        <v>6</v>
      </c>
      <c r="D4553" s="41">
        <v>969.95</v>
      </c>
    </row>
    <row r="4554" s="2" customFormat="1" customHeight="1" spans="1:4">
      <c r="A4554" s="23">
        <v>331521029</v>
      </c>
      <c r="B4554" s="24" t="s">
        <v>4721</v>
      </c>
      <c r="C4554" s="25" t="s">
        <v>4722</v>
      </c>
      <c r="D4554" s="41">
        <v>786.6</v>
      </c>
    </row>
    <row r="4555" s="2" customFormat="1" customHeight="1" spans="1:4">
      <c r="A4555" s="23">
        <v>331521030</v>
      </c>
      <c r="B4555" s="24" t="s">
        <v>4723</v>
      </c>
      <c r="C4555" s="25" t="s">
        <v>4724</v>
      </c>
      <c r="D4555" s="41">
        <v>1029.8</v>
      </c>
    </row>
    <row r="4556" s="2" customFormat="1" customHeight="1" spans="1:4">
      <c r="A4556" s="23">
        <v>331521031</v>
      </c>
      <c r="B4556" s="24" t="s">
        <v>4725</v>
      </c>
      <c r="C4556" s="25" t="s">
        <v>6</v>
      </c>
      <c r="D4556" s="41">
        <v>1511</v>
      </c>
    </row>
    <row r="4557" s="2" customFormat="1" customHeight="1" spans="1:4">
      <c r="A4557" s="23">
        <v>331521032</v>
      </c>
      <c r="B4557" s="24" t="s">
        <v>4726</v>
      </c>
      <c r="C4557" s="25" t="s">
        <v>6</v>
      </c>
      <c r="D4557" s="41">
        <v>1102</v>
      </c>
    </row>
    <row r="4558" s="2" customFormat="1" customHeight="1" spans="1:4">
      <c r="A4558" s="23">
        <v>331521033</v>
      </c>
      <c r="B4558" s="24" t="s">
        <v>4727</v>
      </c>
      <c r="C4558" s="25" t="s">
        <v>6</v>
      </c>
      <c r="D4558" s="41">
        <v>1195.1</v>
      </c>
    </row>
    <row r="4559" s="2" customFormat="1" customHeight="1" spans="1:4">
      <c r="A4559" s="23">
        <v>331521034</v>
      </c>
      <c r="B4559" s="24" t="s">
        <v>4728</v>
      </c>
      <c r="C4559" s="25" t="s">
        <v>6</v>
      </c>
      <c r="D4559" s="41">
        <v>1288.2</v>
      </c>
    </row>
    <row r="4560" s="2" customFormat="1" customHeight="1" spans="1:4">
      <c r="A4560" s="23">
        <v>331521035</v>
      </c>
      <c r="B4560" s="24" t="s">
        <v>4729</v>
      </c>
      <c r="C4560" s="25" t="s">
        <v>6</v>
      </c>
      <c r="D4560" s="41">
        <v>1879.1</v>
      </c>
    </row>
    <row r="4561" s="2" customFormat="1" customHeight="1" spans="1:4">
      <c r="A4561" s="23">
        <v>331521036</v>
      </c>
      <c r="B4561" s="24" t="s">
        <v>4730</v>
      </c>
      <c r="C4561" s="25" t="s">
        <v>6</v>
      </c>
      <c r="D4561" s="41">
        <v>1771.75</v>
      </c>
    </row>
    <row r="4562" s="2" customFormat="1" customHeight="1" spans="1:4">
      <c r="A4562" s="23">
        <v>331521037</v>
      </c>
      <c r="B4562" s="24" t="s">
        <v>4731</v>
      </c>
      <c r="C4562" s="25" t="s">
        <v>6</v>
      </c>
      <c r="D4562" s="41">
        <v>2062.45</v>
      </c>
    </row>
    <row r="4563" s="2" customFormat="1" customHeight="1" spans="1:4">
      <c r="A4563" s="23">
        <v>331521038</v>
      </c>
      <c r="B4563" s="24" t="s">
        <v>4732</v>
      </c>
      <c r="C4563" s="25" t="s">
        <v>6</v>
      </c>
      <c r="D4563" s="41">
        <v>1675.8</v>
      </c>
    </row>
    <row r="4564" s="2" customFormat="1" customHeight="1" spans="1:4">
      <c r="A4564" s="23">
        <v>331521039</v>
      </c>
      <c r="B4564" s="24" t="s">
        <v>4733</v>
      </c>
      <c r="C4564" s="25" t="s">
        <v>176</v>
      </c>
      <c r="D4564" s="41">
        <v>1322.4</v>
      </c>
    </row>
    <row r="4565" s="2" customFormat="1" customHeight="1" spans="1:4">
      <c r="A4565" s="23">
        <v>331521040</v>
      </c>
      <c r="B4565" s="24" t="s">
        <v>4734</v>
      </c>
      <c r="C4565" s="25" t="s">
        <v>4735</v>
      </c>
      <c r="D4565" s="41">
        <v>1212.2</v>
      </c>
    </row>
    <row r="4566" s="2" customFormat="1" customHeight="1" spans="1:4">
      <c r="A4566" s="23">
        <v>331521041</v>
      </c>
      <c r="B4566" s="24" t="s">
        <v>4736</v>
      </c>
      <c r="C4566" s="25" t="s">
        <v>6</v>
      </c>
      <c r="D4566" s="41">
        <v>988</v>
      </c>
    </row>
    <row r="4567" s="2" customFormat="1" customHeight="1" spans="1:4">
      <c r="A4567" s="23">
        <v>331521042</v>
      </c>
      <c r="B4567" s="24" t="s">
        <v>4737</v>
      </c>
      <c r="C4567" s="25" t="s">
        <v>4483</v>
      </c>
      <c r="D4567" s="41">
        <v>926.25</v>
      </c>
    </row>
    <row r="4568" s="2" customFormat="1" customHeight="1" spans="1:4">
      <c r="A4568" s="23">
        <v>3315220011</v>
      </c>
      <c r="B4568" s="24" t="s">
        <v>4738</v>
      </c>
      <c r="C4568" s="25" t="s">
        <v>6</v>
      </c>
      <c r="D4568" s="26">
        <v>1791</v>
      </c>
    </row>
    <row r="4569" s="2" customFormat="1" customHeight="1" spans="1:4">
      <c r="A4569" s="23">
        <v>3315220012</v>
      </c>
      <c r="B4569" s="24" t="s">
        <v>4738</v>
      </c>
      <c r="C4569" s="25" t="s">
        <v>6</v>
      </c>
      <c r="D4569" s="26">
        <v>1252</v>
      </c>
    </row>
    <row r="4570" s="2" customFormat="1" customHeight="1" spans="1:4">
      <c r="A4570" s="23">
        <v>331522002</v>
      </c>
      <c r="B4570" s="24" t="s">
        <v>4739</v>
      </c>
      <c r="C4570" s="25" t="s">
        <v>6</v>
      </c>
      <c r="D4570" s="41">
        <v>1159.95</v>
      </c>
    </row>
    <row r="4571" s="2" customFormat="1" customHeight="1" spans="1:4">
      <c r="A4571" s="23">
        <v>331522003</v>
      </c>
      <c r="B4571" s="24" t="s">
        <v>4740</v>
      </c>
      <c r="C4571" s="25" t="s">
        <v>153</v>
      </c>
      <c r="D4571" s="41">
        <v>1281.55</v>
      </c>
    </row>
    <row r="4572" s="2" customFormat="1" customHeight="1" spans="1:4">
      <c r="A4572" s="23">
        <v>331522004</v>
      </c>
      <c r="B4572" s="24" t="s">
        <v>4741</v>
      </c>
      <c r="C4572" s="25" t="s">
        <v>210</v>
      </c>
      <c r="D4572" s="41">
        <v>1924.7</v>
      </c>
    </row>
    <row r="4573" s="2" customFormat="1" customHeight="1" spans="1:4">
      <c r="A4573" s="23">
        <v>331522005</v>
      </c>
      <c r="B4573" s="24" t="s">
        <v>4742</v>
      </c>
      <c r="C4573" s="25" t="s">
        <v>6</v>
      </c>
      <c r="D4573" s="41">
        <v>988</v>
      </c>
    </row>
    <row r="4574" s="2" customFormat="1" customHeight="1" spans="1:4">
      <c r="A4574" s="23">
        <v>331522006</v>
      </c>
      <c r="B4574" s="24" t="s">
        <v>4743</v>
      </c>
      <c r="C4574" s="25" t="s">
        <v>6</v>
      </c>
      <c r="D4574" s="41">
        <v>1284.4</v>
      </c>
    </row>
    <row r="4575" s="2" customFormat="1" customHeight="1" spans="1:4">
      <c r="A4575" s="23">
        <v>331522007</v>
      </c>
      <c r="B4575" s="24" t="s">
        <v>4744</v>
      </c>
      <c r="C4575" s="25" t="s">
        <v>6</v>
      </c>
      <c r="D4575" s="41">
        <v>1185.6</v>
      </c>
    </row>
    <row r="4576" s="2" customFormat="1" customHeight="1" spans="1:4">
      <c r="A4576" s="23">
        <v>331522008</v>
      </c>
      <c r="B4576" s="24" t="s">
        <v>4745</v>
      </c>
      <c r="C4576" s="25" t="s">
        <v>6</v>
      </c>
      <c r="D4576" s="41">
        <v>1805.95</v>
      </c>
    </row>
    <row r="4577" s="2" customFormat="1" customHeight="1" spans="1:4">
      <c r="A4577" s="23">
        <v>331522009</v>
      </c>
      <c r="B4577" s="24" t="s">
        <v>4746</v>
      </c>
      <c r="C4577" s="25" t="s">
        <v>6</v>
      </c>
      <c r="D4577" s="41">
        <v>1066.85</v>
      </c>
    </row>
    <row r="4578" s="2" customFormat="1" customHeight="1" spans="1:4">
      <c r="A4578" s="23">
        <v>331522010</v>
      </c>
      <c r="B4578" s="24" t="s">
        <v>4747</v>
      </c>
      <c r="C4578" s="25" t="s">
        <v>6</v>
      </c>
      <c r="D4578" s="41">
        <v>1554.2</v>
      </c>
    </row>
    <row r="4579" s="2" customFormat="1" customHeight="1" spans="1:4">
      <c r="A4579" s="23">
        <v>331522011</v>
      </c>
      <c r="B4579" s="24" t="s">
        <v>4748</v>
      </c>
      <c r="C4579" s="25" t="s">
        <v>6</v>
      </c>
      <c r="D4579" s="41">
        <v>2204.95</v>
      </c>
    </row>
    <row r="4580" s="2" customFormat="1" customHeight="1" spans="1:4">
      <c r="A4580" s="23">
        <v>331522012</v>
      </c>
      <c r="B4580" s="24" t="s">
        <v>4749</v>
      </c>
      <c r="C4580" s="25" t="s">
        <v>6</v>
      </c>
      <c r="D4580" s="41">
        <v>1317.65</v>
      </c>
    </row>
    <row r="4581" s="2" customFormat="1" customHeight="1" spans="1:4">
      <c r="A4581" s="23">
        <v>331522013</v>
      </c>
      <c r="B4581" s="24" t="s">
        <v>4750</v>
      </c>
      <c r="C4581" s="25" t="s">
        <v>6</v>
      </c>
      <c r="D4581" s="41">
        <v>1069.7</v>
      </c>
    </row>
    <row r="4582" s="2" customFormat="1" customHeight="1" spans="1:4">
      <c r="A4582" s="23">
        <v>331522014</v>
      </c>
      <c r="B4582" s="24" t="s">
        <v>4751</v>
      </c>
      <c r="C4582" s="25" t="s">
        <v>6</v>
      </c>
      <c r="D4582" s="41">
        <v>1284.4</v>
      </c>
    </row>
    <row r="4583" s="2" customFormat="1" customHeight="1" spans="1:4">
      <c r="A4583" s="23">
        <v>331522015</v>
      </c>
      <c r="B4583" s="24" t="s">
        <v>4752</v>
      </c>
      <c r="C4583" s="25" t="s">
        <v>6</v>
      </c>
      <c r="D4583" s="41">
        <v>1191.3</v>
      </c>
    </row>
    <row r="4584" s="2" customFormat="1" customHeight="1" spans="1:4">
      <c r="A4584" s="23">
        <v>331522016</v>
      </c>
      <c r="B4584" s="24" t="s">
        <v>4753</v>
      </c>
      <c r="C4584" s="25" t="s">
        <v>6</v>
      </c>
      <c r="D4584" s="41">
        <v>1322.4</v>
      </c>
    </row>
    <row r="4585" s="2" customFormat="1" customHeight="1" spans="1:4">
      <c r="A4585" s="23" t="s">
        <v>4754</v>
      </c>
      <c r="B4585" s="24" t="s">
        <v>4755</v>
      </c>
      <c r="C4585" s="25" t="s">
        <v>6</v>
      </c>
      <c r="D4585" s="41">
        <v>1653</v>
      </c>
    </row>
    <row r="4586" s="2" customFormat="1" customHeight="1" spans="1:4">
      <c r="A4586" s="23" t="s">
        <v>4756</v>
      </c>
      <c r="B4586" s="24" t="s">
        <v>4757</v>
      </c>
      <c r="C4586" s="25" t="s">
        <v>6</v>
      </c>
      <c r="D4586" s="41">
        <v>1102</v>
      </c>
    </row>
    <row r="4587" s="2" customFormat="1" customHeight="1" spans="1:4">
      <c r="A4587" s="23" t="s">
        <v>4758</v>
      </c>
      <c r="B4587" s="24" t="s">
        <v>4759</v>
      </c>
      <c r="C4587" s="25" t="s">
        <v>6</v>
      </c>
      <c r="D4587" s="41">
        <v>964.25</v>
      </c>
    </row>
    <row r="4588" s="2" customFormat="1" customHeight="1" spans="1:4">
      <c r="A4588" s="23">
        <v>331523001</v>
      </c>
      <c r="B4588" s="24" t="s">
        <v>4760</v>
      </c>
      <c r="C4588" s="25" t="s">
        <v>6</v>
      </c>
      <c r="D4588" s="41">
        <v>197.6</v>
      </c>
    </row>
    <row r="4589" s="2" customFormat="1" customHeight="1" spans="1:4">
      <c r="A4589" s="23">
        <v>331523002</v>
      </c>
      <c r="B4589" s="24" t="s">
        <v>4761</v>
      </c>
      <c r="C4589" s="25" t="s">
        <v>6</v>
      </c>
      <c r="D4589" s="41">
        <v>148.2</v>
      </c>
    </row>
    <row r="4590" s="2" customFormat="1" customHeight="1" spans="1:4">
      <c r="A4590" s="23">
        <v>331523003</v>
      </c>
      <c r="B4590" s="24" t="s">
        <v>4762</v>
      </c>
      <c r="C4590" s="25" t="s">
        <v>6</v>
      </c>
      <c r="D4590" s="41">
        <v>296.4</v>
      </c>
    </row>
    <row r="4591" s="2" customFormat="1" customHeight="1" spans="1:4">
      <c r="A4591" s="23">
        <v>331523004</v>
      </c>
      <c r="B4591" s="24" t="s">
        <v>4763</v>
      </c>
      <c r="C4591" s="25" t="s">
        <v>6</v>
      </c>
      <c r="D4591" s="41">
        <v>444.6</v>
      </c>
    </row>
    <row r="4592" s="2" customFormat="1" customHeight="1" spans="1:4">
      <c r="A4592" s="23">
        <v>331523005</v>
      </c>
      <c r="B4592" s="24" t="s">
        <v>4764</v>
      </c>
      <c r="C4592" s="25" t="s">
        <v>6</v>
      </c>
      <c r="D4592" s="41">
        <v>592.8</v>
      </c>
    </row>
    <row r="4593" s="2" customFormat="1" customHeight="1" spans="1:4">
      <c r="A4593" s="23">
        <v>331523006</v>
      </c>
      <c r="B4593" s="24" t="s">
        <v>4765</v>
      </c>
      <c r="C4593" s="25" t="s">
        <v>6</v>
      </c>
      <c r="D4593" s="41">
        <v>592.8</v>
      </c>
    </row>
    <row r="4594" s="2" customFormat="1" customHeight="1" spans="1:4">
      <c r="A4594" s="23">
        <v>331523007</v>
      </c>
      <c r="B4594" s="24" t="s">
        <v>4766</v>
      </c>
      <c r="C4594" s="25" t="s">
        <v>6</v>
      </c>
      <c r="D4594" s="41">
        <v>494</v>
      </c>
    </row>
    <row r="4595" s="2" customFormat="1" customHeight="1" spans="1:4">
      <c r="A4595" s="23">
        <v>331523008</v>
      </c>
      <c r="B4595" s="24" t="s">
        <v>4767</v>
      </c>
      <c r="C4595" s="25" t="s">
        <v>6</v>
      </c>
      <c r="D4595" s="41">
        <v>345.8</v>
      </c>
    </row>
    <row r="4596" s="2" customFormat="1" customHeight="1" spans="1:4">
      <c r="A4596" s="23">
        <v>331523009</v>
      </c>
      <c r="B4596" s="24" t="s">
        <v>4768</v>
      </c>
      <c r="C4596" s="25" t="s">
        <v>6</v>
      </c>
      <c r="D4596" s="41">
        <v>256.5</v>
      </c>
    </row>
    <row r="4597" s="2" customFormat="1" customHeight="1" spans="1:4">
      <c r="A4597" s="23">
        <v>331523010</v>
      </c>
      <c r="B4597" s="24" t="s">
        <v>4769</v>
      </c>
      <c r="C4597" s="25" t="s">
        <v>6</v>
      </c>
      <c r="D4597" s="41">
        <v>32.3</v>
      </c>
    </row>
    <row r="4598" s="2" customFormat="1" customHeight="1" spans="1:4">
      <c r="A4598" s="23">
        <v>331523011</v>
      </c>
      <c r="B4598" s="24" t="s">
        <v>4770</v>
      </c>
      <c r="C4598" s="25" t="s">
        <v>153</v>
      </c>
      <c r="D4598" s="41">
        <v>40.85</v>
      </c>
    </row>
    <row r="4599" s="2" customFormat="1" customHeight="1" spans="1:4">
      <c r="A4599" s="23">
        <v>331523012</v>
      </c>
      <c r="B4599" s="24" t="s">
        <v>4771</v>
      </c>
      <c r="C4599" s="25" t="s">
        <v>6</v>
      </c>
      <c r="D4599" s="41">
        <v>592.8</v>
      </c>
    </row>
    <row r="4600" s="4" customFormat="1" customHeight="1" spans="1:5">
      <c r="A4600" s="30">
        <v>331523013</v>
      </c>
      <c r="B4600" s="30" t="s">
        <v>4772</v>
      </c>
      <c r="C4600" s="45" t="s">
        <v>232</v>
      </c>
      <c r="D4600" s="41">
        <v>1710</v>
      </c>
      <c r="E4600" s="2"/>
    </row>
    <row r="4601" s="2" customFormat="1" customHeight="1" spans="1:4">
      <c r="A4601" s="68">
        <v>331601001</v>
      </c>
      <c r="B4601" s="29" t="s">
        <v>4773</v>
      </c>
      <c r="C4601" s="42" t="s">
        <v>6</v>
      </c>
      <c r="D4601" s="41">
        <v>108.3</v>
      </c>
    </row>
    <row r="4602" s="2" customFormat="1" customHeight="1" spans="1:4">
      <c r="A4602" s="23">
        <v>3316010011</v>
      </c>
      <c r="B4602" s="24" t="s">
        <v>4774</v>
      </c>
      <c r="C4602" s="25" t="s">
        <v>6</v>
      </c>
      <c r="D4602" s="41">
        <v>86.45</v>
      </c>
    </row>
    <row r="4603" s="2" customFormat="1" customHeight="1" spans="1:4">
      <c r="A4603" s="23">
        <v>331601002</v>
      </c>
      <c r="B4603" s="24" t="s">
        <v>4775</v>
      </c>
      <c r="C4603" s="25" t="s">
        <v>176</v>
      </c>
      <c r="D4603" s="41">
        <v>701.1</v>
      </c>
    </row>
    <row r="4604" s="2" customFormat="1" customHeight="1" spans="1:4">
      <c r="A4604" s="23">
        <v>3316010021</v>
      </c>
      <c r="B4604" s="24" t="s">
        <v>4776</v>
      </c>
      <c r="C4604" s="25" t="s">
        <v>6</v>
      </c>
      <c r="D4604" s="26">
        <v>1140</v>
      </c>
    </row>
    <row r="4605" s="2" customFormat="1" customHeight="1" spans="1:4">
      <c r="A4605" s="23">
        <v>3316010022</v>
      </c>
      <c r="B4605" s="24" t="s">
        <v>4777</v>
      </c>
      <c r="C4605" s="25" t="s">
        <v>6</v>
      </c>
      <c r="D4605" s="26">
        <v>1330</v>
      </c>
    </row>
    <row r="4606" s="2" customFormat="1" customHeight="1" spans="1:4">
      <c r="A4606" s="23">
        <v>331601003</v>
      </c>
      <c r="B4606" s="24" t="s">
        <v>4778</v>
      </c>
      <c r="C4606" s="25" t="s">
        <v>176</v>
      </c>
      <c r="D4606" s="41">
        <v>661.2</v>
      </c>
    </row>
    <row r="4607" s="2" customFormat="1" customHeight="1" spans="1:4">
      <c r="A4607" s="23">
        <v>331601004</v>
      </c>
      <c r="B4607" s="24" t="s">
        <v>4779</v>
      </c>
      <c r="C4607" s="25" t="s">
        <v>176</v>
      </c>
      <c r="D4607" s="41">
        <v>980.4</v>
      </c>
    </row>
    <row r="4608" s="2" customFormat="1" customHeight="1" spans="1:4">
      <c r="A4608" s="23">
        <v>3316010040</v>
      </c>
      <c r="B4608" s="24" t="s">
        <v>4780</v>
      </c>
      <c r="C4608" s="25" t="s">
        <v>176</v>
      </c>
      <c r="D4608" s="41">
        <v>1824</v>
      </c>
    </row>
    <row r="4609" s="2" customFormat="1" customHeight="1" spans="1:4">
      <c r="A4609" s="23">
        <v>331601005</v>
      </c>
      <c r="B4609" s="24" t="s">
        <v>4781</v>
      </c>
      <c r="C4609" s="25" t="s">
        <v>176</v>
      </c>
      <c r="D4609" s="26">
        <v>3705</v>
      </c>
    </row>
    <row r="4610" s="2" customFormat="1" customHeight="1" spans="1:4">
      <c r="A4610" s="23">
        <v>331601006</v>
      </c>
      <c r="B4610" s="24" t="s">
        <v>4782</v>
      </c>
      <c r="C4610" s="25" t="s">
        <v>176</v>
      </c>
      <c r="D4610" s="26">
        <v>3952</v>
      </c>
    </row>
    <row r="4611" s="2" customFormat="1" customHeight="1" spans="1:4">
      <c r="A4611" s="23">
        <v>331601008</v>
      </c>
      <c r="B4611" s="24" t="s">
        <v>4783</v>
      </c>
      <c r="C4611" s="25" t="s">
        <v>176</v>
      </c>
      <c r="D4611" s="26">
        <v>5486</v>
      </c>
    </row>
    <row r="4612" s="2" customFormat="1" customHeight="1" spans="1:4">
      <c r="A4612" s="23">
        <v>331601015</v>
      </c>
      <c r="B4612" s="24" t="s">
        <v>4784</v>
      </c>
      <c r="C4612" s="25" t="s">
        <v>176</v>
      </c>
      <c r="D4612" s="41">
        <v>1976</v>
      </c>
    </row>
    <row r="4613" s="2" customFormat="1" customHeight="1" spans="1:4">
      <c r="A4613" s="29">
        <v>331601017</v>
      </c>
      <c r="B4613" s="29" t="s">
        <v>4785</v>
      </c>
      <c r="C4613" s="32" t="s">
        <v>176</v>
      </c>
      <c r="D4613" s="41">
        <v>450</v>
      </c>
    </row>
    <row r="4614" s="2" customFormat="1" customHeight="1" spans="1:4">
      <c r="A4614" s="23">
        <v>331602001</v>
      </c>
      <c r="B4614" s="24" t="s">
        <v>4786</v>
      </c>
      <c r="C4614" s="25" t="s">
        <v>6</v>
      </c>
      <c r="D4614" s="41">
        <v>142.5</v>
      </c>
    </row>
    <row r="4615" s="2" customFormat="1" customHeight="1" spans="1:4">
      <c r="A4615" s="23">
        <v>331602002</v>
      </c>
      <c r="B4615" s="24" t="s">
        <v>4787</v>
      </c>
      <c r="C4615" s="25" t="s">
        <v>6</v>
      </c>
      <c r="D4615" s="41">
        <v>285</v>
      </c>
    </row>
    <row r="4616" s="2" customFormat="1" customHeight="1" spans="1:4">
      <c r="A4616" s="23">
        <v>331602003</v>
      </c>
      <c r="B4616" s="24" t="s">
        <v>4788</v>
      </c>
      <c r="C4616" s="25" t="s">
        <v>4789</v>
      </c>
      <c r="D4616" s="41">
        <v>142.5</v>
      </c>
    </row>
    <row r="4617" s="2" customFormat="1" customHeight="1" spans="1:4">
      <c r="A4617" s="23">
        <v>331602004</v>
      </c>
      <c r="B4617" s="24" t="s">
        <v>4790</v>
      </c>
      <c r="C4617" s="25" t="s">
        <v>4791</v>
      </c>
      <c r="D4617" s="41">
        <v>247</v>
      </c>
    </row>
    <row r="4618" s="2" customFormat="1" customHeight="1" spans="1:4">
      <c r="A4618" s="23">
        <v>331602006</v>
      </c>
      <c r="B4618" s="24" t="s">
        <v>4792</v>
      </c>
      <c r="C4618" s="25" t="s">
        <v>6</v>
      </c>
      <c r="D4618" s="41">
        <v>1489.6</v>
      </c>
    </row>
    <row r="4619" s="2" customFormat="1" customHeight="1" spans="1:4">
      <c r="A4619" s="23">
        <v>331602007</v>
      </c>
      <c r="B4619" s="24" t="s">
        <v>4793</v>
      </c>
      <c r="C4619" s="25" t="s">
        <v>6</v>
      </c>
      <c r="D4619" s="41">
        <v>1026.95</v>
      </c>
    </row>
    <row r="4620" s="2" customFormat="1" customHeight="1" spans="1:4">
      <c r="A4620" s="23">
        <v>331602008</v>
      </c>
      <c r="B4620" s="24" t="s">
        <v>4794</v>
      </c>
      <c r="C4620" s="25" t="s">
        <v>6</v>
      </c>
      <c r="D4620" s="41">
        <v>605.15</v>
      </c>
    </row>
    <row r="4621" s="2" customFormat="1" customHeight="1" spans="1:4">
      <c r="A4621" s="23">
        <v>331602010</v>
      </c>
      <c r="B4621" s="24" t="s">
        <v>4795</v>
      </c>
      <c r="C4621" s="25" t="s">
        <v>6</v>
      </c>
      <c r="D4621" s="41">
        <v>1095.35</v>
      </c>
    </row>
    <row r="4622" s="2" customFormat="1" customHeight="1" spans="1:4">
      <c r="A4622" s="23">
        <v>331602011</v>
      </c>
      <c r="B4622" s="24" t="s">
        <v>4796</v>
      </c>
      <c r="C4622" s="25" t="s">
        <v>6</v>
      </c>
      <c r="D4622" s="41">
        <v>816.05</v>
      </c>
    </row>
    <row r="4623" s="2" customFormat="1" customHeight="1" spans="1:4">
      <c r="A4623" s="23">
        <v>331602013</v>
      </c>
      <c r="B4623" s="24" t="s">
        <v>4797</v>
      </c>
      <c r="C4623" s="25" t="s">
        <v>6</v>
      </c>
      <c r="D4623" s="41">
        <v>928.15</v>
      </c>
    </row>
    <row r="4624" s="2" customFormat="1" customHeight="1" spans="1:4">
      <c r="A4624" s="23" t="s">
        <v>4798</v>
      </c>
      <c r="B4624" s="24" t="s">
        <v>4799</v>
      </c>
      <c r="C4624" s="25" t="s">
        <v>6</v>
      </c>
      <c r="D4624" s="41">
        <v>1995</v>
      </c>
    </row>
    <row r="4625" s="2" customFormat="1" customHeight="1" spans="1:4">
      <c r="A4625" s="23" t="s">
        <v>4800</v>
      </c>
      <c r="B4625" s="24" t="s">
        <v>4801</v>
      </c>
      <c r="C4625" s="25" t="s">
        <v>6</v>
      </c>
      <c r="D4625" s="41">
        <v>760</v>
      </c>
    </row>
    <row r="4626" s="2" customFormat="1" customHeight="1" spans="1:4">
      <c r="A4626" s="23" t="s">
        <v>4802</v>
      </c>
      <c r="B4626" s="24" t="s">
        <v>4803</v>
      </c>
      <c r="C4626" s="25" t="s">
        <v>3640</v>
      </c>
      <c r="D4626" s="41">
        <v>380</v>
      </c>
    </row>
    <row r="4627" s="2" customFormat="1" customHeight="1" spans="1:4">
      <c r="A4627" s="23">
        <v>331603001</v>
      </c>
      <c r="B4627" s="24" t="s">
        <v>4804</v>
      </c>
      <c r="C4627" s="25" t="s">
        <v>153</v>
      </c>
      <c r="D4627" s="41">
        <v>484.5</v>
      </c>
    </row>
    <row r="4628" s="2" customFormat="1" customHeight="1" spans="1:4">
      <c r="A4628" s="23">
        <v>331603002</v>
      </c>
      <c r="B4628" s="24" t="s">
        <v>4805</v>
      </c>
      <c r="C4628" s="25" t="s">
        <v>153</v>
      </c>
      <c r="D4628" s="41">
        <v>741</v>
      </c>
    </row>
    <row r="4629" s="2" customFormat="1" customHeight="1" spans="1:4">
      <c r="A4629" s="23">
        <v>331603003</v>
      </c>
      <c r="B4629" s="24" t="s">
        <v>4806</v>
      </c>
      <c r="C4629" s="25" t="s">
        <v>153</v>
      </c>
      <c r="D4629" s="41">
        <v>826.5</v>
      </c>
    </row>
    <row r="4630" s="2" customFormat="1" customHeight="1" spans="1:4">
      <c r="A4630" s="23">
        <v>331603004</v>
      </c>
      <c r="B4630" s="24" t="s">
        <v>4807</v>
      </c>
      <c r="C4630" s="25" t="s">
        <v>153</v>
      </c>
      <c r="D4630" s="41">
        <v>688.75</v>
      </c>
    </row>
    <row r="4631" s="2" customFormat="1" customHeight="1" spans="1:4">
      <c r="A4631" s="23">
        <v>331603005</v>
      </c>
      <c r="B4631" s="24" t="s">
        <v>4808</v>
      </c>
      <c r="C4631" s="25" t="s">
        <v>6</v>
      </c>
      <c r="D4631" s="41">
        <v>708.7</v>
      </c>
    </row>
    <row r="4632" s="2" customFormat="1" customHeight="1" spans="1:4">
      <c r="A4632" s="23">
        <v>331603006</v>
      </c>
      <c r="B4632" s="24" t="s">
        <v>4809</v>
      </c>
      <c r="C4632" s="25" t="s">
        <v>4810</v>
      </c>
      <c r="D4632" s="41">
        <v>1763.2</v>
      </c>
    </row>
    <row r="4633" s="2" customFormat="1" customHeight="1" spans="1:4">
      <c r="A4633" s="23">
        <v>331603007</v>
      </c>
      <c r="B4633" s="24" t="s">
        <v>4811</v>
      </c>
      <c r="C4633" s="25" t="s">
        <v>6</v>
      </c>
      <c r="D4633" s="41">
        <v>661.2</v>
      </c>
    </row>
    <row r="4634" s="2" customFormat="1" customHeight="1" spans="1:4">
      <c r="A4634" s="23">
        <v>331603008</v>
      </c>
      <c r="B4634" s="24" t="s">
        <v>4812</v>
      </c>
      <c r="C4634" s="25" t="s">
        <v>6</v>
      </c>
      <c r="D4634" s="41">
        <v>288.8</v>
      </c>
    </row>
    <row r="4635" s="2" customFormat="1" customHeight="1" spans="1:4">
      <c r="A4635" s="23">
        <v>331603009</v>
      </c>
      <c r="B4635" s="24" t="s">
        <v>4813</v>
      </c>
      <c r="C4635" s="25" t="s">
        <v>4814</v>
      </c>
      <c r="D4635" s="41">
        <v>151.05</v>
      </c>
    </row>
    <row r="4636" s="2" customFormat="1" customHeight="1" spans="1:4">
      <c r="A4636" s="23">
        <v>331603010</v>
      </c>
      <c r="B4636" s="24" t="s">
        <v>4815</v>
      </c>
      <c r="C4636" s="25" t="s">
        <v>4814</v>
      </c>
      <c r="D4636" s="41">
        <v>151.05</v>
      </c>
    </row>
    <row r="4637" s="2" customFormat="1" customHeight="1" spans="1:4">
      <c r="A4637" s="23">
        <v>331603011</v>
      </c>
      <c r="B4637" s="24" t="s">
        <v>4816</v>
      </c>
      <c r="C4637" s="25" t="s">
        <v>4814</v>
      </c>
      <c r="D4637" s="41">
        <v>469.3</v>
      </c>
    </row>
    <row r="4638" s="2" customFormat="1" customHeight="1" spans="1:4">
      <c r="A4638" s="23">
        <v>3316030111</v>
      </c>
      <c r="B4638" s="24" t="s">
        <v>4817</v>
      </c>
      <c r="C4638" s="25" t="s">
        <v>4818</v>
      </c>
      <c r="D4638" s="41">
        <v>617.5</v>
      </c>
    </row>
    <row r="4639" s="2" customFormat="1" customHeight="1" spans="1:4">
      <c r="A4639" s="23">
        <v>331603012</v>
      </c>
      <c r="B4639" s="24" t="s">
        <v>4819</v>
      </c>
      <c r="C4639" s="25" t="s">
        <v>4814</v>
      </c>
      <c r="D4639" s="41">
        <v>494</v>
      </c>
    </row>
    <row r="4640" s="2" customFormat="1" customHeight="1" spans="1:4">
      <c r="A4640" s="23">
        <v>331603013</v>
      </c>
      <c r="B4640" s="24" t="s">
        <v>4820</v>
      </c>
      <c r="C4640" s="25" t="s">
        <v>4814</v>
      </c>
      <c r="D4640" s="41">
        <v>190</v>
      </c>
    </row>
    <row r="4641" s="2" customFormat="1" customHeight="1" spans="1:4">
      <c r="A4641" s="23">
        <v>331603014</v>
      </c>
      <c r="B4641" s="24" t="s">
        <v>4821</v>
      </c>
      <c r="C4641" s="25" t="s">
        <v>4814</v>
      </c>
      <c r="D4641" s="41">
        <v>214.7</v>
      </c>
    </row>
    <row r="4642" s="2" customFormat="1" customHeight="1" spans="1:4">
      <c r="A4642" s="23">
        <v>331603015</v>
      </c>
      <c r="B4642" s="24" t="s">
        <v>4822</v>
      </c>
      <c r="C4642" s="25" t="s">
        <v>4814</v>
      </c>
      <c r="D4642" s="41">
        <v>459.8</v>
      </c>
    </row>
    <row r="4643" s="2" customFormat="1" customHeight="1" spans="1:4">
      <c r="A4643" s="23">
        <v>331603016</v>
      </c>
      <c r="B4643" s="24" t="s">
        <v>4823</v>
      </c>
      <c r="C4643" s="25" t="s">
        <v>4814</v>
      </c>
      <c r="D4643" s="41">
        <v>86.45</v>
      </c>
    </row>
    <row r="4644" s="2" customFormat="1" customHeight="1" spans="1:4">
      <c r="A4644" s="23">
        <v>331603017</v>
      </c>
      <c r="B4644" s="24" t="s">
        <v>4824</v>
      </c>
      <c r="C4644" s="25" t="s">
        <v>6</v>
      </c>
      <c r="D4644" s="41">
        <v>61.75</v>
      </c>
    </row>
    <row r="4645" s="2" customFormat="1" customHeight="1" spans="1:4">
      <c r="A4645" s="23">
        <v>331603018</v>
      </c>
      <c r="B4645" s="24" t="s">
        <v>4825</v>
      </c>
      <c r="C4645" s="25" t="s">
        <v>6</v>
      </c>
      <c r="D4645" s="41">
        <v>239.4</v>
      </c>
    </row>
    <row r="4646" s="2" customFormat="1" customHeight="1" spans="1:4">
      <c r="A4646" s="23">
        <v>331603019</v>
      </c>
      <c r="B4646" s="24" t="s">
        <v>4826</v>
      </c>
      <c r="C4646" s="25" t="s">
        <v>6</v>
      </c>
      <c r="D4646" s="41">
        <v>889.2</v>
      </c>
    </row>
    <row r="4647" s="2" customFormat="1" customHeight="1" spans="1:4">
      <c r="A4647" s="23">
        <v>331603020</v>
      </c>
      <c r="B4647" s="24" t="s">
        <v>4827</v>
      </c>
      <c r="C4647" s="25" t="s">
        <v>4814</v>
      </c>
      <c r="D4647" s="41">
        <v>235.6</v>
      </c>
    </row>
    <row r="4648" s="2" customFormat="1" customHeight="1" spans="1:4">
      <c r="A4648" s="23">
        <v>331603021</v>
      </c>
      <c r="B4648" s="24" t="s">
        <v>4828</v>
      </c>
      <c r="C4648" s="25" t="s">
        <v>4814</v>
      </c>
      <c r="D4648" s="41">
        <v>260.3</v>
      </c>
    </row>
    <row r="4649" s="2" customFormat="1" customHeight="1" spans="1:4">
      <c r="A4649" s="23">
        <v>331603022</v>
      </c>
      <c r="B4649" s="24" t="s">
        <v>4829</v>
      </c>
      <c r="C4649" s="25" t="s">
        <v>4814</v>
      </c>
      <c r="D4649" s="41">
        <v>302.1</v>
      </c>
    </row>
    <row r="4650" s="2" customFormat="1" customHeight="1" spans="1:4">
      <c r="A4650" s="23">
        <v>331603023</v>
      </c>
      <c r="B4650" s="24" t="s">
        <v>4830</v>
      </c>
      <c r="C4650" s="25" t="s">
        <v>4814</v>
      </c>
      <c r="D4650" s="41">
        <v>335.35</v>
      </c>
    </row>
    <row r="4651" s="2" customFormat="1" customHeight="1" spans="1:4">
      <c r="A4651" s="23">
        <v>331603024</v>
      </c>
      <c r="B4651" s="24" t="s">
        <v>4831</v>
      </c>
      <c r="C4651" s="25" t="s">
        <v>4814</v>
      </c>
      <c r="D4651" s="41">
        <v>760</v>
      </c>
    </row>
    <row r="4652" s="2" customFormat="1" customHeight="1" spans="1:4">
      <c r="A4652" s="23">
        <v>331603025</v>
      </c>
      <c r="B4652" s="24" t="s">
        <v>4832</v>
      </c>
      <c r="C4652" s="25" t="s">
        <v>4814</v>
      </c>
      <c r="D4652" s="41">
        <v>296.4</v>
      </c>
    </row>
    <row r="4653" s="2" customFormat="1" customHeight="1" spans="1:4">
      <c r="A4653" s="23">
        <v>331603026</v>
      </c>
      <c r="B4653" s="24" t="s">
        <v>4833</v>
      </c>
      <c r="C4653" s="25" t="s">
        <v>4814</v>
      </c>
      <c r="D4653" s="41">
        <v>332.5</v>
      </c>
    </row>
    <row r="4654" s="2" customFormat="1" customHeight="1" spans="1:4">
      <c r="A4654" s="23">
        <v>331603027</v>
      </c>
      <c r="B4654" s="24" t="s">
        <v>4834</v>
      </c>
      <c r="C4654" s="25" t="s">
        <v>4814</v>
      </c>
      <c r="D4654" s="41">
        <v>259.35</v>
      </c>
    </row>
    <row r="4655" s="2" customFormat="1" customHeight="1" spans="1:4">
      <c r="A4655" s="23">
        <v>331603028</v>
      </c>
      <c r="B4655" s="24" t="s">
        <v>4835</v>
      </c>
      <c r="C4655" s="25" t="s">
        <v>6</v>
      </c>
      <c r="D4655" s="41">
        <v>1653</v>
      </c>
    </row>
    <row r="4656" s="2" customFormat="1" customHeight="1" spans="1:4">
      <c r="A4656" s="23">
        <v>331603029</v>
      </c>
      <c r="B4656" s="24" t="s">
        <v>4836</v>
      </c>
      <c r="C4656" s="25" t="s">
        <v>4814</v>
      </c>
      <c r="D4656" s="41">
        <v>772.35</v>
      </c>
    </row>
    <row r="4657" s="2" customFormat="1" customHeight="1" spans="1:4">
      <c r="A4657" s="23">
        <v>331603030</v>
      </c>
      <c r="B4657" s="24" t="s">
        <v>4837</v>
      </c>
      <c r="C4657" s="25" t="s">
        <v>4814</v>
      </c>
      <c r="D4657" s="41">
        <v>1185.6</v>
      </c>
    </row>
    <row r="4658" s="2" customFormat="1" customHeight="1" spans="1:4">
      <c r="A4658" s="23">
        <v>331603031</v>
      </c>
      <c r="B4658" s="24" t="s">
        <v>4838</v>
      </c>
      <c r="C4658" s="25" t="s">
        <v>4814</v>
      </c>
      <c r="D4658" s="41">
        <v>1983.6</v>
      </c>
    </row>
    <row r="4659" s="2" customFormat="1" customHeight="1" spans="1:4">
      <c r="A4659" s="23">
        <v>331603032</v>
      </c>
      <c r="B4659" s="24" t="s">
        <v>4839</v>
      </c>
      <c r="C4659" s="25" t="s">
        <v>6</v>
      </c>
      <c r="D4659" s="41">
        <v>3306</v>
      </c>
    </row>
    <row r="4660" s="2" customFormat="1" customHeight="1" spans="1:4">
      <c r="A4660" s="23">
        <v>331603033</v>
      </c>
      <c r="B4660" s="24" t="s">
        <v>4840</v>
      </c>
      <c r="C4660" s="25" t="s">
        <v>6</v>
      </c>
      <c r="D4660" s="41">
        <v>3306</v>
      </c>
    </row>
    <row r="4661" s="2" customFormat="1" customHeight="1" spans="1:4">
      <c r="A4661" s="23">
        <v>331603034</v>
      </c>
      <c r="B4661" s="24" t="s">
        <v>4841</v>
      </c>
      <c r="C4661" s="25" t="s">
        <v>4842</v>
      </c>
      <c r="D4661" s="41">
        <v>1004.15</v>
      </c>
    </row>
    <row r="4662" s="2" customFormat="1" customHeight="1" spans="1:4">
      <c r="A4662" s="23">
        <v>331603035</v>
      </c>
      <c r="B4662" s="24" t="s">
        <v>4843</v>
      </c>
      <c r="C4662" s="25" t="s">
        <v>3640</v>
      </c>
      <c r="D4662" s="41">
        <v>1976</v>
      </c>
    </row>
    <row r="4663" s="2" customFormat="1" customHeight="1" spans="1:4">
      <c r="A4663" s="23">
        <v>331603036</v>
      </c>
      <c r="B4663" s="24" t="s">
        <v>4844</v>
      </c>
      <c r="C4663" s="25" t="s">
        <v>3640</v>
      </c>
      <c r="D4663" s="41">
        <v>2204</v>
      </c>
    </row>
    <row r="4664" s="2" customFormat="1" customHeight="1" spans="1:4">
      <c r="A4664" s="23">
        <v>331603037</v>
      </c>
      <c r="B4664" s="24" t="s">
        <v>4845</v>
      </c>
      <c r="C4664" s="25" t="s">
        <v>3640</v>
      </c>
      <c r="D4664" s="41">
        <v>1153.3</v>
      </c>
    </row>
    <row r="4665" s="2" customFormat="1" customHeight="1" spans="1:4">
      <c r="A4665" s="23">
        <v>331603038</v>
      </c>
      <c r="B4665" s="24" t="s">
        <v>4846</v>
      </c>
      <c r="C4665" s="25" t="s">
        <v>6</v>
      </c>
      <c r="D4665" s="41">
        <v>4256</v>
      </c>
    </row>
    <row r="4666" s="2" customFormat="1" customHeight="1" spans="1:4">
      <c r="A4666" s="23">
        <v>331603039</v>
      </c>
      <c r="B4666" s="24" t="s">
        <v>4847</v>
      </c>
      <c r="C4666" s="25" t="s">
        <v>6</v>
      </c>
      <c r="D4666" s="41">
        <v>4256</v>
      </c>
    </row>
    <row r="4667" s="2" customFormat="1" customHeight="1" spans="1:4">
      <c r="A4667" s="23">
        <v>331603040</v>
      </c>
      <c r="B4667" s="24" t="s">
        <v>4848</v>
      </c>
      <c r="C4667" s="25" t="s">
        <v>6</v>
      </c>
      <c r="D4667" s="41">
        <v>4256</v>
      </c>
    </row>
    <row r="4668" s="2" customFormat="1" customHeight="1" spans="1:4">
      <c r="A4668" s="23">
        <v>331603042</v>
      </c>
      <c r="B4668" s="24" t="s">
        <v>4849</v>
      </c>
      <c r="C4668" s="25" t="s">
        <v>6</v>
      </c>
      <c r="D4668" s="41">
        <v>3648</v>
      </c>
    </row>
    <row r="4669" s="2" customFormat="1" customHeight="1" spans="1:4">
      <c r="A4669" s="23">
        <v>331603043</v>
      </c>
      <c r="B4669" s="24" t="s">
        <v>4850</v>
      </c>
      <c r="C4669" s="25" t="s">
        <v>6</v>
      </c>
      <c r="D4669" s="41">
        <v>2280</v>
      </c>
    </row>
    <row r="4670" s="2" customFormat="1" customHeight="1" spans="1:4">
      <c r="A4670" s="23">
        <v>331603044</v>
      </c>
      <c r="B4670" s="24" t="s">
        <v>4851</v>
      </c>
      <c r="C4670" s="25" t="s">
        <v>6</v>
      </c>
      <c r="D4670" s="41">
        <v>2755</v>
      </c>
    </row>
    <row r="4671" s="2" customFormat="1" customHeight="1" spans="1:4">
      <c r="A4671" s="23">
        <v>331603045</v>
      </c>
      <c r="B4671" s="24" t="s">
        <v>4852</v>
      </c>
      <c r="C4671" s="25" t="s">
        <v>153</v>
      </c>
      <c r="D4671" s="41">
        <v>2204</v>
      </c>
    </row>
    <row r="4672" s="2" customFormat="1" customHeight="1" spans="1:4">
      <c r="A4672" s="23">
        <v>331603046</v>
      </c>
      <c r="B4672" s="24" t="s">
        <v>4853</v>
      </c>
      <c r="C4672" s="25" t="s">
        <v>153</v>
      </c>
      <c r="D4672" s="41">
        <v>1322.4</v>
      </c>
    </row>
    <row r="4673" s="2" customFormat="1" customHeight="1" spans="1:4">
      <c r="A4673" s="23">
        <v>331603047</v>
      </c>
      <c r="B4673" s="24" t="s">
        <v>4854</v>
      </c>
      <c r="C4673" s="25" t="s">
        <v>6</v>
      </c>
      <c r="D4673" s="41">
        <v>1900</v>
      </c>
    </row>
    <row r="4674" s="2" customFormat="1" customHeight="1" spans="1:4">
      <c r="A4674" s="23">
        <v>331603048</v>
      </c>
      <c r="B4674" s="24" t="s">
        <v>4855</v>
      </c>
      <c r="C4674" s="25" t="s">
        <v>6</v>
      </c>
      <c r="D4674" s="41">
        <v>2204</v>
      </c>
    </row>
    <row r="4675" s="2" customFormat="1" customHeight="1" spans="1:4">
      <c r="A4675" s="23">
        <v>331603049</v>
      </c>
      <c r="B4675" s="24" t="s">
        <v>4856</v>
      </c>
      <c r="C4675" s="25" t="s">
        <v>6</v>
      </c>
      <c r="D4675" s="41">
        <v>1322.4</v>
      </c>
    </row>
    <row r="4676" s="2" customFormat="1" customHeight="1" spans="1:4">
      <c r="A4676" s="23">
        <v>331603050</v>
      </c>
      <c r="B4676" s="24" t="s">
        <v>4857</v>
      </c>
      <c r="C4676" s="25" t="s">
        <v>4858</v>
      </c>
      <c r="D4676" s="41">
        <v>2432</v>
      </c>
    </row>
    <row r="4677" s="2" customFormat="1" customHeight="1" spans="1:4">
      <c r="A4677" s="23">
        <v>331603051</v>
      </c>
      <c r="B4677" s="24" t="s">
        <v>4859</v>
      </c>
      <c r="C4677" s="25" t="s">
        <v>6</v>
      </c>
      <c r="D4677" s="41">
        <v>889.2</v>
      </c>
    </row>
    <row r="4678" s="2" customFormat="1" customHeight="1" spans="1:4">
      <c r="A4678" s="23">
        <v>331603052</v>
      </c>
      <c r="B4678" s="24" t="s">
        <v>4860</v>
      </c>
      <c r="C4678" s="25" t="s">
        <v>6</v>
      </c>
      <c r="D4678" s="41">
        <v>2755</v>
      </c>
    </row>
    <row r="4679" s="2" customFormat="1" customHeight="1" spans="1:4">
      <c r="A4679" s="23" t="s">
        <v>4861</v>
      </c>
      <c r="B4679" s="24" t="s">
        <v>4862</v>
      </c>
      <c r="C4679" s="25" t="s">
        <v>6</v>
      </c>
      <c r="D4679" s="41">
        <v>24.7</v>
      </c>
    </row>
    <row r="4680" s="2" customFormat="1" customHeight="1" spans="1:4">
      <c r="A4680" s="23">
        <v>331604001</v>
      </c>
      <c r="B4680" s="24" t="s">
        <v>4863</v>
      </c>
      <c r="C4680" s="25" t="s">
        <v>4686</v>
      </c>
      <c r="D4680" s="41">
        <v>1200.8</v>
      </c>
    </row>
    <row r="4681" s="2" customFormat="1" customHeight="1" spans="1:4">
      <c r="A4681" s="23">
        <v>331604002</v>
      </c>
      <c r="B4681" s="24" t="s">
        <v>4864</v>
      </c>
      <c r="C4681" s="25" t="s">
        <v>153</v>
      </c>
      <c r="D4681" s="41">
        <v>1653</v>
      </c>
    </row>
    <row r="4682" s="2" customFormat="1" customHeight="1" spans="1:4">
      <c r="A4682" s="23">
        <v>331604005</v>
      </c>
      <c r="B4682" s="24" t="s">
        <v>4865</v>
      </c>
      <c r="C4682" s="25" t="s">
        <v>6</v>
      </c>
      <c r="D4682" s="41">
        <v>1213.15</v>
      </c>
    </row>
    <row r="4683" s="2" customFormat="1" customHeight="1" spans="1:4">
      <c r="A4683" s="23">
        <v>331604006</v>
      </c>
      <c r="B4683" s="24" t="s">
        <v>4866</v>
      </c>
      <c r="C4683" s="25" t="s">
        <v>3640</v>
      </c>
      <c r="D4683" s="41">
        <v>1032.65</v>
      </c>
    </row>
    <row r="4684" s="2" customFormat="1" customHeight="1" spans="1:4">
      <c r="A4684" s="23">
        <v>331604012</v>
      </c>
      <c r="B4684" s="24" t="s">
        <v>4867</v>
      </c>
      <c r="C4684" s="25" t="s">
        <v>3640</v>
      </c>
      <c r="D4684" s="41">
        <v>1282.5</v>
      </c>
    </row>
    <row r="4685" s="2" customFormat="1" customHeight="1" spans="1:4">
      <c r="A4685" s="23">
        <v>331604013</v>
      </c>
      <c r="B4685" s="24" t="s">
        <v>4868</v>
      </c>
      <c r="C4685" s="25" t="s">
        <v>3640</v>
      </c>
      <c r="D4685" s="41">
        <v>1644.45</v>
      </c>
    </row>
    <row r="4686" s="2" customFormat="1" customHeight="1" spans="1:4">
      <c r="A4686" s="23">
        <v>331604015</v>
      </c>
      <c r="B4686" s="24" t="s">
        <v>4869</v>
      </c>
      <c r="C4686" s="25" t="s">
        <v>4870</v>
      </c>
      <c r="D4686" s="41">
        <v>519.65</v>
      </c>
    </row>
    <row r="4687" s="2" customFormat="1" customHeight="1" spans="1:4">
      <c r="A4687" s="23">
        <v>3316040150</v>
      </c>
      <c r="B4687" s="24" t="s">
        <v>4871</v>
      </c>
      <c r="C4687" s="25" t="s">
        <v>2596</v>
      </c>
      <c r="D4687" s="41">
        <v>76</v>
      </c>
    </row>
    <row r="4688" s="2" customFormat="1" customHeight="1" spans="1:4">
      <c r="A4688" s="23">
        <v>331604016</v>
      </c>
      <c r="B4688" s="24" t="s">
        <v>4872</v>
      </c>
      <c r="C4688" s="25" t="s">
        <v>4873</v>
      </c>
      <c r="D4688" s="41">
        <v>643.15</v>
      </c>
    </row>
    <row r="4689" s="2" customFormat="1" customHeight="1" spans="1:4">
      <c r="A4689" s="23">
        <v>331604017</v>
      </c>
      <c r="B4689" s="24" t="s">
        <v>4874</v>
      </c>
      <c r="C4689" s="25" t="s">
        <v>3640</v>
      </c>
      <c r="D4689" s="41">
        <v>2078.6</v>
      </c>
    </row>
    <row r="4690" s="2" customFormat="1" customHeight="1" spans="1:4">
      <c r="A4690" s="23">
        <v>331604018</v>
      </c>
      <c r="B4690" s="24" t="s">
        <v>4875</v>
      </c>
      <c r="C4690" s="25" t="s">
        <v>4876</v>
      </c>
      <c r="D4690" s="41">
        <v>790.4</v>
      </c>
    </row>
    <row r="4691" s="2" customFormat="1" customHeight="1" spans="1:4">
      <c r="A4691" s="23">
        <v>331604019</v>
      </c>
      <c r="B4691" s="24" t="s">
        <v>4877</v>
      </c>
      <c r="C4691" s="25" t="s">
        <v>153</v>
      </c>
      <c r="D4691" s="41">
        <v>1473.45</v>
      </c>
    </row>
    <row r="4692" s="2" customFormat="1" customHeight="1" spans="1:4">
      <c r="A4692" s="23">
        <v>331604020</v>
      </c>
      <c r="B4692" s="24" t="s">
        <v>4878</v>
      </c>
      <c r="C4692" s="25" t="s">
        <v>153</v>
      </c>
      <c r="D4692" s="41">
        <v>1900</v>
      </c>
    </row>
    <row r="4693" s="2" customFormat="1" customHeight="1" spans="1:4">
      <c r="A4693" s="23">
        <v>331604024</v>
      </c>
      <c r="B4693" s="24" t="s">
        <v>4879</v>
      </c>
      <c r="C4693" s="25" t="s">
        <v>153</v>
      </c>
      <c r="D4693" s="41">
        <v>771.4</v>
      </c>
    </row>
    <row r="4694" s="2" customFormat="1" customHeight="1" spans="1:4">
      <c r="A4694" s="23">
        <v>331604025</v>
      </c>
      <c r="B4694" s="24" t="s">
        <v>4880</v>
      </c>
      <c r="C4694" s="25" t="s">
        <v>153</v>
      </c>
      <c r="D4694" s="41">
        <v>1702.4</v>
      </c>
    </row>
    <row r="4695" s="2" customFormat="1" customHeight="1" spans="1:4">
      <c r="A4695" s="23">
        <v>331604026</v>
      </c>
      <c r="B4695" s="24" t="s">
        <v>4881</v>
      </c>
      <c r="C4695" s="25" t="s">
        <v>153</v>
      </c>
      <c r="D4695" s="41">
        <v>1542.8</v>
      </c>
    </row>
    <row r="4696" s="2" customFormat="1" customHeight="1" spans="1:4">
      <c r="A4696" s="23">
        <v>331604027</v>
      </c>
      <c r="B4696" s="24" t="s">
        <v>4882</v>
      </c>
      <c r="C4696" s="25" t="s">
        <v>6</v>
      </c>
      <c r="D4696" s="41">
        <v>871.15</v>
      </c>
    </row>
    <row r="4697" s="2" customFormat="1" customHeight="1" spans="1:4">
      <c r="A4697" s="23">
        <v>331604028</v>
      </c>
      <c r="B4697" s="24" t="s">
        <v>4883</v>
      </c>
      <c r="C4697" s="25" t="s">
        <v>6</v>
      </c>
      <c r="D4697" s="41">
        <v>3648</v>
      </c>
    </row>
    <row r="4698" s="2" customFormat="1" customHeight="1" spans="1:4">
      <c r="A4698" s="23">
        <v>331604029</v>
      </c>
      <c r="B4698" s="24" t="s">
        <v>4884</v>
      </c>
      <c r="C4698" s="25" t="s">
        <v>6</v>
      </c>
      <c r="D4698" s="41">
        <v>2675.2</v>
      </c>
    </row>
    <row r="4699" s="2" customFormat="1" customHeight="1" spans="1:4">
      <c r="A4699" s="23">
        <v>331604030</v>
      </c>
      <c r="B4699" s="24" t="s">
        <v>4885</v>
      </c>
      <c r="C4699" s="25" t="s">
        <v>6</v>
      </c>
      <c r="D4699" s="41">
        <v>3040</v>
      </c>
    </row>
    <row r="4700" s="2" customFormat="1" customHeight="1" spans="1:4">
      <c r="A4700" s="23">
        <v>331604031</v>
      </c>
      <c r="B4700" s="24" t="s">
        <v>4886</v>
      </c>
      <c r="C4700" s="25" t="s">
        <v>6</v>
      </c>
      <c r="D4700" s="41">
        <v>2755</v>
      </c>
    </row>
    <row r="4701" s="2" customFormat="1" customHeight="1" spans="1:4">
      <c r="A4701" s="23">
        <v>331604032</v>
      </c>
      <c r="B4701" s="24" t="s">
        <v>4887</v>
      </c>
      <c r="C4701" s="25" t="s">
        <v>6</v>
      </c>
      <c r="D4701" s="41">
        <v>2755</v>
      </c>
    </row>
    <row r="4702" s="2" customFormat="1" customHeight="1" spans="1:4">
      <c r="A4702" s="23">
        <v>331604033</v>
      </c>
      <c r="B4702" s="24" t="s">
        <v>4888</v>
      </c>
      <c r="C4702" s="25" t="s">
        <v>6</v>
      </c>
      <c r="D4702" s="41">
        <v>3648</v>
      </c>
    </row>
    <row r="4703" s="2" customFormat="1" customHeight="1" spans="1:4">
      <c r="A4703" s="23">
        <v>331604034</v>
      </c>
      <c r="B4703" s="24" t="s">
        <v>4889</v>
      </c>
      <c r="C4703" s="25" t="s">
        <v>6</v>
      </c>
      <c r="D4703" s="41">
        <v>2204</v>
      </c>
    </row>
    <row r="4704" s="2" customFormat="1" customHeight="1" spans="1:4">
      <c r="A4704" s="23" t="s">
        <v>4890</v>
      </c>
      <c r="B4704" s="24" t="s">
        <v>4891</v>
      </c>
      <c r="C4704" s="25" t="s">
        <v>6</v>
      </c>
      <c r="D4704" s="41">
        <v>2470</v>
      </c>
    </row>
    <row r="4705" s="2" customFormat="1" customHeight="1" spans="1:4">
      <c r="A4705" s="23" t="s">
        <v>4892</v>
      </c>
      <c r="B4705" s="24" t="s">
        <v>4893</v>
      </c>
      <c r="C4705" s="25" t="s">
        <v>4894</v>
      </c>
      <c r="D4705" s="41">
        <v>1710</v>
      </c>
    </row>
    <row r="4706" s="2" customFormat="1" customHeight="1" spans="1:4">
      <c r="A4706" s="23">
        <v>3317000021</v>
      </c>
      <c r="B4706" s="24" t="s">
        <v>4895</v>
      </c>
      <c r="C4706" s="25" t="s">
        <v>6</v>
      </c>
      <c r="D4706" s="41">
        <v>570</v>
      </c>
    </row>
    <row r="4707" s="2" customFormat="1" customHeight="1" spans="1:4">
      <c r="A4707" s="23">
        <v>3317000022</v>
      </c>
      <c r="B4707" s="24" t="s">
        <v>4896</v>
      </c>
      <c r="C4707" s="25" t="s">
        <v>6</v>
      </c>
      <c r="D4707" s="41">
        <v>570</v>
      </c>
    </row>
    <row r="4708" s="2" customFormat="1" customHeight="1" spans="1:4">
      <c r="A4708" s="23">
        <v>3317000023</v>
      </c>
      <c r="B4708" s="24" t="s">
        <v>4897</v>
      </c>
      <c r="C4708" s="25" t="s">
        <v>6</v>
      </c>
      <c r="D4708" s="41">
        <v>342</v>
      </c>
    </row>
    <row r="4709" s="2" customFormat="1" customHeight="1" spans="1:4">
      <c r="A4709" s="23">
        <v>3317000024</v>
      </c>
      <c r="B4709" s="24" t="s">
        <v>4898</v>
      </c>
      <c r="C4709" s="25" t="s">
        <v>6</v>
      </c>
      <c r="D4709" s="41">
        <v>380</v>
      </c>
    </row>
    <row r="4710" s="2" customFormat="1" customHeight="1" spans="1:4">
      <c r="A4710" s="23">
        <v>3317000025</v>
      </c>
      <c r="B4710" s="24" t="s">
        <v>4899</v>
      </c>
      <c r="C4710" s="25" t="s">
        <v>6</v>
      </c>
      <c r="D4710" s="41">
        <v>228</v>
      </c>
    </row>
    <row r="4711" s="2" customFormat="1" customHeight="1" spans="1:4">
      <c r="A4711" s="23">
        <v>3317000026</v>
      </c>
      <c r="B4711" s="24" t="s">
        <v>4900</v>
      </c>
      <c r="C4711" s="25" t="s">
        <v>6</v>
      </c>
      <c r="D4711" s="41">
        <v>114</v>
      </c>
    </row>
    <row r="4712" s="2" customFormat="1" customHeight="1" spans="1:4">
      <c r="A4712" s="23">
        <v>3317000027</v>
      </c>
      <c r="B4712" s="24" t="s">
        <v>4901</v>
      </c>
      <c r="C4712" s="25" t="s">
        <v>6</v>
      </c>
      <c r="D4712" s="41">
        <v>228</v>
      </c>
    </row>
    <row r="4713" s="2" customFormat="1" customHeight="1" spans="1:4">
      <c r="A4713" s="23">
        <v>3317000029</v>
      </c>
      <c r="B4713" s="24" t="s">
        <v>4902</v>
      </c>
      <c r="C4713" s="25" t="s">
        <v>6</v>
      </c>
      <c r="D4713" s="41">
        <v>313.5</v>
      </c>
    </row>
    <row r="4714" s="2" customFormat="1" customHeight="1" spans="1:4">
      <c r="A4714" s="23">
        <v>331700029</v>
      </c>
      <c r="B4714" s="24" t="s">
        <v>4903</v>
      </c>
      <c r="C4714" s="25" t="s">
        <v>6</v>
      </c>
      <c r="D4714" s="41">
        <v>273.6</v>
      </c>
    </row>
    <row r="4715" s="2" customFormat="1" customHeight="1" spans="1:4">
      <c r="A4715" s="23">
        <v>331700003</v>
      </c>
      <c r="B4715" s="24" t="s">
        <v>4904</v>
      </c>
      <c r="C4715" s="25" t="s">
        <v>6</v>
      </c>
      <c r="D4715" s="41">
        <v>100</v>
      </c>
    </row>
    <row r="4716" s="2" customFormat="1" customHeight="1" spans="1:4">
      <c r="A4716" s="23">
        <v>331700005</v>
      </c>
      <c r="B4716" s="24" t="s">
        <v>4905</v>
      </c>
      <c r="C4716" s="25" t="s">
        <v>6</v>
      </c>
      <c r="D4716" s="41">
        <v>228</v>
      </c>
    </row>
    <row r="4717" s="2" customFormat="1" customHeight="1" spans="1:4">
      <c r="A4717" s="23">
        <v>331700006</v>
      </c>
      <c r="B4717" s="24" t="s">
        <v>4906</v>
      </c>
      <c r="C4717" s="25" t="s">
        <v>6</v>
      </c>
      <c r="D4717" s="41">
        <v>100</v>
      </c>
    </row>
    <row r="4718" s="2" customFormat="1" customHeight="1" spans="1:4">
      <c r="A4718" s="23">
        <v>331700009</v>
      </c>
      <c r="B4718" s="24" t="s">
        <v>4907</v>
      </c>
      <c r="C4718" s="25" t="s">
        <v>6</v>
      </c>
      <c r="D4718" s="41">
        <v>1710</v>
      </c>
    </row>
    <row r="4719" s="2" customFormat="1" customHeight="1" spans="1:4">
      <c r="A4719" s="23">
        <v>3317000010</v>
      </c>
      <c r="B4719" s="24" t="s">
        <v>4908</v>
      </c>
      <c r="C4719" s="25" t="s">
        <v>6</v>
      </c>
      <c r="D4719" s="41">
        <v>95</v>
      </c>
    </row>
    <row r="4720" s="2" customFormat="1" customHeight="1" spans="1:4">
      <c r="A4720" s="23">
        <v>3317000013</v>
      </c>
      <c r="B4720" s="29" t="s">
        <v>4909</v>
      </c>
      <c r="C4720" s="32" t="s">
        <v>6</v>
      </c>
      <c r="D4720" s="41">
        <v>665</v>
      </c>
    </row>
    <row r="4721" s="2" customFormat="1" customHeight="1" spans="1:4">
      <c r="A4721" s="38">
        <v>331800001</v>
      </c>
      <c r="B4721" s="69" t="s">
        <v>4910</v>
      </c>
      <c r="C4721" s="32" t="s">
        <v>6</v>
      </c>
      <c r="D4721" s="41">
        <v>1800</v>
      </c>
    </row>
    <row r="4722" s="2" customFormat="1" customHeight="1" spans="1:4">
      <c r="A4722" s="23">
        <v>340100001</v>
      </c>
      <c r="B4722" s="24" t="s">
        <v>4911</v>
      </c>
      <c r="C4722" s="25" t="s">
        <v>4912</v>
      </c>
      <c r="D4722" s="41">
        <v>12</v>
      </c>
    </row>
    <row r="4723" s="2" customFormat="1" customHeight="1" spans="1:4">
      <c r="A4723" s="23">
        <v>340100002</v>
      </c>
      <c r="B4723" s="24" t="s">
        <v>4913</v>
      </c>
      <c r="C4723" s="25" t="s">
        <v>4912</v>
      </c>
      <c r="D4723" s="41">
        <v>10.8</v>
      </c>
    </row>
    <row r="4724" s="2" customFormat="1" customHeight="1" spans="1:4">
      <c r="A4724" s="23">
        <v>340100003</v>
      </c>
      <c r="B4724" s="24" t="s">
        <v>4914</v>
      </c>
      <c r="C4724" s="25" t="s">
        <v>4912</v>
      </c>
      <c r="D4724" s="41">
        <v>10.8</v>
      </c>
    </row>
    <row r="4725" s="2" customFormat="1" customHeight="1" spans="1:4">
      <c r="A4725" s="23">
        <v>340100004</v>
      </c>
      <c r="B4725" s="24" t="s">
        <v>4915</v>
      </c>
      <c r="C4725" s="25" t="s">
        <v>4912</v>
      </c>
      <c r="D4725" s="41">
        <v>15</v>
      </c>
    </row>
    <row r="4726" s="2" customFormat="1" customHeight="1" spans="1:4">
      <c r="A4726" s="23">
        <v>340100005</v>
      </c>
      <c r="B4726" s="24" t="s">
        <v>4916</v>
      </c>
      <c r="C4726" s="25" t="s">
        <v>4912</v>
      </c>
      <c r="D4726" s="41">
        <v>15</v>
      </c>
    </row>
    <row r="4727" s="2" customFormat="1" customHeight="1" spans="1:4">
      <c r="A4727" s="23">
        <v>340100006</v>
      </c>
      <c r="B4727" s="24" t="s">
        <v>4917</v>
      </c>
      <c r="C4727" s="25" t="s">
        <v>4912</v>
      </c>
      <c r="D4727" s="41">
        <v>15</v>
      </c>
    </row>
    <row r="4728" s="2" customFormat="1" customHeight="1" spans="1:4">
      <c r="A4728" s="23">
        <v>340100007</v>
      </c>
      <c r="B4728" s="24" t="s">
        <v>4918</v>
      </c>
      <c r="C4728" s="25" t="s">
        <v>4919</v>
      </c>
      <c r="D4728" s="41">
        <v>15</v>
      </c>
    </row>
    <row r="4729" s="2" customFormat="1" customHeight="1" spans="1:4">
      <c r="A4729" s="23">
        <v>340100008</v>
      </c>
      <c r="B4729" s="24" t="s">
        <v>4920</v>
      </c>
      <c r="C4729" s="25" t="s">
        <v>153</v>
      </c>
      <c r="D4729" s="41">
        <v>12</v>
      </c>
    </row>
    <row r="4730" s="2" customFormat="1" customHeight="1" spans="1:4">
      <c r="A4730" s="23">
        <v>340100009</v>
      </c>
      <c r="B4730" s="24" t="s">
        <v>4921</v>
      </c>
      <c r="C4730" s="25" t="s">
        <v>232</v>
      </c>
      <c r="D4730" s="41">
        <v>10</v>
      </c>
    </row>
    <row r="4731" s="2" customFormat="1" customHeight="1" spans="1:4">
      <c r="A4731" s="23">
        <v>340100010</v>
      </c>
      <c r="B4731" s="24" t="s">
        <v>4922</v>
      </c>
      <c r="C4731" s="25" t="s">
        <v>6</v>
      </c>
      <c r="D4731" s="41">
        <v>14</v>
      </c>
    </row>
    <row r="4732" s="2" customFormat="1" customHeight="1" spans="1:4">
      <c r="A4732" s="23">
        <v>340100011</v>
      </c>
      <c r="B4732" s="24" t="s">
        <v>4923</v>
      </c>
      <c r="C4732" s="25" t="s">
        <v>4924</v>
      </c>
      <c r="D4732" s="41">
        <v>8</v>
      </c>
    </row>
    <row r="4733" s="2" customFormat="1" customHeight="1" spans="1:4">
      <c r="A4733" s="23">
        <v>340100012</v>
      </c>
      <c r="B4733" s="24" t="s">
        <v>4925</v>
      </c>
      <c r="C4733" s="25" t="s">
        <v>153</v>
      </c>
      <c r="D4733" s="41">
        <v>8</v>
      </c>
    </row>
    <row r="4734" s="2" customFormat="1" customHeight="1" spans="1:4">
      <c r="A4734" s="23">
        <v>340100013</v>
      </c>
      <c r="B4734" s="24" t="s">
        <v>4926</v>
      </c>
      <c r="C4734" s="25" t="s">
        <v>153</v>
      </c>
      <c r="D4734" s="41">
        <v>20</v>
      </c>
    </row>
    <row r="4735" s="2" customFormat="1" customHeight="1" spans="1:4">
      <c r="A4735" s="23">
        <v>340100014</v>
      </c>
      <c r="B4735" s="24" t="s">
        <v>4927</v>
      </c>
      <c r="C4735" s="25" t="s">
        <v>6</v>
      </c>
      <c r="D4735" s="41">
        <v>30</v>
      </c>
    </row>
    <row r="4736" s="2" customFormat="1" customHeight="1" spans="1:4">
      <c r="A4736" s="23">
        <v>340100015</v>
      </c>
      <c r="B4736" s="24" t="s">
        <v>4928</v>
      </c>
      <c r="C4736" s="25" t="s">
        <v>4929</v>
      </c>
      <c r="D4736" s="41">
        <v>15</v>
      </c>
    </row>
    <row r="4737" s="2" customFormat="1" customHeight="1" spans="1:4">
      <c r="A4737" s="23">
        <v>340100017</v>
      </c>
      <c r="B4737" s="24" t="s">
        <v>4930</v>
      </c>
      <c r="C4737" s="25" t="s">
        <v>4931</v>
      </c>
      <c r="D4737" s="41">
        <v>20</v>
      </c>
    </row>
    <row r="4738" s="2" customFormat="1" customHeight="1" spans="1:4">
      <c r="A4738" s="23">
        <v>340100018</v>
      </c>
      <c r="B4738" s="24" t="s">
        <v>4932</v>
      </c>
      <c r="C4738" s="25" t="s">
        <v>6</v>
      </c>
      <c r="D4738" s="41">
        <v>20</v>
      </c>
    </row>
    <row r="4739" s="2" customFormat="1" customHeight="1" spans="1:4">
      <c r="A4739" s="23">
        <v>340100019</v>
      </c>
      <c r="B4739" s="24" t="s">
        <v>4933</v>
      </c>
      <c r="C4739" s="25" t="s">
        <v>4934</v>
      </c>
      <c r="D4739" s="41">
        <v>15</v>
      </c>
    </row>
    <row r="4740" s="2" customFormat="1" customHeight="1" spans="1:4">
      <c r="A4740" s="23">
        <v>3401000191</v>
      </c>
      <c r="B4740" s="24" t="s">
        <v>4935</v>
      </c>
      <c r="C4740" s="25" t="s">
        <v>6</v>
      </c>
      <c r="D4740" s="41">
        <v>80</v>
      </c>
    </row>
    <row r="4741" s="2" customFormat="1" customHeight="1" spans="1:4">
      <c r="A4741" s="23">
        <v>340100020</v>
      </c>
      <c r="B4741" s="24" t="s">
        <v>4936</v>
      </c>
      <c r="C4741" s="25" t="s">
        <v>4929</v>
      </c>
      <c r="D4741" s="41">
        <v>20</v>
      </c>
    </row>
    <row r="4742" s="2" customFormat="1" customHeight="1" spans="1:4">
      <c r="A4742" s="23">
        <v>340100021</v>
      </c>
      <c r="B4742" s="24" t="s">
        <v>4937</v>
      </c>
      <c r="C4742" s="25" t="s">
        <v>153</v>
      </c>
      <c r="D4742" s="41">
        <v>15</v>
      </c>
    </row>
    <row r="4743" s="2" customFormat="1" customHeight="1" spans="1:4">
      <c r="A4743" s="23">
        <v>340100022</v>
      </c>
      <c r="B4743" s="24" t="s">
        <v>4938</v>
      </c>
      <c r="C4743" s="25" t="s">
        <v>6</v>
      </c>
      <c r="D4743" s="41">
        <v>15</v>
      </c>
    </row>
    <row r="4744" s="2" customFormat="1" customHeight="1" spans="1:4">
      <c r="A4744" s="23">
        <v>340100023</v>
      </c>
      <c r="B4744" s="24" t="s">
        <v>4939</v>
      </c>
      <c r="C4744" s="25" t="s">
        <v>6</v>
      </c>
      <c r="D4744" s="41">
        <v>36</v>
      </c>
    </row>
    <row r="4745" s="2" customFormat="1" customHeight="1" spans="1:4">
      <c r="A4745" s="23">
        <v>340100024</v>
      </c>
      <c r="B4745" s="24" t="s">
        <v>4940</v>
      </c>
      <c r="C4745" s="25" t="s">
        <v>4941</v>
      </c>
      <c r="D4745" s="41">
        <v>11</v>
      </c>
    </row>
    <row r="4746" s="2" customFormat="1" customHeight="1" spans="1:4">
      <c r="A4746" s="23">
        <v>340100025</v>
      </c>
      <c r="B4746" s="24" t="s">
        <v>4942</v>
      </c>
      <c r="C4746" s="25" t="s">
        <v>232</v>
      </c>
      <c r="D4746" s="41">
        <v>12</v>
      </c>
    </row>
    <row r="4747" s="2" customFormat="1" customHeight="1" spans="1:4">
      <c r="A4747" s="23">
        <v>340100026</v>
      </c>
      <c r="B4747" s="24" t="s">
        <v>4943</v>
      </c>
      <c r="C4747" s="25" t="s">
        <v>6</v>
      </c>
      <c r="D4747" s="41">
        <v>10</v>
      </c>
    </row>
    <row r="4748" s="2" customFormat="1" customHeight="1" spans="1:4">
      <c r="A4748" s="23">
        <v>340100027</v>
      </c>
      <c r="B4748" s="24" t="s">
        <v>4944</v>
      </c>
      <c r="C4748" s="25" t="s">
        <v>232</v>
      </c>
      <c r="D4748" s="41">
        <v>8.4</v>
      </c>
    </row>
    <row r="4749" s="2" customFormat="1" customHeight="1" spans="1:4">
      <c r="A4749" s="23">
        <v>340100028</v>
      </c>
      <c r="B4749" s="24" t="s">
        <v>4945</v>
      </c>
      <c r="C4749" s="25"/>
      <c r="D4749" s="41">
        <v>20</v>
      </c>
    </row>
    <row r="4750" s="2" customFormat="1" customHeight="1" spans="1:4">
      <c r="A4750" s="23">
        <v>340100029</v>
      </c>
      <c r="B4750" s="24" t="s">
        <v>4946</v>
      </c>
      <c r="C4750" s="25" t="s">
        <v>30</v>
      </c>
      <c r="D4750" s="41">
        <v>3000</v>
      </c>
    </row>
    <row r="4751" s="2" customFormat="1" customHeight="1" spans="1:4">
      <c r="A4751" s="23">
        <v>340100030</v>
      </c>
      <c r="B4751" s="24" t="s">
        <v>4947</v>
      </c>
      <c r="C4751" s="25" t="s">
        <v>1535</v>
      </c>
      <c r="D4751" s="41">
        <v>15000</v>
      </c>
    </row>
    <row r="4752" s="2" customFormat="1" customHeight="1" spans="1:4">
      <c r="A4752" s="38">
        <v>340100031</v>
      </c>
      <c r="B4752" s="29" t="s">
        <v>4948</v>
      </c>
      <c r="C4752" s="42" t="s">
        <v>4949</v>
      </c>
      <c r="D4752" s="41">
        <v>130</v>
      </c>
    </row>
    <row r="4753" s="2" customFormat="1" customHeight="1" spans="1:4">
      <c r="A4753" s="23">
        <v>340100032</v>
      </c>
      <c r="B4753" s="24" t="s">
        <v>4950</v>
      </c>
      <c r="C4753" s="25" t="s">
        <v>6</v>
      </c>
      <c r="D4753" s="41">
        <v>50</v>
      </c>
    </row>
    <row r="4754" s="2" customFormat="1" customHeight="1" spans="1:4">
      <c r="A4754" s="23">
        <v>340100033</v>
      </c>
      <c r="B4754" s="24" t="s">
        <v>4951</v>
      </c>
      <c r="C4754" s="25" t="s">
        <v>6</v>
      </c>
      <c r="D4754" s="41">
        <v>35</v>
      </c>
    </row>
    <row r="4755" s="2" customFormat="1" customHeight="1" spans="1:4">
      <c r="A4755" s="23">
        <v>340100034</v>
      </c>
      <c r="B4755" s="24" t="s">
        <v>4952</v>
      </c>
      <c r="C4755" s="25" t="s">
        <v>6</v>
      </c>
      <c r="D4755" s="41">
        <v>160</v>
      </c>
    </row>
    <row r="4756" s="2" customFormat="1" customHeight="1" spans="1:4">
      <c r="A4756" s="23">
        <v>340100035</v>
      </c>
      <c r="B4756" s="24" t="s">
        <v>4953</v>
      </c>
      <c r="C4756" s="25" t="s">
        <v>6</v>
      </c>
      <c r="D4756" s="41">
        <v>460</v>
      </c>
    </row>
    <row r="4757" s="2" customFormat="1" customHeight="1" spans="1:4">
      <c r="A4757" s="23">
        <v>340100036</v>
      </c>
      <c r="B4757" s="24" t="s">
        <v>4954</v>
      </c>
      <c r="C4757" s="25" t="s">
        <v>6</v>
      </c>
      <c r="D4757" s="41">
        <v>60</v>
      </c>
    </row>
    <row r="4758" s="2" customFormat="1" customHeight="1" spans="1:4">
      <c r="A4758" s="23">
        <v>340100037</v>
      </c>
      <c r="B4758" s="24" t="s">
        <v>4955</v>
      </c>
      <c r="C4758" s="25" t="s">
        <v>6</v>
      </c>
      <c r="D4758" s="41">
        <v>90</v>
      </c>
    </row>
    <row r="4759" s="2" customFormat="1" customHeight="1" spans="1:4">
      <c r="A4759" s="23">
        <v>340100038</v>
      </c>
      <c r="B4759" s="24" t="s">
        <v>4956</v>
      </c>
      <c r="C4759" s="25" t="s">
        <v>6</v>
      </c>
      <c r="D4759" s="41">
        <v>60</v>
      </c>
    </row>
    <row r="4760" s="2" customFormat="1" customHeight="1" spans="1:4">
      <c r="A4760" s="23">
        <v>340100039</v>
      </c>
      <c r="B4760" s="24" t="s">
        <v>4957</v>
      </c>
      <c r="C4760" s="25" t="s">
        <v>228</v>
      </c>
      <c r="D4760" s="41">
        <v>100</v>
      </c>
    </row>
    <row r="4761" s="2" customFormat="1" customHeight="1" spans="1:4">
      <c r="A4761" s="23">
        <v>340100040</v>
      </c>
      <c r="B4761" s="24" t="s">
        <v>4958</v>
      </c>
      <c r="C4761" s="25" t="s">
        <v>55</v>
      </c>
      <c r="D4761" s="41">
        <v>6</v>
      </c>
    </row>
    <row r="4762" s="2" customFormat="1" customHeight="1" spans="1:4">
      <c r="A4762" s="23" t="s">
        <v>4959</v>
      </c>
      <c r="B4762" s="24" t="s">
        <v>4960</v>
      </c>
      <c r="C4762" s="25" t="s">
        <v>6</v>
      </c>
      <c r="D4762" s="41">
        <v>40</v>
      </c>
    </row>
    <row r="4763" s="2" customFormat="1" customHeight="1" spans="1:4">
      <c r="A4763" s="23">
        <v>340200001</v>
      </c>
      <c r="B4763" s="24" t="s">
        <v>4961</v>
      </c>
      <c r="C4763" s="25" t="s">
        <v>6</v>
      </c>
      <c r="D4763" s="41">
        <v>13</v>
      </c>
    </row>
    <row r="4764" s="2" customFormat="1" customHeight="1" spans="1:4">
      <c r="A4764" s="23">
        <v>340200002</v>
      </c>
      <c r="B4764" s="24" t="s">
        <v>4962</v>
      </c>
      <c r="C4764" s="25" t="s">
        <v>6</v>
      </c>
      <c r="D4764" s="41">
        <v>34</v>
      </c>
    </row>
    <row r="4765" s="2" customFormat="1" customHeight="1" spans="1:4">
      <c r="A4765" s="23">
        <v>340200003</v>
      </c>
      <c r="B4765" s="24" t="s">
        <v>4963</v>
      </c>
      <c r="C4765" s="25" t="s">
        <v>6</v>
      </c>
      <c r="D4765" s="41">
        <v>17</v>
      </c>
    </row>
    <row r="4766" s="2" customFormat="1" customHeight="1" spans="1:4">
      <c r="A4766" s="23">
        <v>340200004</v>
      </c>
      <c r="B4766" s="24" t="s">
        <v>4964</v>
      </c>
      <c r="C4766" s="25" t="s">
        <v>6</v>
      </c>
      <c r="D4766" s="41">
        <v>27</v>
      </c>
    </row>
    <row r="4767" s="2" customFormat="1" customHeight="1" spans="1:4">
      <c r="A4767" s="23">
        <v>340200005</v>
      </c>
      <c r="B4767" s="24" t="s">
        <v>4965</v>
      </c>
      <c r="C4767" s="25" t="s">
        <v>6</v>
      </c>
      <c r="D4767" s="41">
        <v>20</v>
      </c>
    </row>
    <row r="4768" s="2" customFormat="1" customHeight="1" spans="1:4">
      <c r="A4768" s="23">
        <v>340200055</v>
      </c>
      <c r="B4768" s="24" t="s">
        <v>4966</v>
      </c>
      <c r="C4768" s="25" t="s">
        <v>6</v>
      </c>
      <c r="D4768" s="41">
        <v>20</v>
      </c>
    </row>
    <row r="4769" s="2" customFormat="1" customHeight="1" spans="1:4">
      <c r="A4769" s="29">
        <v>340200056</v>
      </c>
      <c r="B4769" s="54" t="s">
        <v>4967</v>
      </c>
      <c r="C4769" s="32" t="s">
        <v>6</v>
      </c>
      <c r="D4769" s="41">
        <v>23</v>
      </c>
    </row>
    <row r="4770" s="2" customFormat="1" customHeight="1" spans="1:4">
      <c r="A4770" s="23">
        <v>340200006</v>
      </c>
      <c r="B4770" s="24" t="s">
        <v>4968</v>
      </c>
      <c r="C4770" s="25" t="s">
        <v>6</v>
      </c>
      <c r="D4770" s="41">
        <v>27</v>
      </c>
    </row>
    <row r="4771" s="2" customFormat="1" customHeight="1" spans="1:4">
      <c r="A4771" s="23">
        <v>340200007</v>
      </c>
      <c r="B4771" s="24" t="s">
        <v>4969</v>
      </c>
      <c r="C4771" s="25" t="s">
        <v>6</v>
      </c>
      <c r="D4771" s="41">
        <v>20</v>
      </c>
    </row>
    <row r="4772" s="2" customFormat="1" customHeight="1" spans="1:4">
      <c r="A4772" s="23">
        <v>340200008</v>
      </c>
      <c r="B4772" s="24" t="s">
        <v>4970</v>
      </c>
      <c r="C4772" s="25" t="s">
        <v>6</v>
      </c>
      <c r="D4772" s="41">
        <v>27</v>
      </c>
    </row>
    <row r="4773" s="2" customFormat="1" customHeight="1" spans="1:4">
      <c r="A4773" s="23">
        <v>340200009</v>
      </c>
      <c r="B4773" s="24" t="s">
        <v>4971</v>
      </c>
      <c r="C4773" s="25" t="s">
        <v>6</v>
      </c>
      <c r="D4773" s="41">
        <v>17</v>
      </c>
    </row>
    <row r="4774" s="2" customFormat="1" customHeight="1" spans="1:4">
      <c r="A4774" s="23">
        <v>340200010</v>
      </c>
      <c r="B4774" s="24" t="s">
        <v>4972</v>
      </c>
      <c r="C4774" s="25" t="s">
        <v>6</v>
      </c>
      <c r="D4774" s="41">
        <v>17</v>
      </c>
    </row>
    <row r="4775" s="2" customFormat="1" customHeight="1" spans="1:4">
      <c r="A4775" s="23">
        <v>340200011</v>
      </c>
      <c r="B4775" s="24" t="s">
        <v>4973</v>
      </c>
      <c r="C4775" s="25" t="s">
        <v>6</v>
      </c>
      <c r="D4775" s="41">
        <v>27</v>
      </c>
    </row>
    <row r="4776" s="2" customFormat="1" customHeight="1" spans="1:4">
      <c r="A4776" s="23">
        <v>340200012</v>
      </c>
      <c r="B4776" s="24" t="s">
        <v>4974</v>
      </c>
      <c r="C4776" s="25" t="s">
        <v>6</v>
      </c>
      <c r="D4776" s="41">
        <v>27</v>
      </c>
    </row>
    <row r="4777" s="2" customFormat="1" customHeight="1" spans="1:4">
      <c r="A4777" s="23">
        <v>340200013</v>
      </c>
      <c r="B4777" s="24" t="s">
        <v>4975</v>
      </c>
      <c r="C4777" s="25" t="s">
        <v>6</v>
      </c>
      <c r="D4777" s="41">
        <v>27</v>
      </c>
    </row>
    <row r="4778" s="2" customFormat="1" customHeight="1" spans="1:4">
      <c r="A4778" s="23">
        <v>340200014</v>
      </c>
      <c r="B4778" s="24" t="s">
        <v>4976</v>
      </c>
      <c r="C4778" s="25" t="s">
        <v>6</v>
      </c>
      <c r="D4778" s="41">
        <v>27</v>
      </c>
    </row>
    <row r="4779" s="2" customFormat="1" customHeight="1" spans="1:4">
      <c r="A4779" s="23">
        <v>340200015</v>
      </c>
      <c r="B4779" s="24" t="s">
        <v>4977</v>
      </c>
      <c r="C4779" s="25" t="s">
        <v>6</v>
      </c>
      <c r="D4779" s="41">
        <v>24</v>
      </c>
    </row>
    <row r="4780" s="2" customFormat="1" customHeight="1" spans="1:4">
      <c r="A4780" s="23">
        <v>340200016</v>
      </c>
      <c r="B4780" s="24" t="s">
        <v>4978</v>
      </c>
      <c r="C4780" s="25" t="s">
        <v>6</v>
      </c>
      <c r="D4780" s="41">
        <v>24</v>
      </c>
    </row>
    <row r="4781" s="2" customFormat="1" customHeight="1" spans="1:4">
      <c r="A4781" s="23">
        <v>340200017</v>
      </c>
      <c r="B4781" s="24" t="s">
        <v>4979</v>
      </c>
      <c r="C4781" s="25" t="s">
        <v>6</v>
      </c>
      <c r="D4781" s="41">
        <v>27</v>
      </c>
    </row>
    <row r="4782" s="2" customFormat="1" customHeight="1" spans="1:4">
      <c r="A4782" s="23">
        <v>340200018</v>
      </c>
      <c r="B4782" s="24" t="s">
        <v>4980</v>
      </c>
      <c r="C4782" s="25" t="s">
        <v>6</v>
      </c>
      <c r="D4782" s="41">
        <v>27</v>
      </c>
    </row>
    <row r="4783" s="2" customFormat="1" customHeight="1" spans="1:4">
      <c r="A4783" s="23">
        <v>340200019</v>
      </c>
      <c r="B4783" s="24" t="s">
        <v>4981</v>
      </c>
      <c r="C4783" s="25" t="s">
        <v>6</v>
      </c>
      <c r="D4783" s="41">
        <v>82</v>
      </c>
    </row>
    <row r="4784" s="2" customFormat="1" customHeight="1" spans="1:4">
      <c r="A4784" s="23">
        <v>340200020</v>
      </c>
      <c r="B4784" s="24" t="s">
        <v>4982</v>
      </c>
      <c r="C4784" s="25" t="s">
        <v>4983</v>
      </c>
      <c r="D4784" s="26">
        <v>40</v>
      </c>
    </row>
    <row r="4785" s="2" customFormat="1" customHeight="1" spans="1:4">
      <c r="A4785" s="23">
        <v>340200021</v>
      </c>
      <c r="B4785" s="24" t="s">
        <v>4984</v>
      </c>
      <c r="C4785" s="25" t="s">
        <v>4985</v>
      </c>
      <c r="D4785" s="41">
        <v>25.2</v>
      </c>
    </row>
    <row r="4786" s="2" customFormat="1" customHeight="1" spans="1:4">
      <c r="A4786" s="23">
        <v>340200022</v>
      </c>
      <c r="B4786" s="24" t="s">
        <v>4986</v>
      </c>
      <c r="C4786" s="25" t="s">
        <v>6</v>
      </c>
      <c r="D4786" s="41">
        <v>16</v>
      </c>
    </row>
    <row r="4787" s="2" customFormat="1" customHeight="1" spans="1:4">
      <c r="A4787" s="23">
        <v>340200023</v>
      </c>
      <c r="B4787" s="24" t="s">
        <v>4987</v>
      </c>
      <c r="C4787" s="25" t="s">
        <v>6</v>
      </c>
      <c r="D4787" s="41">
        <v>16.8</v>
      </c>
    </row>
    <row r="4788" s="2" customFormat="1" customHeight="1" spans="1:4">
      <c r="A4788" s="23">
        <v>340200024</v>
      </c>
      <c r="B4788" s="24" t="s">
        <v>4988</v>
      </c>
      <c r="C4788" s="25" t="s">
        <v>6</v>
      </c>
      <c r="D4788" s="41">
        <v>16.8</v>
      </c>
    </row>
    <row r="4789" s="2" customFormat="1" customHeight="1" spans="1:4">
      <c r="A4789" s="23">
        <v>3402000241</v>
      </c>
      <c r="B4789" s="24" t="s">
        <v>4989</v>
      </c>
      <c r="C4789" s="25" t="s">
        <v>4990</v>
      </c>
      <c r="D4789" s="41">
        <v>20.4</v>
      </c>
    </row>
    <row r="4790" s="2" customFormat="1" customHeight="1" spans="1:4">
      <c r="A4790" s="23">
        <v>340200025</v>
      </c>
      <c r="B4790" s="24" t="s">
        <v>4991</v>
      </c>
      <c r="C4790" s="25" t="s">
        <v>6</v>
      </c>
      <c r="D4790" s="41">
        <v>12</v>
      </c>
    </row>
    <row r="4791" s="2" customFormat="1" customHeight="1" spans="1:4">
      <c r="A4791" s="23">
        <v>340200026</v>
      </c>
      <c r="B4791" s="24" t="s">
        <v>4992</v>
      </c>
      <c r="C4791" s="25" t="s">
        <v>6</v>
      </c>
      <c r="D4791" s="41">
        <v>28.8</v>
      </c>
    </row>
    <row r="4792" s="2" customFormat="1" customHeight="1" spans="1:4">
      <c r="A4792" s="23">
        <v>340200027</v>
      </c>
      <c r="B4792" s="24" t="s">
        <v>4993</v>
      </c>
      <c r="C4792" s="25" t="s">
        <v>6</v>
      </c>
      <c r="D4792" s="41">
        <v>20.4</v>
      </c>
    </row>
    <row r="4793" s="2" customFormat="1" customHeight="1" spans="1:4">
      <c r="A4793" s="23">
        <v>340200028</v>
      </c>
      <c r="B4793" s="24" t="s">
        <v>4994</v>
      </c>
      <c r="C4793" s="25" t="s">
        <v>6</v>
      </c>
      <c r="D4793" s="41">
        <v>20</v>
      </c>
    </row>
    <row r="4794" s="2" customFormat="1" customHeight="1" spans="1:4">
      <c r="A4794" s="23">
        <v>340200029</v>
      </c>
      <c r="B4794" s="24" t="s">
        <v>4995</v>
      </c>
      <c r="C4794" s="25" t="s">
        <v>6</v>
      </c>
      <c r="D4794" s="41">
        <v>20.4</v>
      </c>
    </row>
    <row r="4795" s="2" customFormat="1" customHeight="1" spans="1:4">
      <c r="A4795" s="23">
        <v>340200030</v>
      </c>
      <c r="B4795" s="24" t="s">
        <v>4996</v>
      </c>
      <c r="C4795" s="25" t="s">
        <v>6</v>
      </c>
      <c r="D4795" s="41">
        <v>32.4</v>
      </c>
    </row>
    <row r="4796" s="2" customFormat="1" customHeight="1" spans="1:4">
      <c r="A4796" s="23">
        <v>340200031</v>
      </c>
      <c r="B4796" s="24" t="s">
        <v>4997</v>
      </c>
      <c r="C4796" s="25" t="s">
        <v>6</v>
      </c>
      <c r="D4796" s="41">
        <v>24</v>
      </c>
    </row>
    <row r="4797" s="2" customFormat="1" customHeight="1" spans="1:4">
      <c r="A4797" s="23">
        <v>340200032</v>
      </c>
      <c r="B4797" s="24" t="s">
        <v>4998</v>
      </c>
      <c r="C4797" s="25" t="s">
        <v>6</v>
      </c>
      <c r="D4797" s="41">
        <v>20.4</v>
      </c>
    </row>
    <row r="4798" s="2" customFormat="1" customHeight="1" spans="1:4">
      <c r="A4798" s="23">
        <v>340200033</v>
      </c>
      <c r="B4798" s="24" t="s">
        <v>4999</v>
      </c>
      <c r="C4798" s="25" t="s">
        <v>6</v>
      </c>
      <c r="D4798" s="41">
        <v>20</v>
      </c>
    </row>
    <row r="4799" s="2" customFormat="1" customHeight="1" spans="1:4">
      <c r="A4799" s="23">
        <v>340200034</v>
      </c>
      <c r="B4799" s="24" t="s">
        <v>5000</v>
      </c>
      <c r="C4799" s="25" t="s">
        <v>6</v>
      </c>
      <c r="D4799" s="26">
        <v>27</v>
      </c>
    </row>
    <row r="4800" s="2" customFormat="1" customHeight="1" spans="1:4">
      <c r="A4800" s="23">
        <v>340200035</v>
      </c>
      <c r="B4800" s="24" t="s">
        <v>5001</v>
      </c>
      <c r="C4800" s="25" t="s">
        <v>6</v>
      </c>
      <c r="D4800" s="41">
        <v>20.4</v>
      </c>
    </row>
    <row r="4801" s="2" customFormat="1" customHeight="1" spans="1:4">
      <c r="A4801" s="23">
        <v>340200036</v>
      </c>
      <c r="B4801" s="24" t="s">
        <v>5002</v>
      </c>
      <c r="C4801" s="25" t="s">
        <v>6</v>
      </c>
      <c r="D4801" s="41">
        <v>20.4</v>
      </c>
    </row>
    <row r="4802" s="2" customFormat="1" customHeight="1" spans="1:4">
      <c r="A4802" s="23">
        <v>340200037</v>
      </c>
      <c r="B4802" s="24" t="s">
        <v>5003</v>
      </c>
      <c r="C4802" s="25" t="s">
        <v>6</v>
      </c>
      <c r="D4802" s="41">
        <v>20.4</v>
      </c>
    </row>
    <row r="4803" s="2" customFormat="1" customHeight="1" spans="1:4">
      <c r="A4803" s="23">
        <v>340200038</v>
      </c>
      <c r="B4803" s="24" t="s">
        <v>5004</v>
      </c>
      <c r="C4803" s="25" t="s">
        <v>6</v>
      </c>
      <c r="D4803" s="26">
        <v>27</v>
      </c>
    </row>
    <row r="4804" s="2" customFormat="1" customHeight="1" spans="1:4">
      <c r="A4804" s="23">
        <v>340200039</v>
      </c>
      <c r="B4804" s="24" t="s">
        <v>5005</v>
      </c>
      <c r="C4804" s="25" t="s">
        <v>6</v>
      </c>
      <c r="D4804" s="41">
        <v>20.4</v>
      </c>
    </row>
    <row r="4805" s="2" customFormat="1" customHeight="1" spans="1:4">
      <c r="A4805" s="23">
        <v>340200040</v>
      </c>
      <c r="B4805" s="24" t="s">
        <v>5006</v>
      </c>
      <c r="C4805" s="25" t="s">
        <v>4985</v>
      </c>
      <c r="D4805" s="41">
        <v>30</v>
      </c>
    </row>
    <row r="4806" s="2" customFormat="1" customHeight="1" spans="1:4">
      <c r="A4806" s="23">
        <v>340200041</v>
      </c>
      <c r="B4806" s="24" t="s">
        <v>5007</v>
      </c>
      <c r="C4806" s="25" t="s">
        <v>4985</v>
      </c>
      <c r="D4806" s="41">
        <v>30</v>
      </c>
    </row>
    <row r="4807" s="2" customFormat="1" customHeight="1" spans="1:4">
      <c r="A4807" s="23">
        <v>340200042</v>
      </c>
      <c r="B4807" s="24" t="s">
        <v>5008</v>
      </c>
      <c r="C4807" s="25" t="s">
        <v>4985</v>
      </c>
      <c r="D4807" s="41">
        <v>30</v>
      </c>
    </row>
    <row r="4808" s="2" customFormat="1" customHeight="1" spans="1:4">
      <c r="A4808" s="23">
        <v>340200043</v>
      </c>
      <c r="B4808" s="24" t="s">
        <v>5009</v>
      </c>
      <c r="C4808" s="25" t="s">
        <v>6</v>
      </c>
      <c r="D4808" s="41">
        <v>20</v>
      </c>
    </row>
    <row r="4809" s="4" customFormat="1" customHeight="1" spans="1:4">
      <c r="A4809" s="70">
        <v>340200051</v>
      </c>
      <c r="B4809" s="30" t="s">
        <v>5010</v>
      </c>
      <c r="C4809" s="45" t="s">
        <v>6</v>
      </c>
      <c r="D4809" s="41">
        <v>10</v>
      </c>
    </row>
    <row r="4810" s="2" customFormat="1" customHeight="1" spans="1:4">
      <c r="A4810" s="23">
        <v>410000001</v>
      </c>
      <c r="B4810" s="24" t="s">
        <v>5011</v>
      </c>
      <c r="C4810" s="25" t="s">
        <v>5012</v>
      </c>
      <c r="D4810" s="41">
        <v>8.4</v>
      </c>
    </row>
    <row r="4811" s="2" customFormat="1" customHeight="1" spans="1:4">
      <c r="A4811" s="23">
        <v>410000002</v>
      </c>
      <c r="B4811" s="24" t="s">
        <v>5013</v>
      </c>
      <c r="C4811" s="25" t="s">
        <v>5012</v>
      </c>
      <c r="D4811" s="41">
        <v>64.8</v>
      </c>
    </row>
    <row r="4812" s="2" customFormat="1" customHeight="1" spans="1:4">
      <c r="A4812" s="23">
        <v>410000003</v>
      </c>
      <c r="B4812" s="24" t="s">
        <v>5014</v>
      </c>
      <c r="C4812" s="25" t="s">
        <v>5015</v>
      </c>
      <c r="D4812" s="41">
        <v>20.4</v>
      </c>
    </row>
    <row r="4813" s="2" customFormat="1" customHeight="1" spans="1:4">
      <c r="A4813" s="23">
        <v>410000004</v>
      </c>
      <c r="B4813" s="24" t="s">
        <v>5016</v>
      </c>
      <c r="C4813" s="25" t="s">
        <v>153</v>
      </c>
      <c r="D4813" s="41">
        <v>18</v>
      </c>
    </row>
    <row r="4814" s="2" customFormat="1" customHeight="1" spans="1:4">
      <c r="A4814" s="23">
        <v>41000000501</v>
      </c>
      <c r="B4814" s="24" t="s">
        <v>5017</v>
      </c>
      <c r="C4814" s="25" t="s">
        <v>153</v>
      </c>
      <c r="D4814" s="41">
        <v>32.4</v>
      </c>
    </row>
    <row r="4815" s="2" customFormat="1" customHeight="1" spans="1:4">
      <c r="A4815" s="23">
        <v>41000000502</v>
      </c>
      <c r="B4815" s="24" t="s">
        <v>5018</v>
      </c>
      <c r="C4815" s="25" t="s">
        <v>153</v>
      </c>
      <c r="D4815" s="41">
        <v>26.4</v>
      </c>
    </row>
    <row r="4816" s="2" customFormat="1" customHeight="1" spans="1:4">
      <c r="A4816" s="23">
        <v>41000000503</v>
      </c>
      <c r="B4816" s="24" t="s">
        <v>5019</v>
      </c>
      <c r="C4816" s="25" t="s">
        <v>153</v>
      </c>
      <c r="D4816" s="41">
        <v>20</v>
      </c>
    </row>
    <row r="4817" s="2" customFormat="1" customHeight="1" spans="1:4">
      <c r="A4817" s="23">
        <v>41000000504</v>
      </c>
      <c r="B4817" s="24" t="s">
        <v>5020</v>
      </c>
      <c r="C4817" s="25" t="s">
        <v>153</v>
      </c>
      <c r="D4817" s="41">
        <v>14.4</v>
      </c>
    </row>
    <row r="4818" s="2" customFormat="1" customHeight="1" spans="1:4">
      <c r="A4818" s="23">
        <v>410000006</v>
      </c>
      <c r="B4818" s="24" t="s">
        <v>5021</v>
      </c>
      <c r="C4818" s="25" t="s">
        <v>6</v>
      </c>
      <c r="D4818" s="41">
        <v>31.2</v>
      </c>
    </row>
    <row r="4819" s="2" customFormat="1" customHeight="1" spans="1:4">
      <c r="A4819" s="23">
        <v>410000007</v>
      </c>
      <c r="B4819" s="24" t="s">
        <v>5022</v>
      </c>
      <c r="C4819" s="25" t="s">
        <v>6</v>
      </c>
      <c r="D4819" s="41">
        <v>50</v>
      </c>
    </row>
    <row r="4820" s="2" customFormat="1" customHeight="1" spans="1:4">
      <c r="A4820" s="23">
        <v>410000008</v>
      </c>
      <c r="B4820" s="24" t="s">
        <v>5023</v>
      </c>
      <c r="C4820" s="25" t="s">
        <v>5015</v>
      </c>
      <c r="D4820" s="41">
        <v>35</v>
      </c>
    </row>
    <row r="4821" s="2" customFormat="1" customHeight="1" spans="1:4">
      <c r="A4821" s="23">
        <v>410000009</v>
      </c>
      <c r="B4821" s="24" t="s">
        <v>5024</v>
      </c>
      <c r="C4821" s="25" t="s">
        <v>6</v>
      </c>
      <c r="D4821" s="41">
        <v>31.2</v>
      </c>
    </row>
    <row r="4822" s="2" customFormat="1" customHeight="1" spans="1:4">
      <c r="A4822" s="23">
        <v>410000010</v>
      </c>
      <c r="B4822" s="24" t="s">
        <v>5025</v>
      </c>
      <c r="C4822" s="25" t="s">
        <v>5026</v>
      </c>
      <c r="D4822" s="41">
        <v>20</v>
      </c>
    </row>
    <row r="4823" s="2" customFormat="1" customHeight="1" spans="1:4">
      <c r="A4823" s="23">
        <v>410000011</v>
      </c>
      <c r="B4823" s="24" t="s">
        <v>5027</v>
      </c>
      <c r="C4823" s="25" t="s">
        <v>6</v>
      </c>
      <c r="D4823" s="41">
        <v>31.2</v>
      </c>
    </row>
    <row r="4824" s="2" customFormat="1" customHeight="1" spans="1:4">
      <c r="A4824" s="23">
        <v>410000012</v>
      </c>
      <c r="B4824" s="24" t="s">
        <v>5028</v>
      </c>
      <c r="C4824" s="25" t="s">
        <v>6</v>
      </c>
      <c r="D4824" s="41">
        <v>31.2</v>
      </c>
    </row>
    <row r="4825" s="2" customFormat="1" customHeight="1" spans="1:4">
      <c r="A4825" s="23">
        <v>410000013</v>
      </c>
      <c r="B4825" s="24" t="s">
        <v>5029</v>
      </c>
      <c r="C4825" s="25" t="s">
        <v>6</v>
      </c>
      <c r="D4825" s="41">
        <v>40</v>
      </c>
    </row>
    <row r="4826" s="2" customFormat="1" customHeight="1" spans="1:4">
      <c r="A4826" s="23">
        <v>420000001</v>
      </c>
      <c r="B4826" s="24" t="s">
        <v>5030</v>
      </c>
      <c r="C4826" s="25" t="s">
        <v>6</v>
      </c>
      <c r="D4826" s="26">
        <v>1170</v>
      </c>
    </row>
    <row r="4827" s="2" customFormat="1" customHeight="1" spans="1:4">
      <c r="A4827" s="23">
        <v>420000002</v>
      </c>
      <c r="B4827" s="24" t="s">
        <v>5031</v>
      </c>
      <c r="C4827" s="25" t="s">
        <v>6</v>
      </c>
      <c r="D4827" s="26">
        <v>1350</v>
      </c>
    </row>
    <row r="4828" s="2" customFormat="1" customHeight="1" spans="1:4">
      <c r="A4828" s="23">
        <v>420000003</v>
      </c>
      <c r="B4828" s="24" t="s">
        <v>5032</v>
      </c>
      <c r="C4828" s="25" t="s">
        <v>6</v>
      </c>
      <c r="D4828" s="41">
        <v>816</v>
      </c>
    </row>
    <row r="4829" s="2" customFormat="1" customHeight="1" spans="1:4">
      <c r="A4829" s="23">
        <v>420000004</v>
      </c>
      <c r="B4829" s="24" t="s">
        <v>5033</v>
      </c>
      <c r="C4829" s="25" t="s">
        <v>6</v>
      </c>
      <c r="D4829" s="26">
        <v>2160</v>
      </c>
    </row>
    <row r="4830" s="2" customFormat="1" customHeight="1" spans="1:4">
      <c r="A4830" s="23">
        <v>420000005</v>
      </c>
      <c r="B4830" s="24" t="s">
        <v>5034</v>
      </c>
      <c r="C4830" s="25" t="s">
        <v>6</v>
      </c>
      <c r="D4830" s="41">
        <v>204</v>
      </c>
    </row>
    <row r="4831" s="2" customFormat="1" customHeight="1" spans="1:4">
      <c r="A4831" s="23">
        <v>420000006</v>
      </c>
      <c r="B4831" s="24" t="s">
        <v>5035</v>
      </c>
      <c r="C4831" s="25" t="s">
        <v>6</v>
      </c>
      <c r="D4831" s="26">
        <v>1350</v>
      </c>
    </row>
    <row r="4832" s="2" customFormat="1" customHeight="1" spans="1:4">
      <c r="A4832" s="23">
        <v>420000007</v>
      </c>
      <c r="B4832" s="24" t="s">
        <v>5036</v>
      </c>
      <c r="C4832" s="25" t="s">
        <v>6</v>
      </c>
      <c r="D4832" s="26">
        <v>414</v>
      </c>
    </row>
    <row r="4833" s="2" customFormat="1" customHeight="1" spans="1:4">
      <c r="A4833" s="23">
        <v>420000008</v>
      </c>
      <c r="B4833" s="71" t="s">
        <v>5037</v>
      </c>
      <c r="C4833" s="72" t="s">
        <v>6</v>
      </c>
      <c r="D4833" s="41">
        <v>180</v>
      </c>
    </row>
    <row r="4834" s="9" customFormat="1" customHeight="1" spans="1:16369">
      <c r="A4834" s="38">
        <v>420000009</v>
      </c>
      <c r="B4834" s="39" t="s">
        <v>5038</v>
      </c>
      <c r="C4834" s="42" t="s">
        <v>6</v>
      </c>
      <c r="D4834" s="26">
        <v>900</v>
      </c>
      <c r="XEO4834" s="73"/>
    </row>
    <row r="4835" s="2" customFormat="1" customHeight="1" spans="1:4">
      <c r="A4835" s="23">
        <v>420000010</v>
      </c>
      <c r="B4835" s="24" t="s">
        <v>5039</v>
      </c>
      <c r="C4835" s="25" t="s">
        <v>24</v>
      </c>
      <c r="D4835" s="41">
        <v>20.4</v>
      </c>
    </row>
    <row r="4836" s="2" customFormat="1" customHeight="1" spans="1:4">
      <c r="A4836" s="23">
        <v>420000011</v>
      </c>
      <c r="B4836" s="24" t="s">
        <v>5040</v>
      </c>
      <c r="C4836" s="25" t="s">
        <v>6</v>
      </c>
      <c r="D4836" s="41">
        <v>102</v>
      </c>
    </row>
    <row r="4837" s="2" customFormat="1" customHeight="1" spans="1:4">
      <c r="A4837" s="23">
        <v>4200000111</v>
      </c>
      <c r="B4837" s="24" t="s">
        <v>5041</v>
      </c>
      <c r="C4837" s="25" t="s">
        <v>6</v>
      </c>
      <c r="D4837" s="41">
        <v>133.2</v>
      </c>
    </row>
    <row r="4838" s="2" customFormat="1" customHeight="1" spans="1:4">
      <c r="A4838" s="23">
        <v>4200000112</v>
      </c>
      <c r="B4838" s="24" t="s">
        <v>5042</v>
      </c>
      <c r="C4838" s="25" t="s">
        <v>6</v>
      </c>
      <c r="D4838" s="41">
        <v>459.6</v>
      </c>
    </row>
    <row r="4839" s="2" customFormat="1" customHeight="1" spans="1:4">
      <c r="A4839" s="23">
        <v>420000012</v>
      </c>
      <c r="B4839" s="24" t="s">
        <v>5043</v>
      </c>
      <c r="C4839" s="25" t="s">
        <v>6</v>
      </c>
      <c r="D4839" s="41">
        <v>459.6</v>
      </c>
    </row>
    <row r="4840" s="2" customFormat="1" customHeight="1" spans="1:4">
      <c r="A4840" s="23">
        <v>420000013</v>
      </c>
      <c r="B4840" s="24" t="s">
        <v>5044</v>
      </c>
      <c r="C4840" s="25" t="s">
        <v>228</v>
      </c>
      <c r="D4840" s="41">
        <v>26.4</v>
      </c>
    </row>
    <row r="4841" s="2" customFormat="1" customHeight="1" spans="1:4">
      <c r="A4841" s="23">
        <v>420000015</v>
      </c>
      <c r="B4841" s="24" t="s">
        <v>5045</v>
      </c>
      <c r="C4841" s="25" t="s">
        <v>6</v>
      </c>
      <c r="D4841" s="41">
        <v>40.8</v>
      </c>
    </row>
    <row r="4842" s="2" customFormat="1" customHeight="1" spans="1:4">
      <c r="A4842" s="23">
        <v>420000016</v>
      </c>
      <c r="B4842" s="24" t="s">
        <v>5046</v>
      </c>
      <c r="C4842" s="25" t="s">
        <v>6</v>
      </c>
      <c r="D4842" s="41">
        <v>264</v>
      </c>
    </row>
    <row r="4843" s="2" customFormat="1" customHeight="1" spans="1:4">
      <c r="A4843" s="23">
        <v>420000017</v>
      </c>
      <c r="B4843" s="24" t="s">
        <v>5047</v>
      </c>
      <c r="C4843" s="25" t="s">
        <v>6</v>
      </c>
      <c r="D4843" s="41">
        <v>84</v>
      </c>
    </row>
    <row r="4844" s="2" customFormat="1" customHeight="1" spans="1:4">
      <c r="A4844" s="23" t="s">
        <v>5048</v>
      </c>
      <c r="B4844" s="24" t="s">
        <v>5049</v>
      </c>
      <c r="C4844" s="25" t="s">
        <v>6</v>
      </c>
      <c r="D4844" s="41">
        <v>20.4</v>
      </c>
    </row>
    <row r="4845" s="2" customFormat="1" customHeight="1" spans="1:16371">
      <c r="A4845" s="71">
        <v>43000000101</v>
      </c>
      <c r="B4845" s="71" t="s">
        <v>5050</v>
      </c>
      <c r="C4845" s="72" t="s">
        <v>6</v>
      </c>
      <c r="D4845" s="41">
        <v>63</v>
      </c>
      <c r="XEO4845" s="15"/>
      <c r="XEP4845" s="15"/>
      <c r="XEQ4845" s="15"/>
    </row>
    <row r="4846" s="2" customFormat="1" customHeight="1" spans="1:16371">
      <c r="A4846" s="71">
        <v>43000000102</v>
      </c>
      <c r="B4846" s="71" t="s">
        <v>5051</v>
      </c>
      <c r="C4846" s="72" t="s">
        <v>6</v>
      </c>
      <c r="D4846" s="41">
        <v>82</v>
      </c>
      <c r="XEO4846" s="15"/>
      <c r="XEP4846" s="15"/>
      <c r="XEQ4846" s="15"/>
    </row>
    <row r="4847" s="2" customFormat="1" customHeight="1" spans="1:16371">
      <c r="A4847" s="71">
        <v>43000000103</v>
      </c>
      <c r="B4847" s="71" t="s">
        <v>5052</v>
      </c>
      <c r="C4847" s="72" t="s">
        <v>6</v>
      </c>
      <c r="D4847" s="41">
        <v>101</v>
      </c>
      <c r="XEO4847" s="15"/>
      <c r="XEP4847" s="15"/>
      <c r="XEQ4847" s="15"/>
    </row>
    <row r="4848" s="2" customFormat="1" customHeight="1" spans="1:16371">
      <c r="A4848" s="71">
        <v>430000002</v>
      </c>
      <c r="B4848" s="71" t="s">
        <v>5053</v>
      </c>
      <c r="C4848" s="72" t="s">
        <v>6</v>
      </c>
      <c r="D4848" s="41">
        <v>63</v>
      </c>
      <c r="XEO4848" s="15"/>
      <c r="XEP4848" s="15"/>
      <c r="XEQ4848" s="15"/>
    </row>
    <row r="4849" s="2" customFormat="1" customHeight="1" spans="1:16371">
      <c r="A4849" s="71">
        <v>430000003</v>
      </c>
      <c r="B4849" s="71" t="s">
        <v>5054</v>
      </c>
      <c r="C4849" s="72" t="s">
        <v>6</v>
      </c>
      <c r="D4849" s="41">
        <v>41</v>
      </c>
      <c r="XEO4849" s="15"/>
      <c r="XEP4849" s="15"/>
      <c r="XEQ4849" s="15"/>
    </row>
    <row r="4850" s="2" customFormat="1" customHeight="1" spans="1:4">
      <c r="A4850" s="23">
        <v>430000004</v>
      </c>
      <c r="B4850" s="24" t="s">
        <v>5055</v>
      </c>
      <c r="C4850" s="25" t="s">
        <v>153</v>
      </c>
      <c r="D4850" s="41">
        <v>20</v>
      </c>
    </row>
    <row r="4851" s="2" customFormat="1" customHeight="1" spans="1:16371">
      <c r="A4851" s="71">
        <v>430000005</v>
      </c>
      <c r="B4851" s="71" t="s">
        <v>5056</v>
      </c>
      <c r="C4851" s="72" t="s">
        <v>6</v>
      </c>
      <c r="D4851" s="41">
        <v>63</v>
      </c>
      <c r="XEO4851" s="15"/>
      <c r="XEP4851" s="15"/>
      <c r="XEQ4851" s="15"/>
    </row>
    <row r="4852" s="2" customFormat="1" customHeight="1" spans="1:4">
      <c r="A4852" s="23">
        <v>430000006</v>
      </c>
      <c r="B4852" s="24" t="s">
        <v>5057</v>
      </c>
      <c r="C4852" s="25" t="s">
        <v>6</v>
      </c>
      <c r="D4852" s="41">
        <v>20</v>
      </c>
    </row>
    <row r="4853" s="2" customFormat="1" customHeight="1" spans="1:16371">
      <c r="A4853" s="71">
        <v>430000007</v>
      </c>
      <c r="B4853" s="71" t="s">
        <v>5058</v>
      </c>
      <c r="C4853" s="72" t="s">
        <v>6</v>
      </c>
      <c r="D4853" s="41">
        <v>63</v>
      </c>
      <c r="XEO4853" s="15"/>
      <c r="XEP4853" s="15"/>
      <c r="XEQ4853" s="15"/>
    </row>
    <row r="4854" s="2" customFormat="1" customHeight="1" spans="1:16371">
      <c r="A4854" s="71">
        <v>430000008</v>
      </c>
      <c r="B4854" s="71" t="s">
        <v>5059</v>
      </c>
      <c r="C4854" s="72" t="s">
        <v>6</v>
      </c>
      <c r="D4854" s="41">
        <v>63</v>
      </c>
      <c r="XEO4854" s="15"/>
      <c r="XEP4854" s="15"/>
      <c r="XEQ4854" s="15"/>
    </row>
    <row r="4855" s="2" customFormat="1" customHeight="1" spans="1:16371">
      <c r="A4855" s="71">
        <v>430000009</v>
      </c>
      <c r="B4855" s="71" t="s">
        <v>5060</v>
      </c>
      <c r="C4855" s="72" t="s">
        <v>6</v>
      </c>
      <c r="D4855" s="41">
        <v>27</v>
      </c>
      <c r="XEO4855" s="15"/>
      <c r="XEP4855" s="15"/>
      <c r="XEQ4855" s="15"/>
    </row>
    <row r="4856" s="2" customFormat="1" customHeight="1" spans="1:4">
      <c r="A4856" s="23">
        <v>430000010</v>
      </c>
      <c r="B4856" s="24" t="s">
        <v>5061</v>
      </c>
      <c r="C4856" s="25" t="s">
        <v>5062</v>
      </c>
      <c r="D4856" s="41">
        <v>30</v>
      </c>
    </row>
    <row r="4857" s="2" customFormat="1" customHeight="1" spans="1:16371">
      <c r="A4857" s="71">
        <v>430000011</v>
      </c>
      <c r="B4857" s="71" t="s">
        <v>5063</v>
      </c>
      <c r="C4857" s="72" t="s">
        <v>6</v>
      </c>
      <c r="D4857" s="41">
        <v>122</v>
      </c>
      <c r="XEO4857" s="15"/>
      <c r="XEP4857" s="15"/>
      <c r="XEQ4857" s="15"/>
    </row>
    <row r="4858" s="2" customFormat="1" customHeight="1" spans="1:4">
      <c r="A4858" s="23">
        <v>430000012</v>
      </c>
      <c r="B4858" s="24" t="s">
        <v>5064</v>
      </c>
      <c r="C4858" s="25" t="s">
        <v>5065</v>
      </c>
      <c r="D4858" s="41">
        <v>20.4</v>
      </c>
    </row>
    <row r="4859" s="2" customFormat="1" customHeight="1" spans="1:4">
      <c r="A4859" s="23">
        <v>430000013</v>
      </c>
      <c r="B4859" s="24" t="s">
        <v>5066</v>
      </c>
      <c r="C4859" s="25" t="s">
        <v>5067</v>
      </c>
      <c r="D4859" s="41">
        <v>30</v>
      </c>
    </row>
    <row r="4860" s="2" customFormat="1" customHeight="1" spans="1:16371">
      <c r="A4860" s="71">
        <v>430000014</v>
      </c>
      <c r="B4860" s="71" t="s">
        <v>5068</v>
      </c>
      <c r="C4860" s="72" t="s">
        <v>6</v>
      </c>
      <c r="D4860" s="41">
        <v>63</v>
      </c>
      <c r="XEO4860" s="15"/>
      <c r="XEP4860" s="15"/>
      <c r="XEQ4860" s="15"/>
    </row>
    <row r="4861" s="2" customFormat="1" customHeight="1" spans="1:4">
      <c r="A4861" s="23">
        <v>430000015</v>
      </c>
      <c r="B4861" s="24" t="s">
        <v>5069</v>
      </c>
      <c r="C4861" s="25" t="s">
        <v>6</v>
      </c>
      <c r="D4861" s="41">
        <v>150</v>
      </c>
    </row>
    <row r="4862" s="2" customFormat="1" customHeight="1" spans="1:16371">
      <c r="A4862" s="71">
        <v>430000016</v>
      </c>
      <c r="B4862" s="71" t="s">
        <v>5070</v>
      </c>
      <c r="C4862" s="72" t="s">
        <v>6</v>
      </c>
      <c r="D4862" s="41">
        <v>54</v>
      </c>
      <c r="XEO4862" s="15"/>
      <c r="XEP4862" s="15"/>
      <c r="XEQ4862" s="15"/>
    </row>
    <row r="4863" s="2" customFormat="1" customHeight="1" spans="1:16371">
      <c r="A4863" s="71">
        <v>430000017</v>
      </c>
      <c r="B4863" s="71" t="s">
        <v>5071</v>
      </c>
      <c r="C4863" s="72" t="s">
        <v>6</v>
      </c>
      <c r="D4863" s="41">
        <v>45</v>
      </c>
      <c r="XEO4863" s="15"/>
      <c r="XEP4863" s="15"/>
      <c r="XEQ4863" s="15"/>
    </row>
    <row r="4864" s="2" customFormat="1" customHeight="1" spans="1:16371">
      <c r="A4864" s="71">
        <v>430000018</v>
      </c>
      <c r="B4864" s="71" t="s">
        <v>5072</v>
      </c>
      <c r="C4864" s="72" t="s">
        <v>6</v>
      </c>
      <c r="D4864" s="41">
        <v>27</v>
      </c>
      <c r="XEO4864" s="15"/>
      <c r="XEP4864" s="15"/>
      <c r="XEQ4864" s="15"/>
    </row>
    <row r="4865" s="2" customFormat="1" customHeight="1" spans="1:16371">
      <c r="A4865" s="71">
        <v>430000019</v>
      </c>
      <c r="B4865" s="71" t="s">
        <v>5073</v>
      </c>
      <c r="C4865" s="72" t="s">
        <v>6</v>
      </c>
      <c r="D4865" s="41">
        <v>27</v>
      </c>
      <c r="XEO4865" s="15"/>
      <c r="XEP4865" s="15"/>
      <c r="XEQ4865" s="15"/>
    </row>
    <row r="4866" s="2" customFormat="1" customHeight="1" spans="1:16371">
      <c r="A4866" s="71">
        <v>430000020</v>
      </c>
      <c r="B4866" s="71" t="s">
        <v>5074</v>
      </c>
      <c r="C4866" s="72" t="s">
        <v>6</v>
      </c>
      <c r="D4866" s="41">
        <v>27</v>
      </c>
      <c r="XEO4866" s="15"/>
      <c r="XEP4866" s="15"/>
      <c r="XEQ4866" s="15"/>
    </row>
    <row r="4867" s="2" customFormat="1" customHeight="1" spans="1:16371">
      <c r="A4867" s="71">
        <v>430000021</v>
      </c>
      <c r="B4867" s="71" t="s">
        <v>5075</v>
      </c>
      <c r="C4867" s="72" t="s">
        <v>6</v>
      </c>
      <c r="D4867" s="41">
        <v>54</v>
      </c>
      <c r="XEO4867" s="15"/>
      <c r="XEP4867" s="15"/>
      <c r="XEQ4867" s="15"/>
    </row>
    <row r="4868" s="2" customFormat="1" customHeight="1" spans="1:4">
      <c r="A4868" s="23">
        <v>430000022</v>
      </c>
      <c r="B4868" s="24" t="s">
        <v>5076</v>
      </c>
      <c r="C4868" s="25" t="s">
        <v>6</v>
      </c>
      <c r="D4868" s="41">
        <v>42.5</v>
      </c>
    </row>
    <row r="4869" s="2" customFormat="1" customHeight="1" spans="1:4">
      <c r="A4869" s="23">
        <v>430000023</v>
      </c>
      <c r="B4869" s="24" t="s">
        <v>5077</v>
      </c>
      <c r="C4869" s="25" t="s">
        <v>6</v>
      </c>
      <c r="D4869" s="41">
        <v>20</v>
      </c>
    </row>
    <row r="4870" s="2" customFormat="1" customHeight="1" spans="1:4">
      <c r="A4870" s="23">
        <v>430000024</v>
      </c>
      <c r="B4870" s="24" t="s">
        <v>5078</v>
      </c>
      <c r="C4870" s="25" t="s">
        <v>5079</v>
      </c>
      <c r="D4870" s="41">
        <v>20.4</v>
      </c>
    </row>
    <row r="4871" s="2" customFormat="1" customHeight="1" spans="1:4">
      <c r="A4871" s="23">
        <v>430000025</v>
      </c>
      <c r="B4871" s="24" t="s">
        <v>5080</v>
      </c>
      <c r="C4871" s="25" t="s">
        <v>6</v>
      </c>
      <c r="D4871" s="41">
        <v>15</v>
      </c>
    </row>
    <row r="4872" s="2" customFormat="1" customHeight="1" spans="1:4">
      <c r="A4872" s="23">
        <v>430000026</v>
      </c>
      <c r="B4872" s="24" t="s">
        <v>5081</v>
      </c>
      <c r="C4872" s="25" t="s">
        <v>6</v>
      </c>
      <c r="D4872" s="41">
        <v>40</v>
      </c>
    </row>
    <row r="4873" s="2" customFormat="1" customHeight="1" spans="1:4">
      <c r="A4873" s="23">
        <v>430000027</v>
      </c>
      <c r="B4873" s="24" t="s">
        <v>5082</v>
      </c>
      <c r="C4873" s="25" t="s">
        <v>6</v>
      </c>
      <c r="D4873" s="41">
        <v>25</v>
      </c>
    </row>
    <row r="4874" s="2" customFormat="1" customHeight="1" spans="1:16371">
      <c r="A4874" s="71">
        <v>430000028</v>
      </c>
      <c r="B4874" s="71" t="s">
        <v>5083</v>
      </c>
      <c r="C4874" s="72" t="s">
        <v>6</v>
      </c>
      <c r="D4874" s="41">
        <v>36</v>
      </c>
      <c r="XEO4874" s="15"/>
      <c r="XEP4874" s="15"/>
      <c r="XEQ4874" s="15"/>
    </row>
    <row r="4875" s="10" customFormat="1" customHeight="1" spans="1:4">
      <c r="A4875" s="74">
        <v>430000030</v>
      </c>
      <c r="B4875" s="74" t="s">
        <v>5084</v>
      </c>
      <c r="C4875" s="75" t="s">
        <v>6</v>
      </c>
      <c r="D4875" s="41">
        <v>18</v>
      </c>
    </row>
    <row r="4876" s="2" customFormat="1" customHeight="1" spans="1:16371">
      <c r="A4876" s="71">
        <v>440000001</v>
      </c>
      <c r="B4876" s="71" t="s">
        <v>5085</v>
      </c>
      <c r="C4876" s="72" t="s">
        <v>6</v>
      </c>
      <c r="D4876" s="41">
        <v>45</v>
      </c>
      <c r="XEO4876" s="15"/>
      <c r="XEP4876" s="15"/>
      <c r="XEQ4876" s="15"/>
    </row>
    <row r="4877" s="2" customFormat="1" customHeight="1" spans="1:4">
      <c r="A4877" s="23">
        <v>440000002</v>
      </c>
      <c r="B4877" s="24" t="s">
        <v>5086</v>
      </c>
      <c r="C4877" s="25" t="s">
        <v>6</v>
      </c>
      <c r="D4877" s="41">
        <v>31.2</v>
      </c>
    </row>
    <row r="4878" s="2" customFormat="1" customHeight="1" spans="1:4">
      <c r="A4878" s="23">
        <v>440000003</v>
      </c>
      <c r="B4878" s="24" t="s">
        <v>5087</v>
      </c>
      <c r="C4878" s="25" t="s">
        <v>6</v>
      </c>
      <c r="D4878" s="41">
        <v>31.2</v>
      </c>
    </row>
    <row r="4879" s="2" customFormat="1" customHeight="1" spans="1:4">
      <c r="A4879" s="71">
        <v>440000004</v>
      </c>
      <c r="B4879" s="71" t="s">
        <v>5088</v>
      </c>
      <c r="C4879" s="72" t="s">
        <v>6</v>
      </c>
      <c r="D4879" s="41">
        <v>36</v>
      </c>
    </row>
    <row r="4880" s="2" customFormat="1" customHeight="1" spans="1:4">
      <c r="A4880" s="71">
        <v>440000005</v>
      </c>
      <c r="B4880" s="71" t="s">
        <v>5089</v>
      </c>
      <c r="C4880" s="72" t="s">
        <v>6</v>
      </c>
      <c r="D4880" s="41">
        <v>41</v>
      </c>
    </row>
    <row r="4881" s="2" customFormat="1" customHeight="1" spans="1:4">
      <c r="A4881" s="71">
        <v>440000006</v>
      </c>
      <c r="B4881" s="71" t="s">
        <v>5090</v>
      </c>
      <c r="C4881" s="72" t="s">
        <v>6</v>
      </c>
      <c r="D4881" s="41">
        <v>45</v>
      </c>
    </row>
    <row r="4882" s="2" customFormat="1" customHeight="1" spans="1:4">
      <c r="A4882" s="71">
        <v>440000007</v>
      </c>
      <c r="B4882" s="71" t="s">
        <v>5091</v>
      </c>
      <c r="C4882" s="72" t="s">
        <v>6</v>
      </c>
      <c r="D4882" s="41">
        <v>198</v>
      </c>
    </row>
    <row r="4883" s="2" customFormat="1" customHeight="1" spans="1:4">
      <c r="A4883" s="71">
        <v>440000008</v>
      </c>
      <c r="B4883" s="71" t="s">
        <v>5092</v>
      </c>
      <c r="C4883" s="72" t="s">
        <v>6</v>
      </c>
      <c r="D4883" s="41">
        <v>45</v>
      </c>
    </row>
    <row r="4884" s="2" customFormat="1" customHeight="1" spans="1:4">
      <c r="A4884" s="23">
        <v>440000010</v>
      </c>
      <c r="B4884" s="24" t="s">
        <v>5093</v>
      </c>
      <c r="C4884" s="25" t="s">
        <v>6</v>
      </c>
      <c r="D4884" s="41">
        <v>75.6</v>
      </c>
    </row>
    <row r="4885" s="2" customFormat="1" customHeight="1" spans="1:16371">
      <c r="A4885" s="71">
        <v>440000014</v>
      </c>
      <c r="B4885" s="71" t="s">
        <v>5094</v>
      </c>
      <c r="C4885" s="72" t="s">
        <v>6</v>
      </c>
      <c r="D4885" s="41">
        <v>54</v>
      </c>
      <c r="XEO4885" s="15"/>
      <c r="XEP4885" s="15"/>
      <c r="XEQ4885" s="15"/>
    </row>
    <row r="4886" s="2" customFormat="1" customHeight="1" spans="1:16371">
      <c r="A4886" s="71">
        <v>440000015</v>
      </c>
      <c r="B4886" s="71" t="s">
        <v>5095</v>
      </c>
      <c r="C4886" s="72" t="s">
        <v>6</v>
      </c>
      <c r="D4886" s="41">
        <v>41</v>
      </c>
      <c r="XEO4886" s="15"/>
      <c r="XEP4886" s="15"/>
      <c r="XEQ4886" s="15"/>
    </row>
    <row r="4887" s="2" customFormat="1" customHeight="1" spans="1:16371">
      <c r="A4887" s="71">
        <v>440000016</v>
      </c>
      <c r="B4887" s="71" t="s">
        <v>5096</v>
      </c>
      <c r="C4887" s="72" t="s">
        <v>6</v>
      </c>
      <c r="D4887" s="41">
        <v>32</v>
      </c>
      <c r="XEO4887" s="15"/>
      <c r="XEP4887" s="15"/>
      <c r="XEQ4887" s="15"/>
    </row>
    <row r="4888" s="2" customFormat="1" customHeight="1" spans="1:16371">
      <c r="A4888" s="71">
        <v>45000000101</v>
      </c>
      <c r="B4888" s="71" t="s">
        <v>5097</v>
      </c>
      <c r="C4888" s="72" t="s">
        <v>6</v>
      </c>
      <c r="D4888" s="41">
        <v>63</v>
      </c>
      <c r="XEO4888" s="15"/>
      <c r="XEP4888" s="15"/>
      <c r="XEQ4888" s="15"/>
    </row>
    <row r="4889" s="2" customFormat="1" customHeight="1" spans="1:16371">
      <c r="A4889" s="71">
        <v>45000000102</v>
      </c>
      <c r="B4889" s="71" t="s">
        <v>5098</v>
      </c>
      <c r="C4889" s="72" t="s">
        <v>6</v>
      </c>
      <c r="D4889" s="41">
        <v>82</v>
      </c>
      <c r="XEO4889" s="15"/>
      <c r="XEP4889" s="15"/>
      <c r="XEQ4889" s="15"/>
    </row>
    <row r="4890" s="2" customFormat="1" customHeight="1" spans="1:16371">
      <c r="A4890" s="71">
        <v>45000000103</v>
      </c>
      <c r="B4890" s="71" t="s">
        <v>5099</v>
      </c>
      <c r="C4890" s="72" t="s">
        <v>6</v>
      </c>
      <c r="D4890" s="41">
        <v>101</v>
      </c>
      <c r="XEO4890" s="15"/>
      <c r="XEP4890" s="15"/>
      <c r="XEQ4890" s="15"/>
    </row>
    <row r="4891" s="2" customFormat="1" customHeight="1" spans="1:16371">
      <c r="A4891" s="71">
        <v>45000000201</v>
      </c>
      <c r="B4891" s="71" t="s">
        <v>5100</v>
      </c>
      <c r="C4891" s="72" t="s">
        <v>6</v>
      </c>
      <c r="D4891" s="41">
        <v>63</v>
      </c>
      <c r="XEO4891" s="15"/>
      <c r="XEP4891" s="15"/>
      <c r="XEQ4891" s="15"/>
    </row>
    <row r="4892" s="2" customFormat="1" customHeight="1" spans="1:16371">
      <c r="A4892" s="71">
        <v>45000000202</v>
      </c>
      <c r="B4892" s="71" t="s">
        <v>5101</v>
      </c>
      <c r="C4892" s="72" t="s">
        <v>6</v>
      </c>
      <c r="D4892" s="41">
        <v>82</v>
      </c>
      <c r="XEO4892" s="15"/>
      <c r="XEP4892" s="15"/>
      <c r="XEQ4892" s="15"/>
    </row>
    <row r="4893" s="2" customFormat="1" customHeight="1" spans="1:16371">
      <c r="A4893" s="71">
        <v>45000000203</v>
      </c>
      <c r="B4893" s="71" t="s">
        <v>5102</v>
      </c>
      <c r="C4893" s="72" t="s">
        <v>6</v>
      </c>
      <c r="D4893" s="41">
        <v>101</v>
      </c>
      <c r="XEO4893" s="15"/>
      <c r="XEP4893" s="15"/>
      <c r="XEQ4893" s="15"/>
    </row>
    <row r="4894" s="2" customFormat="1" customHeight="1" spans="1:16371">
      <c r="A4894" s="71">
        <v>45000000301</v>
      </c>
      <c r="B4894" s="71" t="s">
        <v>5103</v>
      </c>
      <c r="C4894" s="72" t="s">
        <v>6</v>
      </c>
      <c r="D4894" s="41">
        <v>63</v>
      </c>
      <c r="XEO4894" s="15"/>
      <c r="XEP4894" s="15"/>
      <c r="XEQ4894" s="15"/>
    </row>
    <row r="4895" s="2" customFormat="1" customHeight="1" spans="1:16371">
      <c r="A4895" s="71">
        <v>45000000302</v>
      </c>
      <c r="B4895" s="71" t="s">
        <v>5104</v>
      </c>
      <c r="C4895" s="72" t="s">
        <v>6</v>
      </c>
      <c r="D4895" s="41">
        <v>82</v>
      </c>
      <c r="XEO4895" s="15"/>
      <c r="XEP4895" s="15"/>
      <c r="XEQ4895" s="15"/>
    </row>
    <row r="4896" s="2" customFormat="1" customHeight="1" spans="1:16371">
      <c r="A4896" s="71">
        <v>45000000303</v>
      </c>
      <c r="B4896" s="71" t="s">
        <v>5105</v>
      </c>
      <c r="C4896" s="72" t="s">
        <v>6</v>
      </c>
      <c r="D4896" s="41">
        <v>101</v>
      </c>
      <c r="XEO4896" s="15"/>
      <c r="XEP4896" s="15"/>
      <c r="XEQ4896" s="15"/>
    </row>
    <row r="4897" s="2" customFormat="1" customHeight="1" spans="1:16371">
      <c r="A4897" s="71">
        <v>45000000401</v>
      </c>
      <c r="B4897" s="71" t="s">
        <v>5106</v>
      </c>
      <c r="C4897" s="72" t="s">
        <v>6</v>
      </c>
      <c r="D4897" s="41">
        <v>63</v>
      </c>
      <c r="XEO4897" s="15"/>
      <c r="XEP4897" s="15"/>
      <c r="XEQ4897" s="15"/>
    </row>
    <row r="4898" s="2" customFormat="1" customHeight="1" spans="1:16371">
      <c r="A4898" s="71">
        <v>45000000402</v>
      </c>
      <c r="B4898" s="71" t="s">
        <v>5107</v>
      </c>
      <c r="C4898" s="72" t="s">
        <v>6</v>
      </c>
      <c r="D4898" s="41">
        <v>82</v>
      </c>
      <c r="XEO4898" s="15"/>
      <c r="XEP4898" s="15"/>
      <c r="XEQ4898" s="15"/>
    </row>
    <row r="4899" s="2" customFormat="1" customHeight="1" spans="1:16371">
      <c r="A4899" s="71">
        <v>45000000403</v>
      </c>
      <c r="B4899" s="71" t="s">
        <v>5108</v>
      </c>
      <c r="C4899" s="72" t="s">
        <v>6</v>
      </c>
      <c r="D4899" s="41">
        <v>101</v>
      </c>
      <c r="XEO4899" s="15"/>
      <c r="XEP4899" s="15"/>
      <c r="XEQ4899" s="15"/>
    </row>
    <row r="4900" s="2" customFormat="1" customHeight="1" spans="1:16371">
      <c r="A4900" s="71">
        <v>45000000501</v>
      </c>
      <c r="B4900" s="71" t="s">
        <v>5109</v>
      </c>
      <c r="C4900" s="72" t="s">
        <v>6</v>
      </c>
      <c r="D4900" s="41">
        <v>63</v>
      </c>
      <c r="XEO4900" s="15"/>
      <c r="XEP4900" s="15"/>
      <c r="XEQ4900" s="15"/>
    </row>
    <row r="4901" s="2" customFormat="1" customHeight="1" spans="1:16371">
      <c r="A4901" s="71">
        <v>45000000502</v>
      </c>
      <c r="B4901" s="71" t="s">
        <v>5110</v>
      </c>
      <c r="C4901" s="72" t="s">
        <v>6</v>
      </c>
      <c r="D4901" s="41">
        <v>82</v>
      </c>
      <c r="XEO4901" s="15"/>
      <c r="XEP4901" s="15"/>
      <c r="XEQ4901" s="15"/>
    </row>
    <row r="4902" s="2" customFormat="1" customHeight="1" spans="1:16371">
      <c r="A4902" s="71">
        <v>45000000503</v>
      </c>
      <c r="B4902" s="71" t="s">
        <v>5111</v>
      </c>
      <c r="C4902" s="72" t="s">
        <v>6</v>
      </c>
      <c r="D4902" s="41">
        <v>101</v>
      </c>
      <c r="XEO4902" s="15"/>
      <c r="XEP4902" s="15"/>
      <c r="XEQ4902" s="15"/>
    </row>
    <row r="4903" s="2" customFormat="1" customHeight="1" spans="1:16371">
      <c r="A4903" s="71">
        <v>45000000601</v>
      </c>
      <c r="B4903" s="71" t="s">
        <v>5112</v>
      </c>
      <c r="C4903" s="72" t="s">
        <v>6</v>
      </c>
      <c r="D4903" s="41">
        <v>63</v>
      </c>
      <c r="XEO4903" s="15"/>
      <c r="XEP4903" s="15"/>
      <c r="XEQ4903" s="15"/>
    </row>
    <row r="4904" s="2" customFormat="1" customHeight="1" spans="1:16371">
      <c r="A4904" s="71">
        <v>45000000602</v>
      </c>
      <c r="B4904" s="71" t="s">
        <v>5113</v>
      </c>
      <c r="C4904" s="72" t="s">
        <v>6</v>
      </c>
      <c r="D4904" s="41">
        <v>82</v>
      </c>
      <c r="XEO4904" s="15"/>
      <c r="XEP4904" s="15"/>
      <c r="XEQ4904" s="15"/>
    </row>
    <row r="4905" s="2" customFormat="1" customHeight="1" spans="1:16371">
      <c r="A4905" s="71">
        <v>45000000603</v>
      </c>
      <c r="B4905" s="71" t="s">
        <v>5114</v>
      </c>
      <c r="C4905" s="72" t="s">
        <v>6</v>
      </c>
      <c r="D4905" s="41">
        <v>101</v>
      </c>
      <c r="XEO4905" s="15"/>
      <c r="XEP4905" s="15"/>
      <c r="XEQ4905" s="15"/>
    </row>
    <row r="4906" s="2" customFormat="1" customHeight="1" spans="1:16371">
      <c r="A4906" s="71">
        <v>45000000701</v>
      </c>
      <c r="B4906" s="71" t="s">
        <v>5115</v>
      </c>
      <c r="C4906" s="72" t="s">
        <v>6</v>
      </c>
      <c r="D4906" s="41">
        <v>63</v>
      </c>
      <c r="XEO4906" s="15"/>
      <c r="XEP4906" s="15"/>
      <c r="XEQ4906" s="15"/>
    </row>
    <row r="4907" s="2" customFormat="1" customHeight="1" spans="1:16371">
      <c r="A4907" s="71">
        <v>45000000702</v>
      </c>
      <c r="B4907" s="71" t="s">
        <v>5116</v>
      </c>
      <c r="C4907" s="72" t="s">
        <v>6</v>
      </c>
      <c r="D4907" s="41">
        <v>82</v>
      </c>
      <c r="XEO4907" s="15"/>
      <c r="XEP4907" s="15"/>
      <c r="XEQ4907" s="15"/>
    </row>
    <row r="4908" s="2" customFormat="1" customHeight="1" spans="1:16371">
      <c r="A4908" s="71">
        <v>45000000703</v>
      </c>
      <c r="B4908" s="71" t="s">
        <v>5117</v>
      </c>
      <c r="C4908" s="72" t="s">
        <v>6</v>
      </c>
      <c r="D4908" s="41">
        <v>101</v>
      </c>
      <c r="XEO4908" s="15"/>
      <c r="XEP4908" s="15"/>
      <c r="XEQ4908" s="15"/>
    </row>
    <row r="4909" s="2" customFormat="1" customHeight="1" spans="1:16371">
      <c r="A4909" s="71">
        <v>45000000801</v>
      </c>
      <c r="B4909" s="71" t="s">
        <v>5118</v>
      </c>
      <c r="C4909" s="72" t="s">
        <v>6</v>
      </c>
      <c r="D4909" s="41">
        <v>54</v>
      </c>
      <c r="XEO4909" s="15"/>
      <c r="XEP4909" s="15"/>
      <c r="XEQ4909" s="15"/>
    </row>
    <row r="4910" s="2" customFormat="1" customHeight="1" spans="1:16371">
      <c r="A4910" s="71">
        <v>45000000802</v>
      </c>
      <c r="B4910" s="71" t="s">
        <v>5119</v>
      </c>
      <c r="C4910" s="72" t="s">
        <v>6</v>
      </c>
      <c r="D4910" s="41">
        <v>70</v>
      </c>
      <c r="XEO4910" s="15"/>
      <c r="XEP4910" s="15"/>
      <c r="XEQ4910" s="15"/>
    </row>
    <row r="4911" s="2" customFormat="1" customHeight="1" spans="1:16371">
      <c r="A4911" s="71">
        <v>45000000803</v>
      </c>
      <c r="B4911" s="71" t="s">
        <v>5120</v>
      </c>
      <c r="C4911" s="72" t="s">
        <v>6</v>
      </c>
      <c r="D4911" s="41">
        <v>86</v>
      </c>
      <c r="XEO4911" s="15"/>
      <c r="XEP4911" s="15"/>
      <c r="XEQ4911" s="15"/>
    </row>
    <row r="4912" s="2" customFormat="1" customHeight="1" spans="1:4">
      <c r="A4912" s="23">
        <v>450000010</v>
      </c>
      <c r="B4912" s="24" t="s">
        <v>5121</v>
      </c>
      <c r="C4912" s="25" t="s">
        <v>5062</v>
      </c>
      <c r="D4912" s="41">
        <v>40.8</v>
      </c>
    </row>
    <row r="4913" s="2" customFormat="1" customHeight="1" spans="1:16371">
      <c r="A4913" s="71">
        <v>45000001201</v>
      </c>
      <c r="B4913" s="71" t="s">
        <v>5122</v>
      </c>
      <c r="C4913" s="72" t="s">
        <v>228</v>
      </c>
      <c r="D4913" s="41">
        <v>63</v>
      </c>
      <c r="XEO4913" s="15"/>
      <c r="XEP4913" s="15"/>
      <c r="XEQ4913" s="15"/>
    </row>
    <row r="4914" s="2" customFormat="1" customHeight="1" spans="1:16371">
      <c r="A4914" s="71">
        <v>45000001202</v>
      </c>
      <c r="B4914" s="71" t="s">
        <v>5123</v>
      </c>
      <c r="C4914" s="72" t="s">
        <v>228</v>
      </c>
      <c r="D4914" s="41">
        <v>82</v>
      </c>
      <c r="XEO4914" s="15"/>
      <c r="XEP4914" s="15"/>
      <c r="XEQ4914" s="15"/>
    </row>
    <row r="4915" s="2" customFormat="1" customHeight="1" spans="1:16371">
      <c r="A4915" s="71">
        <v>45000001203</v>
      </c>
      <c r="B4915" s="71" t="s">
        <v>5124</v>
      </c>
      <c r="C4915" s="72" t="s">
        <v>228</v>
      </c>
      <c r="D4915" s="41">
        <v>101</v>
      </c>
      <c r="XEO4915" s="15"/>
      <c r="XEP4915" s="15"/>
      <c r="XEQ4915" s="15"/>
    </row>
    <row r="4916" s="2" customFormat="1" customHeight="1" spans="1:16371">
      <c r="A4916" s="71">
        <v>45000001401</v>
      </c>
      <c r="B4916" s="71" t="s">
        <v>5125</v>
      </c>
      <c r="C4916" s="72" t="s">
        <v>6</v>
      </c>
      <c r="D4916" s="41">
        <v>63</v>
      </c>
      <c r="XEO4916" s="15"/>
      <c r="XEP4916" s="15"/>
      <c r="XEQ4916" s="15"/>
    </row>
    <row r="4917" s="2" customFormat="1" customHeight="1" spans="1:16371">
      <c r="A4917" s="71">
        <v>45000001402</v>
      </c>
      <c r="B4917" s="71" t="s">
        <v>5126</v>
      </c>
      <c r="C4917" s="72" t="s">
        <v>6</v>
      </c>
      <c r="D4917" s="41">
        <v>82</v>
      </c>
      <c r="XEO4917" s="15"/>
      <c r="XEP4917" s="15"/>
      <c r="XEQ4917" s="15"/>
    </row>
    <row r="4918" s="2" customFormat="1" customHeight="1" spans="1:16371">
      <c r="A4918" s="71">
        <v>45000001403</v>
      </c>
      <c r="B4918" s="71" t="s">
        <v>5127</v>
      </c>
      <c r="C4918" s="72" t="s">
        <v>6</v>
      </c>
      <c r="D4918" s="41">
        <v>101</v>
      </c>
      <c r="XEO4918" s="15"/>
      <c r="XEP4918" s="15"/>
      <c r="XEQ4918" s="15"/>
    </row>
    <row r="4919" s="2" customFormat="1" customHeight="1" spans="1:16371">
      <c r="A4919" s="71">
        <v>45000001501</v>
      </c>
      <c r="B4919" s="71" t="s">
        <v>5128</v>
      </c>
      <c r="C4919" s="72" t="s">
        <v>6</v>
      </c>
      <c r="D4919" s="41">
        <v>86</v>
      </c>
      <c r="XEO4919" s="15"/>
      <c r="XEP4919" s="15"/>
      <c r="XEQ4919" s="15"/>
    </row>
    <row r="4920" s="2" customFormat="1" customHeight="1" spans="1:16371">
      <c r="A4920" s="71">
        <v>45000001502</v>
      </c>
      <c r="B4920" s="71" t="s">
        <v>5129</v>
      </c>
      <c r="C4920" s="72" t="s">
        <v>6</v>
      </c>
      <c r="D4920" s="41">
        <v>113</v>
      </c>
      <c r="XEO4920" s="15"/>
      <c r="XEP4920" s="15"/>
      <c r="XEQ4920" s="15"/>
    </row>
    <row r="4921" s="2" customFormat="1" customHeight="1" spans="1:16371">
      <c r="A4921" s="71">
        <v>45000001503</v>
      </c>
      <c r="B4921" s="71" t="s">
        <v>5130</v>
      </c>
      <c r="C4921" s="72" t="s">
        <v>6</v>
      </c>
      <c r="D4921" s="41">
        <v>139</v>
      </c>
      <c r="XEO4921" s="15"/>
      <c r="XEP4921" s="15"/>
      <c r="XEQ4921" s="15"/>
    </row>
    <row r="4922" s="2" customFormat="1" customHeight="1" spans="1:16371">
      <c r="A4922" s="71">
        <v>45000001601</v>
      </c>
      <c r="B4922" s="71" t="s">
        <v>5131</v>
      </c>
      <c r="C4922" s="72" t="s">
        <v>6</v>
      </c>
      <c r="D4922" s="41">
        <v>63</v>
      </c>
      <c r="XEO4922" s="15"/>
      <c r="XEP4922" s="15"/>
      <c r="XEQ4922" s="15"/>
    </row>
    <row r="4923" s="2" customFormat="1" customHeight="1" spans="1:16371">
      <c r="A4923" s="71">
        <v>45000001602</v>
      </c>
      <c r="B4923" s="71" t="s">
        <v>5132</v>
      </c>
      <c r="C4923" s="72" t="s">
        <v>6</v>
      </c>
      <c r="D4923" s="41">
        <v>82</v>
      </c>
      <c r="XEO4923" s="15"/>
      <c r="XEP4923" s="15"/>
      <c r="XEQ4923" s="15"/>
    </row>
    <row r="4924" s="2" customFormat="1" customHeight="1" spans="1:16371">
      <c r="A4924" s="71">
        <v>45000001603</v>
      </c>
      <c r="B4924" s="71" t="s">
        <v>5133</v>
      </c>
      <c r="C4924" s="72" t="s">
        <v>6</v>
      </c>
      <c r="D4924" s="41">
        <v>101</v>
      </c>
      <c r="XEO4924" s="15"/>
      <c r="XEP4924" s="15"/>
      <c r="XEQ4924" s="15"/>
    </row>
    <row r="4925" s="2" customFormat="1" customHeight="1" spans="1:16371">
      <c r="A4925" s="71">
        <v>45000001801</v>
      </c>
      <c r="B4925" s="71" t="s">
        <v>5134</v>
      </c>
      <c r="C4925" s="72" t="s">
        <v>6</v>
      </c>
      <c r="D4925" s="41">
        <v>63</v>
      </c>
      <c r="XEO4925" s="15"/>
      <c r="XEP4925" s="15"/>
      <c r="XEQ4925" s="15"/>
    </row>
    <row r="4926" s="2" customFormat="1" customHeight="1" spans="1:16371">
      <c r="A4926" s="71">
        <v>45000001802</v>
      </c>
      <c r="B4926" s="71" t="s">
        <v>5135</v>
      </c>
      <c r="C4926" s="72" t="s">
        <v>6</v>
      </c>
      <c r="D4926" s="41">
        <v>82</v>
      </c>
      <c r="XEO4926" s="15"/>
      <c r="XEP4926" s="15"/>
      <c r="XEQ4926" s="15"/>
    </row>
    <row r="4927" s="2" customFormat="1" customHeight="1" spans="1:16371">
      <c r="A4927" s="71">
        <v>45000001803</v>
      </c>
      <c r="B4927" s="71" t="s">
        <v>5136</v>
      </c>
      <c r="C4927" s="72" t="s">
        <v>6</v>
      </c>
      <c r="D4927" s="41">
        <v>101</v>
      </c>
      <c r="XEO4927" s="15"/>
      <c r="XEP4927" s="15"/>
      <c r="XEQ4927" s="15"/>
    </row>
    <row r="4928" s="2" customFormat="1" customHeight="1" spans="1:16371">
      <c r="A4928" s="71">
        <v>45000001901</v>
      </c>
      <c r="B4928" s="71" t="s">
        <v>5137</v>
      </c>
      <c r="C4928" s="72" t="s">
        <v>6</v>
      </c>
      <c r="D4928" s="41">
        <v>63</v>
      </c>
      <c r="XEO4928" s="15"/>
      <c r="XEP4928" s="15"/>
      <c r="XEQ4928" s="15"/>
    </row>
    <row r="4929" s="2" customFormat="1" customHeight="1" spans="1:16371">
      <c r="A4929" s="71">
        <v>45000001902</v>
      </c>
      <c r="B4929" s="71" t="s">
        <v>5138</v>
      </c>
      <c r="C4929" s="72" t="s">
        <v>6</v>
      </c>
      <c r="D4929" s="41">
        <v>82</v>
      </c>
      <c r="XEO4929" s="15"/>
      <c r="XEP4929" s="15"/>
      <c r="XEQ4929" s="15"/>
    </row>
    <row r="4930" s="2" customFormat="1" customHeight="1" spans="1:16371">
      <c r="A4930" s="71">
        <v>45000001903</v>
      </c>
      <c r="B4930" s="71" t="s">
        <v>5139</v>
      </c>
      <c r="C4930" s="72" t="s">
        <v>6</v>
      </c>
      <c r="D4930" s="41">
        <v>101</v>
      </c>
      <c r="XEO4930" s="15"/>
      <c r="XEP4930" s="15"/>
      <c r="XEQ4930" s="15"/>
    </row>
    <row r="4931" s="2" customFormat="1" customHeight="1" spans="1:16371">
      <c r="A4931" s="71">
        <v>45000002001</v>
      </c>
      <c r="B4931" s="71" t="s">
        <v>5140</v>
      </c>
      <c r="C4931" s="72" t="s">
        <v>6</v>
      </c>
      <c r="D4931" s="41">
        <v>63</v>
      </c>
      <c r="XEO4931" s="15"/>
      <c r="XEP4931" s="15"/>
      <c r="XEQ4931" s="15"/>
    </row>
    <row r="4932" s="2" customFormat="1" customHeight="1" spans="1:16371">
      <c r="A4932" s="71">
        <v>45000002002</v>
      </c>
      <c r="B4932" s="71" t="s">
        <v>5141</v>
      </c>
      <c r="C4932" s="72" t="s">
        <v>6</v>
      </c>
      <c r="D4932" s="41">
        <v>82</v>
      </c>
      <c r="XEO4932" s="15"/>
      <c r="XEP4932" s="15"/>
      <c r="XEQ4932" s="15"/>
    </row>
    <row r="4933" s="2" customFormat="1" customHeight="1" spans="1:16371">
      <c r="A4933" s="71">
        <v>45000002003</v>
      </c>
      <c r="B4933" s="71" t="s">
        <v>5142</v>
      </c>
      <c r="C4933" s="72" t="s">
        <v>6</v>
      </c>
      <c r="D4933" s="41">
        <v>101</v>
      </c>
      <c r="XEO4933" s="15"/>
      <c r="XEP4933" s="15"/>
      <c r="XEQ4933" s="15"/>
    </row>
    <row r="4934" s="2" customFormat="1" customHeight="1" spans="1:16371">
      <c r="A4934" s="71">
        <v>45000002101</v>
      </c>
      <c r="B4934" s="71" t="s">
        <v>5143</v>
      </c>
      <c r="C4934" s="72" t="s">
        <v>6</v>
      </c>
      <c r="D4934" s="41">
        <v>63</v>
      </c>
      <c r="XEO4934" s="15"/>
      <c r="XEP4934" s="15"/>
      <c r="XEQ4934" s="15"/>
    </row>
    <row r="4935" s="2" customFormat="1" customHeight="1" spans="1:16371">
      <c r="A4935" s="71">
        <v>45000002102</v>
      </c>
      <c r="B4935" s="71" t="s">
        <v>5144</v>
      </c>
      <c r="C4935" s="72" t="s">
        <v>6</v>
      </c>
      <c r="D4935" s="41">
        <v>82</v>
      </c>
      <c r="XEO4935" s="15"/>
      <c r="XEP4935" s="15"/>
      <c r="XEQ4935" s="15"/>
    </row>
    <row r="4936" s="2" customFormat="1" customHeight="1" spans="1:16371">
      <c r="A4936" s="71">
        <v>45000002103</v>
      </c>
      <c r="B4936" s="71" t="s">
        <v>5145</v>
      </c>
      <c r="C4936" s="72" t="s">
        <v>6</v>
      </c>
      <c r="D4936" s="41">
        <v>101</v>
      </c>
      <c r="XEO4936" s="15"/>
      <c r="XEP4936" s="15"/>
      <c r="XEQ4936" s="15"/>
    </row>
    <row r="4937" s="2" customFormat="1" customHeight="1" spans="1:16371">
      <c r="A4937" s="71">
        <v>45000002201</v>
      </c>
      <c r="B4937" s="71" t="s">
        <v>5146</v>
      </c>
      <c r="C4937" s="72" t="s">
        <v>6</v>
      </c>
      <c r="D4937" s="41">
        <v>63</v>
      </c>
      <c r="XEO4937" s="15"/>
      <c r="XEP4937" s="15"/>
      <c r="XEQ4937" s="15"/>
    </row>
    <row r="4938" s="2" customFormat="1" customHeight="1" spans="1:16371">
      <c r="A4938" s="71">
        <v>45000002202</v>
      </c>
      <c r="B4938" s="71" t="s">
        <v>5147</v>
      </c>
      <c r="C4938" s="72" t="s">
        <v>6</v>
      </c>
      <c r="D4938" s="41">
        <v>82</v>
      </c>
      <c r="XEO4938" s="15"/>
      <c r="XEP4938" s="15"/>
      <c r="XEQ4938" s="15"/>
    </row>
    <row r="4939" s="2" customFormat="1" customHeight="1" spans="1:16371">
      <c r="A4939" s="71">
        <v>45000002203</v>
      </c>
      <c r="B4939" s="71" t="s">
        <v>5148</v>
      </c>
      <c r="C4939" s="72" t="s">
        <v>6</v>
      </c>
      <c r="D4939" s="41">
        <v>101</v>
      </c>
      <c r="XEO4939" s="15"/>
      <c r="XEP4939" s="15"/>
      <c r="XEQ4939" s="15"/>
    </row>
    <row r="4940" s="2" customFormat="1" customHeight="1" spans="1:16371">
      <c r="A4940" s="71">
        <v>45000002301</v>
      </c>
      <c r="B4940" s="71" t="s">
        <v>5149</v>
      </c>
      <c r="C4940" s="72" t="s">
        <v>6</v>
      </c>
      <c r="D4940" s="41">
        <v>63</v>
      </c>
      <c r="XEO4940" s="15"/>
      <c r="XEP4940" s="15"/>
      <c r="XEQ4940" s="15"/>
    </row>
    <row r="4941" s="2" customFormat="1" customHeight="1" spans="1:16371">
      <c r="A4941" s="71">
        <v>45000002302</v>
      </c>
      <c r="B4941" s="71" t="s">
        <v>5150</v>
      </c>
      <c r="C4941" s="72" t="s">
        <v>6</v>
      </c>
      <c r="D4941" s="41">
        <v>82</v>
      </c>
      <c r="XEO4941" s="15"/>
      <c r="XEP4941" s="15"/>
      <c r="XEQ4941" s="15"/>
    </row>
    <row r="4942" s="2" customFormat="1" customHeight="1" spans="1:16371">
      <c r="A4942" s="71">
        <v>45000002303</v>
      </c>
      <c r="B4942" s="71" t="s">
        <v>5151</v>
      </c>
      <c r="C4942" s="72" t="s">
        <v>6</v>
      </c>
      <c r="D4942" s="41">
        <v>101</v>
      </c>
      <c r="XEO4942" s="15"/>
      <c r="XEP4942" s="15"/>
      <c r="XEQ4942" s="15"/>
    </row>
    <row r="4943" s="2" customFormat="1" customHeight="1" spans="1:16371">
      <c r="A4943" s="71">
        <v>45000002401</v>
      </c>
      <c r="B4943" s="71" t="s">
        <v>5152</v>
      </c>
      <c r="C4943" s="72" t="s">
        <v>6</v>
      </c>
      <c r="D4943" s="41">
        <v>63</v>
      </c>
      <c r="XEO4943" s="15"/>
      <c r="XEP4943" s="15"/>
      <c r="XEQ4943" s="15"/>
    </row>
    <row r="4944" s="2" customFormat="1" customHeight="1" spans="1:16371">
      <c r="A4944" s="71">
        <v>45000002402</v>
      </c>
      <c r="B4944" s="71" t="s">
        <v>5153</v>
      </c>
      <c r="C4944" s="72" t="s">
        <v>6</v>
      </c>
      <c r="D4944" s="41">
        <v>82</v>
      </c>
      <c r="XEO4944" s="15"/>
      <c r="XEP4944" s="15"/>
      <c r="XEQ4944" s="15"/>
    </row>
    <row r="4945" s="2" customFormat="1" customHeight="1" spans="1:16371">
      <c r="A4945" s="71">
        <v>45000002403</v>
      </c>
      <c r="B4945" s="71" t="s">
        <v>5154</v>
      </c>
      <c r="C4945" s="72" t="s">
        <v>6</v>
      </c>
      <c r="D4945" s="41">
        <v>101</v>
      </c>
      <c r="XEO4945" s="15"/>
      <c r="XEP4945" s="15"/>
      <c r="XEQ4945" s="15"/>
    </row>
    <row r="4946" s="2" customFormat="1" customHeight="1" spans="1:16371">
      <c r="A4946" s="71">
        <v>45000002501</v>
      </c>
      <c r="B4946" s="71" t="s">
        <v>5155</v>
      </c>
      <c r="C4946" s="72" t="s">
        <v>6</v>
      </c>
      <c r="D4946" s="41">
        <v>63</v>
      </c>
      <c r="XEO4946" s="15"/>
      <c r="XEP4946" s="15"/>
      <c r="XEQ4946" s="15"/>
    </row>
    <row r="4947" s="2" customFormat="1" customHeight="1" spans="1:16371">
      <c r="A4947" s="71">
        <v>45000002502</v>
      </c>
      <c r="B4947" s="71" t="s">
        <v>5156</v>
      </c>
      <c r="C4947" s="72" t="s">
        <v>6</v>
      </c>
      <c r="D4947" s="41">
        <v>82</v>
      </c>
      <c r="XEO4947" s="15"/>
      <c r="XEP4947" s="15"/>
      <c r="XEQ4947" s="15"/>
    </row>
    <row r="4948" s="2" customFormat="1" customHeight="1" spans="1:16371">
      <c r="A4948" s="71">
        <v>45000002503</v>
      </c>
      <c r="B4948" s="71" t="s">
        <v>5157</v>
      </c>
      <c r="C4948" s="72" t="s">
        <v>6</v>
      </c>
      <c r="D4948" s="41">
        <v>101</v>
      </c>
      <c r="XEO4948" s="15"/>
      <c r="XEP4948" s="15"/>
      <c r="XEQ4948" s="15"/>
    </row>
    <row r="4949" s="2" customFormat="1" customHeight="1" spans="1:16371">
      <c r="A4949" s="71">
        <v>45000002601</v>
      </c>
      <c r="B4949" s="71" t="s">
        <v>5158</v>
      </c>
      <c r="C4949" s="72" t="s">
        <v>6</v>
      </c>
      <c r="D4949" s="41">
        <v>63</v>
      </c>
      <c r="XEO4949" s="15"/>
      <c r="XEP4949" s="15"/>
      <c r="XEQ4949" s="15"/>
    </row>
    <row r="4950" s="2" customFormat="1" customHeight="1" spans="1:16371">
      <c r="A4950" s="71">
        <v>45000002602</v>
      </c>
      <c r="B4950" s="71" t="s">
        <v>5159</v>
      </c>
      <c r="C4950" s="72" t="s">
        <v>6</v>
      </c>
      <c r="D4950" s="41">
        <v>82</v>
      </c>
      <c r="XEO4950" s="15"/>
      <c r="XEP4950" s="15"/>
      <c r="XEQ4950" s="15"/>
    </row>
    <row r="4951" s="2" customFormat="1" customHeight="1" spans="1:16371">
      <c r="A4951" s="71">
        <v>45000002603</v>
      </c>
      <c r="B4951" s="71" t="s">
        <v>5160</v>
      </c>
      <c r="C4951" s="72" t="s">
        <v>6</v>
      </c>
      <c r="D4951" s="41">
        <v>101</v>
      </c>
      <c r="XEO4951" s="15"/>
      <c r="XEP4951" s="15"/>
      <c r="XEQ4951" s="15"/>
    </row>
    <row r="4952" s="2" customFormat="1" customHeight="1" spans="1:16371">
      <c r="A4952" s="71">
        <v>45000002701</v>
      </c>
      <c r="B4952" s="71" t="s">
        <v>5161</v>
      </c>
      <c r="C4952" s="72" t="s">
        <v>6</v>
      </c>
      <c r="D4952" s="41">
        <v>63</v>
      </c>
      <c r="XEO4952" s="15"/>
      <c r="XEP4952" s="15"/>
      <c r="XEQ4952" s="15"/>
    </row>
    <row r="4953" s="2" customFormat="1" customHeight="1" spans="1:16371">
      <c r="A4953" s="71">
        <v>45000002702</v>
      </c>
      <c r="B4953" s="71" t="s">
        <v>5162</v>
      </c>
      <c r="C4953" s="72" t="s">
        <v>6</v>
      </c>
      <c r="D4953" s="41">
        <v>82</v>
      </c>
      <c r="XEO4953" s="15"/>
      <c r="XEP4953" s="15"/>
      <c r="XEQ4953" s="15"/>
    </row>
    <row r="4954" s="2" customFormat="1" customHeight="1" spans="1:16371">
      <c r="A4954" s="71">
        <v>45000002703</v>
      </c>
      <c r="B4954" s="71" t="s">
        <v>5163</v>
      </c>
      <c r="C4954" s="72" t="s">
        <v>6</v>
      </c>
      <c r="D4954" s="41">
        <v>101</v>
      </c>
      <c r="XEO4954" s="15"/>
      <c r="XEP4954" s="15"/>
      <c r="XEQ4954" s="15"/>
    </row>
    <row r="4955" s="2" customFormat="1" customHeight="1" spans="1:16371">
      <c r="A4955" s="71">
        <v>45000002801</v>
      </c>
      <c r="B4955" s="71" t="s">
        <v>5164</v>
      </c>
      <c r="C4955" s="72" t="s">
        <v>6</v>
      </c>
      <c r="D4955" s="41">
        <v>63</v>
      </c>
      <c r="XEO4955" s="15"/>
      <c r="XEP4955" s="15"/>
      <c r="XEQ4955" s="15"/>
    </row>
    <row r="4956" s="2" customFormat="1" customHeight="1" spans="1:16371">
      <c r="A4956" s="71">
        <v>45000002802</v>
      </c>
      <c r="B4956" s="71" t="s">
        <v>5165</v>
      </c>
      <c r="C4956" s="72" t="s">
        <v>6</v>
      </c>
      <c r="D4956" s="41">
        <v>82</v>
      </c>
      <c r="XEO4956" s="15"/>
      <c r="XEP4956" s="15"/>
      <c r="XEQ4956" s="15"/>
    </row>
    <row r="4957" s="2" customFormat="1" customHeight="1" spans="1:16371">
      <c r="A4957" s="71">
        <v>45000002803</v>
      </c>
      <c r="B4957" s="71" t="s">
        <v>5166</v>
      </c>
      <c r="C4957" s="72" t="s">
        <v>6</v>
      </c>
      <c r="D4957" s="41">
        <v>101</v>
      </c>
      <c r="XEO4957" s="15"/>
      <c r="XEP4957" s="15"/>
      <c r="XEQ4957" s="15"/>
    </row>
    <row r="4958" s="2" customFormat="1" customHeight="1" spans="1:16371">
      <c r="A4958" s="71">
        <v>45000002901</v>
      </c>
      <c r="B4958" s="71" t="s">
        <v>5167</v>
      </c>
      <c r="C4958" s="72" t="s">
        <v>6</v>
      </c>
      <c r="D4958" s="41">
        <v>63</v>
      </c>
      <c r="XEO4958" s="15"/>
      <c r="XEP4958" s="15"/>
      <c r="XEQ4958" s="15"/>
    </row>
    <row r="4959" s="2" customFormat="1" customHeight="1" spans="1:16371">
      <c r="A4959" s="71">
        <v>45000002902</v>
      </c>
      <c r="B4959" s="71" t="s">
        <v>5168</v>
      </c>
      <c r="C4959" s="72" t="s">
        <v>6</v>
      </c>
      <c r="D4959" s="41">
        <v>82</v>
      </c>
      <c r="XEO4959" s="15"/>
      <c r="XEP4959" s="15"/>
      <c r="XEQ4959" s="15"/>
    </row>
    <row r="4960" s="2" customFormat="1" customHeight="1" spans="1:16371">
      <c r="A4960" s="71">
        <v>45000002903</v>
      </c>
      <c r="B4960" s="71" t="s">
        <v>5169</v>
      </c>
      <c r="C4960" s="72" t="s">
        <v>6</v>
      </c>
      <c r="D4960" s="41">
        <v>101</v>
      </c>
      <c r="XEO4960" s="15"/>
      <c r="XEP4960" s="15"/>
      <c r="XEQ4960" s="15"/>
    </row>
    <row r="4961" s="2" customFormat="1" customHeight="1" spans="1:16371">
      <c r="A4961" s="71">
        <v>45000003001</v>
      </c>
      <c r="B4961" s="71" t="s">
        <v>5170</v>
      </c>
      <c r="C4961" s="72" t="s">
        <v>6</v>
      </c>
      <c r="D4961" s="41">
        <v>63</v>
      </c>
      <c r="XEO4961" s="15"/>
      <c r="XEP4961" s="15"/>
      <c r="XEQ4961" s="15"/>
    </row>
    <row r="4962" s="2" customFormat="1" customHeight="1" spans="1:16371">
      <c r="A4962" s="71">
        <v>45000003002</v>
      </c>
      <c r="B4962" s="71" t="s">
        <v>5171</v>
      </c>
      <c r="C4962" s="72" t="s">
        <v>6</v>
      </c>
      <c r="D4962" s="41">
        <v>82</v>
      </c>
      <c r="XEO4962" s="15"/>
      <c r="XEP4962" s="15"/>
      <c r="XEQ4962" s="15"/>
    </row>
    <row r="4963" s="2" customFormat="1" customHeight="1" spans="1:16371">
      <c r="A4963" s="71">
        <v>45000003003</v>
      </c>
      <c r="B4963" s="71" t="s">
        <v>5172</v>
      </c>
      <c r="C4963" s="72" t="s">
        <v>6</v>
      </c>
      <c r="D4963" s="41">
        <v>101</v>
      </c>
      <c r="XEO4963" s="15"/>
      <c r="XEP4963" s="15"/>
      <c r="XEQ4963" s="15"/>
    </row>
    <row r="4964" s="10" customFormat="1" customHeight="1" spans="1:4">
      <c r="A4964" s="76">
        <v>45000003101</v>
      </c>
      <c r="B4964" s="74" t="s">
        <v>5173</v>
      </c>
      <c r="C4964" s="75" t="s">
        <v>6</v>
      </c>
      <c r="D4964" s="41">
        <v>63</v>
      </c>
    </row>
    <row r="4965" s="10" customFormat="1" customHeight="1" spans="1:4">
      <c r="A4965" s="76">
        <v>45000003102</v>
      </c>
      <c r="B4965" s="74" t="s">
        <v>5174</v>
      </c>
      <c r="C4965" s="75" t="s">
        <v>6</v>
      </c>
      <c r="D4965" s="41">
        <v>82</v>
      </c>
    </row>
    <row r="4966" s="10" customFormat="1" customHeight="1" spans="1:4">
      <c r="A4966" s="76">
        <v>45000003103</v>
      </c>
      <c r="B4966" s="74" t="s">
        <v>5175</v>
      </c>
      <c r="C4966" s="75" t="s">
        <v>6</v>
      </c>
      <c r="D4966" s="41">
        <v>101</v>
      </c>
    </row>
    <row r="4967" s="10" customFormat="1" customHeight="1" spans="1:4">
      <c r="A4967" s="76">
        <v>45000003201</v>
      </c>
      <c r="B4967" s="74" t="s">
        <v>5176</v>
      </c>
      <c r="C4967" s="75" t="s">
        <v>6</v>
      </c>
      <c r="D4967" s="41">
        <v>72</v>
      </c>
    </row>
    <row r="4968" s="10" customFormat="1" customHeight="1" spans="1:4">
      <c r="A4968" s="76">
        <v>45000003202</v>
      </c>
      <c r="B4968" s="74" t="s">
        <v>5177</v>
      </c>
      <c r="C4968" s="75" t="s">
        <v>6</v>
      </c>
      <c r="D4968" s="41">
        <v>94</v>
      </c>
    </row>
    <row r="4969" s="10" customFormat="1" customHeight="1" spans="1:4">
      <c r="A4969" s="76">
        <v>45000003203</v>
      </c>
      <c r="B4969" s="74" t="s">
        <v>5178</v>
      </c>
      <c r="C4969" s="75" t="s">
        <v>6</v>
      </c>
      <c r="D4969" s="41">
        <v>115</v>
      </c>
    </row>
    <row r="4970" s="10" customFormat="1" customHeight="1" spans="1:4">
      <c r="A4970" s="76">
        <v>45000003301</v>
      </c>
      <c r="B4970" s="74" t="s">
        <v>5179</v>
      </c>
      <c r="C4970" s="75" t="s">
        <v>6</v>
      </c>
      <c r="D4970" s="41">
        <v>63</v>
      </c>
    </row>
    <row r="4971" s="10" customFormat="1" customHeight="1" spans="1:4">
      <c r="A4971" s="76">
        <v>45000003302</v>
      </c>
      <c r="B4971" s="74" t="s">
        <v>5180</v>
      </c>
      <c r="C4971" s="75" t="s">
        <v>6</v>
      </c>
      <c r="D4971" s="41">
        <v>82</v>
      </c>
    </row>
    <row r="4972" s="10" customFormat="1" customHeight="1" spans="1:4">
      <c r="A4972" s="76">
        <v>45000003303</v>
      </c>
      <c r="B4972" s="74" t="s">
        <v>5181</v>
      </c>
      <c r="C4972" s="75" t="s">
        <v>6</v>
      </c>
      <c r="D4972" s="41">
        <v>101</v>
      </c>
    </row>
    <row r="4973" s="2" customFormat="1" customHeight="1" spans="1:16371">
      <c r="A4973" s="71">
        <v>460000001</v>
      </c>
      <c r="B4973" s="71" t="s">
        <v>5182</v>
      </c>
      <c r="C4973" s="72" t="s">
        <v>6</v>
      </c>
      <c r="D4973" s="41">
        <v>95</v>
      </c>
      <c r="XEO4973" s="15"/>
      <c r="XEP4973" s="15"/>
      <c r="XEQ4973" s="15"/>
    </row>
    <row r="4974" s="2" customFormat="1" customHeight="1" spans="1:16371">
      <c r="A4974" s="71">
        <v>460000002</v>
      </c>
      <c r="B4974" s="71" t="s">
        <v>5183</v>
      </c>
      <c r="C4974" s="72" t="s">
        <v>6</v>
      </c>
      <c r="D4974" s="41">
        <v>324</v>
      </c>
      <c r="XEO4974" s="15"/>
      <c r="XEP4974" s="15"/>
      <c r="XEQ4974" s="15"/>
    </row>
    <row r="4975" s="2" customFormat="1" customHeight="1" spans="1:16371">
      <c r="A4975" s="71">
        <v>460000003</v>
      </c>
      <c r="B4975" s="71" t="s">
        <v>5184</v>
      </c>
      <c r="C4975" s="72" t="s">
        <v>5185</v>
      </c>
      <c r="D4975" s="41">
        <v>270</v>
      </c>
      <c r="XEO4975" s="15"/>
      <c r="XEP4975" s="15"/>
      <c r="XEQ4975" s="15"/>
    </row>
    <row r="4976" s="2" customFormat="1" customHeight="1" spans="1:16371">
      <c r="A4976" s="71">
        <v>460000004</v>
      </c>
      <c r="B4976" s="71" t="s">
        <v>5186</v>
      </c>
      <c r="C4976" s="72" t="s">
        <v>6</v>
      </c>
      <c r="D4976" s="41">
        <v>990</v>
      </c>
      <c r="XEO4976" s="15"/>
      <c r="XEP4976" s="15"/>
      <c r="XEQ4976" s="15"/>
    </row>
    <row r="4977" s="2" customFormat="1" customHeight="1" spans="1:16371">
      <c r="A4977" s="71">
        <v>460000005</v>
      </c>
      <c r="B4977" s="71" t="s">
        <v>5187</v>
      </c>
      <c r="C4977" s="72" t="s">
        <v>6</v>
      </c>
      <c r="D4977" s="41">
        <v>360</v>
      </c>
      <c r="XEO4977" s="15"/>
      <c r="XEP4977" s="15"/>
      <c r="XEQ4977" s="15"/>
    </row>
    <row r="4978" s="2" customFormat="1" customHeight="1" spans="1:16371">
      <c r="A4978" s="71">
        <v>460000006</v>
      </c>
      <c r="B4978" s="71" t="s">
        <v>5188</v>
      </c>
      <c r="C4978" s="72" t="s">
        <v>6</v>
      </c>
      <c r="D4978" s="41">
        <v>747</v>
      </c>
      <c r="XEO4978" s="15"/>
      <c r="XEP4978" s="15"/>
      <c r="XEQ4978" s="15"/>
    </row>
    <row r="4979" s="2" customFormat="1" customHeight="1" spans="1:16371">
      <c r="A4979" s="71">
        <v>460000007</v>
      </c>
      <c r="B4979" s="71" t="s">
        <v>5189</v>
      </c>
      <c r="C4979" s="72" t="s">
        <v>6</v>
      </c>
      <c r="D4979" s="41">
        <v>630</v>
      </c>
      <c r="XEO4979" s="15"/>
      <c r="XEP4979" s="15"/>
      <c r="XEQ4979" s="15"/>
    </row>
    <row r="4980" s="2" customFormat="1" customHeight="1" spans="1:16371">
      <c r="A4980" s="71">
        <v>460000008</v>
      </c>
      <c r="B4980" s="71" t="s">
        <v>5190</v>
      </c>
      <c r="C4980" s="72" t="s">
        <v>6</v>
      </c>
      <c r="D4980" s="41">
        <v>747</v>
      </c>
      <c r="XEO4980" s="15"/>
      <c r="XEP4980" s="15"/>
      <c r="XEQ4980" s="15"/>
    </row>
    <row r="4981" s="2" customFormat="1" customHeight="1" spans="1:16371">
      <c r="A4981" s="71">
        <v>460000009</v>
      </c>
      <c r="B4981" s="71" t="s">
        <v>5191</v>
      </c>
      <c r="C4981" s="72" t="s">
        <v>6</v>
      </c>
      <c r="D4981" s="41">
        <v>972</v>
      </c>
      <c r="XEO4981" s="15"/>
      <c r="XEP4981" s="15"/>
      <c r="XEQ4981" s="15"/>
    </row>
    <row r="4982" s="2" customFormat="1" customHeight="1" spans="1:16371">
      <c r="A4982" s="71">
        <v>460000010</v>
      </c>
      <c r="B4982" s="71" t="s">
        <v>5192</v>
      </c>
      <c r="C4982" s="72" t="s">
        <v>6</v>
      </c>
      <c r="D4982" s="41">
        <v>900</v>
      </c>
      <c r="XEO4982" s="15"/>
      <c r="XEP4982" s="15"/>
      <c r="XEQ4982" s="15"/>
    </row>
    <row r="4983" s="2" customFormat="1" customHeight="1" spans="1:16371">
      <c r="A4983" s="71">
        <v>460000011</v>
      </c>
      <c r="B4983" s="71" t="s">
        <v>5193</v>
      </c>
      <c r="C4983" s="72" t="s">
        <v>6</v>
      </c>
      <c r="D4983" s="41">
        <v>630</v>
      </c>
      <c r="XEO4983" s="15"/>
      <c r="XEP4983" s="15"/>
      <c r="XEQ4983" s="15"/>
    </row>
    <row r="4984" s="2" customFormat="1" customHeight="1" spans="1:4">
      <c r="A4984" s="23">
        <v>460000013</v>
      </c>
      <c r="B4984" s="24" t="s">
        <v>5194</v>
      </c>
      <c r="C4984" s="25" t="s">
        <v>6</v>
      </c>
      <c r="D4984" s="41">
        <v>70</v>
      </c>
    </row>
    <row r="4985" s="2" customFormat="1" customHeight="1" spans="1:4">
      <c r="A4985" s="23">
        <v>460000014</v>
      </c>
      <c r="B4985" s="24" t="s">
        <v>5195</v>
      </c>
      <c r="C4985" s="25" t="s">
        <v>6</v>
      </c>
      <c r="D4985" s="41">
        <v>420</v>
      </c>
    </row>
    <row r="4986" s="2" customFormat="1" customHeight="1" spans="1:4">
      <c r="A4986" s="23">
        <v>460000015</v>
      </c>
      <c r="B4986" s="24" t="s">
        <v>5196</v>
      </c>
      <c r="C4986" s="25" t="s">
        <v>6</v>
      </c>
      <c r="D4986" s="41">
        <v>62.4</v>
      </c>
    </row>
    <row r="4987" s="2" customFormat="1" customHeight="1" spans="1:4">
      <c r="A4987" s="23">
        <v>460000016</v>
      </c>
      <c r="B4987" s="24" t="s">
        <v>5197</v>
      </c>
      <c r="C4987" s="25" t="s">
        <v>6</v>
      </c>
      <c r="D4987" s="41">
        <v>540</v>
      </c>
    </row>
    <row r="4988" s="2" customFormat="1" customHeight="1" spans="1:4">
      <c r="A4988" s="23">
        <v>460000017</v>
      </c>
      <c r="B4988" s="24" t="s">
        <v>5198</v>
      </c>
      <c r="C4988" s="25" t="s">
        <v>6</v>
      </c>
      <c r="D4988" s="41">
        <v>420</v>
      </c>
    </row>
    <row r="4989" s="2" customFormat="1" customHeight="1" spans="1:4">
      <c r="A4989" s="23">
        <v>460000018</v>
      </c>
      <c r="B4989" s="24" t="s">
        <v>5199</v>
      </c>
      <c r="C4989" s="25" t="s">
        <v>6</v>
      </c>
      <c r="D4989" s="41">
        <v>244.8</v>
      </c>
    </row>
    <row r="4990" s="2" customFormat="1" customHeight="1" spans="1:4">
      <c r="A4990" s="23">
        <v>460000019</v>
      </c>
      <c r="B4990" s="24" t="s">
        <v>5200</v>
      </c>
      <c r="C4990" s="25" t="s">
        <v>6</v>
      </c>
      <c r="D4990" s="41">
        <v>100</v>
      </c>
    </row>
    <row r="4991" s="2" customFormat="1" customHeight="1" spans="1:4">
      <c r="A4991" s="23">
        <v>460000021</v>
      </c>
      <c r="B4991" s="24" t="s">
        <v>5201</v>
      </c>
      <c r="C4991" s="25" t="s">
        <v>6</v>
      </c>
      <c r="D4991" s="41">
        <v>230.4</v>
      </c>
    </row>
    <row r="4992" s="2" customFormat="1" customHeight="1" spans="1:4">
      <c r="A4992" s="23">
        <v>460000022</v>
      </c>
      <c r="B4992" s="24" t="s">
        <v>5202</v>
      </c>
      <c r="C4992" s="25" t="s">
        <v>6</v>
      </c>
      <c r="D4992" s="41">
        <v>800</v>
      </c>
    </row>
    <row r="4993" s="2" customFormat="1" customHeight="1" spans="1:4">
      <c r="A4993" s="23">
        <v>460000023</v>
      </c>
      <c r="B4993" s="24" t="s">
        <v>5203</v>
      </c>
      <c r="C4993" s="25" t="s">
        <v>6</v>
      </c>
      <c r="D4993" s="41">
        <v>900</v>
      </c>
    </row>
    <row r="4994" s="2" customFormat="1" customHeight="1" spans="1:4">
      <c r="A4994" s="23">
        <v>470000001</v>
      </c>
      <c r="B4994" s="24" t="s">
        <v>5204</v>
      </c>
      <c r="C4994" s="25" t="s">
        <v>1751</v>
      </c>
      <c r="D4994" s="41">
        <v>357.6</v>
      </c>
    </row>
    <row r="4995" s="2" customFormat="1" customHeight="1" spans="1:4">
      <c r="A4995" s="23">
        <v>470000002</v>
      </c>
      <c r="B4995" s="24" t="s">
        <v>5205</v>
      </c>
      <c r="C4995" s="25" t="s">
        <v>1751</v>
      </c>
      <c r="D4995" s="41">
        <v>816</v>
      </c>
    </row>
    <row r="4996" s="2" customFormat="1" customHeight="1" spans="1:4">
      <c r="A4996" s="23">
        <v>470000003</v>
      </c>
      <c r="B4996" s="24" t="s">
        <v>5206</v>
      </c>
      <c r="C4996" s="25" t="s">
        <v>1751</v>
      </c>
      <c r="D4996" s="41">
        <v>816</v>
      </c>
    </row>
    <row r="4997" s="2" customFormat="1" customHeight="1" spans="1:4">
      <c r="A4997" s="23">
        <v>470000004</v>
      </c>
      <c r="B4997" s="24" t="s">
        <v>5207</v>
      </c>
      <c r="C4997" s="25" t="s">
        <v>1751</v>
      </c>
      <c r="D4997" s="41">
        <v>42</v>
      </c>
    </row>
    <row r="4998" s="2" customFormat="1" customHeight="1" spans="1:16371">
      <c r="A4998" s="71">
        <v>470000005</v>
      </c>
      <c r="B4998" s="71" t="s">
        <v>5208</v>
      </c>
      <c r="C4998" s="72" t="s">
        <v>6</v>
      </c>
      <c r="D4998" s="41">
        <v>252</v>
      </c>
      <c r="XEO4998" s="15"/>
      <c r="XEP4998" s="15"/>
      <c r="XEQ4998" s="15"/>
    </row>
    <row r="4999" s="2" customFormat="1" customHeight="1" spans="1:4">
      <c r="A4999" s="23">
        <v>470000006</v>
      </c>
      <c r="B4999" s="24" t="s">
        <v>5209</v>
      </c>
      <c r="C4999" s="25" t="s">
        <v>6</v>
      </c>
      <c r="D4999" s="41">
        <v>100</v>
      </c>
    </row>
    <row r="5000" s="2" customFormat="1" customHeight="1" spans="1:4">
      <c r="A5000" s="23">
        <v>470000007</v>
      </c>
      <c r="B5000" s="24" t="s">
        <v>5210</v>
      </c>
      <c r="C5000" s="25" t="s">
        <v>6</v>
      </c>
      <c r="D5000" s="41">
        <v>200</v>
      </c>
    </row>
    <row r="5001" s="2" customFormat="1" customHeight="1" spans="1:16371">
      <c r="A5001" s="71">
        <v>470000008</v>
      </c>
      <c r="B5001" s="71" t="s">
        <v>5211</v>
      </c>
      <c r="C5001" s="72" t="s">
        <v>5212</v>
      </c>
      <c r="D5001" s="41">
        <v>41</v>
      </c>
      <c r="XEO5001" s="15"/>
      <c r="XEP5001" s="15"/>
      <c r="XEQ5001" s="15"/>
    </row>
    <row r="5002" s="2" customFormat="1" customHeight="1" spans="1:4">
      <c r="A5002" s="23">
        <v>470000009</v>
      </c>
      <c r="B5002" s="24" t="s">
        <v>5213</v>
      </c>
      <c r="C5002" s="25" t="s">
        <v>6</v>
      </c>
      <c r="D5002" s="41">
        <v>20</v>
      </c>
    </row>
    <row r="5003" s="2" customFormat="1" customHeight="1" spans="1:16371">
      <c r="A5003" s="71">
        <v>470000010</v>
      </c>
      <c r="B5003" s="71" t="s">
        <v>5214</v>
      </c>
      <c r="C5003" s="72" t="s">
        <v>6</v>
      </c>
      <c r="D5003" s="41">
        <v>14</v>
      </c>
      <c r="XEO5003" s="15"/>
      <c r="XEP5003" s="15"/>
      <c r="XEQ5003" s="15"/>
    </row>
    <row r="5004" s="2" customFormat="1" customHeight="1" spans="1:4">
      <c r="A5004" s="23">
        <v>470000011</v>
      </c>
      <c r="B5004" s="24" t="s">
        <v>5215</v>
      </c>
      <c r="C5004" s="25" t="s">
        <v>6</v>
      </c>
      <c r="D5004" s="41">
        <v>28.8</v>
      </c>
    </row>
    <row r="5005" s="2" customFormat="1" customHeight="1" spans="1:16371">
      <c r="A5005" s="71">
        <v>470000012</v>
      </c>
      <c r="B5005" s="71" t="s">
        <v>5216</v>
      </c>
      <c r="C5005" s="72" t="s">
        <v>6</v>
      </c>
      <c r="D5005" s="41">
        <v>36</v>
      </c>
      <c r="XEO5005" s="15"/>
      <c r="XEP5005" s="15"/>
      <c r="XEQ5005" s="15"/>
    </row>
    <row r="5006" s="2" customFormat="1" customHeight="1" spans="1:4">
      <c r="A5006" s="23">
        <v>470000013</v>
      </c>
      <c r="B5006" s="24" t="s">
        <v>5217</v>
      </c>
      <c r="C5006" s="25" t="s">
        <v>153</v>
      </c>
      <c r="D5006" s="41">
        <v>28</v>
      </c>
    </row>
    <row r="5007" s="2" customFormat="1" customHeight="1" spans="1:4">
      <c r="A5007" s="23">
        <v>470000015</v>
      </c>
      <c r="B5007" s="24" t="s">
        <v>5218</v>
      </c>
      <c r="C5007" s="25" t="s">
        <v>6</v>
      </c>
      <c r="D5007" s="41">
        <v>80</v>
      </c>
    </row>
    <row r="5008" s="10" customFormat="1" customHeight="1" spans="1:4">
      <c r="A5008" s="74">
        <v>470000016</v>
      </c>
      <c r="B5008" s="74" t="s">
        <v>5219</v>
      </c>
      <c r="C5008" s="75" t="s">
        <v>6</v>
      </c>
      <c r="D5008" s="41">
        <v>36</v>
      </c>
    </row>
    <row r="5009" s="2" customFormat="1" customHeight="1" spans="1:4">
      <c r="A5009" s="23">
        <v>480000003</v>
      </c>
      <c r="B5009" s="24" t="s">
        <v>5220</v>
      </c>
      <c r="C5009" s="25" t="s">
        <v>6</v>
      </c>
      <c r="D5009" s="41">
        <v>20.4</v>
      </c>
    </row>
    <row r="5010" s="2" customFormat="1" customHeight="1" spans="1:4">
      <c r="A5010" s="23">
        <v>480000004</v>
      </c>
      <c r="B5010" s="24" t="s">
        <v>5221</v>
      </c>
      <c r="C5010" s="25" t="s">
        <v>5222</v>
      </c>
      <c r="D5010" s="26">
        <v>4</v>
      </c>
    </row>
    <row r="5011" s="2" customFormat="1" customHeight="1" spans="1:4">
      <c r="A5011" s="23">
        <v>480000005</v>
      </c>
      <c r="B5011" s="24" t="s">
        <v>5223</v>
      </c>
      <c r="C5011" s="25" t="s">
        <v>5224</v>
      </c>
      <c r="D5011" s="41">
        <v>2.4</v>
      </c>
    </row>
    <row r="5012" s="2" customFormat="1" customHeight="1" spans="1:4">
      <c r="A5012" s="23">
        <v>480000008</v>
      </c>
      <c r="B5012" s="24" t="s">
        <v>5225</v>
      </c>
      <c r="C5012" s="25" t="s">
        <v>5226</v>
      </c>
      <c r="D5012" s="26">
        <v>18</v>
      </c>
    </row>
    <row r="5013" s="2" customFormat="1" customHeight="1" spans="1:4">
      <c r="A5013" s="23">
        <v>480000009</v>
      </c>
      <c r="B5013" s="24" t="s">
        <v>5227</v>
      </c>
      <c r="C5013" s="25" t="s">
        <v>5226</v>
      </c>
      <c r="D5013" s="26">
        <v>23</v>
      </c>
    </row>
    <row r="5014" s="2" customFormat="1" customHeight="1" spans="1:4">
      <c r="A5014" s="23">
        <v>480000010</v>
      </c>
      <c r="B5014" s="24" t="s">
        <v>5228</v>
      </c>
      <c r="C5014" s="25" t="s">
        <v>5226</v>
      </c>
      <c r="D5014" s="41">
        <v>35</v>
      </c>
    </row>
    <row r="5015" s="2" customFormat="1" customHeight="1" spans="1:4">
      <c r="A5015" s="23">
        <v>480000011</v>
      </c>
      <c r="B5015" s="24" t="s">
        <v>5229</v>
      </c>
      <c r="C5015" s="25" t="s">
        <v>5230</v>
      </c>
      <c r="D5015" s="41">
        <v>1.2</v>
      </c>
    </row>
    <row r="5016" s="2" customFormat="1" customHeight="1" spans="1:4">
      <c r="A5016" s="23">
        <v>480000012</v>
      </c>
      <c r="B5016" s="24" t="s">
        <v>5231</v>
      </c>
      <c r="C5016" s="25" t="s">
        <v>5230</v>
      </c>
      <c r="D5016" s="26">
        <v>2</v>
      </c>
    </row>
    <row r="5017" s="2" customFormat="1" customHeight="1" spans="1:4">
      <c r="A5017" s="23">
        <v>480000013</v>
      </c>
      <c r="B5017" s="24" t="s">
        <v>5232</v>
      </c>
      <c r="C5017" s="25" t="s">
        <v>5230</v>
      </c>
      <c r="D5017" s="41">
        <v>1.2</v>
      </c>
    </row>
    <row r="5018" s="2" customFormat="1" customHeight="1" spans="1:16371">
      <c r="A5018" s="71" t="s">
        <v>5233</v>
      </c>
      <c r="B5018" s="71" t="s">
        <v>5234</v>
      </c>
      <c r="C5018" s="72" t="s">
        <v>6</v>
      </c>
      <c r="D5018" s="41">
        <v>90</v>
      </c>
      <c r="XEO5018" s="15"/>
      <c r="XEP5018" s="15"/>
      <c r="XEQ5018" s="15"/>
    </row>
    <row r="5019" s="2" customFormat="1" customHeight="1" spans="1:4">
      <c r="A5019" s="23">
        <v>510100001</v>
      </c>
      <c r="B5019" s="24" t="s">
        <v>5235</v>
      </c>
      <c r="C5019" s="25" t="s">
        <v>5236</v>
      </c>
      <c r="D5019" s="41">
        <v>220</v>
      </c>
    </row>
    <row r="5020" s="2" customFormat="1" customHeight="1" spans="1:4">
      <c r="A5020" s="23">
        <v>510200001</v>
      </c>
      <c r="B5020" s="24" t="s">
        <v>5237</v>
      </c>
      <c r="C5020" s="25" t="s">
        <v>5238</v>
      </c>
      <c r="D5020" s="41">
        <v>200</v>
      </c>
    </row>
    <row r="5021" s="2" customFormat="1" customHeight="1" spans="1:4">
      <c r="A5021" s="23">
        <v>520100001</v>
      </c>
      <c r="B5021" s="24" t="s">
        <v>5239</v>
      </c>
      <c r="C5021" s="25" t="s">
        <v>5240</v>
      </c>
      <c r="D5021" s="41">
        <v>210</v>
      </c>
    </row>
    <row r="5022" s="2" customFormat="1" customHeight="1" spans="1:4">
      <c r="A5022" s="23">
        <v>520100002</v>
      </c>
      <c r="B5022" s="24" t="s">
        <v>5241</v>
      </c>
      <c r="C5022" s="25" t="s">
        <v>5240</v>
      </c>
      <c r="D5022" s="41">
        <v>210</v>
      </c>
    </row>
    <row r="5023" s="2" customFormat="1" customHeight="1" spans="1:4">
      <c r="A5023" s="23">
        <v>520100003</v>
      </c>
      <c r="B5023" s="24" t="s">
        <v>5242</v>
      </c>
      <c r="C5023" s="25" t="s">
        <v>5240</v>
      </c>
      <c r="D5023" s="41">
        <v>260</v>
      </c>
    </row>
    <row r="5024" s="2" customFormat="1" customHeight="1" spans="1:4">
      <c r="A5024" s="23">
        <v>520100004</v>
      </c>
      <c r="B5024" s="24" t="s">
        <v>5243</v>
      </c>
      <c r="C5024" s="25" t="s">
        <v>5240</v>
      </c>
      <c r="D5024" s="41">
        <v>880</v>
      </c>
    </row>
    <row r="5025" s="2" customFormat="1" customHeight="1" spans="1:4">
      <c r="A5025" s="23">
        <v>520100005</v>
      </c>
      <c r="B5025" s="24" t="s">
        <v>5244</v>
      </c>
      <c r="C5025" s="25" t="s">
        <v>5240</v>
      </c>
      <c r="D5025" s="41">
        <v>400</v>
      </c>
    </row>
    <row r="5026" s="2" customFormat="1" customHeight="1" spans="1:4">
      <c r="A5026" s="23">
        <v>520200001</v>
      </c>
      <c r="B5026" s="24" t="s">
        <v>5245</v>
      </c>
      <c r="C5026" s="25" t="s">
        <v>5240</v>
      </c>
      <c r="D5026" s="41">
        <v>100</v>
      </c>
    </row>
    <row r="5027" s="2" customFormat="1" customHeight="1" spans="1:4">
      <c r="A5027" s="23">
        <v>520200002</v>
      </c>
      <c r="B5027" s="24" t="s">
        <v>5246</v>
      </c>
      <c r="C5027" s="25" t="s">
        <v>5240</v>
      </c>
      <c r="D5027" s="41">
        <v>260</v>
      </c>
    </row>
    <row r="5028" s="2" customFormat="1" customHeight="1" spans="1:4">
      <c r="A5028" s="23">
        <v>520200003</v>
      </c>
      <c r="B5028" s="24" t="s">
        <v>5247</v>
      </c>
      <c r="C5028" s="25" t="s">
        <v>5240</v>
      </c>
      <c r="D5028" s="41">
        <v>260</v>
      </c>
    </row>
    <row r="5029" s="2" customFormat="1" customHeight="1" spans="1:4">
      <c r="A5029" s="23">
        <v>520300001</v>
      </c>
      <c r="B5029" s="24" t="s">
        <v>5248</v>
      </c>
      <c r="C5029" s="25" t="s">
        <v>5238</v>
      </c>
      <c r="D5029" s="41">
        <v>40</v>
      </c>
    </row>
    <row r="5030" s="2" customFormat="1" customHeight="1" spans="1:4">
      <c r="A5030" s="23">
        <v>520300002</v>
      </c>
      <c r="B5030" s="24" t="s">
        <v>5249</v>
      </c>
      <c r="C5030" s="25" t="s">
        <v>5240</v>
      </c>
      <c r="D5030" s="41">
        <v>150</v>
      </c>
    </row>
    <row r="5031" s="2" customFormat="1" customHeight="1" spans="1:4">
      <c r="A5031" s="23">
        <v>520400001</v>
      </c>
      <c r="B5031" s="24" t="s">
        <v>5250</v>
      </c>
      <c r="C5031" s="25" t="s">
        <v>5238</v>
      </c>
      <c r="D5031" s="41">
        <v>150</v>
      </c>
    </row>
    <row r="5032" s="2" customFormat="1" customHeight="1" spans="1:4">
      <c r="A5032" s="23">
        <v>520400002</v>
      </c>
      <c r="B5032" s="24" t="s">
        <v>5251</v>
      </c>
      <c r="C5032" s="25" t="s">
        <v>5238</v>
      </c>
      <c r="D5032" s="41">
        <v>300</v>
      </c>
    </row>
    <row r="5033" s="2" customFormat="1" customHeight="1" spans="1:4">
      <c r="A5033" s="23">
        <v>520400003</v>
      </c>
      <c r="B5033" s="24" t="s">
        <v>5252</v>
      </c>
      <c r="C5033" s="25" t="s">
        <v>5238</v>
      </c>
      <c r="D5033" s="41">
        <v>500</v>
      </c>
    </row>
    <row r="5034" s="2" customFormat="1" customHeight="1" spans="1:4">
      <c r="A5034" s="23">
        <v>530000001</v>
      </c>
      <c r="B5034" s="24" t="s">
        <v>5253</v>
      </c>
      <c r="C5034" s="25" t="s">
        <v>5254</v>
      </c>
      <c r="D5034" s="41">
        <v>1400</v>
      </c>
    </row>
    <row r="5035" s="2" customFormat="1" customHeight="1" spans="1:4">
      <c r="A5035" s="23">
        <v>530000002</v>
      </c>
      <c r="B5035" s="24" t="s">
        <v>5255</v>
      </c>
      <c r="C5035" s="25" t="s">
        <v>5254</v>
      </c>
      <c r="D5035" s="41">
        <v>1400</v>
      </c>
    </row>
    <row r="5036" s="2" customFormat="1" customHeight="1" spans="1:4">
      <c r="A5036" s="23">
        <v>530000003</v>
      </c>
      <c r="B5036" s="24" t="s">
        <v>5256</v>
      </c>
      <c r="C5036" s="25" t="s">
        <v>5254</v>
      </c>
      <c r="D5036" s="41">
        <v>1400</v>
      </c>
    </row>
    <row r="5037" s="2" customFormat="1" customHeight="1" spans="1:4">
      <c r="A5037" s="23">
        <v>530000004</v>
      </c>
      <c r="B5037" s="24" t="s">
        <v>5257</v>
      </c>
      <c r="C5037" s="25" t="s">
        <v>5254</v>
      </c>
      <c r="D5037" s="41">
        <v>1800</v>
      </c>
    </row>
    <row r="5038" s="2" customFormat="1" customHeight="1" spans="1:4">
      <c r="A5038" s="23">
        <v>530000005</v>
      </c>
      <c r="B5038" s="24" t="s">
        <v>5258</v>
      </c>
      <c r="C5038" s="25" t="s">
        <v>5254</v>
      </c>
      <c r="D5038" s="41">
        <v>1400</v>
      </c>
    </row>
    <row r="5039" s="2" customFormat="1" customHeight="1" spans="1:4">
      <c r="A5039" s="23">
        <v>540000001</v>
      </c>
      <c r="B5039" s="24" t="s">
        <v>5259</v>
      </c>
      <c r="C5039" s="25" t="s">
        <v>5254</v>
      </c>
      <c r="D5039" s="41">
        <v>1500</v>
      </c>
    </row>
    <row r="5040" s="2" customFormat="1" customHeight="1" spans="1:4">
      <c r="A5040" s="23">
        <v>540000002</v>
      </c>
      <c r="B5040" s="24" t="s">
        <v>5260</v>
      </c>
      <c r="C5040" s="25" t="s">
        <v>5254</v>
      </c>
      <c r="D5040" s="41">
        <v>1500</v>
      </c>
    </row>
    <row r="5041" s="2" customFormat="1" customHeight="1" spans="1:4">
      <c r="A5041" s="23">
        <v>540000003</v>
      </c>
      <c r="B5041" s="24" t="s">
        <v>5261</v>
      </c>
      <c r="C5041" s="25" t="s">
        <v>5254</v>
      </c>
      <c r="D5041" s="41">
        <v>1500</v>
      </c>
    </row>
    <row r="5042" s="2" customFormat="1" customHeight="1" spans="1:4">
      <c r="A5042" s="23">
        <v>540000004</v>
      </c>
      <c r="B5042" s="24" t="s">
        <v>5262</v>
      </c>
      <c r="C5042" s="25" t="s">
        <v>5254</v>
      </c>
      <c r="D5042" s="41">
        <v>1900</v>
      </c>
    </row>
    <row r="5043" s="2" customFormat="1" customHeight="1" spans="1:4">
      <c r="A5043" s="23">
        <v>550000001</v>
      </c>
      <c r="B5043" s="24" t="s">
        <v>5263</v>
      </c>
      <c r="C5043" s="25" t="s">
        <v>88</v>
      </c>
      <c r="D5043" s="41">
        <v>20</v>
      </c>
    </row>
    <row r="5044" s="2" customFormat="1" customHeight="1" spans="1:4">
      <c r="A5044" s="23">
        <v>550000002</v>
      </c>
      <c r="B5044" s="24" t="s">
        <v>5264</v>
      </c>
      <c r="C5044" s="25" t="s">
        <v>88</v>
      </c>
      <c r="D5044" s="41">
        <v>50</v>
      </c>
    </row>
    <row r="5045" s="2" customFormat="1" customHeight="1" spans="1:4">
      <c r="A5045" s="23">
        <v>550000003</v>
      </c>
      <c r="B5045" s="24" t="s">
        <v>5265</v>
      </c>
      <c r="C5045" s="25" t="s">
        <v>5238</v>
      </c>
      <c r="D5045" s="41">
        <v>40</v>
      </c>
    </row>
    <row r="5046" s="2" customFormat="1" customHeight="1" spans="1:4">
      <c r="A5046" s="23">
        <v>550000004</v>
      </c>
      <c r="B5046" s="24" t="s">
        <v>5266</v>
      </c>
      <c r="C5046" s="25" t="s">
        <v>6</v>
      </c>
      <c r="D5046" s="41">
        <v>40</v>
      </c>
    </row>
    <row r="5047" s="2" customFormat="1" customHeight="1" spans="1:4">
      <c r="A5047" s="23">
        <v>550000005</v>
      </c>
      <c r="B5047" s="24" t="s">
        <v>5267</v>
      </c>
      <c r="C5047" s="25" t="s">
        <v>75</v>
      </c>
      <c r="D5047" s="41">
        <v>2</v>
      </c>
    </row>
    <row r="5048" s="2" customFormat="1" customHeight="1" spans="1:4">
      <c r="A5048" s="23">
        <v>550000006</v>
      </c>
      <c r="B5048" s="24" t="s">
        <v>5268</v>
      </c>
      <c r="C5048" s="25" t="s">
        <v>6</v>
      </c>
      <c r="D5048" s="41">
        <v>20</v>
      </c>
    </row>
    <row r="5049" s="2" customFormat="1" customHeight="1" spans="1:4">
      <c r="A5049" s="23">
        <v>550000007</v>
      </c>
      <c r="B5049" s="24" t="s">
        <v>5269</v>
      </c>
      <c r="C5049" s="25" t="s">
        <v>6</v>
      </c>
      <c r="D5049" s="41">
        <v>60</v>
      </c>
    </row>
    <row r="5050" s="2" customFormat="1" customHeight="1" spans="1:4">
      <c r="A5050" s="23">
        <v>550000008</v>
      </c>
      <c r="B5050" s="24" t="s">
        <v>5270</v>
      </c>
      <c r="C5050" s="25" t="s">
        <v>30</v>
      </c>
      <c r="D5050" s="41">
        <v>1100</v>
      </c>
    </row>
    <row r="5051" s="2" customFormat="1" customHeight="1" spans="1:4">
      <c r="A5051" s="23">
        <v>550000009</v>
      </c>
      <c r="B5051" s="24" t="s">
        <v>5271</v>
      </c>
      <c r="C5051" s="25" t="s">
        <v>5272</v>
      </c>
      <c r="D5051" s="41">
        <v>500</v>
      </c>
    </row>
    <row r="5052" s="2" customFormat="1" customHeight="1" spans="1:4">
      <c r="A5052" s="23">
        <v>550000010</v>
      </c>
      <c r="B5052" s="24" t="s">
        <v>5273</v>
      </c>
      <c r="C5052" s="25" t="s">
        <v>6</v>
      </c>
      <c r="D5052" s="41">
        <v>110</v>
      </c>
    </row>
    <row r="5053" s="2" customFormat="1" customHeight="1" spans="1:4">
      <c r="A5053" s="77" t="s">
        <v>5274</v>
      </c>
      <c r="B5053" s="78" t="s">
        <v>5275</v>
      </c>
      <c r="C5053" s="79" t="s">
        <v>1933</v>
      </c>
      <c r="D5053" s="80">
        <v>1000</v>
      </c>
    </row>
    <row r="5054" s="2" customFormat="1" customHeight="1" spans="1:4">
      <c r="A5054" s="77" t="s">
        <v>5276</v>
      </c>
      <c r="B5054" s="78" t="s">
        <v>5277</v>
      </c>
      <c r="C5054" s="79" t="s">
        <v>1933</v>
      </c>
      <c r="D5054" s="80">
        <v>360</v>
      </c>
    </row>
    <row r="5055" s="2" customFormat="1" customHeight="1" spans="1:4">
      <c r="A5055" s="77" t="s">
        <v>5278</v>
      </c>
      <c r="B5055" s="78" t="s">
        <v>5279</v>
      </c>
      <c r="C5055" s="79" t="s">
        <v>1933</v>
      </c>
      <c r="D5055" s="80">
        <v>360</v>
      </c>
    </row>
    <row r="5056" s="2" customFormat="1" customHeight="1" spans="1:4">
      <c r="A5056" s="77" t="s">
        <v>5280</v>
      </c>
      <c r="B5056" s="78" t="s">
        <v>5281</v>
      </c>
      <c r="C5056" s="79" t="s">
        <v>6</v>
      </c>
      <c r="D5056" s="80">
        <v>500</v>
      </c>
    </row>
    <row r="5057" s="2" customFormat="1" customHeight="1" spans="1:4">
      <c r="A5057" s="77" t="s">
        <v>5282</v>
      </c>
      <c r="B5057" s="78" t="s">
        <v>5283</v>
      </c>
      <c r="C5057" s="79" t="s">
        <v>6</v>
      </c>
      <c r="D5057" s="80">
        <v>500</v>
      </c>
    </row>
    <row r="5058" s="2" customFormat="1" customHeight="1" spans="1:4">
      <c r="A5058" s="77" t="s">
        <v>5284</v>
      </c>
      <c r="B5058" s="78" t="s">
        <v>5285</v>
      </c>
      <c r="C5058" s="79" t="s">
        <v>6</v>
      </c>
      <c r="D5058" s="80">
        <v>200</v>
      </c>
    </row>
    <row r="5059" s="2" customFormat="1" customHeight="1" spans="1:4">
      <c r="A5059" s="77" t="s">
        <v>5286</v>
      </c>
      <c r="B5059" s="78" t="s">
        <v>5287</v>
      </c>
      <c r="C5059" s="79" t="s">
        <v>1933</v>
      </c>
      <c r="D5059" s="80">
        <v>12</v>
      </c>
    </row>
    <row r="5060" s="2" customFormat="1" customHeight="1" spans="1:4">
      <c r="A5060" s="77" t="s">
        <v>5288</v>
      </c>
      <c r="B5060" s="78" t="s">
        <v>5289</v>
      </c>
      <c r="C5060" s="79" t="s">
        <v>1933</v>
      </c>
      <c r="D5060" s="80">
        <v>12</v>
      </c>
    </row>
    <row r="5061" s="2" customFormat="1" customHeight="1" spans="1:4">
      <c r="A5061" s="77" t="s">
        <v>5290</v>
      </c>
      <c r="B5061" s="78" t="s">
        <v>5291</v>
      </c>
      <c r="C5061" s="79" t="s">
        <v>6</v>
      </c>
      <c r="D5061" s="80">
        <v>200</v>
      </c>
    </row>
    <row r="5062" s="2" customFormat="1" customHeight="1" spans="1:4">
      <c r="A5062" s="77" t="s">
        <v>5292</v>
      </c>
      <c r="B5062" s="78" t="s">
        <v>5293</v>
      </c>
      <c r="C5062" s="79" t="s">
        <v>6</v>
      </c>
      <c r="D5062" s="80">
        <v>200</v>
      </c>
    </row>
    <row r="5063" s="2" customFormat="1" customHeight="1" spans="1:4">
      <c r="A5063" s="77" t="s">
        <v>5294</v>
      </c>
      <c r="B5063" s="78" t="s">
        <v>5295</v>
      </c>
      <c r="C5063" s="79" t="s">
        <v>6</v>
      </c>
      <c r="D5063" s="80">
        <v>400</v>
      </c>
    </row>
    <row r="5064" s="2" customFormat="1" customHeight="1" spans="1:4">
      <c r="A5064" s="77" t="s">
        <v>5296</v>
      </c>
      <c r="B5064" s="78" t="s">
        <v>5297</v>
      </c>
      <c r="C5064" s="79" t="s">
        <v>6</v>
      </c>
      <c r="D5064" s="80">
        <v>400</v>
      </c>
    </row>
    <row r="5065" s="2" customFormat="1" customHeight="1" spans="1:4">
      <c r="A5065" s="77" t="s">
        <v>5298</v>
      </c>
      <c r="B5065" s="78" t="s">
        <v>5299</v>
      </c>
      <c r="C5065" s="79" t="s">
        <v>6</v>
      </c>
      <c r="D5065" s="80">
        <v>200</v>
      </c>
    </row>
    <row r="5066" s="2" customFormat="1" customHeight="1" spans="1:4">
      <c r="A5066" s="77" t="s">
        <v>5300</v>
      </c>
      <c r="B5066" s="78" t="s">
        <v>5301</v>
      </c>
      <c r="C5066" s="79" t="s">
        <v>6</v>
      </c>
      <c r="D5066" s="80">
        <v>400</v>
      </c>
    </row>
    <row r="5067" s="2" customFormat="1" customHeight="1" spans="1:4">
      <c r="A5067" s="77" t="s">
        <v>5302</v>
      </c>
      <c r="B5067" s="78" t="s">
        <v>5303</v>
      </c>
      <c r="C5067" s="79" t="s">
        <v>6</v>
      </c>
      <c r="D5067" s="80">
        <v>400</v>
      </c>
    </row>
    <row r="5068" s="2" customFormat="1" customHeight="1" spans="1:4">
      <c r="A5068" s="77" t="s">
        <v>5304</v>
      </c>
      <c r="B5068" s="78" t="s">
        <v>5305</v>
      </c>
      <c r="C5068" s="79" t="s">
        <v>6</v>
      </c>
      <c r="D5068" s="80">
        <v>400</v>
      </c>
    </row>
    <row r="5069" s="2" customFormat="1" customHeight="1" spans="1:4">
      <c r="A5069" s="77" t="s">
        <v>5306</v>
      </c>
      <c r="B5069" s="78" t="s">
        <v>5307</v>
      </c>
      <c r="C5069" s="79" t="s">
        <v>6</v>
      </c>
      <c r="D5069" s="80">
        <v>600</v>
      </c>
    </row>
    <row r="5070" s="2" customFormat="1" customHeight="1" spans="1:4">
      <c r="A5070" s="77" t="s">
        <v>5308</v>
      </c>
      <c r="B5070" s="78" t="s">
        <v>5309</v>
      </c>
      <c r="C5070" s="79" t="s">
        <v>6</v>
      </c>
      <c r="D5070" s="80">
        <v>600</v>
      </c>
    </row>
    <row r="5071" s="2" customFormat="1" customHeight="1" spans="1:4">
      <c r="A5071" s="77" t="s">
        <v>5310</v>
      </c>
      <c r="B5071" s="78" t="s">
        <v>5311</v>
      </c>
      <c r="C5071" s="79" t="s">
        <v>6</v>
      </c>
      <c r="D5071" s="80">
        <v>500</v>
      </c>
    </row>
    <row r="5072" s="2" customFormat="1" customHeight="1" spans="1:4">
      <c r="A5072" s="77" t="s">
        <v>5312</v>
      </c>
      <c r="B5072" s="78" t="s">
        <v>5313</v>
      </c>
      <c r="C5072" s="79" t="s">
        <v>6</v>
      </c>
      <c r="D5072" s="80">
        <v>600</v>
      </c>
    </row>
    <row r="5073" s="2" customFormat="1" customHeight="1" spans="1:4">
      <c r="A5073" s="77" t="s">
        <v>5314</v>
      </c>
      <c r="B5073" s="78" t="s">
        <v>5315</v>
      </c>
      <c r="C5073" s="79" t="s">
        <v>6</v>
      </c>
      <c r="D5073" s="80">
        <v>200</v>
      </c>
    </row>
    <row r="5074" s="2" customFormat="1" customHeight="1" spans="1:4">
      <c r="A5074" s="77" t="s">
        <v>5316</v>
      </c>
      <c r="B5074" s="78" t="s">
        <v>5317</v>
      </c>
      <c r="C5074" s="79" t="s">
        <v>6</v>
      </c>
      <c r="D5074" s="80">
        <v>400</v>
      </c>
    </row>
    <row r="5075" s="2" customFormat="1" customHeight="1" spans="1:4">
      <c r="A5075" s="77" t="s">
        <v>5318</v>
      </c>
      <c r="B5075" s="78" t="s">
        <v>5319</v>
      </c>
      <c r="C5075" s="79" t="s">
        <v>6</v>
      </c>
      <c r="D5075" s="80">
        <v>600</v>
      </c>
    </row>
    <row r="5076" s="2" customFormat="1" customHeight="1" spans="1:4">
      <c r="A5076" s="77" t="s">
        <v>5320</v>
      </c>
      <c r="B5076" s="78" t="s">
        <v>5321</v>
      </c>
      <c r="C5076" s="79" t="s">
        <v>6</v>
      </c>
      <c r="D5076" s="80">
        <v>500</v>
      </c>
    </row>
    <row r="5077" s="2" customFormat="1" customHeight="1" spans="1:4">
      <c r="A5077" s="77" t="s">
        <v>5322</v>
      </c>
      <c r="B5077" s="78" t="s">
        <v>5323</v>
      </c>
      <c r="C5077" s="79" t="s">
        <v>6</v>
      </c>
      <c r="D5077" s="80">
        <v>600</v>
      </c>
    </row>
    <row r="5078" s="2" customFormat="1" customHeight="1" spans="1:4">
      <c r="A5078" s="77" t="s">
        <v>5324</v>
      </c>
      <c r="B5078" s="78" t="s">
        <v>5325</v>
      </c>
      <c r="C5078" s="79" t="s">
        <v>6</v>
      </c>
      <c r="D5078" s="80">
        <v>700</v>
      </c>
    </row>
    <row r="5079" s="2" customFormat="1" customHeight="1" spans="1:4">
      <c r="A5079" s="77" t="s">
        <v>5326</v>
      </c>
      <c r="B5079" s="78" t="s">
        <v>5327</v>
      </c>
      <c r="C5079" s="79" t="s">
        <v>6</v>
      </c>
      <c r="D5079" s="80">
        <v>700</v>
      </c>
    </row>
    <row r="5080" s="2" customFormat="1" customHeight="1" spans="1:4">
      <c r="A5080" s="77" t="s">
        <v>5328</v>
      </c>
      <c r="B5080" s="78" t="s">
        <v>5329</v>
      </c>
      <c r="C5080" s="79" t="s">
        <v>6</v>
      </c>
      <c r="D5080" s="80">
        <v>500</v>
      </c>
    </row>
    <row r="5081" s="2" customFormat="1" customHeight="1" spans="1:4">
      <c r="A5081" s="77" t="s">
        <v>5330</v>
      </c>
      <c r="B5081" s="78" t="s">
        <v>5331</v>
      </c>
      <c r="C5081" s="79" t="s">
        <v>6</v>
      </c>
      <c r="D5081" s="80">
        <v>600</v>
      </c>
    </row>
    <row r="5082" s="2" customFormat="1" customHeight="1" spans="1:4">
      <c r="A5082" s="77" t="s">
        <v>5332</v>
      </c>
      <c r="B5082" s="78" t="s">
        <v>5333</v>
      </c>
      <c r="C5082" s="79" t="s">
        <v>6</v>
      </c>
      <c r="D5082" s="80">
        <v>900</v>
      </c>
    </row>
    <row r="5083" s="2" customFormat="1" customHeight="1" spans="1:4">
      <c r="A5083" s="77" t="s">
        <v>5334</v>
      </c>
      <c r="B5083" s="78" t="s">
        <v>5335</v>
      </c>
      <c r="C5083" s="79" t="s">
        <v>6</v>
      </c>
      <c r="D5083" s="80">
        <v>1000</v>
      </c>
    </row>
    <row r="5084" s="2" customFormat="1" customHeight="1" spans="1:4">
      <c r="A5084" s="77" t="s">
        <v>5336</v>
      </c>
      <c r="B5084" s="78" t="s">
        <v>5337</v>
      </c>
      <c r="C5084" s="79" t="s">
        <v>6</v>
      </c>
      <c r="D5084" s="80">
        <v>900</v>
      </c>
    </row>
    <row r="5085" s="2" customFormat="1" customHeight="1" spans="1:4">
      <c r="A5085" s="77" t="s">
        <v>5338</v>
      </c>
      <c r="B5085" s="78" t="s">
        <v>5339</v>
      </c>
      <c r="C5085" s="79" t="s">
        <v>5340</v>
      </c>
      <c r="D5085" s="80">
        <v>500</v>
      </c>
    </row>
    <row r="5086" s="2" customFormat="1" customHeight="1" spans="1:4">
      <c r="A5086" s="77" t="s">
        <v>5341</v>
      </c>
      <c r="B5086" s="78" t="s">
        <v>5342</v>
      </c>
      <c r="C5086" s="79" t="s">
        <v>1927</v>
      </c>
      <c r="D5086" s="80">
        <v>360</v>
      </c>
    </row>
    <row r="5087" s="2" customFormat="1" customHeight="1" spans="1:4">
      <c r="A5087" s="77" t="s">
        <v>5343</v>
      </c>
      <c r="B5087" s="78" t="s">
        <v>5344</v>
      </c>
      <c r="C5087" s="79" t="s">
        <v>1933</v>
      </c>
      <c r="D5087" s="80">
        <v>80</v>
      </c>
    </row>
    <row r="5088" s="2" customFormat="1" customHeight="1" spans="1:4">
      <c r="A5088" s="77" t="s">
        <v>5345</v>
      </c>
      <c r="B5088" s="78" t="s">
        <v>5346</v>
      </c>
      <c r="C5088" s="79" t="s">
        <v>1933</v>
      </c>
      <c r="D5088" s="80">
        <v>600</v>
      </c>
    </row>
    <row r="5089" s="2" customFormat="1" customHeight="1" spans="1:4">
      <c r="A5089" s="77" t="s">
        <v>5347</v>
      </c>
      <c r="B5089" s="78" t="s">
        <v>5348</v>
      </c>
      <c r="C5089" s="79" t="s">
        <v>1927</v>
      </c>
      <c r="D5089" s="80">
        <v>1800</v>
      </c>
    </row>
    <row r="5090" s="2" customFormat="1" customHeight="1" spans="1:4">
      <c r="A5090" s="77" t="s">
        <v>5349</v>
      </c>
      <c r="B5090" s="78" t="s">
        <v>5350</v>
      </c>
      <c r="C5090" s="79" t="s">
        <v>1927</v>
      </c>
      <c r="D5090" s="80">
        <v>2000</v>
      </c>
    </row>
    <row r="5091" s="2" customFormat="1" customHeight="1" spans="1:4">
      <c r="A5091" s="81" t="s">
        <v>5351</v>
      </c>
      <c r="B5091" s="82" t="s">
        <v>5352</v>
      </c>
      <c r="C5091" s="83" t="s">
        <v>5353</v>
      </c>
      <c r="D5091" s="84">
        <v>3000</v>
      </c>
    </row>
    <row r="5092" s="2" customFormat="1" customHeight="1" spans="1:4">
      <c r="A5092" s="81" t="s">
        <v>5354</v>
      </c>
      <c r="B5092" s="82" t="s">
        <v>5355</v>
      </c>
      <c r="C5092" s="83" t="s">
        <v>6</v>
      </c>
      <c r="D5092" s="84">
        <v>3020</v>
      </c>
    </row>
    <row r="5093" s="2" customFormat="1" customHeight="1" spans="1:4">
      <c r="A5093" s="81" t="s">
        <v>5356</v>
      </c>
      <c r="B5093" s="82" t="s">
        <v>5357</v>
      </c>
      <c r="C5093" s="83" t="s">
        <v>6</v>
      </c>
      <c r="D5093" s="84">
        <v>3500</v>
      </c>
    </row>
    <row r="5094" s="2" customFormat="1" customHeight="1" spans="1:4">
      <c r="A5094" s="81" t="s">
        <v>5358</v>
      </c>
      <c r="B5094" s="82" t="s">
        <v>5359</v>
      </c>
      <c r="C5094" s="83" t="s">
        <v>6</v>
      </c>
      <c r="D5094" s="84">
        <v>3000</v>
      </c>
    </row>
    <row r="5095" s="2" customFormat="1" customHeight="1" spans="1:4">
      <c r="A5095" s="81" t="s">
        <v>5360</v>
      </c>
      <c r="B5095" s="82" t="s">
        <v>5361</v>
      </c>
      <c r="C5095" s="83" t="s">
        <v>6</v>
      </c>
      <c r="D5095" s="84">
        <v>5000</v>
      </c>
    </row>
    <row r="5096" s="2" customFormat="1" customHeight="1" spans="1:4">
      <c r="A5096" s="81" t="s">
        <v>5362</v>
      </c>
      <c r="B5096" s="82" t="s">
        <v>5363</v>
      </c>
      <c r="C5096" s="83" t="s">
        <v>6</v>
      </c>
      <c r="D5096" s="84">
        <v>3000</v>
      </c>
    </row>
    <row r="5097" s="2" customFormat="1" customHeight="1" spans="1:4">
      <c r="A5097" s="81" t="s">
        <v>5364</v>
      </c>
      <c r="B5097" s="82" t="s">
        <v>5365</v>
      </c>
      <c r="C5097" s="83" t="s">
        <v>6</v>
      </c>
      <c r="D5097" s="84">
        <v>8000</v>
      </c>
    </row>
    <row r="5098" s="2" customFormat="1" customHeight="1" spans="1:4">
      <c r="A5098" s="77" t="s">
        <v>5366</v>
      </c>
      <c r="B5098" s="78" t="s">
        <v>5367</v>
      </c>
      <c r="C5098" s="79" t="s">
        <v>6</v>
      </c>
      <c r="D5098" s="80">
        <v>2080</v>
      </c>
    </row>
    <row r="5099" s="2" customFormat="1" customHeight="1" spans="1:4">
      <c r="A5099" s="77" t="s">
        <v>5368</v>
      </c>
      <c r="B5099" s="78" t="s">
        <v>5369</v>
      </c>
      <c r="C5099" s="79" t="s">
        <v>176</v>
      </c>
      <c r="D5099" s="80">
        <v>4000</v>
      </c>
    </row>
    <row r="5100" s="2" customFormat="1" customHeight="1" spans="1:4">
      <c r="A5100" s="77" t="s">
        <v>5370</v>
      </c>
      <c r="B5100" s="78" t="s">
        <v>5371</v>
      </c>
      <c r="C5100" s="79" t="s">
        <v>176</v>
      </c>
      <c r="D5100" s="80">
        <v>4000</v>
      </c>
    </row>
    <row r="5101" s="2" customFormat="1" customHeight="1" spans="1:4">
      <c r="A5101" s="81" t="s">
        <v>5372</v>
      </c>
      <c r="B5101" s="82" t="s">
        <v>5373</v>
      </c>
      <c r="C5101" s="83" t="s">
        <v>176</v>
      </c>
      <c r="D5101" s="84">
        <v>5000</v>
      </c>
    </row>
    <row r="5102" s="2" customFormat="1" customHeight="1" spans="1:4">
      <c r="A5102" s="81" t="s">
        <v>5374</v>
      </c>
      <c r="B5102" s="82" t="s">
        <v>5375</v>
      </c>
      <c r="C5102" s="83" t="s">
        <v>176</v>
      </c>
      <c r="D5102" s="84">
        <v>4000</v>
      </c>
    </row>
    <row r="5103" s="2" customFormat="1" customHeight="1" spans="1:4">
      <c r="A5103" s="81" t="s">
        <v>5376</v>
      </c>
      <c r="B5103" s="82" t="s">
        <v>5377</v>
      </c>
      <c r="C5103" s="83" t="s">
        <v>6</v>
      </c>
      <c r="D5103" s="84">
        <v>3000</v>
      </c>
    </row>
    <row r="5104" s="2" customFormat="1" customHeight="1" spans="1:4">
      <c r="A5104" s="81" t="s">
        <v>5378</v>
      </c>
      <c r="B5104" s="82" t="s">
        <v>5379</v>
      </c>
      <c r="C5104" s="83" t="s">
        <v>6</v>
      </c>
      <c r="D5104" s="84">
        <v>3000</v>
      </c>
    </row>
    <row r="5105" s="2" customFormat="1" customHeight="1" spans="1:4">
      <c r="A5105" s="81" t="s">
        <v>5380</v>
      </c>
      <c r="B5105" s="82" t="s">
        <v>5381</v>
      </c>
      <c r="C5105" s="83" t="s">
        <v>6</v>
      </c>
      <c r="D5105" s="84">
        <v>3000</v>
      </c>
    </row>
    <row r="5106" s="2" customFormat="1" customHeight="1" spans="1:4">
      <c r="A5106" s="81" t="s">
        <v>5382</v>
      </c>
      <c r="B5106" s="82" t="s">
        <v>5383</v>
      </c>
      <c r="C5106" s="83" t="s">
        <v>3640</v>
      </c>
      <c r="D5106" s="84">
        <v>2000</v>
      </c>
    </row>
    <row r="5107" s="2" customFormat="1" customHeight="1" spans="1:4">
      <c r="A5107" s="77" t="s">
        <v>5384</v>
      </c>
      <c r="B5107" s="78" t="s">
        <v>5385</v>
      </c>
      <c r="C5107" s="79" t="s">
        <v>6</v>
      </c>
      <c r="D5107" s="80">
        <v>50</v>
      </c>
    </row>
    <row r="5108" s="2" customFormat="1" customHeight="1" spans="1:4">
      <c r="A5108" s="77" t="s">
        <v>5386</v>
      </c>
      <c r="B5108" s="78" t="s">
        <v>5387</v>
      </c>
      <c r="C5108" s="79" t="s">
        <v>6</v>
      </c>
      <c r="D5108" s="80">
        <v>100</v>
      </c>
    </row>
    <row r="5109" s="2" customFormat="1" customHeight="1" spans="1:4">
      <c r="A5109" s="77" t="s">
        <v>5388</v>
      </c>
      <c r="B5109" s="78" t="s">
        <v>5389</v>
      </c>
      <c r="C5109" s="79" t="s">
        <v>6</v>
      </c>
      <c r="D5109" s="80">
        <v>40</v>
      </c>
    </row>
    <row r="5110" s="2" customFormat="1" customHeight="1" spans="1:4">
      <c r="A5110" s="77" t="s">
        <v>5390</v>
      </c>
      <c r="B5110" s="78" t="s">
        <v>5391</v>
      </c>
      <c r="C5110" s="79" t="s">
        <v>6</v>
      </c>
      <c r="D5110" s="80">
        <v>40</v>
      </c>
    </row>
    <row r="5111" s="2" customFormat="1" customHeight="1" spans="1:4">
      <c r="A5111" s="77" t="s">
        <v>5392</v>
      </c>
      <c r="B5111" s="78" t="s">
        <v>5393</v>
      </c>
      <c r="C5111" s="79" t="s">
        <v>5394</v>
      </c>
      <c r="D5111" s="80">
        <v>120</v>
      </c>
    </row>
    <row r="5112" s="2" customFormat="1" customHeight="1" spans="1:4">
      <c r="A5112" s="77" t="s">
        <v>5395</v>
      </c>
      <c r="B5112" s="78" t="s">
        <v>5396</v>
      </c>
      <c r="C5112" s="79" t="s">
        <v>6</v>
      </c>
      <c r="D5112" s="80">
        <v>80</v>
      </c>
    </row>
    <row r="5113" s="2" customFormat="1" customHeight="1" spans="1:4">
      <c r="A5113" s="77" t="s">
        <v>5397</v>
      </c>
      <c r="B5113" s="78" t="s">
        <v>5398</v>
      </c>
      <c r="C5113" s="79" t="s">
        <v>6</v>
      </c>
      <c r="D5113" s="80">
        <v>20</v>
      </c>
    </row>
    <row r="5114" s="2" customFormat="1" customHeight="1" spans="1:4">
      <c r="A5114" s="77" t="s">
        <v>5399</v>
      </c>
      <c r="B5114" s="78" t="s">
        <v>5400</v>
      </c>
      <c r="C5114" s="79" t="s">
        <v>30</v>
      </c>
      <c r="D5114" s="80">
        <v>72</v>
      </c>
    </row>
    <row r="5115" customHeight="1" spans="1:4">
      <c r="A5115" s="85" t="s">
        <v>5401</v>
      </c>
      <c r="B5115" s="85" t="s">
        <v>5402</v>
      </c>
      <c r="C5115" s="85" t="s">
        <v>5353</v>
      </c>
      <c r="D5115" s="86">
        <v>4800</v>
      </c>
    </row>
    <row r="5116" customHeight="1" spans="1:4">
      <c r="A5116" s="85" t="s">
        <v>5403</v>
      </c>
      <c r="B5116" s="85" t="s">
        <v>5404</v>
      </c>
      <c r="C5116" s="85" t="s">
        <v>5353</v>
      </c>
      <c r="D5116" s="86">
        <v>3800</v>
      </c>
    </row>
    <row r="5117" customHeight="1" spans="1:4">
      <c r="A5117" s="85" t="s">
        <v>5405</v>
      </c>
      <c r="B5117" s="85" t="s">
        <v>5406</v>
      </c>
      <c r="C5117" s="85" t="s">
        <v>5353</v>
      </c>
      <c r="D5117" s="86">
        <v>4800</v>
      </c>
    </row>
    <row r="5118" customHeight="1" spans="1:4">
      <c r="A5118" s="85" t="s">
        <v>5407</v>
      </c>
      <c r="B5118" s="85" t="s">
        <v>5408</v>
      </c>
      <c r="C5118" s="85" t="s">
        <v>5353</v>
      </c>
      <c r="D5118" s="86">
        <v>4800</v>
      </c>
    </row>
    <row r="5119" customHeight="1" spans="1:4">
      <c r="A5119" s="85" t="s">
        <v>5409</v>
      </c>
      <c r="B5119" s="85" t="s">
        <v>5410</v>
      </c>
      <c r="C5119" s="85" t="s">
        <v>5353</v>
      </c>
      <c r="D5119" s="86">
        <v>7600</v>
      </c>
    </row>
    <row r="5120" customHeight="1" spans="1:4">
      <c r="A5120" s="85" t="s">
        <v>5411</v>
      </c>
      <c r="B5120" s="85" t="s">
        <v>5412</v>
      </c>
      <c r="C5120" s="85" t="s">
        <v>5353</v>
      </c>
      <c r="D5120" s="86">
        <v>4800</v>
      </c>
    </row>
    <row r="5121" customHeight="1" spans="1:4">
      <c r="A5121" s="85" t="s">
        <v>5413</v>
      </c>
      <c r="B5121" s="85" t="s">
        <v>5414</v>
      </c>
      <c r="C5121" s="85" t="s">
        <v>5353</v>
      </c>
      <c r="D5121" s="86">
        <v>4800</v>
      </c>
    </row>
    <row r="5122" customHeight="1" spans="1:4">
      <c r="A5122" s="85" t="s">
        <v>5415</v>
      </c>
      <c r="B5122" s="85" t="s">
        <v>5416</v>
      </c>
      <c r="C5122" s="85" t="s">
        <v>5353</v>
      </c>
      <c r="D5122" s="86">
        <v>6800</v>
      </c>
    </row>
    <row r="5123" customHeight="1" spans="1:4">
      <c r="A5123" s="85" t="s">
        <v>5417</v>
      </c>
      <c r="B5123" s="85" t="s">
        <v>5418</v>
      </c>
      <c r="C5123" s="85" t="s">
        <v>5353</v>
      </c>
      <c r="D5123" s="86">
        <v>7600</v>
      </c>
    </row>
    <row r="5124" customHeight="1" spans="1:4">
      <c r="A5124" s="85" t="s">
        <v>5419</v>
      </c>
      <c r="B5124" s="85" t="s">
        <v>5420</v>
      </c>
      <c r="C5124" s="85" t="s">
        <v>5353</v>
      </c>
      <c r="D5124" s="86">
        <v>4800</v>
      </c>
    </row>
    <row r="5125" customHeight="1" spans="1:4">
      <c r="A5125" s="85" t="s">
        <v>5421</v>
      </c>
      <c r="B5125" s="85" t="s">
        <v>3022</v>
      </c>
      <c r="C5125" s="85" t="s">
        <v>5353</v>
      </c>
      <c r="D5125" s="86">
        <v>6000</v>
      </c>
    </row>
    <row r="5126" customHeight="1" spans="1:4">
      <c r="A5126" s="85" t="s">
        <v>5422</v>
      </c>
      <c r="B5126" s="85" t="s">
        <v>5423</v>
      </c>
      <c r="C5126" s="85" t="s">
        <v>5353</v>
      </c>
      <c r="D5126" s="86">
        <v>9000</v>
      </c>
    </row>
    <row r="5127" customHeight="1" spans="1:4">
      <c r="A5127" s="85" t="s">
        <v>5424</v>
      </c>
      <c r="B5127" s="85" t="s">
        <v>5425</v>
      </c>
      <c r="C5127" s="85" t="s">
        <v>5353</v>
      </c>
      <c r="D5127" s="86">
        <v>3600</v>
      </c>
    </row>
    <row r="5128" customHeight="1" spans="1:4">
      <c r="A5128" s="85" t="s">
        <v>5426</v>
      </c>
      <c r="B5128" s="85" t="s">
        <v>5427</v>
      </c>
      <c r="C5128" s="85" t="s">
        <v>5353</v>
      </c>
      <c r="D5128" s="86">
        <v>3000</v>
      </c>
    </row>
    <row r="5129" customHeight="1" spans="1:4">
      <c r="A5129" s="85" t="s">
        <v>5428</v>
      </c>
      <c r="B5129" s="85" t="s">
        <v>5429</v>
      </c>
      <c r="C5129" s="85" t="s">
        <v>5353</v>
      </c>
      <c r="D5129" s="86">
        <v>5000</v>
      </c>
    </row>
    <row r="5130" customHeight="1" spans="1:4">
      <c r="A5130" s="85" t="s">
        <v>5430</v>
      </c>
      <c r="B5130" s="85" t="s">
        <v>5431</v>
      </c>
      <c r="C5130" s="85" t="s">
        <v>5353</v>
      </c>
      <c r="D5130" s="86">
        <v>2500</v>
      </c>
    </row>
    <row r="5131" customHeight="1" spans="1:4">
      <c r="A5131" s="85" t="s">
        <v>5432</v>
      </c>
      <c r="B5131" s="85" t="s">
        <v>5433</v>
      </c>
      <c r="C5131" s="85" t="s">
        <v>6</v>
      </c>
      <c r="D5131" s="86">
        <v>4800</v>
      </c>
    </row>
    <row r="5132" customHeight="1" spans="1:4">
      <c r="A5132" s="85" t="s">
        <v>5434</v>
      </c>
      <c r="B5132" s="85" t="s">
        <v>5435</v>
      </c>
      <c r="C5132" s="85" t="s">
        <v>6</v>
      </c>
      <c r="D5132" s="86">
        <v>5800</v>
      </c>
    </row>
    <row r="5133" customHeight="1" spans="1:4">
      <c r="A5133" s="85" t="s">
        <v>5436</v>
      </c>
      <c r="B5133" s="85" t="s">
        <v>5437</v>
      </c>
      <c r="C5133" s="85" t="s">
        <v>6</v>
      </c>
      <c r="D5133" s="86">
        <v>5800</v>
      </c>
    </row>
    <row r="5134" customHeight="1" spans="1:4">
      <c r="A5134" s="85" t="s">
        <v>5438</v>
      </c>
      <c r="B5134" s="85" t="s">
        <v>5439</v>
      </c>
      <c r="C5134" s="85" t="s">
        <v>6</v>
      </c>
      <c r="D5134" s="86">
        <v>5800</v>
      </c>
    </row>
    <row r="5135" customHeight="1" spans="1:4">
      <c r="A5135" s="85" t="s">
        <v>5440</v>
      </c>
      <c r="B5135" s="85" t="s">
        <v>5441</v>
      </c>
      <c r="C5135" s="85" t="s">
        <v>6</v>
      </c>
      <c r="D5135" s="86">
        <v>4800</v>
      </c>
    </row>
    <row r="5136" customHeight="1" spans="1:4">
      <c r="A5136" s="85" t="s">
        <v>5442</v>
      </c>
      <c r="B5136" s="85" t="s">
        <v>5443</v>
      </c>
      <c r="C5136" s="85" t="s">
        <v>6</v>
      </c>
      <c r="D5136" s="86">
        <v>3800</v>
      </c>
    </row>
    <row r="5137" customHeight="1" spans="1:4">
      <c r="A5137" s="85" t="s">
        <v>5444</v>
      </c>
      <c r="B5137" s="85" t="s">
        <v>5445</v>
      </c>
      <c r="C5137" s="85" t="s">
        <v>6</v>
      </c>
      <c r="D5137" s="86">
        <v>3800</v>
      </c>
    </row>
    <row r="5138" customHeight="1" spans="1:4">
      <c r="A5138" s="85" t="s">
        <v>5446</v>
      </c>
      <c r="B5138" s="85" t="s">
        <v>5447</v>
      </c>
      <c r="C5138" s="85" t="s">
        <v>6</v>
      </c>
      <c r="D5138" s="86">
        <v>5800</v>
      </c>
    </row>
    <row r="5139" customHeight="1" spans="1:4">
      <c r="A5139" s="85" t="s">
        <v>5448</v>
      </c>
      <c r="B5139" s="85" t="s">
        <v>5449</v>
      </c>
      <c r="C5139" s="85" t="s">
        <v>6</v>
      </c>
      <c r="D5139" s="86">
        <v>3000</v>
      </c>
    </row>
    <row r="5140" customHeight="1" spans="1:4">
      <c r="A5140" s="85" t="s">
        <v>5450</v>
      </c>
      <c r="B5140" s="85" t="s">
        <v>5451</v>
      </c>
      <c r="C5140" s="85" t="s">
        <v>6</v>
      </c>
      <c r="D5140" s="86">
        <v>5800</v>
      </c>
    </row>
    <row r="5141" customHeight="1" spans="1:4">
      <c r="A5141" s="85" t="s">
        <v>5452</v>
      </c>
      <c r="B5141" s="85" t="s">
        <v>5453</v>
      </c>
      <c r="C5141" s="85" t="s">
        <v>6</v>
      </c>
      <c r="D5141" s="86">
        <v>5800</v>
      </c>
    </row>
    <row r="5142" customHeight="1" spans="1:4">
      <c r="A5142" s="85" t="s">
        <v>5454</v>
      </c>
      <c r="B5142" s="85" t="s">
        <v>5455</v>
      </c>
      <c r="C5142" s="85" t="s">
        <v>6</v>
      </c>
      <c r="D5142" s="86">
        <v>4800</v>
      </c>
    </row>
    <row r="5143" customHeight="1" spans="1:4">
      <c r="A5143" s="85" t="s">
        <v>5456</v>
      </c>
      <c r="B5143" s="85" t="s">
        <v>5457</v>
      </c>
      <c r="C5143" s="85" t="s">
        <v>6</v>
      </c>
      <c r="D5143" s="86">
        <v>4800</v>
      </c>
    </row>
    <row r="5144" customHeight="1" spans="1:4">
      <c r="A5144" s="85" t="s">
        <v>5458</v>
      </c>
      <c r="B5144" s="85" t="s">
        <v>5459</v>
      </c>
      <c r="C5144" s="85" t="s">
        <v>6</v>
      </c>
      <c r="D5144" s="86">
        <v>4800</v>
      </c>
    </row>
    <row r="5145" customHeight="1" spans="1:4">
      <c r="A5145" s="85" t="s">
        <v>5460</v>
      </c>
      <c r="B5145" s="85" t="s">
        <v>5461</v>
      </c>
      <c r="C5145" s="85" t="s">
        <v>176</v>
      </c>
      <c r="D5145" s="86">
        <v>5600</v>
      </c>
    </row>
    <row r="5146" customHeight="1" spans="1:4">
      <c r="A5146" s="85" t="s">
        <v>5462</v>
      </c>
      <c r="B5146" s="85" t="s">
        <v>5463</v>
      </c>
      <c r="C5146" s="85" t="s">
        <v>176</v>
      </c>
      <c r="D5146" s="86">
        <v>5600</v>
      </c>
    </row>
    <row r="5147" customHeight="1" spans="1:4">
      <c r="A5147" s="85" t="s">
        <v>5464</v>
      </c>
      <c r="B5147" s="85" t="s">
        <v>5465</v>
      </c>
      <c r="C5147" s="85" t="s">
        <v>6</v>
      </c>
      <c r="D5147" s="86">
        <v>3800</v>
      </c>
    </row>
    <row r="5148" customHeight="1" spans="1:4">
      <c r="A5148" s="85" t="s">
        <v>5466</v>
      </c>
      <c r="B5148" s="85" t="s">
        <v>5467</v>
      </c>
      <c r="C5148" s="85" t="s">
        <v>4858</v>
      </c>
      <c r="D5148" s="86">
        <v>2800</v>
      </c>
    </row>
    <row r="5149" customHeight="1" spans="1:4">
      <c r="A5149" s="85" t="s">
        <v>5468</v>
      </c>
      <c r="B5149" s="85" t="s">
        <v>5469</v>
      </c>
      <c r="C5149" s="85" t="s">
        <v>6</v>
      </c>
      <c r="D5149" s="86">
        <v>3800</v>
      </c>
    </row>
    <row r="5150" customHeight="1" spans="1:4">
      <c r="A5150" s="85" t="s">
        <v>5470</v>
      </c>
      <c r="B5150" s="85" t="s">
        <v>5471</v>
      </c>
      <c r="C5150" s="85" t="s">
        <v>6</v>
      </c>
      <c r="D5150" s="86">
        <v>3800</v>
      </c>
    </row>
    <row r="5151" customHeight="1" spans="1:4">
      <c r="A5151" s="85" t="s">
        <v>5472</v>
      </c>
      <c r="B5151" s="85" t="s">
        <v>5473</v>
      </c>
      <c r="C5151" s="85" t="s">
        <v>6</v>
      </c>
      <c r="D5151" s="86">
        <v>3000</v>
      </c>
    </row>
    <row r="5152" customHeight="1" spans="1:4">
      <c r="A5152" s="85" t="s">
        <v>5474</v>
      </c>
      <c r="B5152" s="85" t="s">
        <v>5475</v>
      </c>
      <c r="C5152" s="85" t="s">
        <v>5476</v>
      </c>
      <c r="D5152" s="86">
        <v>5000</v>
      </c>
    </row>
    <row r="5153" customHeight="1" spans="1:4">
      <c r="A5153" s="85" t="s">
        <v>5477</v>
      </c>
      <c r="B5153" s="85" t="s">
        <v>5478</v>
      </c>
      <c r="C5153" s="85" t="s">
        <v>5476</v>
      </c>
      <c r="D5153" s="86">
        <v>5000</v>
      </c>
    </row>
    <row r="5154" customHeight="1" spans="1:4">
      <c r="A5154" s="85" t="s">
        <v>5479</v>
      </c>
      <c r="B5154" s="85" t="s">
        <v>5480</v>
      </c>
      <c r="C5154" s="85" t="s">
        <v>6</v>
      </c>
      <c r="D5154" s="86">
        <v>3000</v>
      </c>
    </row>
    <row r="5155" customHeight="1" spans="1:4">
      <c r="A5155" s="85" t="s">
        <v>5481</v>
      </c>
      <c r="B5155" s="85" t="s">
        <v>5482</v>
      </c>
      <c r="C5155" s="85" t="s">
        <v>6</v>
      </c>
      <c r="D5155" s="86">
        <v>3000</v>
      </c>
    </row>
    <row r="5156" customHeight="1" spans="1:4">
      <c r="A5156" s="85" t="s">
        <v>5483</v>
      </c>
      <c r="B5156" s="85" t="s">
        <v>5484</v>
      </c>
      <c r="C5156" s="85" t="s">
        <v>6</v>
      </c>
      <c r="D5156" s="86">
        <v>1600</v>
      </c>
    </row>
    <row r="5157" customHeight="1" spans="1:4">
      <c r="A5157" s="85" t="s">
        <v>5485</v>
      </c>
      <c r="B5157" s="85" t="s">
        <v>5486</v>
      </c>
      <c r="C5157" s="85" t="s">
        <v>5353</v>
      </c>
      <c r="D5157" s="86">
        <v>5000</v>
      </c>
    </row>
    <row r="5158" customHeight="1" spans="1:4">
      <c r="A5158" s="85" t="s">
        <v>5487</v>
      </c>
      <c r="B5158" s="85" t="s">
        <v>5488</v>
      </c>
      <c r="C5158" s="85" t="s">
        <v>6</v>
      </c>
      <c r="D5158" s="86">
        <v>5000</v>
      </c>
    </row>
    <row r="5159" customHeight="1" spans="1:4">
      <c r="A5159" s="85" t="s">
        <v>5489</v>
      </c>
      <c r="B5159" s="85" t="s">
        <v>5490</v>
      </c>
      <c r="C5159" s="85" t="s">
        <v>5353</v>
      </c>
      <c r="D5159" s="86">
        <v>4800</v>
      </c>
    </row>
    <row r="5160" customHeight="1" spans="1:4">
      <c r="A5160" s="85" t="s">
        <v>5491</v>
      </c>
      <c r="B5160" s="85" t="s">
        <v>5492</v>
      </c>
      <c r="C5160" s="85" t="s">
        <v>6</v>
      </c>
      <c r="D5160" s="86">
        <v>3000</v>
      </c>
    </row>
    <row r="5161" customHeight="1" spans="1:4">
      <c r="A5161" s="85" t="s">
        <v>5493</v>
      </c>
      <c r="B5161" s="85" t="s">
        <v>5494</v>
      </c>
      <c r="C5161" s="85" t="s">
        <v>6</v>
      </c>
      <c r="D5161" s="86">
        <v>4000</v>
      </c>
    </row>
    <row r="5162" customHeight="1" spans="1:4">
      <c r="A5162" s="85" t="s">
        <v>5495</v>
      </c>
      <c r="B5162" s="85" t="s">
        <v>5496</v>
      </c>
      <c r="C5162" s="85" t="s">
        <v>5353</v>
      </c>
      <c r="D5162" s="86">
        <v>18000</v>
      </c>
    </row>
    <row r="5163" customHeight="1" spans="1:4">
      <c r="A5163" s="85" t="s">
        <v>5497</v>
      </c>
      <c r="B5163" s="85" t="s">
        <v>5498</v>
      </c>
      <c r="C5163" s="85" t="s">
        <v>6</v>
      </c>
      <c r="D5163" s="86">
        <v>4800</v>
      </c>
    </row>
    <row r="5164" customHeight="1" spans="1:4">
      <c r="A5164" s="85" t="s">
        <v>5499</v>
      </c>
      <c r="B5164" s="85" t="s">
        <v>5500</v>
      </c>
      <c r="C5164" s="85" t="s">
        <v>5353</v>
      </c>
      <c r="D5164" s="86">
        <v>9000</v>
      </c>
    </row>
    <row r="5165" customHeight="1" spans="1:4">
      <c r="A5165" s="85" t="s">
        <v>5501</v>
      </c>
      <c r="B5165" s="85" t="s">
        <v>5502</v>
      </c>
      <c r="C5165" s="85" t="s">
        <v>6</v>
      </c>
      <c r="D5165" s="86">
        <v>7800</v>
      </c>
    </row>
    <row r="5166" customHeight="1" spans="1:4">
      <c r="A5166" s="85" t="s">
        <v>5503</v>
      </c>
      <c r="B5166" s="85" t="s">
        <v>5504</v>
      </c>
      <c r="C5166" s="85" t="s">
        <v>6</v>
      </c>
      <c r="D5166" s="86">
        <v>7800</v>
      </c>
    </row>
    <row r="5167" customHeight="1" spans="1:4">
      <c r="A5167" s="85" t="s">
        <v>5505</v>
      </c>
      <c r="B5167" s="85" t="s">
        <v>5506</v>
      </c>
      <c r="C5167" s="85" t="s">
        <v>6</v>
      </c>
      <c r="D5167" s="86">
        <v>5800</v>
      </c>
    </row>
    <row r="5168" customHeight="1" spans="1:4">
      <c r="A5168" s="85" t="s">
        <v>5507</v>
      </c>
      <c r="B5168" s="85" t="s">
        <v>5508</v>
      </c>
      <c r="C5168" s="85" t="s">
        <v>6</v>
      </c>
      <c r="D5168" s="86">
        <v>8000</v>
      </c>
    </row>
    <row r="5169" customHeight="1" spans="1:4">
      <c r="A5169" s="85" t="s">
        <v>5509</v>
      </c>
      <c r="B5169" s="85" t="s">
        <v>5510</v>
      </c>
      <c r="C5169" s="85" t="s">
        <v>6</v>
      </c>
      <c r="D5169" s="86">
        <v>8000</v>
      </c>
    </row>
    <row r="5170" customHeight="1" spans="1:4">
      <c r="A5170" s="85" t="s">
        <v>5511</v>
      </c>
      <c r="B5170" s="85" t="s">
        <v>5512</v>
      </c>
      <c r="C5170" s="85" t="s">
        <v>6</v>
      </c>
      <c r="D5170" s="86">
        <v>12800</v>
      </c>
    </row>
    <row r="5171" customHeight="1" spans="1:4">
      <c r="A5171" s="85" t="s">
        <v>5513</v>
      </c>
      <c r="B5171" s="85" t="s">
        <v>5514</v>
      </c>
      <c r="C5171" s="85" t="s">
        <v>6</v>
      </c>
      <c r="D5171" s="86">
        <v>13800</v>
      </c>
    </row>
    <row r="5172" customHeight="1" spans="1:4">
      <c r="A5172" s="85" t="s">
        <v>5515</v>
      </c>
      <c r="B5172" s="85" t="s">
        <v>5516</v>
      </c>
      <c r="C5172" s="85" t="s">
        <v>6</v>
      </c>
      <c r="D5172" s="86">
        <v>13800</v>
      </c>
    </row>
    <row r="5173" customHeight="1" spans="1:4">
      <c r="A5173" s="85" t="s">
        <v>5517</v>
      </c>
      <c r="B5173" s="85" t="s">
        <v>5518</v>
      </c>
      <c r="C5173" s="85" t="s">
        <v>6</v>
      </c>
      <c r="D5173" s="86">
        <v>7800</v>
      </c>
    </row>
    <row r="5174" customHeight="1" spans="1:4">
      <c r="A5174" s="85" t="s">
        <v>5519</v>
      </c>
      <c r="B5174" s="85" t="s">
        <v>5520</v>
      </c>
      <c r="C5174" s="85" t="s">
        <v>5353</v>
      </c>
      <c r="D5174" s="86">
        <v>7800</v>
      </c>
    </row>
    <row r="5175" customHeight="1" spans="1:4">
      <c r="A5175" s="85" t="s">
        <v>5521</v>
      </c>
      <c r="B5175" s="85" t="s">
        <v>5522</v>
      </c>
      <c r="C5175" s="85" t="s">
        <v>5353</v>
      </c>
      <c r="D5175" s="86">
        <v>12000</v>
      </c>
    </row>
    <row r="5176" customHeight="1" spans="1:4">
      <c r="A5176" s="85" t="s">
        <v>5523</v>
      </c>
      <c r="B5176" s="85" t="s">
        <v>5524</v>
      </c>
      <c r="C5176" s="85" t="s">
        <v>5353</v>
      </c>
      <c r="D5176" s="86">
        <v>12000</v>
      </c>
    </row>
    <row r="5177" customHeight="1" spans="1:4">
      <c r="A5177" s="85" t="s">
        <v>5525</v>
      </c>
      <c r="B5177" s="85" t="s">
        <v>5526</v>
      </c>
      <c r="C5177" s="85" t="s">
        <v>5353</v>
      </c>
      <c r="D5177" s="86">
        <v>7800</v>
      </c>
    </row>
    <row r="5178" customHeight="1" spans="1:4">
      <c r="A5178" s="85" t="s">
        <v>5527</v>
      </c>
      <c r="B5178" s="85" t="s">
        <v>5528</v>
      </c>
      <c r="C5178" s="85" t="s">
        <v>5353</v>
      </c>
      <c r="D5178" s="86">
        <v>4500</v>
      </c>
    </row>
    <row r="5179" customHeight="1" spans="1:4">
      <c r="A5179" s="85" t="s">
        <v>5529</v>
      </c>
      <c r="B5179" s="85" t="s">
        <v>5530</v>
      </c>
      <c r="C5179" s="85" t="s">
        <v>5353</v>
      </c>
      <c r="D5179" s="86">
        <v>4500</v>
      </c>
    </row>
    <row r="5180" customHeight="1" spans="1:4">
      <c r="A5180" s="85" t="s">
        <v>5531</v>
      </c>
      <c r="B5180" s="85" t="s">
        <v>5532</v>
      </c>
      <c r="C5180" s="85" t="s">
        <v>5353</v>
      </c>
      <c r="D5180" s="86">
        <v>9800</v>
      </c>
    </row>
    <row r="5181" customHeight="1" spans="1:4">
      <c r="A5181" s="85" t="s">
        <v>5533</v>
      </c>
      <c r="B5181" s="85" t="s">
        <v>5534</v>
      </c>
      <c r="C5181" s="85" t="s">
        <v>5353</v>
      </c>
      <c r="D5181" s="86">
        <v>7800</v>
      </c>
    </row>
    <row r="5182" customHeight="1" spans="1:4">
      <c r="A5182" s="85" t="s">
        <v>5535</v>
      </c>
      <c r="B5182" s="85" t="s">
        <v>5536</v>
      </c>
      <c r="C5182" s="85" t="s">
        <v>6</v>
      </c>
      <c r="D5182" s="86">
        <v>3000</v>
      </c>
    </row>
    <row r="5183" customHeight="1" spans="1:4">
      <c r="A5183" s="85" t="s">
        <v>5537</v>
      </c>
      <c r="B5183" s="85" t="s">
        <v>5538</v>
      </c>
      <c r="C5183" s="85" t="s">
        <v>232</v>
      </c>
      <c r="D5183" s="86">
        <v>2000</v>
      </c>
    </row>
    <row r="5184" customHeight="1" spans="1:4">
      <c r="A5184" s="85" t="s">
        <v>5539</v>
      </c>
      <c r="B5184" s="85" t="s">
        <v>5540</v>
      </c>
      <c r="C5184" s="85" t="s">
        <v>5353</v>
      </c>
      <c r="D5184" s="86">
        <v>3000</v>
      </c>
    </row>
    <row r="5185" customHeight="1" spans="1:4">
      <c r="A5185" s="85" t="s">
        <v>5541</v>
      </c>
      <c r="B5185" s="85" t="s">
        <v>5542</v>
      </c>
      <c r="C5185" s="85" t="s">
        <v>232</v>
      </c>
      <c r="D5185" s="86">
        <v>3800</v>
      </c>
    </row>
    <row r="5186" customHeight="1" spans="1:4">
      <c r="A5186" s="85" t="s">
        <v>5543</v>
      </c>
      <c r="B5186" s="85" t="s">
        <v>5544</v>
      </c>
      <c r="C5186" s="85" t="s">
        <v>232</v>
      </c>
      <c r="D5186" s="86">
        <v>2600</v>
      </c>
    </row>
    <row r="5187" customHeight="1" spans="1:4">
      <c r="A5187" s="85" t="s">
        <v>5545</v>
      </c>
      <c r="B5187" s="85" t="s">
        <v>5546</v>
      </c>
      <c r="C5187" s="85" t="s">
        <v>232</v>
      </c>
      <c r="D5187" s="86">
        <v>2000</v>
      </c>
    </row>
    <row r="5188" customHeight="1" spans="1:4">
      <c r="A5188" s="85" t="s">
        <v>5547</v>
      </c>
      <c r="B5188" s="85" t="s">
        <v>5548</v>
      </c>
      <c r="C5188" s="85" t="s">
        <v>232</v>
      </c>
      <c r="D5188" s="86">
        <v>2000</v>
      </c>
    </row>
    <row r="5189" customHeight="1" spans="1:4">
      <c r="A5189" s="85" t="s">
        <v>5549</v>
      </c>
      <c r="B5189" s="85" t="s">
        <v>5550</v>
      </c>
      <c r="C5189" s="85" t="s">
        <v>6</v>
      </c>
      <c r="D5189" s="86">
        <v>12000</v>
      </c>
    </row>
    <row r="5190" customHeight="1" spans="1:4">
      <c r="A5190" s="85" t="s">
        <v>5551</v>
      </c>
      <c r="B5190" s="85" t="s">
        <v>5552</v>
      </c>
      <c r="C5190" s="85" t="s">
        <v>6</v>
      </c>
      <c r="D5190" s="86">
        <v>3000</v>
      </c>
    </row>
    <row r="5191" customHeight="1" spans="1:4">
      <c r="A5191" s="85" t="s">
        <v>5553</v>
      </c>
      <c r="B5191" s="85" t="s">
        <v>5554</v>
      </c>
      <c r="C5191" s="85" t="s">
        <v>6</v>
      </c>
      <c r="D5191" s="86">
        <v>3800</v>
      </c>
    </row>
    <row r="5192" customHeight="1" spans="1:4">
      <c r="A5192" s="85" t="s">
        <v>5555</v>
      </c>
      <c r="B5192" s="85" t="s">
        <v>5556</v>
      </c>
      <c r="C5192" s="85" t="s">
        <v>6</v>
      </c>
      <c r="D5192" s="86">
        <v>5800</v>
      </c>
    </row>
    <row r="5193" customHeight="1" spans="1:4">
      <c r="A5193" s="85" t="s">
        <v>5557</v>
      </c>
      <c r="B5193" s="85" t="s">
        <v>5558</v>
      </c>
      <c r="C5193" s="85" t="s">
        <v>6</v>
      </c>
      <c r="D5193" s="86">
        <v>8600</v>
      </c>
    </row>
    <row r="5194" customHeight="1" spans="1:4">
      <c r="A5194" s="85" t="s">
        <v>5559</v>
      </c>
      <c r="B5194" s="85" t="s">
        <v>5560</v>
      </c>
      <c r="C5194" s="85" t="s">
        <v>6</v>
      </c>
      <c r="D5194" s="86">
        <v>4800</v>
      </c>
    </row>
    <row r="5195" customHeight="1" spans="1:4">
      <c r="A5195" s="85" t="s">
        <v>5561</v>
      </c>
      <c r="B5195" s="85" t="s">
        <v>5562</v>
      </c>
      <c r="C5195" s="85" t="s">
        <v>6</v>
      </c>
      <c r="D5195" s="86">
        <v>3800</v>
      </c>
    </row>
    <row r="5196" customHeight="1" spans="1:4">
      <c r="A5196" s="85" t="s">
        <v>5563</v>
      </c>
      <c r="B5196" s="85" t="s">
        <v>5564</v>
      </c>
      <c r="C5196" s="85" t="s">
        <v>6</v>
      </c>
      <c r="D5196" s="86">
        <v>4800</v>
      </c>
    </row>
    <row r="5197" customHeight="1" spans="1:4">
      <c r="A5197" s="85" t="s">
        <v>5565</v>
      </c>
      <c r="B5197" s="85" t="s">
        <v>4206</v>
      </c>
      <c r="C5197" s="85" t="s">
        <v>6</v>
      </c>
      <c r="D5197" s="86">
        <v>2800</v>
      </c>
    </row>
    <row r="5198" customHeight="1" spans="1:4">
      <c r="A5198" s="85" t="s">
        <v>5566</v>
      </c>
      <c r="B5198" s="85" t="s">
        <v>5567</v>
      </c>
      <c r="C5198" s="85" t="s">
        <v>6</v>
      </c>
      <c r="D5198" s="86">
        <v>1600</v>
      </c>
    </row>
    <row r="5199" customHeight="1" spans="1:4">
      <c r="A5199" s="85" t="s">
        <v>5568</v>
      </c>
      <c r="B5199" s="85" t="s">
        <v>5569</v>
      </c>
      <c r="C5199" s="85" t="s">
        <v>5570</v>
      </c>
      <c r="D5199" s="86">
        <v>200</v>
      </c>
    </row>
    <row r="5200" customHeight="1" spans="1:4">
      <c r="A5200" s="85" t="s">
        <v>5571</v>
      </c>
      <c r="B5200" s="85" t="s">
        <v>5572</v>
      </c>
      <c r="C5200" s="85" t="s">
        <v>5573</v>
      </c>
      <c r="D5200" s="86">
        <v>50</v>
      </c>
    </row>
    <row r="5201" customHeight="1" spans="1:4">
      <c r="A5201" s="85" t="s">
        <v>5574</v>
      </c>
      <c r="B5201" s="85" t="s">
        <v>5575</v>
      </c>
      <c r="C5201" s="85" t="s">
        <v>6</v>
      </c>
      <c r="D5201" s="86">
        <v>350</v>
      </c>
    </row>
    <row r="5202" customHeight="1" spans="1:4">
      <c r="A5202" s="85" t="s">
        <v>5576</v>
      </c>
      <c r="B5202" s="85" t="s">
        <v>5577</v>
      </c>
      <c r="C5202" s="85" t="s">
        <v>6</v>
      </c>
      <c r="D5202" s="86">
        <v>700</v>
      </c>
    </row>
    <row r="5203" customHeight="1" spans="1:4">
      <c r="A5203" s="85" t="s">
        <v>5578</v>
      </c>
      <c r="B5203" s="85" t="s">
        <v>5579</v>
      </c>
      <c r="C5203" s="85" t="s">
        <v>6</v>
      </c>
      <c r="D5203" s="86">
        <v>280</v>
      </c>
    </row>
    <row r="5204" customHeight="1" spans="1:4">
      <c r="A5204" s="85" t="s">
        <v>5580</v>
      </c>
      <c r="B5204" s="85" t="s">
        <v>5581</v>
      </c>
      <c r="C5204" s="85" t="s">
        <v>5582</v>
      </c>
      <c r="D5204" s="86">
        <v>1500</v>
      </c>
    </row>
    <row r="5205" customHeight="1" spans="1:4">
      <c r="A5205" s="85" t="s">
        <v>5583</v>
      </c>
      <c r="B5205" s="85" t="s">
        <v>5584</v>
      </c>
      <c r="C5205" s="85" t="s">
        <v>5573</v>
      </c>
      <c r="D5205" s="86">
        <v>100</v>
      </c>
    </row>
    <row r="5206" customHeight="1" spans="1:4">
      <c r="A5206" s="85" t="s">
        <v>5585</v>
      </c>
      <c r="B5206" s="85" t="s">
        <v>5586</v>
      </c>
      <c r="C5206" s="85" t="s">
        <v>6</v>
      </c>
      <c r="D5206" s="86">
        <v>600</v>
      </c>
    </row>
    <row r="5207" customHeight="1" spans="1:4">
      <c r="A5207" s="85" t="s">
        <v>5587</v>
      </c>
      <c r="B5207" s="85" t="s">
        <v>5588</v>
      </c>
      <c r="C5207" s="85" t="s">
        <v>228</v>
      </c>
      <c r="D5207" s="86">
        <v>1200</v>
      </c>
    </row>
    <row r="5208" customHeight="1" spans="1:4">
      <c r="A5208" s="85" t="s">
        <v>5589</v>
      </c>
      <c r="B5208" s="85" t="s">
        <v>5590</v>
      </c>
      <c r="C5208" s="85" t="s">
        <v>5591</v>
      </c>
      <c r="D5208" s="86">
        <v>1200</v>
      </c>
    </row>
    <row r="5209" customHeight="1" spans="1:4">
      <c r="A5209" s="85" t="s">
        <v>5592</v>
      </c>
      <c r="B5209" s="85" t="s">
        <v>5593</v>
      </c>
      <c r="C5209" s="85" t="s">
        <v>5594</v>
      </c>
      <c r="D5209" s="86">
        <v>800</v>
      </c>
    </row>
    <row r="5210" customHeight="1" spans="1:4">
      <c r="A5210" s="85" t="s">
        <v>5595</v>
      </c>
      <c r="B5210" s="85" t="s">
        <v>5596</v>
      </c>
      <c r="C5210" s="85" t="s">
        <v>6</v>
      </c>
      <c r="D5210" s="86">
        <v>2500</v>
      </c>
    </row>
    <row r="5211" customHeight="1" spans="1:4">
      <c r="A5211" s="85" t="s">
        <v>5597</v>
      </c>
      <c r="B5211" s="85" t="s">
        <v>5598</v>
      </c>
      <c r="C5211" s="85" t="s">
        <v>5599</v>
      </c>
      <c r="D5211" s="86">
        <v>1520</v>
      </c>
    </row>
    <row r="5212" customHeight="1" spans="1:4">
      <c r="A5212" s="85" t="s">
        <v>5600</v>
      </c>
      <c r="B5212" s="85" t="s">
        <v>5601</v>
      </c>
      <c r="C5212" s="85" t="s">
        <v>5573</v>
      </c>
      <c r="D5212" s="86">
        <v>200</v>
      </c>
    </row>
    <row r="5213" customHeight="1" spans="1:4">
      <c r="A5213" s="85" t="s">
        <v>5602</v>
      </c>
      <c r="B5213" s="85" t="s">
        <v>5603</v>
      </c>
      <c r="C5213" s="85" t="s">
        <v>5599</v>
      </c>
      <c r="D5213" s="86">
        <v>1400</v>
      </c>
    </row>
    <row r="5214" customHeight="1" spans="1:4">
      <c r="A5214" s="85" t="s">
        <v>5604</v>
      </c>
      <c r="B5214" s="85" t="s">
        <v>5605</v>
      </c>
      <c r="C5214" s="85" t="s">
        <v>5606</v>
      </c>
      <c r="D5214" s="86">
        <v>200</v>
      </c>
    </row>
    <row r="5215" customHeight="1" spans="1:4">
      <c r="A5215" s="85" t="s">
        <v>5607</v>
      </c>
      <c r="B5215" s="85" t="s">
        <v>5608</v>
      </c>
      <c r="C5215" s="85" t="s">
        <v>6</v>
      </c>
      <c r="D5215" s="86">
        <v>1200</v>
      </c>
    </row>
    <row r="5216" customHeight="1" spans="1:4">
      <c r="A5216" s="85" t="s">
        <v>5609</v>
      </c>
      <c r="B5216" s="85" t="s">
        <v>5610</v>
      </c>
      <c r="C5216" s="85" t="s">
        <v>6</v>
      </c>
      <c r="D5216" s="86">
        <v>2000</v>
      </c>
    </row>
    <row r="5217" customHeight="1" spans="1:4">
      <c r="A5217" s="85" t="s">
        <v>5611</v>
      </c>
      <c r="B5217" s="85" t="s">
        <v>5612</v>
      </c>
      <c r="C5217" s="85" t="s">
        <v>5353</v>
      </c>
      <c r="D5217" s="86">
        <v>3800</v>
      </c>
    </row>
    <row r="5218" customHeight="1" spans="1:4">
      <c r="A5218" s="85" t="s">
        <v>5613</v>
      </c>
      <c r="B5218" s="85" t="s">
        <v>5614</v>
      </c>
      <c r="C5218" s="85" t="s">
        <v>5353</v>
      </c>
      <c r="D5218" s="86">
        <v>4800</v>
      </c>
    </row>
    <row r="5219" customHeight="1" spans="1:4">
      <c r="A5219" s="85" t="s">
        <v>5615</v>
      </c>
      <c r="B5219" s="85" t="s">
        <v>5616</v>
      </c>
      <c r="C5219" s="85" t="s">
        <v>5353</v>
      </c>
      <c r="D5219" s="86">
        <v>4000</v>
      </c>
    </row>
    <row r="5220" customHeight="1" spans="1:4">
      <c r="A5220" s="85" t="s">
        <v>5617</v>
      </c>
      <c r="B5220" s="85" t="s">
        <v>5618</v>
      </c>
      <c r="C5220" s="85" t="s">
        <v>2041</v>
      </c>
      <c r="D5220" s="86">
        <v>200</v>
      </c>
    </row>
    <row r="5221" customHeight="1" spans="1:4">
      <c r="A5221" s="85" t="s">
        <v>5619</v>
      </c>
      <c r="B5221" s="85" t="s">
        <v>5620</v>
      </c>
      <c r="C5221" s="85" t="s">
        <v>6</v>
      </c>
      <c r="D5221" s="86">
        <v>12000</v>
      </c>
    </row>
    <row r="5222" customHeight="1" spans="1:4">
      <c r="A5222" s="85" t="s">
        <v>5621</v>
      </c>
      <c r="B5222" s="85" t="s">
        <v>5622</v>
      </c>
      <c r="C5222" s="85" t="s">
        <v>6</v>
      </c>
      <c r="D5222" s="86">
        <v>22000</v>
      </c>
    </row>
    <row r="5223" customHeight="1" spans="1:4">
      <c r="A5223" s="85" t="s">
        <v>5623</v>
      </c>
      <c r="B5223" s="85" t="s">
        <v>5624</v>
      </c>
      <c r="C5223" s="85" t="s">
        <v>6</v>
      </c>
      <c r="D5223" s="86">
        <v>32000</v>
      </c>
    </row>
    <row r="5224" customHeight="1" spans="1:4">
      <c r="A5224" s="85" t="s">
        <v>5625</v>
      </c>
      <c r="B5224" s="85" t="s">
        <v>5626</v>
      </c>
      <c r="C5224" s="85" t="s">
        <v>176</v>
      </c>
      <c r="D5224" s="86">
        <v>2000</v>
      </c>
    </row>
    <row r="5225" customHeight="1" spans="1:4">
      <c r="A5225" s="85" t="s">
        <v>5627</v>
      </c>
      <c r="B5225" s="85" t="s">
        <v>5628</v>
      </c>
      <c r="C5225" s="85" t="s">
        <v>176</v>
      </c>
      <c r="D5225" s="86">
        <v>2000</v>
      </c>
    </row>
    <row r="5226" customHeight="1" spans="1:4">
      <c r="A5226" s="85" t="s">
        <v>5629</v>
      </c>
      <c r="B5226" s="85" t="s">
        <v>5630</v>
      </c>
      <c r="C5226" s="85" t="s">
        <v>176</v>
      </c>
      <c r="D5226" s="86">
        <v>4000</v>
      </c>
    </row>
    <row r="5227" customHeight="1" spans="1:4">
      <c r="A5227" s="85" t="s">
        <v>5631</v>
      </c>
      <c r="B5227" s="85" t="s">
        <v>5632</v>
      </c>
      <c r="C5227" s="85" t="s">
        <v>176</v>
      </c>
      <c r="D5227" s="86">
        <v>6000</v>
      </c>
    </row>
    <row r="5228" customHeight="1" spans="1:4">
      <c r="A5228" s="85" t="s">
        <v>5633</v>
      </c>
      <c r="B5228" s="85" t="s">
        <v>5634</v>
      </c>
      <c r="C5228" s="85" t="s">
        <v>6</v>
      </c>
      <c r="D5228" s="86">
        <v>1000</v>
      </c>
    </row>
    <row r="5229" customHeight="1" spans="1:4">
      <c r="A5229" s="85" t="s">
        <v>5635</v>
      </c>
      <c r="B5229" s="85" t="s">
        <v>5636</v>
      </c>
      <c r="C5229" s="85" t="s">
        <v>6</v>
      </c>
      <c r="D5229" s="86">
        <v>1500</v>
      </c>
    </row>
    <row r="5230" customHeight="1" spans="1:4">
      <c r="A5230" s="85" t="s">
        <v>5637</v>
      </c>
      <c r="B5230" s="85" t="s">
        <v>5638</v>
      </c>
      <c r="C5230" s="85" t="s">
        <v>6</v>
      </c>
      <c r="D5230" s="86">
        <v>3000</v>
      </c>
    </row>
    <row r="5231" customHeight="1" spans="1:4">
      <c r="A5231" s="85" t="s">
        <v>5639</v>
      </c>
      <c r="B5231" s="85" t="s">
        <v>5640</v>
      </c>
      <c r="C5231" s="85" t="s">
        <v>6</v>
      </c>
      <c r="D5231" s="86">
        <v>2000</v>
      </c>
    </row>
    <row r="5232" customHeight="1" spans="1:4">
      <c r="A5232" s="85" t="s">
        <v>5641</v>
      </c>
      <c r="B5232" s="85" t="s">
        <v>5642</v>
      </c>
      <c r="C5232" s="85" t="s">
        <v>6</v>
      </c>
      <c r="D5232" s="86">
        <v>3000</v>
      </c>
    </row>
    <row r="5233" customHeight="1" spans="1:4">
      <c r="A5233" s="85" t="s">
        <v>5643</v>
      </c>
      <c r="B5233" s="85" t="s">
        <v>5644</v>
      </c>
      <c r="C5233" s="85" t="s">
        <v>6</v>
      </c>
      <c r="D5233" s="86">
        <v>800</v>
      </c>
    </row>
    <row r="5234" customHeight="1" spans="1:4">
      <c r="A5234" s="85" t="s">
        <v>5645</v>
      </c>
      <c r="B5234" s="85" t="s">
        <v>5646</v>
      </c>
      <c r="C5234" s="85" t="s">
        <v>6</v>
      </c>
      <c r="D5234" s="86">
        <v>1200</v>
      </c>
    </row>
    <row r="5235" customHeight="1" spans="1:4">
      <c r="A5235" s="85" t="s">
        <v>5647</v>
      </c>
      <c r="B5235" s="85" t="s">
        <v>5648</v>
      </c>
      <c r="C5235" s="85" t="s">
        <v>6</v>
      </c>
      <c r="D5235" s="86">
        <v>1000</v>
      </c>
    </row>
    <row r="5236" customHeight="1" spans="1:4">
      <c r="A5236" s="85" t="s">
        <v>5649</v>
      </c>
      <c r="B5236" s="85" t="s">
        <v>5650</v>
      </c>
      <c r="C5236" s="85" t="s">
        <v>6</v>
      </c>
      <c r="D5236" s="86">
        <v>600</v>
      </c>
    </row>
    <row r="5237" customHeight="1" spans="1:4">
      <c r="A5237" s="85" t="s">
        <v>5651</v>
      </c>
      <c r="B5237" s="85" t="s">
        <v>5652</v>
      </c>
      <c r="C5237" s="85" t="s">
        <v>4858</v>
      </c>
      <c r="D5237" s="86">
        <v>30</v>
      </c>
    </row>
    <row r="5238" customHeight="1" spans="1:4">
      <c r="A5238" s="85" t="s">
        <v>5653</v>
      </c>
      <c r="B5238" s="85" t="s">
        <v>5654</v>
      </c>
      <c r="C5238" s="85" t="s">
        <v>6</v>
      </c>
      <c r="D5238" s="86">
        <v>7800</v>
      </c>
    </row>
    <row r="5239" customHeight="1" spans="1:4">
      <c r="A5239" s="85" t="s">
        <v>5655</v>
      </c>
      <c r="B5239" s="85" t="s">
        <v>5656</v>
      </c>
      <c r="C5239" s="85" t="s">
        <v>2041</v>
      </c>
      <c r="D5239" s="86">
        <v>100</v>
      </c>
    </row>
    <row r="5240" customHeight="1" spans="1:4">
      <c r="A5240" s="85" t="s">
        <v>5657</v>
      </c>
      <c r="B5240" s="85" t="s">
        <v>5658</v>
      </c>
      <c r="C5240" s="85" t="s">
        <v>5659</v>
      </c>
      <c r="D5240" s="86">
        <v>300</v>
      </c>
    </row>
    <row r="5241" customHeight="1" spans="1:4">
      <c r="A5241" s="85" t="s">
        <v>5660</v>
      </c>
      <c r="B5241" s="85" t="s">
        <v>5661</v>
      </c>
      <c r="C5241" s="85" t="s">
        <v>6</v>
      </c>
      <c r="D5241" s="86">
        <v>1500</v>
      </c>
    </row>
    <row r="5242" customHeight="1" spans="1:4">
      <c r="A5242" s="85" t="s">
        <v>5662</v>
      </c>
      <c r="B5242" s="85" t="s">
        <v>5663</v>
      </c>
      <c r="C5242" s="85" t="s">
        <v>6</v>
      </c>
      <c r="D5242" s="86">
        <v>4000</v>
      </c>
    </row>
    <row r="5243" customHeight="1" spans="1:4">
      <c r="A5243" s="85" t="s">
        <v>5664</v>
      </c>
      <c r="B5243" s="85" t="s">
        <v>5665</v>
      </c>
      <c r="C5243" s="85" t="s">
        <v>6</v>
      </c>
      <c r="D5243" s="86">
        <v>5000</v>
      </c>
    </row>
    <row r="5244" customHeight="1" spans="1:4">
      <c r="A5244" s="85" t="s">
        <v>5666</v>
      </c>
      <c r="B5244" s="85" t="s">
        <v>5667</v>
      </c>
      <c r="C5244" s="85" t="s">
        <v>2737</v>
      </c>
      <c r="D5244" s="86">
        <v>2500</v>
      </c>
    </row>
    <row r="5245" customHeight="1" spans="1:4">
      <c r="A5245" s="85" t="s">
        <v>5668</v>
      </c>
      <c r="B5245" s="85" t="s">
        <v>5669</v>
      </c>
      <c r="C5245" s="85" t="s">
        <v>2737</v>
      </c>
      <c r="D5245" s="86">
        <v>4800</v>
      </c>
    </row>
    <row r="5246" customHeight="1" spans="1:4">
      <c r="A5246" s="85" t="s">
        <v>5670</v>
      </c>
      <c r="B5246" s="85" t="s">
        <v>5671</v>
      </c>
      <c r="C5246" s="85" t="s">
        <v>2737</v>
      </c>
      <c r="D5246" s="86">
        <v>6800</v>
      </c>
    </row>
    <row r="5247" customHeight="1" spans="1:4">
      <c r="A5247" s="85" t="s">
        <v>5672</v>
      </c>
      <c r="B5247" s="85" t="s">
        <v>5673</v>
      </c>
      <c r="C5247" s="85" t="s">
        <v>5674</v>
      </c>
      <c r="D5247" s="86">
        <v>600</v>
      </c>
    </row>
    <row r="5248" customHeight="1" spans="1:4">
      <c r="A5248" s="85" t="s">
        <v>5675</v>
      </c>
      <c r="B5248" s="85" t="s">
        <v>5676</v>
      </c>
      <c r="C5248" s="85" t="s">
        <v>6</v>
      </c>
      <c r="D5248" s="86">
        <v>2000</v>
      </c>
    </row>
    <row r="5249" customHeight="1" spans="1:4">
      <c r="A5249" s="85" t="s">
        <v>5677</v>
      </c>
      <c r="B5249" s="85" t="s">
        <v>5678</v>
      </c>
      <c r="C5249" s="85" t="s">
        <v>5674</v>
      </c>
      <c r="D5249" s="86">
        <v>5000</v>
      </c>
    </row>
    <row r="5250" customHeight="1" spans="1:4">
      <c r="A5250" s="85" t="s">
        <v>5679</v>
      </c>
      <c r="B5250" s="85" t="s">
        <v>5680</v>
      </c>
      <c r="C5250" s="85" t="s">
        <v>6</v>
      </c>
      <c r="D5250" s="86">
        <v>3000</v>
      </c>
    </row>
    <row r="5251" customHeight="1" spans="1:4">
      <c r="A5251" s="85" t="s">
        <v>5681</v>
      </c>
      <c r="B5251" s="85" t="s">
        <v>5682</v>
      </c>
      <c r="C5251" s="85" t="s">
        <v>6</v>
      </c>
      <c r="D5251" s="86">
        <v>5000</v>
      </c>
    </row>
    <row r="5252" customHeight="1" spans="1:4">
      <c r="A5252" s="85" t="s">
        <v>5683</v>
      </c>
      <c r="B5252" s="85" t="s">
        <v>5684</v>
      </c>
      <c r="C5252" s="85" t="s">
        <v>6</v>
      </c>
      <c r="D5252" s="86">
        <v>4000</v>
      </c>
    </row>
    <row r="5253" customHeight="1" spans="1:4">
      <c r="A5253" s="85" t="s">
        <v>5685</v>
      </c>
      <c r="B5253" s="85" t="s">
        <v>5686</v>
      </c>
      <c r="C5253" s="85" t="s">
        <v>6</v>
      </c>
      <c r="D5253" s="86">
        <v>2000</v>
      </c>
    </row>
    <row r="5254" customHeight="1" spans="1:4">
      <c r="A5254" s="85" t="s">
        <v>5687</v>
      </c>
      <c r="B5254" s="85" t="s">
        <v>5688</v>
      </c>
      <c r="C5254" s="85" t="s">
        <v>6</v>
      </c>
      <c r="D5254" s="86">
        <v>2800</v>
      </c>
    </row>
    <row r="5255" customHeight="1" spans="1:4">
      <c r="A5255" s="85" t="s">
        <v>5689</v>
      </c>
      <c r="B5255" s="85" t="s">
        <v>5690</v>
      </c>
      <c r="C5255" s="85" t="s">
        <v>6</v>
      </c>
      <c r="D5255" s="86">
        <v>2000</v>
      </c>
    </row>
    <row r="5256" customHeight="1" spans="1:4">
      <c r="A5256" s="87" t="s">
        <v>5691</v>
      </c>
      <c r="B5256" s="88" t="s">
        <v>5692</v>
      </c>
      <c r="C5256" s="85" t="s">
        <v>6</v>
      </c>
      <c r="D5256" s="86">
        <v>100</v>
      </c>
    </row>
    <row r="5257" customHeight="1" spans="1:4">
      <c r="A5257" s="89" t="s">
        <v>5693</v>
      </c>
      <c r="B5257" s="90"/>
      <c r="C5257" s="90"/>
      <c r="D5257" s="91"/>
    </row>
  </sheetData>
  <mergeCells count="1">
    <mergeCell ref="A1:D1"/>
  </mergeCells>
  <conditionalFormatting sqref="A1">
    <cfRule type="duplicateValues" dxfId="0" priority="2"/>
  </conditionalFormatting>
  <conditionalFormatting sqref="B45">
    <cfRule type="duplicateValues" dxfId="1" priority="6"/>
    <cfRule type="duplicateValues" dxfId="2" priority="7"/>
  </conditionalFormatting>
  <conditionalFormatting sqref="B49">
    <cfRule type="duplicateValues" dxfId="1" priority="8"/>
    <cfRule type="duplicateValues" dxfId="2" priority="9"/>
  </conditionalFormatting>
  <conditionalFormatting sqref="B4769">
    <cfRule type="duplicateValues" dxfId="1" priority="4"/>
    <cfRule type="duplicateValues" dxfId="2" priority="5"/>
  </conditionalFormatting>
  <conditionalFormatting sqref="A5053:A5114">
    <cfRule type="duplicateValues" dxfId="0" priority="1"/>
  </conditionalFormatting>
  <conditionalFormatting sqref="A5115:A5257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啦啦</cp:lastModifiedBy>
  <dcterms:created xsi:type="dcterms:W3CDTF">2024-01-25T01:54:00Z</dcterms:created>
  <dcterms:modified xsi:type="dcterms:W3CDTF">2024-12-17T06:55:15Z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5682053E926640AAA98E4BE8C77AECE7_13</vt:lpwstr>
  </property>
  <property fmtid="{D5CDD505-2E9C-101B-9397-08002B2CF9AE}" pid="3" name="KSOProductBuildVer">
    <vt:lpwstr>2052-12.1.0.19302</vt:lpwstr>
  </property>
</Properties>
</file>